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40" activeTab="4"/>
  </bookViews>
  <sheets>
    <sheet name="Sheet1" sheetId="1" r:id="rId1"/>
    <sheet name="Sheet2" sheetId="2" r:id="rId2"/>
    <sheet name="M" sheetId="3" r:id="rId3"/>
    <sheet name="S_D" sheetId="4" r:id="rId4"/>
    <sheet name="S_D_M" sheetId="5" r:id="rId5"/>
  </sheets>
  <definedNames>
    <definedName name="_xlnm._FilterDatabase" localSheetId="1" hidden="1">Sheet2!$A$1:$ALO$57</definedName>
  </definedNames>
  <calcPr calcId="144525" concurrentCalc="0"/>
</workbook>
</file>

<file path=xl/sharedStrings.xml><?xml version="1.0" encoding="utf-8"?>
<sst xmlns="http://schemas.openxmlformats.org/spreadsheetml/2006/main" count="58">
  <si>
    <t>S_D_20%&amp;M_30%</t>
  </si>
  <si>
    <t>S_D_80%&amp;M_30%</t>
  </si>
  <si>
    <t>S_D_60%&amp;M_50%</t>
  </si>
  <si>
    <t>S_D_60%&amp;M_60%</t>
  </si>
  <si>
    <t>S_D_40%&amp;M_40%</t>
  </si>
  <si>
    <t>S_D_70%&amp;M_10%</t>
  </si>
  <si>
    <t>S_D_10%&amp;M_30%</t>
  </si>
  <si>
    <t>S_D_70%&amp;M_50%</t>
  </si>
  <si>
    <t>S_D_60%&amp;M_30%</t>
  </si>
  <si>
    <t>S_D_30%&amp;M_10%</t>
  </si>
  <si>
    <t>S_D_10%&amp;M_40%</t>
  </si>
  <si>
    <t>S_D_20%&amp;M_50%</t>
  </si>
  <si>
    <t>S_D_50%&amp;M_50%</t>
  </si>
  <si>
    <t>S_D_50%&amp;M_20%</t>
  </si>
  <si>
    <t>S_D_60%&amp;M_10%</t>
  </si>
  <si>
    <t>S_D_60%&amp;M_20%</t>
  </si>
  <si>
    <t>S_D_10%&amp;M_50%</t>
  </si>
  <si>
    <t>M_60%</t>
  </si>
  <si>
    <t>S_D_20%&amp;M_20%</t>
  </si>
  <si>
    <t>M_50%</t>
  </si>
  <si>
    <t>S_D_50%&amp;M_10%</t>
  </si>
  <si>
    <t>S_D_70%&amp;M_40%</t>
  </si>
  <si>
    <t>M_30%</t>
  </si>
  <si>
    <t>S_D_10%&amp;M_20%</t>
  </si>
  <si>
    <t>S_D_70%</t>
  </si>
  <si>
    <t>S_D_40%&amp;M_30%</t>
  </si>
  <si>
    <t>S_D_30%&amp;M_20%</t>
  </si>
  <si>
    <t>S_D_20%&amp;M_40%</t>
  </si>
  <si>
    <t>S_D_70%&amp;M_30%</t>
  </si>
  <si>
    <t>S_D_40%&amp;M_50%</t>
  </si>
  <si>
    <t>S_D_60%</t>
  </si>
  <si>
    <t>M_40%</t>
  </si>
  <si>
    <t>S_D_50%&amp;M_30%</t>
  </si>
  <si>
    <t>S_D_60%&amp;M_40%</t>
  </si>
  <si>
    <t>M_10%</t>
  </si>
  <si>
    <t>S_D_80%</t>
  </si>
  <si>
    <t>S_D_50%</t>
  </si>
  <si>
    <t>S_D_30%&amp;M_30%</t>
  </si>
  <si>
    <t>S_D_30%&amp;M_40%</t>
  </si>
  <si>
    <t>M_90%</t>
  </si>
  <si>
    <t>M_20%</t>
  </si>
  <si>
    <t>S_D_40%&amp;M_10%</t>
  </si>
  <si>
    <t>S_D_80%&amp;M_10%</t>
  </si>
  <si>
    <t>S_D_30%&amp;M_50%</t>
  </si>
  <si>
    <t>S_D_80%&amp;M_50%</t>
  </si>
  <si>
    <t>S_D_50%&amp;M_40%</t>
  </si>
  <si>
    <t>S_D_20%&amp;M_10%</t>
  </si>
  <si>
    <t>S_D_10%&amp;M_10%</t>
  </si>
  <si>
    <t>S_D_70%&amp;M_20%</t>
  </si>
  <si>
    <t>M_80%</t>
  </si>
  <si>
    <t>M_70%</t>
  </si>
  <si>
    <t>S_D_80%&amp;M_20%</t>
  </si>
  <si>
    <t>S_D_80%&amp;M_40%</t>
  </si>
  <si>
    <t>S_D_90%</t>
  </si>
  <si>
    <t>S_D_40%&amp;M_20%</t>
  </si>
  <si>
    <t>b</t>
  </si>
  <si>
    <t>a</t>
  </si>
  <si>
    <t>Date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</si>
</sst>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1" fillId="29" borderId="8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3" fillId="17" borderId="7" applyNumberFormat="0" applyAlignment="0" applyProtection="0">
      <alignment vertical="center"/>
    </xf>
    <xf numFmtId="0" fontId="12" fillId="16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7" borderId="5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E1002"/>
  <sheetViews>
    <sheetView topLeftCell="A966" workbookViewId="0">
      <selection activeCell="A1" sqref="A1:BE1002"/>
    </sheetView>
  </sheetViews>
  <sheetFormatPr defaultColWidth="9" defaultRowHeight="16.8"/>
  <sheetData>
    <row r="1" spans="2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>
        <v>0</v>
      </c>
      <c r="BD1" s="1" t="s">
        <v>53</v>
      </c>
      <c r="BE1" s="1" t="s">
        <v>54</v>
      </c>
    </row>
    <row r="2" spans="1: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 s="1">
        <v>1</v>
      </c>
      <c r="B3">
        <v>1.39382850731737</v>
      </c>
      <c r="C3">
        <v>1.39382850731737</v>
      </c>
      <c r="D3">
        <v>1.39382850731737</v>
      </c>
      <c r="E3">
        <v>1.39382850731737</v>
      </c>
      <c r="F3">
        <v>1.39382850731737</v>
      </c>
      <c r="G3">
        <v>1.39382850731737</v>
      </c>
      <c r="H3">
        <v>1.39382850731737</v>
      </c>
      <c r="I3">
        <v>1.39382850731737</v>
      </c>
      <c r="J3">
        <v>1.39382850731737</v>
      </c>
      <c r="K3">
        <v>1.39382850731737</v>
      </c>
      <c r="L3">
        <v>1.39382850731737</v>
      </c>
      <c r="M3">
        <v>1.39382850731737</v>
      </c>
      <c r="N3">
        <v>1.39382850731737</v>
      </c>
      <c r="O3">
        <v>1.39382850731737</v>
      </c>
      <c r="P3">
        <v>1.39382850731737</v>
      </c>
      <c r="Q3">
        <v>1.39382850731737</v>
      </c>
      <c r="R3">
        <v>1.39382850731737</v>
      </c>
      <c r="S3">
        <v>1.39382850731737</v>
      </c>
      <c r="T3">
        <v>1.39382850731737</v>
      </c>
      <c r="U3">
        <v>1.39382850731737</v>
      </c>
      <c r="V3">
        <v>1.39382850731737</v>
      </c>
      <c r="W3">
        <v>1.39382850731737</v>
      </c>
      <c r="X3">
        <v>1.39382850731737</v>
      </c>
      <c r="Y3">
        <v>1.39382850731737</v>
      </c>
      <c r="Z3">
        <v>1.39382850731737</v>
      </c>
      <c r="AA3">
        <v>1.39382850731737</v>
      </c>
      <c r="AB3">
        <v>1.39382850731737</v>
      </c>
      <c r="AC3">
        <v>1.39382850731737</v>
      </c>
      <c r="AD3">
        <v>1.39382850731737</v>
      </c>
      <c r="AE3">
        <v>1.39382850731737</v>
      </c>
      <c r="AF3">
        <v>1.39382850731737</v>
      </c>
      <c r="AG3">
        <v>1.39382850731737</v>
      </c>
      <c r="AH3">
        <v>1.39382850731737</v>
      </c>
      <c r="AI3">
        <v>1.39382850731737</v>
      </c>
      <c r="AJ3">
        <v>1.39382850731737</v>
      </c>
      <c r="AK3">
        <v>1.39382850731737</v>
      </c>
      <c r="AL3">
        <v>1.39382850731737</v>
      </c>
      <c r="AM3">
        <v>1.39382850731737</v>
      </c>
      <c r="AN3">
        <v>1.39382850731737</v>
      </c>
      <c r="AO3">
        <v>1.39382850731737</v>
      </c>
      <c r="AP3">
        <v>1.39382850731737</v>
      </c>
      <c r="AQ3">
        <v>1.39382850731737</v>
      </c>
      <c r="AR3">
        <v>1.39382850731737</v>
      </c>
      <c r="AS3">
        <v>1.39382850731737</v>
      </c>
      <c r="AT3">
        <v>1.39382850731737</v>
      </c>
      <c r="AU3">
        <v>1.39382850731737</v>
      </c>
      <c r="AV3">
        <v>1.39382850731737</v>
      </c>
      <c r="AW3">
        <v>1.39382850731737</v>
      </c>
      <c r="AX3">
        <v>1.39382850731737</v>
      </c>
      <c r="AY3">
        <v>1.39382850731737</v>
      </c>
      <c r="AZ3">
        <v>1.39382850731737</v>
      </c>
      <c r="BA3">
        <v>1.39382850731737</v>
      </c>
      <c r="BB3">
        <v>1.39382850731737</v>
      </c>
      <c r="BC3">
        <v>1.39382850731737</v>
      </c>
      <c r="BD3">
        <v>1.39382850731737</v>
      </c>
      <c r="BE3">
        <v>1.39382850731737</v>
      </c>
    </row>
    <row r="4" spans="1:57">
      <c r="A4" s="1">
        <v>2</v>
      </c>
      <c r="B4">
        <v>3.38627406215183</v>
      </c>
      <c r="C4">
        <v>3.38627406215183</v>
      </c>
      <c r="D4">
        <v>3.38627406215183</v>
      </c>
      <c r="E4">
        <v>3.38627406215183</v>
      </c>
      <c r="F4">
        <v>3.38627406215183</v>
      </c>
      <c r="G4">
        <v>3.38627406215183</v>
      </c>
      <c r="H4">
        <v>3.38627406215183</v>
      </c>
      <c r="I4">
        <v>3.38627406215183</v>
      </c>
      <c r="J4">
        <v>3.38627406215183</v>
      </c>
      <c r="K4">
        <v>3.38627406215183</v>
      </c>
      <c r="L4">
        <v>3.38627406215183</v>
      </c>
      <c r="M4">
        <v>3.38627406215183</v>
      </c>
      <c r="N4">
        <v>3.38627406215183</v>
      </c>
      <c r="O4">
        <v>3.38627406215183</v>
      </c>
      <c r="P4">
        <v>3.38627406215183</v>
      </c>
      <c r="Q4">
        <v>3.38627406215183</v>
      </c>
      <c r="R4">
        <v>3.38627406215183</v>
      </c>
      <c r="S4">
        <v>3.38627406215183</v>
      </c>
      <c r="T4">
        <v>3.38627406215183</v>
      </c>
      <c r="U4">
        <v>3.38627406215183</v>
      </c>
      <c r="V4">
        <v>3.38627406215183</v>
      </c>
      <c r="W4">
        <v>3.38627406215183</v>
      </c>
      <c r="X4">
        <v>3.38627406215183</v>
      </c>
      <c r="Y4">
        <v>3.38627406215183</v>
      </c>
      <c r="Z4">
        <v>3.38627406215183</v>
      </c>
      <c r="AA4">
        <v>3.38627406215183</v>
      </c>
      <c r="AB4">
        <v>3.38627406215183</v>
      </c>
      <c r="AC4">
        <v>3.38627406215183</v>
      </c>
      <c r="AD4">
        <v>3.38627406215183</v>
      </c>
      <c r="AE4">
        <v>3.38627406215183</v>
      </c>
      <c r="AF4">
        <v>3.38627406215183</v>
      </c>
      <c r="AG4">
        <v>3.38627406215183</v>
      </c>
      <c r="AH4">
        <v>3.38627406215183</v>
      </c>
      <c r="AI4">
        <v>3.38627406215183</v>
      </c>
      <c r="AJ4">
        <v>3.38627406215183</v>
      </c>
      <c r="AK4">
        <v>3.38627406215183</v>
      </c>
      <c r="AL4">
        <v>3.38627406215183</v>
      </c>
      <c r="AM4">
        <v>3.38627406215183</v>
      </c>
      <c r="AN4">
        <v>3.38627406215183</v>
      </c>
      <c r="AO4">
        <v>3.38627406215183</v>
      </c>
      <c r="AP4">
        <v>3.38627406215183</v>
      </c>
      <c r="AQ4">
        <v>3.38627406215183</v>
      </c>
      <c r="AR4">
        <v>3.38627406215183</v>
      </c>
      <c r="AS4">
        <v>3.38627406215183</v>
      </c>
      <c r="AT4">
        <v>3.38627406215183</v>
      </c>
      <c r="AU4">
        <v>3.38627406215183</v>
      </c>
      <c r="AV4">
        <v>3.38627406215183</v>
      </c>
      <c r="AW4">
        <v>3.38627406215183</v>
      </c>
      <c r="AX4">
        <v>3.38627406215183</v>
      </c>
      <c r="AY4">
        <v>3.38627406215183</v>
      </c>
      <c r="AZ4">
        <v>3.38627406215183</v>
      </c>
      <c r="BA4">
        <v>3.38627406215183</v>
      </c>
      <c r="BB4">
        <v>3.38627406215183</v>
      </c>
      <c r="BC4">
        <v>3.38627406215183</v>
      </c>
      <c r="BD4">
        <v>3.38627406215183</v>
      </c>
      <c r="BE4">
        <v>3.38627406215183</v>
      </c>
    </row>
    <row r="5" spans="1:57">
      <c r="A5" s="1">
        <v>3</v>
      </c>
      <c r="B5">
        <v>6.27439803129433</v>
      </c>
      <c r="C5">
        <v>6.27439803129433</v>
      </c>
      <c r="D5">
        <v>6.27439803129433</v>
      </c>
      <c r="E5">
        <v>6.27439803129433</v>
      </c>
      <c r="F5">
        <v>6.27439803129433</v>
      </c>
      <c r="G5">
        <v>6.27439803129433</v>
      </c>
      <c r="H5">
        <v>6.27439803129433</v>
      </c>
      <c r="I5">
        <v>6.27439803129433</v>
      </c>
      <c r="J5">
        <v>6.27439803129433</v>
      </c>
      <c r="K5">
        <v>6.27439803129433</v>
      </c>
      <c r="L5">
        <v>6.27439803129433</v>
      </c>
      <c r="M5">
        <v>6.27439803129433</v>
      </c>
      <c r="N5">
        <v>6.27439803129433</v>
      </c>
      <c r="O5">
        <v>6.27439803129433</v>
      </c>
      <c r="P5">
        <v>6.27439803129433</v>
      </c>
      <c r="Q5">
        <v>6.27439803129433</v>
      </c>
      <c r="R5">
        <v>6.27439803129433</v>
      </c>
      <c r="S5">
        <v>6.27439803129433</v>
      </c>
      <c r="T5">
        <v>6.27439803129433</v>
      </c>
      <c r="U5">
        <v>6.27439803129433</v>
      </c>
      <c r="V5">
        <v>6.27439803129433</v>
      </c>
      <c r="W5">
        <v>6.27439803129433</v>
      </c>
      <c r="X5">
        <v>6.27439803129433</v>
      </c>
      <c r="Y5">
        <v>6.27439803129433</v>
      </c>
      <c r="Z5">
        <v>6.27439803129433</v>
      </c>
      <c r="AA5">
        <v>6.27439803129433</v>
      </c>
      <c r="AB5">
        <v>6.27439803129433</v>
      </c>
      <c r="AC5">
        <v>6.27439803129433</v>
      </c>
      <c r="AD5">
        <v>6.27439803129433</v>
      </c>
      <c r="AE5">
        <v>6.27439803129433</v>
      </c>
      <c r="AF5">
        <v>6.27439803129433</v>
      </c>
      <c r="AG5">
        <v>6.27439803129433</v>
      </c>
      <c r="AH5">
        <v>6.27439803129433</v>
      </c>
      <c r="AI5">
        <v>6.27439803129433</v>
      </c>
      <c r="AJ5">
        <v>6.27439803129433</v>
      </c>
      <c r="AK5">
        <v>6.27439803129433</v>
      </c>
      <c r="AL5">
        <v>6.27439803129433</v>
      </c>
      <c r="AM5">
        <v>6.27439803129433</v>
      </c>
      <c r="AN5">
        <v>6.27439803129433</v>
      </c>
      <c r="AO5">
        <v>6.27439803129433</v>
      </c>
      <c r="AP5">
        <v>6.27439803129433</v>
      </c>
      <c r="AQ5">
        <v>6.27439803129433</v>
      </c>
      <c r="AR5">
        <v>6.27439803129433</v>
      </c>
      <c r="AS5">
        <v>6.27439803129433</v>
      </c>
      <c r="AT5">
        <v>6.27439803129433</v>
      </c>
      <c r="AU5">
        <v>6.27439803129433</v>
      </c>
      <c r="AV5">
        <v>6.27439803129433</v>
      </c>
      <c r="AW5">
        <v>6.27439803129433</v>
      </c>
      <c r="AX5">
        <v>6.27439803129433</v>
      </c>
      <c r="AY5">
        <v>6.27439803129433</v>
      </c>
      <c r="AZ5">
        <v>6.27439803129433</v>
      </c>
      <c r="BA5">
        <v>6.27439803129433</v>
      </c>
      <c r="BB5">
        <v>6.27439803129433</v>
      </c>
      <c r="BC5">
        <v>6.27439803129433</v>
      </c>
      <c r="BD5">
        <v>6.27439803129433</v>
      </c>
      <c r="BE5">
        <v>6.27439803129433</v>
      </c>
    </row>
    <row r="6" spans="1:57">
      <c r="A6" s="1">
        <v>4</v>
      </c>
      <c r="B6">
        <v>10.8610320813295</v>
      </c>
      <c r="C6">
        <v>10.8610320813295</v>
      </c>
      <c r="D6">
        <v>10.8610320813295</v>
      </c>
      <c r="E6">
        <v>10.8610320813295</v>
      </c>
      <c r="F6">
        <v>10.8610320813295</v>
      </c>
      <c r="G6">
        <v>10.8610320813295</v>
      </c>
      <c r="H6">
        <v>10.8610320813295</v>
      </c>
      <c r="I6">
        <v>10.8610320813295</v>
      </c>
      <c r="J6">
        <v>10.8610320813295</v>
      </c>
      <c r="K6">
        <v>10.8610320813295</v>
      </c>
      <c r="L6">
        <v>10.8610320813295</v>
      </c>
      <c r="M6">
        <v>10.8610320813295</v>
      </c>
      <c r="N6">
        <v>10.8610320813295</v>
      </c>
      <c r="O6">
        <v>10.8610320813295</v>
      </c>
      <c r="P6">
        <v>10.8610320813295</v>
      </c>
      <c r="Q6">
        <v>10.8610320813295</v>
      </c>
      <c r="R6">
        <v>10.8610320813295</v>
      </c>
      <c r="S6">
        <v>10.8610320813295</v>
      </c>
      <c r="T6">
        <v>10.8610320813295</v>
      </c>
      <c r="U6">
        <v>10.8610320813295</v>
      </c>
      <c r="V6">
        <v>10.8610320813295</v>
      </c>
      <c r="W6">
        <v>10.8610320813295</v>
      </c>
      <c r="X6">
        <v>10.8610320813295</v>
      </c>
      <c r="Y6">
        <v>10.8610320813295</v>
      </c>
      <c r="Z6">
        <v>10.8610320813295</v>
      </c>
      <c r="AA6">
        <v>10.8610320813295</v>
      </c>
      <c r="AB6">
        <v>10.8610320813295</v>
      </c>
      <c r="AC6">
        <v>10.8610320813295</v>
      </c>
      <c r="AD6">
        <v>10.8610320813295</v>
      </c>
      <c r="AE6">
        <v>10.8610320813295</v>
      </c>
      <c r="AF6">
        <v>10.8610320813295</v>
      </c>
      <c r="AG6">
        <v>10.8610320813295</v>
      </c>
      <c r="AH6">
        <v>10.8610320813295</v>
      </c>
      <c r="AI6">
        <v>10.8610320813295</v>
      </c>
      <c r="AJ6">
        <v>10.8610320813295</v>
      </c>
      <c r="AK6">
        <v>10.8610320813295</v>
      </c>
      <c r="AL6">
        <v>10.8610320813295</v>
      </c>
      <c r="AM6">
        <v>10.8610320813295</v>
      </c>
      <c r="AN6">
        <v>10.8610320813295</v>
      </c>
      <c r="AO6">
        <v>10.8610320813295</v>
      </c>
      <c r="AP6">
        <v>10.8610320813295</v>
      </c>
      <c r="AQ6">
        <v>10.8610320813295</v>
      </c>
      <c r="AR6">
        <v>10.8610320813295</v>
      </c>
      <c r="AS6">
        <v>10.8610320813295</v>
      </c>
      <c r="AT6">
        <v>10.8610320813295</v>
      </c>
      <c r="AU6">
        <v>10.8610320813295</v>
      </c>
      <c r="AV6">
        <v>10.8610320813295</v>
      </c>
      <c r="AW6">
        <v>10.8610320813295</v>
      </c>
      <c r="AX6">
        <v>10.8610320813295</v>
      </c>
      <c r="AY6">
        <v>10.8610320813295</v>
      </c>
      <c r="AZ6">
        <v>10.8610320813295</v>
      </c>
      <c r="BA6">
        <v>10.8610320813295</v>
      </c>
      <c r="BB6">
        <v>10.8610320813295</v>
      </c>
      <c r="BC6">
        <v>10.8610320813295</v>
      </c>
      <c r="BD6">
        <v>10.8610320813295</v>
      </c>
      <c r="BE6">
        <v>10.8610320813295</v>
      </c>
    </row>
    <row r="7" spans="1:57">
      <c r="A7" s="1">
        <v>5</v>
      </c>
      <c r="B7">
        <v>18.4661862432602</v>
      </c>
      <c r="C7">
        <v>18.4661862432602</v>
      </c>
      <c r="D7">
        <v>18.4661862432602</v>
      </c>
      <c r="E7">
        <v>18.4661862432602</v>
      </c>
      <c r="F7">
        <v>18.4661862432602</v>
      </c>
      <c r="G7">
        <v>18.4661862432602</v>
      </c>
      <c r="H7">
        <v>18.4661862432602</v>
      </c>
      <c r="I7">
        <v>18.4661862432602</v>
      </c>
      <c r="J7">
        <v>18.4661862432602</v>
      </c>
      <c r="K7">
        <v>18.4661862432602</v>
      </c>
      <c r="L7">
        <v>18.4661862432602</v>
      </c>
      <c r="M7">
        <v>18.4661862432602</v>
      </c>
      <c r="N7">
        <v>18.4661862432602</v>
      </c>
      <c r="O7">
        <v>18.4661862432602</v>
      </c>
      <c r="P7">
        <v>18.4661862432602</v>
      </c>
      <c r="Q7">
        <v>18.4661862432602</v>
      </c>
      <c r="R7">
        <v>18.4661862432602</v>
      </c>
      <c r="S7">
        <v>18.4661862432602</v>
      </c>
      <c r="T7">
        <v>18.4661862432602</v>
      </c>
      <c r="U7">
        <v>18.4661862432602</v>
      </c>
      <c r="V7">
        <v>18.4661862432602</v>
      </c>
      <c r="W7">
        <v>18.4661862432602</v>
      </c>
      <c r="X7">
        <v>18.4661862432602</v>
      </c>
      <c r="Y7">
        <v>18.4661862432602</v>
      </c>
      <c r="Z7">
        <v>18.4661862432602</v>
      </c>
      <c r="AA7">
        <v>18.4661862432602</v>
      </c>
      <c r="AB7">
        <v>18.4661862432602</v>
      </c>
      <c r="AC7">
        <v>18.4661862432602</v>
      </c>
      <c r="AD7">
        <v>18.4661862432602</v>
      </c>
      <c r="AE7">
        <v>18.4661862432602</v>
      </c>
      <c r="AF7">
        <v>18.4661862432602</v>
      </c>
      <c r="AG7">
        <v>18.4661862432602</v>
      </c>
      <c r="AH7">
        <v>18.4661862432602</v>
      </c>
      <c r="AI7">
        <v>18.4661862432602</v>
      </c>
      <c r="AJ7">
        <v>18.4661862432602</v>
      </c>
      <c r="AK7">
        <v>18.4661862432602</v>
      </c>
      <c r="AL7">
        <v>18.4661862432602</v>
      </c>
      <c r="AM7">
        <v>18.4661862432602</v>
      </c>
      <c r="AN7">
        <v>18.4661862432602</v>
      </c>
      <c r="AO7">
        <v>18.4661862432602</v>
      </c>
      <c r="AP7">
        <v>18.4661862432602</v>
      </c>
      <c r="AQ7">
        <v>18.4661862432602</v>
      </c>
      <c r="AR7">
        <v>18.4661862432602</v>
      </c>
      <c r="AS7">
        <v>18.4661862432602</v>
      </c>
      <c r="AT7">
        <v>18.4661862432602</v>
      </c>
      <c r="AU7">
        <v>18.4661862432602</v>
      </c>
      <c r="AV7">
        <v>18.4661862432602</v>
      </c>
      <c r="AW7">
        <v>18.4661862432602</v>
      </c>
      <c r="AX7">
        <v>18.4661862432602</v>
      </c>
      <c r="AY7">
        <v>18.4661862432602</v>
      </c>
      <c r="AZ7">
        <v>18.4661862432602</v>
      </c>
      <c r="BA7">
        <v>18.4661862432602</v>
      </c>
      <c r="BB7">
        <v>18.4661862432602</v>
      </c>
      <c r="BC7">
        <v>18.4661862432602</v>
      </c>
      <c r="BD7">
        <v>18.4661862432602</v>
      </c>
      <c r="BE7">
        <v>18.4661862432602</v>
      </c>
    </row>
    <row r="8" spans="1:57">
      <c r="A8" s="1">
        <v>6</v>
      </c>
      <c r="B8">
        <v>31.2540260548529</v>
      </c>
      <c r="C8">
        <v>31.2540260548529</v>
      </c>
      <c r="D8">
        <v>31.2540260548529</v>
      </c>
      <c r="E8">
        <v>31.2540260548529</v>
      </c>
      <c r="F8">
        <v>31.2540260548529</v>
      </c>
      <c r="G8">
        <v>31.2540260548529</v>
      </c>
      <c r="H8">
        <v>31.2540260548529</v>
      </c>
      <c r="I8">
        <v>31.2540260548529</v>
      </c>
      <c r="J8">
        <v>31.2540260548529</v>
      </c>
      <c r="K8">
        <v>31.2540260548529</v>
      </c>
      <c r="L8">
        <v>31.2540260548529</v>
      </c>
      <c r="M8">
        <v>31.2540260548529</v>
      </c>
      <c r="N8">
        <v>31.2540260548529</v>
      </c>
      <c r="O8">
        <v>31.2540260548529</v>
      </c>
      <c r="P8">
        <v>31.2540260548529</v>
      </c>
      <c r="Q8">
        <v>31.2540260548529</v>
      </c>
      <c r="R8">
        <v>31.2540260548529</v>
      </c>
      <c r="S8">
        <v>31.2540260548529</v>
      </c>
      <c r="T8">
        <v>31.2540260548529</v>
      </c>
      <c r="U8">
        <v>31.2540260548529</v>
      </c>
      <c r="V8">
        <v>31.2540260548529</v>
      </c>
      <c r="W8">
        <v>31.2540260548529</v>
      </c>
      <c r="X8">
        <v>31.2540260548529</v>
      </c>
      <c r="Y8">
        <v>31.2540260548529</v>
      </c>
      <c r="Z8">
        <v>31.2540260548529</v>
      </c>
      <c r="AA8">
        <v>31.2540260548529</v>
      </c>
      <c r="AB8">
        <v>31.2540260548529</v>
      </c>
      <c r="AC8">
        <v>31.2540260548529</v>
      </c>
      <c r="AD8">
        <v>31.2540260548529</v>
      </c>
      <c r="AE8">
        <v>31.2540260548529</v>
      </c>
      <c r="AF8">
        <v>31.2540260548529</v>
      </c>
      <c r="AG8">
        <v>31.2540260548529</v>
      </c>
      <c r="AH8">
        <v>31.2540260548529</v>
      </c>
      <c r="AI8">
        <v>31.2540260548529</v>
      </c>
      <c r="AJ8">
        <v>31.2540260548529</v>
      </c>
      <c r="AK8">
        <v>31.2540260548529</v>
      </c>
      <c r="AL8">
        <v>31.2540260548529</v>
      </c>
      <c r="AM8">
        <v>31.2540260548529</v>
      </c>
      <c r="AN8">
        <v>31.2540260548529</v>
      </c>
      <c r="AO8">
        <v>31.2540260548529</v>
      </c>
      <c r="AP8">
        <v>31.2540260548529</v>
      </c>
      <c r="AQ8">
        <v>31.2540260548529</v>
      </c>
      <c r="AR8">
        <v>31.2540260548529</v>
      </c>
      <c r="AS8">
        <v>31.2540260548529</v>
      </c>
      <c r="AT8">
        <v>31.2540260548529</v>
      </c>
      <c r="AU8">
        <v>31.2540260548529</v>
      </c>
      <c r="AV8">
        <v>31.2540260548529</v>
      </c>
      <c r="AW8">
        <v>31.2540260548529</v>
      </c>
      <c r="AX8">
        <v>31.2540260548529</v>
      </c>
      <c r="AY8">
        <v>31.2540260548529</v>
      </c>
      <c r="AZ8">
        <v>31.2540260548529</v>
      </c>
      <c r="BA8">
        <v>31.2540260548529</v>
      </c>
      <c r="BB8">
        <v>31.2540260548529</v>
      </c>
      <c r="BC8">
        <v>31.2540260548529</v>
      </c>
      <c r="BD8">
        <v>31.2540260548529</v>
      </c>
      <c r="BE8">
        <v>31.2540260548529</v>
      </c>
    </row>
    <row r="9" spans="1:57">
      <c r="A9" s="1">
        <v>7</v>
      </c>
      <c r="B9">
        <v>48.2200263080423</v>
      </c>
      <c r="C9">
        <v>39.6556917992558</v>
      </c>
      <c r="D9">
        <v>41.2544921936803</v>
      </c>
      <c r="E9">
        <v>40.1541703058138</v>
      </c>
      <c r="F9">
        <v>45.9615937245093</v>
      </c>
      <c r="G9">
        <v>43.0827367413807</v>
      </c>
      <c r="H9">
        <v>49.04627781798</v>
      </c>
      <c r="I9">
        <v>39.8881853838678</v>
      </c>
      <c r="J9">
        <v>43.2343077123139</v>
      </c>
      <c r="K9">
        <v>49.6677175976903</v>
      </c>
      <c r="L9">
        <v>48.839464776381</v>
      </c>
      <c r="M9">
        <v>46.8659639892971</v>
      </c>
      <c r="N9">
        <v>42.4773909906167</v>
      </c>
      <c r="O9">
        <v>44.8908195417638</v>
      </c>
      <c r="P9">
        <v>44.9586685389186</v>
      </c>
      <c r="Q9">
        <v>43.4196885218745</v>
      </c>
      <c r="R9">
        <v>47.7049741715959</v>
      </c>
      <c r="S9">
        <v>45.5021276281768</v>
      </c>
      <c r="T9">
        <v>49.8233120708674</v>
      </c>
      <c r="U9">
        <v>47.1225085069906</v>
      </c>
      <c r="V9">
        <v>46.5243099933206</v>
      </c>
      <c r="W9">
        <v>40.7537204544818</v>
      </c>
      <c r="X9">
        <v>49.5640400662657</v>
      </c>
      <c r="Y9">
        <v>50.5680027126336</v>
      </c>
      <c r="Z9">
        <v>43.7908705627909</v>
      </c>
      <c r="AA9">
        <v>46.166071892025</v>
      </c>
      <c r="AB9">
        <v>48.9083839262525</v>
      </c>
      <c r="AC9">
        <v>48.0138803711167</v>
      </c>
      <c r="AD9">
        <v>41.5721867684982</v>
      </c>
      <c r="AE9">
        <v>44.8399449548026</v>
      </c>
      <c r="AF9">
        <v>45.7402639135342</v>
      </c>
      <c r="AG9">
        <v>48.4607406878697</v>
      </c>
      <c r="AH9">
        <v>44.6873837357338</v>
      </c>
      <c r="AI9">
        <v>42.2759426324336</v>
      </c>
      <c r="AJ9">
        <v>51.193111549432</v>
      </c>
      <c r="AK9">
        <v>41.4049269787826</v>
      </c>
      <c r="AL9">
        <v>47.3279317451939</v>
      </c>
      <c r="AM9">
        <v>47.259438801697</v>
      </c>
      <c r="AN9">
        <v>47.0540711557893</v>
      </c>
      <c r="AO9">
        <v>38.3315118724766</v>
      </c>
      <c r="AP9">
        <v>49.7541473900444</v>
      </c>
      <c r="AQ9">
        <v>48.6156055167387</v>
      </c>
      <c r="AR9">
        <v>40.8371100237394</v>
      </c>
      <c r="AS9">
        <v>45.9105002416178</v>
      </c>
      <c r="AT9">
        <v>38.3975448217026</v>
      </c>
      <c r="AU9">
        <v>43.6389556103385</v>
      </c>
      <c r="AV9">
        <v>50.5333184539863</v>
      </c>
      <c r="AW9">
        <v>51.2278838281746</v>
      </c>
      <c r="AX9">
        <v>41.7228196048331</v>
      </c>
      <c r="AY9">
        <v>41.1709578498983</v>
      </c>
      <c r="AZ9">
        <v>43.5377310937447</v>
      </c>
      <c r="BA9">
        <v>39.7719102156392</v>
      </c>
      <c r="BB9">
        <v>39.0257820873381</v>
      </c>
      <c r="BC9">
        <v>51.7848703255898</v>
      </c>
      <c r="BD9">
        <v>38.4801120678746</v>
      </c>
      <c r="BE9">
        <v>47.8250597707393</v>
      </c>
    </row>
    <row r="10" spans="1:57">
      <c r="A10" s="1">
        <v>8</v>
      </c>
      <c r="B10">
        <v>72.3994396766635</v>
      </c>
      <c r="C10">
        <v>43.5892879678693</v>
      </c>
      <c r="D10">
        <v>48.6398402427603</v>
      </c>
      <c r="E10">
        <v>45.1478300146361</v>
      </c>
      <c r="F10">
        <v>64.382876607597</v>
      </c>
      <c r="G10">
        <v>54.5995366146392</v>
      </c>
      <c r="H10">
        <v>75.4073827814424</v>
      </c>
      <c r="I10">
        <v>44.3143832431923</v>
      </c>
      <c r="J10">
        <v>55.1024575725702</v>
      </c>
      <c r="K10">
        <v>77.6962167777276</v>
      </c>
      <c r="L10">
        <v>74.6507126303123</v>
      </c>
      <c r="M10">
        <v>67.5569764591957</v>
      </c>
      <c r="N10">
        <v>52.6044510271433</v>
      </c>
      <c r="O10">
        <v>60.6870210365623</v>
      </c>
      <c r="P10">
        <v>60.9192032380013</v>
      </c>
      <c r="Q10">
        <v>55.7194000096391</v>
      </c>
      <c r="R10">
        <v>70.5447575080605</v>
      </c>
      <c r="S10">
        <v>62.7887253922973</v>
      </c>
      <c r="T10">
        <v>78.2728507440058</v>
      </c>
      <c r="U10">
        <v>68.4661506331051</v>
      </c>
      <c r="V10">
        <v>66.3521998123582</v>
      </c>
      <c r="W10">
        <v>47.0417458651861</v>
      </c>
      <c r="X10">
        <v>77.3127791737549</v>
      </c>
      <c r="Y10">
        <v>81.0524295495888</v>
      </c>
      <c r="Z10">
        <v>56.9607648588133</v>
      </c>
      <c r="AA10">
        <v>65.0963263001938</v>
      </c>
      <c r="AB10">
        <v>74.9025882649226</v>
      </c>
      <c r="AC10">
        <v>71.6552407287798</v>
      </c>
      <c r="AD10">
        <v>49.661337199878</v>
      </c>
      <c r="AE10">
        <v>60.5131038317816</v>
      </c>
      <c r="AF10">
        <v>63.6134046434199</v>
      </c>
      <c r="AG10">
        <v>73.271601130819</v>
      </c>
      <c r="AH10">
        <v>59.992479785683</v>
      </c>
      <c r="AI10">
        <v>51.9453049674423</v>
      </c>
      <c r="AJ10">
        <v>83.4108930016332</v>
      </c>
      <c r="AK10">
        <v>49.1227993361066</v>
      </c>
      <c r="AL10">
        <v>69.1969498206277</v>
      </c>
      <c r="AM10">
        <v>68.9530079439044</v>
      </c>
      <c r="AN10">
        <v>68.2232347459674</v>
      </c>
      <c r="AO10">
        <v>39.5200834743046</v>
      </c>
      <c r="AP10">
        <v>78.0163499527082</v>
      </c>
      <c r="AQ10">
        <v>73.8345151857538</v>
      </c>
      <c r="AR10">
        <v>47.3068399917979</v>
      </c>
      <c r="AS10">
        <v>64.20498963092</v>
      </c>
      <c r="AT10">
        <v>39.7205600127624</v>
      </c>
      <c r="AU10">
        <v>56.4517266941169</v>
      </c>
      <c r="AV10">
        <v>80.9222440682827</v>
      </c>
      <c r="AW10">
        <v>83.5427608265762</v>
      </c>
      <c r="AX10">
        <v>50.1477490406522</v>
      </c>
      <c r="AY10">
        <v>48.3722347943513</v>
      </c>
      <c r="AZ10">
        <v>56.1132968163668</v>
      </c>
      <c r="BA10">
        <v>43.9513496808579</v>
      </c>
      <c r="BB10">
        <v>41.6407165456367</v>
      </c>
      <c r="BC10">
        <v>85.6647464545395</v>
      </c>
      <c r="BD10">
        <v>39.9715955102338</v>
      </c>
      <c r="BE10">
        <v>70.9757839362185</v>
      </c>
    </row>
    <row r="11" spans="1:57">
      <c r="A11" s="1">
        <v>9</v>
      </c>
      <c r="B11">
        <v>109.370438538998</v>
      </c>
      <c r="C11">
        <v>48.4646543112375</v>
      </c>
      <c r="D11">
        <v>58.2381609203248</v>
      </c>
      <c r="E11">
        <v>51.4370000332022</v>
      </c>
      <c r="F11">
        <v>91.2108643296752</v>
      </c>
      <c r="G11">
        <v>70.2850687180676</v>
      </c>
      <c r="H11">
        <v>116.410095900774</v>
      </c>
      <c r="I11">
        <v>49.8426064544201</v>
      </c>
      <c r="J11">
        <v>71.326439776665</v>
      </c>
      <c r="K11">
        <v>121.847359150446</v>
      </c>
      <c r="L11">
        <v>114.627834629322</v>
      </c>
      <c r="M11">
        <v>98.2947477500648</v>
      </c>
      <c r="N11">
        <v>66.1915826901823</v>
      </c>
      <c r="O11">
        <v>83.1421840473138</v>
      </c>
      <c r="P11">
        <v>83.6433098131709</v>
      </c>
      <c r="Q11">
        <v>72.6090885882827</v>
      </c>
      <c r="R11">
        <v>105.090545685973</v>
      </c>
      <c r="S11">
        <v>87.7066263718199</v>
      </c>
      <c r="T11">
        <v>123.228055769558</v>
      </c>
      <c r="U11">
        <v>100.349683390483</v>
      </c>
      <c r="V11">
        <v>95.5893581089984</v>
      </c>
      <c r="W11">
        <v>55.1015971964089</v>
      </c>
      <c r="X11">
        <v>120.931666515817</v>
      </c>
      <c r="Y11">
        <v>129.944259327265</v>
      </c>
      <c r="Z11">
        <v>75.2071407697798</v>
      </c>
      <c r="AA11">
        <v>92.7908140636455</v>
      </c>
      <c r="AB11">
        <v>115.220256792348</v>
      </c>
      <c r="AC11">
        <v>107.647510790588</v>
      </c>
      <c r="AD11">
        <v>60.2640759652192</v>
      </c>
      <c r="AE11">
        <v>82.7673239603981</v>
      </c>
      <c r="AF11">
        <v>89.5149171196311</v>
      </c>
      <c r="AG11">
        <v>111.399127328228</v>
      </c>
      <c r="AH11">
        <v>81.6477933023025</v>
      </c>
      <c r="AI11">
        <v>64.8524627668343</v>
      </c>
      <c r="AJ11">
        <v>135.72109627219</v>
      </c>
      <c r="AK11">
        <v>59.1939703495535</v>
      </c>
      <c r="AL11">
        <v>102.009722915267</v>
      </c>
      <c r="AM11">
        <v>101.454781787087</v>
      </c>
      <c r="AN11">
        <v>99.7995204997268</v>
      </c>
      <c r="AO11">
        <v>40.8922275169621</v>
      </c>
      <c r="AP11">
        <v>122.613350758742</v>
      </c>
      <c r="AQ11">
        <v>112.713919507811</v>
      </c>
      <c r="AR11">
        <v>55.6191009857989</v>
      </c>
      <c r="AS11">
        <v>90.8180491269783</v>
      </c>
      <c r="AT11">
        <v>41.2588324754836</v>
      </c>
      <c r="AU11">
        <v>74.1390032234866</v>
      </c>
      <c r="AV11">
        <v>129.627462444404</v>
      </c>
      <c r="AW11">
        <v>136.046193703746</v>
      </c>
      <c r="AX11">
        <v>61.2344886186663</v>
      </c>
      <c r="AY11">
        <v>57.7101269080963</v>
      </c>
      <c r="AZ11">
        <v>73.4309912798025</v>
      </c>
      <c r="BA11">
        <v>49.1516377783797</v>
      </c>
      <c r="BB11">
        <v>44.8042782822851</v>
      </c>
      <c r="BC11">
        <v>141.307928142847</v>
      </c>
      <c r="BD11">
        <v>41.7188470588731</v>
      </c>
      <c r="BE11">
        <v>106.081023302801</v>
      </c>
    </row>
    <row r="12" spans="1:57">
      <c r="A12" s="1">
        <v>10</v>
      </c>
      <c r="B12">
        <v>165.686986348798</v>
      </c>
      <c r="C12">
        <v>54.8194132809583</v>
      </c>
      <c r="D12">
        <v>70.7771694550194</v>
      </c>
      <c r="E12">
        <v>59.5854535898908</v>
      </c>
      <c r="F12">
        <v>130.015869462353</v>
      </c>
      <c r="G12">
        <v>91.5136811997047</v>
      </c>
      <c r="H12">
        <v>180.027329891764</v>
      </c>
      <c r="I12">
        <v>57.0191686869343</v>
      </c>
      <c r="J12">
        <v>93.3578333607342</v>
      </c>
      <c r="K12">
        <v>191.288418526785</v>
      </c>
      <c r="L12">
        <v>176.37084800283</v>
      </c>
      <c r="M12">
        <v>143.696170452845</v>
      </c>
      <c r="N12">
        <v>84.3423926922799</v>
      </c>
      <c r="O12">
        <v>114.820146341209</v>
      </c>
      <c r="P12">
        <v>115.751533170386</v>
      </c>
      <c r="Q12">
        <v>95.640106552497</v>
      </c>
      <c r="R12">
        <v>157.104649364106</v>
      </c>
      <c r="S12">
        <v>123.364607958367</v>
      </c>
      <c r="T12">
        <v>194.173019937267</v>
      </c>
      <c r="U12">
        <v>147.721829581842</v>
      </c>
      <c r="V12">
        <v>138.435123242763</v>
      </c>
      <c r="W12">
        <v>65.5673524487486</v>
      </c>
      <c r="X12">
        <v>189.380872133151</v>
      </c>
      <c r="Y12">
        <v>208.346193935541</v>
      </c>
      <c r="Z12">
        <v>100.299141098025</v>
      </c>
      <c r="AA12">
        <v>133.040140784528</v>
      </c>
      <c r="AB12">
        <v>177.584333585112</v>
      </c>
      <c r="AC12">
        <v>162.219469313728</v>
      </c>
      <c r="AD12">
        <v>74.1850196548049</v>
      </c>
      <c r="AE12">
        <v>114.124528723506</v>
      </c>
      <c r="AF12">
        <v>126.78707789753</v>
      </c>
      <c r="AG12">
        <v>169.791351843178</v>
      </c>
      <c r="AH12">
        <v>112.052642466685</v>
      </c>
      <c r="AI12">
        <v>82.0238401716912</v>
      </c>
      <c r="AJ12">
        <v>220.720554589516</v>
      </c>
      <c r="AK12">
        <v>72.3808306175951</v>
      </c>
      <c r="AL12">
        <v>150.992248238607</v>
      </c>
      <c r="AM12">
        <v>149.897152082954</v>
      </c>
      <c r="AN12">
        <v>146.641572865909</v>
      </c>
      <c r="AO12">
        <v>43.0430413529377</v>
      </c>
      <c r="AP12">
        <v>192.887516310338</v>
      </c>
      <c r="AQ12">
        <v>172.463681086657</v>
      </c>
      <c r="AR12">
        <v>66.4212928372026</v>
      </c>
      <c r="AS12">
        <v>129.266395992513</v>
      </c>
      <c r="AT12">
        <v>43.6006022781988</v>
      </c>
      <c r="AU12">
        <v>98.3778462768966</v>
      </c>
      <c r="AV12">
        <v>207.672453101659</v>
      </c>
      <c r="AW12">
        <v>221.421877229108</v>
      </c>
      <c r="AX12">
        <v>75.8290560165629</v>
      </c>
      <c r="AY12">
        <v>69.8944234095787</v>
      </c>
      <c r="AZ12">
        <v>97.1087946062633</v>
      </c>
      <c r="BA12">
        <v>55.9139892056253</v>
      </c>
      <c r="BB12">
        <v>49.059715860191</v>
      </c>
      <c r="BC12">
        <v>232.844831216072</v>
      </c>
      <c r="BD12">
        <v>44.3020850812841</v>
      </c>
      <c r="BE12">
        <v>159.08148976786</v>
      </c>
    </row>
    <row r="13" spans="1:57">
      <c r="A13" s="1">
        <v>11</v>
      </c>
      <c r="B13">
        <v>251.244775261297</v>
      </c>
      <c r="C13">
        <v>62.7226269285558</v>
      </c>
      <c r="D13">
        <v>86.7344141390566</v>
      </c>
      <c r="E13">
        <v>69.7491252489123</v>
      </c>
      <c r="F13">
        <v>185.779325515068</v>
      </c>
      <c r="G13">
        <v>119.804270826787</v>
      </c>
      <c r="H13">
        <v>278.571188706675</v>
      </c>
      <c r="I13">
        <v>65.9495681148324</v>
      </c>
      <c r="J13">
        <v>122.836307820769</v>
      </c>
      <c r="K13">
        <v>300.400081959548</v>
      </c>
      <c r="L13">
        <v>271.552347093486</v>
      </c>
      <c r="M13">
        <v>210.438597449661</v>
      </c>
      <c r="N13">
        <v>108.149831290027</v>
      </c>
      <c r="O13">
        <v>159.101598381746</v>
      </c>
      <c r="P13">
        <v>160.7139853672</v>
      </c>
      <c r="Q13">
        <v>126.607940566121</v>
      </c>
      <c r="R13">
        <v>235.155639416839</v>
      </c>
      <c r="S13">
        <v>174.006403880983</v>
      </c>
      <c r="T13">
        <v>306.042124794211</v>
      </c>
      <c r="U13">
        <v>217.804168486129</v>
      </c>
      <c r="V13">
        <v>200.886430825466</v>
      </c>
      <c r="W13">
        <v>78.7461097582196</v>
      </c>
      <c r="X13">
        <v>296.68023883563</v>
      </c>
      <c r="Y13">
        <v>334.051958880112</v>
      </c>
      <c r="Z13">
        <v>134.372102482034</v>
      </c>
      <c r="AA13">
        <v>191.180063741965</v>
      </c>
      <c r="AB13">
        <v>273.877886847679</v>
      </c>
      <c r="AC13">
        <v>244.719769919537</v>
      </c>
      <c r="AD13">
        <v>92.0329328194717</v>
      </c>
      <c r="AE13">
        <v>157.899369058162</v>
      </c>
      <c r="AF13">
        <v>180.046051201041</v>
      </c>
      <c r="AG13">
        <v>259.010335434073</v>
      </c>
      <c r="AH13">
        <v>154.328766709654</v>
      </c>
      <c r="AI13">
        <v>104.429565563897</v>
      </c>
      <c r="AJ13">
        <v>358.884966886192</v>
      </c>
      <c r="AK13">
        <v>89.2207271006181</v>
      </c>
      <c r="AL13">
        <v>223.823177450749</v>
      </c>
      <c r="AM13">
        <v>221.804233337891</v>
      </c>
      <c r="AN13">
        <v>215.822933938602</v>
      </c>
      <c r="AO13">
        <v>45.9499008233649</v>
      </c>
      <c r="AP13">
        <v>303.525287018359</v>
      </c>
      <c r="AQ13">
        <v>264.090654868985</v>
      </c>
      <c r="AR13">
        <v>80.0459644801738</v>
      </c>
      <c r="AS13">
        <v>184.44547639407</v>
      </c>
      <c r="AT13">
        <v>46.7237907991203</v>
      </c>
      <c r="AU13">
        <v>131.159909943384</v>
      </c>
      <c r="AV13">
        <v>332.709844526046</v>
      </c>
      <c r="AW13">
        <v>360.302612797408</v>
      </c>
      <c r="AX13">
        <v>94.6091187424096</v>
      </c>
      <c r="AY13">
        <v>85.3712319359</v>
      </c>
      <c r="AZ13">
        <v>129.046175670113</v>
      </c>
      <c r="BA13">
        <v>64.324816315732</v>
      </c>
      <c r="BB13">
        <v>54.4098822878242</v>
      </c>
      <c r="BC13">
        <v>383.543092255877</v>
      </c>
      <c r="BD13">
        <v>47.7004352205947</v>
      </c>
      <c r="BE13">
        <v>238.843443753519</v>
      </c>
    </row>
    <row r="14" spans="1:57">
      <c r="A14" s="1">
        <v>12</v>
      </c>
      <c r="B14">
        <v>381.086029967333</v>
      </c>
      <c r="C14">
        <v>72.2090304284825</v>
      </c>
      <c r="D14">
        <v>106.701617313808</v>
      </c>
      <c r="E14">
        <v>82.0840749260103</v>
      </c>
      <c r="F14">
        <v>265.676717977667</v>
      </c>
      <c r="G14">
        <v>157.188104695306</v>
      </c>
      <c r="H14">
        <v>431.115419830528</v>
      </c>
      <c r="I14">
        <v>76.7200744283334</v>
      </c>
      <c r="J14">
        <v>161.964113301736</v>
      </c>
      <c r="K14">
        <v>471.774898877748</v>
      </c>
      <c r="L14">
        <v>418.170377007101</v>
      </c>
      <c r="M14">
        <v>308.353207228041</v>
      </c>
      <c r="N14">
        <v>139.048617055418</v>
      </c>
      <c r="O14">
        <v>220.728768798461</v>
      </c>
      <c r="P14">
        <v>223.406630193462</v>
      </c>
      <c r="Q14">
        <v>167.936568166667</v>
      </c>
      <c r="R14">
        <v>352.112759159672</v>
      </c>
      <c r="S14">
        <v>245.676235408336</v>
      </c>
      <c r="T14">
        <v>482.37936595932</v>
      </c>
      <c r="U14">
        <v>321.294493969626</v>
      </c>
      <c r="V14">
        <v>291.700433205437</v>
      </c>
      <c r="W14">
        <v>94.9992607544663</v>
      </c>
      <c r="X14">
        <v>464.804364585608</v>
      </c>
      <c r="Y14">
        <v>535.577532133423</v>
      </c>
      <c r="Z14">
        <v>180.337801668036</v>
      </c>
      <c r="AA14">
        <v>274.934880362301</v>
      </c>
      <c r="AB14">
        <v>422.452328823055</v>
      </c>
      <c r="AC14">
        <v>369.291135591934</v>
      </c>
      <c r="AD14">
        <v>114.577479697245</v>
      </c>
      <c r="AE14">
        <v>218.735490455364</v>
      </c>
      <c r="AF14">
        <v>255.905197710222</v>
      </c>
      <c r="AG14">
        <v>395.200861609297</v>
      </c>
      <c r="AH14">
        <v>212.832744117385</v>
      </c>
      <c r="AI14">
        <v>133.334316129004</v>
      </c>
      <c r="AJ14">
        <v>583.475292803851</v>
      </c>
      <c r="AK14">
        <v>110.38637472379</v>
      </c>
      <c r="AL14">
        <v>331.933037877157</v>
      </c>
      <c r="AM14">
        <v>328.358327348712</v>
      </c>
      <c r="AN14">
        <v>317.805025383167</v>
      </c>
      <c r="AO14">
        <v>49.4883260219762</v>
      </c>
      <c r="AP14">
        <v>477.644127707857</v>
      </c>
      <c r="AQ14">
        <v>404.479587954468</v>
      </c>
      <c r="AR14">
        <v>96.8888913816692</v>
      </c>
      <c r="AS14">
        <v>263.398107757898</v>
      </c>
      <c r="AT14">
        <v>50.5074997296139</v>
      </c>
      <c r="AU14">
        <v>175.190057006005</v>
      </c>
      <c r="AV14">
        <v>533.008080433718</v>
      </c>
      <c r="AW14">
        <v>586.229563194964</v>
      </c>
      <c r="AX14">
        <v>118.438133845604</v>
      </c>
      <c r="AY14">
        <v>104.689747091451</v>
      </c>
      <c r="AZ14">
        <v>171.815764277198</v>
      </c>
      <c r="BA14">
        <v>74.4435605461262</v>
      </c>
      <c r="BB14">
        <v>60.7885677685403</v>
      </c>
      <c r="BC14">
        <v>631.678015400501</v>
      </c>
      <c r="BD14">
        <v>51.7980046246148</v>
      </c>
      <c r="BE14">
        <v>358.720790413416</v>
      </c>
    </row>
    <row r="15" spans="1:57">
      <c r="A15" s="1">
        <v>13</v>
      </c>
      <c r="B15">
        <v>578.047653360886</v>
      </c>
      <c r="C15">
        <v>83.3793754791337</v>
      </c>
      <c r="D15">
        <v>131.481243448567</v>
      </c>
      <c r="E15">
        <v>96.8404403460255</v>
      </c>
      <c r="F15">
        <v>380.025237209811</v>
      </c>
      <c r="G15">
        <v>206.406581163488</v>
      </c>
      <c r="H15">
        <v>667.181787759463</v>
      </c>
      <c r="I15">
        <v>89.4946496475925</v>
      </c>
      <c r="J15">
        <v>213.720875667242</v>
      </c>
      <c r="K15">
        <v>740.882081318215</v>
      </c>
      <c r="L15">
        <v>643.948621580444</v>
      </c>
      <c r="M15">
        <v>451.889465660036</v>
      </c>
      <c r="N15">
        <v>178.960505238829</v>
      </c>
      <c r="O15">
        <v>306.347203481956</v>
      </c>
      <c r="P15">
        <v>310.673356530074</v>
      </c>
      <c r="Q15">
        <v>222.916492746604</v>
      </c>
      <c r="R15">
        <v>527.276428157238</v>
      </c>
      <c r="S15">
        <v>346.968602878233</v>
      </c>
      <c r="T15">
        <v>760.278135973333</v>
      </c>
      <c r="U15">
        <v>474.013801537828</v>
      </c>
      <c r="V15">
        <v>423.641827784554</v>
      </c>
      <c r="W15">
        <v>114.834380840086</v>
      </c>
      <c r="X15">
        <v>728.171106595444</v>
      </c>
      <c r="Y15">
        <v>858.603409053133</v>
      </c>
      <c r="Z15">
        <v>242.1777642021</v>
      </c>
      <c r="AA15">
        <v>395.466185280384</v>
      </c>
      <c r="AB15">
        <v>651.620912698755</v>
      </c>
      <c r="AC15">
        <v>557.300380590196</v>
      </c>
      <c r="AD15">
        <v>142.852656087049</v>
      </c>
      <c r="AE15">
        <v>303.13252014571</v>
      </c>
      <c r="AF15">
        <v>363.822565307246</v>
      </c>
      <c r="AG15">
        <v>603.012969691288</v>
      </c>
      <c r="AH15">
        <v>293.640740686177</v>
      </c>
      <c r="AI15">
        <v>170.429928406485</v>
      </c>
      <c r="AJ15">
        <v>948.507108544345</v>
      </c>
      <c r="AK15">
        <v>136.785253489881</v>
      </c>
      <c r="AL15">
        <v>492.310337832056</v>
      </c>
      <c r="AM15">
        <v>486.151647513279</v>
      </c>
      <c r="AN15">
        <v>468.033728725135</v>
      </c>
      <c r="AO15">
        <v>53.5622831431907</v>
      </c>
      <c r="AP15">
        <v>751.608511585815</v>
      </c>
      <c r="AQ15">
        <v>619.503961719797</v>
      </c>
      <c r="AR15">
        <v>117.501288352023</v>
      </c>
      <c r="AS15">
        <v>376.238175348969</v>
      </c>
      <c r="AT15">
        <v>54.8604983490519</v>
      </c>
      <c r="AU15">
        <v>234.155561187684</v>
      </c>
      <c r="AV15">
        <v>853.816417109738</v>
      </c>
      <c r="AW15">
        <v>953.714407147882</v>
      </c>
      <c r="AX15">
        <v>148.473281004419</v>
      </c>
      <c r="AY15">
        <v>128.597552748259</v>
      </c>
      <c r="AZ15">
        <v>228.917649752674</v>
      </c>
      <c r="BA15">
        <v>86.4012356824996</v>
      </c>
      <c r="BB15">
        <v>68.1732228952278</v>
      </c>
      <c r="BC15">
        <v>1040.20372722252</v>
      </c>
      <c r="BD15">
        <v>56.5101392777305</v>
      </c>
      <c r="BE15">
        <v>538.798252626782</v>
      </c>
    </row>
    <row r="16" spans="1:57">
      <c r="A16" s="1">
        <v>14</v>
      </c>
      <c r="B16">
        <v>876.75682435213</v>
      </c>
      <c r="C16">
        <v>96.4098576833492</v>
      </c>
      <c r="D16">
        <v>162.12192888579</v>
      </c>
      <c r="E16">
        <v>114.373938556601</v>
      </c>
      <c r="F16">
        <v>543.610065681313</v>
      </c>
      <c r="G16">
        <v>271.112091274655</v>
      </c>
      <c r="H16">
        <v>1032.42088093094</v>
      </c>
      <c r="I16">
        <v>104.524864176707</v>
      </c>
      <c r="J16">
        <v>282.090107426744</v>
      </c>
      <c r="K16">
        <v>1163.36383269712</v>
      </c>
      <c r="L16">
        <v>991.549417650262</v>
      </c>
      <c r="M16">
        <v>662.237458656883</v>
      </c>
      <c r="N16">
        <v>230.414577705251</v>
      </c>
      <c r="O16">
        <v>425.219285833819</v>
      </c>
      <c r="P16">
        <v>432.069854212999</v>
      </c>
      <c r="Q16">
        <v>295.966065800653</v>
      </c>
      <c r="R16">
        <v>789.547306756878</v>
      </c>
      <c r="S16">
        <v>490.05436497719</v>
      </c>
      <c r="T16">
        <v>1198.13567737624</v>
      </c>
      <c r="U16">
        <v>699.313363145564</v>
      </c>
      <c r="V16">
        <v>615.268793267736</v>
      </c>
      <c r="W16">
        <v>138.925581200984</v>
      </c>
      <c r="X16">
        <v>1140.64509675927</v>
      </c>
      <c r="Y16">
        <v>1376.25942479801</v>
      </c>
      <c r="Z16">
        <v>325.28693493877</v>
      </c>
      <c r="AA16">
        <v>568.853594773941</v>
      </c>
      <c r="AB16">
        <v>1005.0240122949</v>
      </c>
      <c r="AC16">
        <v>840.984480544739</v>
      </c>
      <c r="AD16">
        <v>178.206669404124</v>
      </c>
      <c r="AE16">
        <v>420.137480177376</v>
      </c>
      <c r="AF16">
        <v>517.274859300819</v>
      </c>
      <c r="AG16">
        <v>920.039617901274</v>
      </c>
      <c r="AH16">
        <v>405.176878411037</v>
      </c>
      <c r="AI16">
        <v>217.935528073524</v>
      </c>
      <c r="AJ16">
        <v>1541.64777075319</v>
      </c>
      <c r="AK16">
        <v>169.601343664351</v>
      </c>
      <c r="AL16">
        <v>730.158221339886</v>
      </c>
      <c r="AM16">
        <v>719.757539533582</v>
      </c>
      <c r="AN16">
        <v>689.26765439713</v>
      </c>
      <c r="AO16">
        <v>58.1211753544896</v>
      </c>
      <c r="AP16">
        <v>1182.57791556158</v>
      </c>
      <c r="AQ16">
        <v>948.768481025566</v>
      </c>
      <c r="AR16">
        <v>142.612112790886</v>
      </c>
      <c r="AS16">
        <v>537.440426223897</v>
      </c>
      <c r="AT16">
        <v>59.7375491531331</v>
      </c>
      <c r="AU16">
        <v>313.03391349124</v>
      </c>
      <c r="AV16">
        <v>1367.51858555089</v>
      </c>
      <c r="AW16">
        <v>1551.29640728308</v>
      </c>
      <c r="AX16">
        <v>186.223797676507</v>
      </c>
      <c r="AY16">
        <v>158.072935412225</v>
      </c>
      <c r="AZ16">
        <v>305.06498070512</v>
      </c>
      <c r="BA16">
        <v>100.41000469983</v>
      </c>
      <c r="BB16">
        <v>76.5962382473236</v>
      </c>
      <c r="BC16">
        <v>1712.6015676527</v>
      </c>
      <c r="BD16">
        <v>61.798950035329</v>
      </c>
      <c r="BE16">
        <v>809.239452139947</v>
      </c>
    </row>
    <row r="17" spans="1:57">
      <c r="A17" s="1">
        <v>15</v>
      </c>
      <c r="B17">
        <v>1329.6693849027</v>
      </c>
      <c r="C17">
        <v>111.544241984294</v>
      </c>
      <c r="D17">
        <v>199.952900394563</v>
      </c>
      <c r="E17">
        <v>135.143891214264</v>
      </c>
      <c r="F17">
        <v>777.580910222389</v>
      </c>
      <c r="G17">
        <v>356.130137413674</v>
      </c>
      <c r="H17">
        <v>1597.36167324845</v>
      </c>
      <c r="I17">
        <v>122.144229290577</v>
      </c>
      <c r="J17">
        <v>372.356908859593</v>
      </c>
      <c r="K17">
        <v>1826.42982969839</v>
      </c>
      <c r="L17">
        <v>1526.5652751838</v>
      </c>
      <c r="M17">
        <v>970.432723169368</v>
      </c>
      <c r="N17">
        <v>296.698348468025</v>
      </c>
      <c r="O17">
        <v>590.215720114426</v>
      </c>
      <c r="P17">
        <v>600.899238717521</v>
      </c>
      <c r="Q17">
        <v>392.977666779356</v>
      </c>
      <c r="R17">
        <v>1182.1577405392</v>
      </c>
      <c r="S17">
        <v>692.130466095186</v>
      </c>
      <c r="T17">
        <v>1887.8043904667</v>
      </c>
      <c r="U17">
        <v>1031.61836694406</v>
      </c>
      <c r="V17">
        <v>893.523584811953</v>
      </c>
      <c r="W17">
        <v>168.126146122018</v>
      </c>
      <c r="X17">
        <v>1786.44997544308</v>
      </c>
      <c r="Y17">
        <v>2205.50150580426</v>
      </c>
      <c r="Z17">
        <v>436.935342099613</v>
      </c>
      <c r="AA17">
        <v>818.22324981098</v>
      </c>
      <c r="AB17">
        <v>1549.86695872881</v>
      </c>
      <c r="AC17">
        <v>1268.93416973704</v>
      </c>
      <c r="AD17">
        <v>222.356484013675</v>
      </c>
      <c r="AE17">
        <v>582.304178365997</v>
      </c>
      <c r="AF17">
        <v>735.426553150552</v>
      </c>
      <c r="AG17">
        <v>1403.56075120168</v>
      </c>
      <c r="AH17">
        <v>559.081368387947</v>
      </c>
      <c r="AI17">
        <v>278.721012594148</v>
      </c>
      <c r="AJ17">
        <v>2505.02294220166</v>
      </c>
      <c r="AK17">
        <v>210.338371391859</v>
      </c>
      <c r="AL17">
        <v>1082.82511642195</v>
      </c>
      <c r="AM17">
        <v>1065.52841413146</v>
      </c>
      <c r="AN17">
        <v>1015.00003402986</v>
      </c>
      <c r="AO17">
        <v>63.1501077631003</v>
      </c>
      <c r="AP17">
        <v>1860.31671506752</v>
      </c>
      <c r="AQ17">
        <v>1452.84216263435</v>
      </c>
      <c r="AR17">
        <v>173.143619811331</v>
      </c>
      <c r="AS17">
        <v>767.682385774356</v>
      </c>
      <c r="AT17">
        <v>65.1295022467808</v>
      </c>
      <c r="AU17">
        <v>418.504057060952</v>
      </c>
      <c r="AV17">
        <v>2189.78881127052</v>
      </c>
      <c r="AW17">
        <v>2522.62200289224</v>
      </c>
      <c r="AX17">
        <v>233.61718221937</v>
      </c>
      <c r="AY17">
        <v>194.354900840921</v>
      </c>
      <c r="AZ17">
        <v>406.564077038486</v>
      </c>
      <c r="BA17">
        <v>116.75630260696</v>
      </c>
      <c r="BB17">
        <v>86.1345014970647</v>
      </c>
      <c r="BC17">
        <v>2818.75765215309</v>
      </c>
      <c r="BD17">
        <v>67.6632192671383</v>
      </c>
      <c r="BE17">
        <v>1215.29992183948</v>
      </c>
    </row>
    <row r="18" spans="1:57">
      <c r="A18" s="1">
        <v>16</v>
      </c>
      <c r="B18">
        <v>2016.1715042497</v>
      </c>
      <c r="C18">
        <v>129.087864136036</v>
      </c>
      <c r="D18">
        <v>246.632835408969</v>
      </c>
      <c r="E18">
        <v>159.715251850125</v>
      </c>
      <c r="F18">
        <v>1112.16120608982</v>
      </c>
      <c r="G18">
        <v>467.811128782697</v>
      </c>
      <c r="H18">
        <v>2470.84573778096</v>
      </c>
      <c r="I18">
        <v>142.765293698238</v>
      </c>
      <c r="J18">
        <v>491.508334931105</v>
      </c>
      <c r="K18">
        <v>2866.58877539958</v>
      </c>
      <c r="L18">
        <v>2349.73338381729</v>
      </c>
      <c r="M18">
        <v>1421.88995158512</v>
      </c>
      <c r="N18">
        <v>382.059833880113</v>
      </c>
      <c r="O18">
        <v>819.195480863083</v>
      </c>
      <c r="P18">
        <v>835.655777946753</v>
      </c>
      <c r="Q18">
        <v>521.784620447755</v>
      </c>
      <c r="R18">
        <v>1769.71928194748</v>
      </c>
      <c r="S18">
        <v>977.467743351948</v>
      </c>
      <c r="T18">
        <v>2973.56348184348</v>
      </c>
      <c r="U18">
        <v>1521.63422573384</v>
      </c>
      <c r="V18">
        <v>1297.4842879658</v>
      </c>
      <c r="W18">
        <v>203.489424312421</v>
      </c>
      <c r="X18">
        <v>2797.11202860148</v>
      </c>
      <c r="Y18">
        <v>3533.07683224315</v>
      </c>
      <c r="Z18">
        <v>586.89504621618</v>
      </c>
      <c r="AA18">
        <v>1176.80361547965</v>
      </c>
      <c r="AB18">
        <v>2389.53022840501</v>
      </c>
      <c r="AC18">
        <v>1914.32043843281</v>
      </c>
      <c r="AD18">
        <v>277.462699012958</v>
      </c>
      <c r="AE18">
        <v>807.026873463678</v>
      </c>
      <c r="AF18">
        <v>1045.50134760732</v>
      </c>
      <c r="AG18">
        <v>2140.76427459149</v>
      </c>
      <c r="AH18">
        <v>771.412969853012</v>
      </c>
      <c r="AI18">
        <v>356.472387258822</v>
      </c>
      <c r="AJ18">
        <v>4068.61781631914</v>
      </c>
      <c r="AK18">
        <v>260.880055887588</v>
      </c>
      <c r="AL18">
        <v>1605.60786187779</v>
      </c>
      <c r="AM18">
        <v>1577.19384910761</v>
      </c>
      <c r="AN18">
        <v>1494.47795930649</v>
      </c>
      <c r="AO18">
        <v>68.6581184200854</v>
      </c>
      <c r="AP18">
        <v>2925.60588536637</v>
      </c>
      <c r="AQ18">
        <v>2224.25865479561</v>
      </c>
      <c r="AR18">
        <v>210.235994619801</v>
      </c>
      <c r="AS18">
        <v>1096.47225785922</v>
      </c>
      <c r="AT18">
        <v>71.0515528100298</v>
      </c>
      <c r="AU18">
        <v>559.503214905993</v>
      </c>
      <c r="AV18">
        <v>3505.18901471263</v>
      </c>
      <c r="AW18">
        <v>4100.30736792296</v>
      </c>
      <c r="AX18">
        <v>293.089228747348</v>
      </c>
      <c r="AY18">
        <v>238.986369042744</v>
      </c>
      <c r="AZ18">
        <v>541.828162551181</v>
      </c>
      <c r="BA18">
        <v>135.79626093148</v>
      </c>
      <c r="BB18">
        <v>96.8988991374698</v>
      </c>
      <c r="BC18">
        <v>4636.97943352472</v>
      </c>
      <c r="BD18">
        <v>74.1267129632566</v>
      </c>
      <c r="BE18">
        <v>1824.81490068606</v>
      </c>
    </row>
    <row r="19" spans="1:57">
      <c r="A19" s="1">
        <v>17</v>
      </c>
      <c r="B19">
        <v>3056.24433443587</v>
      </c>
      <c r="C19">
        <v>149.406697334456</v>
      </c>
      <c r="D19">
        <v>304.216866569357</v>
      </c>
      <c r="E19">
        <v>188.767382738309</v>
      </c>
      <c r="F19">
        <v>1590.50550198121</v>
      </c>
      <c r="G19">
        <v>614.497912446903</v>
      </c>
      <c r="H19">
        <v>3820.55603364486</v>
      </c>
      <c r="I19">
        <v>166.882448710779</v>
      </c>
      <c r="J19">
        <v>648.766995977547</v>
      </c>
      <c r="K19">
        <v>4497.08825432782</v>
      </c>
      <c r="L19">
        <v>3615.51993714824</v>
      </c>
      <c r="M19">
        <v>2083.00169181033</v>
      </c>
      <c r="N19">
        <v>491.973989862921</v>
      </c>
      <c r="O19">
        <v>1136.91842361936</v>
      </c>
      <c r="P19">
        <v>1162.02933326185</v>
      </c>
      <c r="Q19">
        <v>692.785853659917</v>
      </c>
      <c r="R19">
        <v>2648.68233841362</v>
      </c>
      <c r="S19">
        <v>1380.29333335211</v>
      </c>
      <c r="T19">
        <v>4681.56818225948</v>
      </c>
      <c r="U19">
        <v>2243.97033532179</v>
      </c>
      <c r="V19">
        <v>1883.78079706178</v>
      </c>
      <c r="W19">
        <v>246.300770364897</v>
      </c>
      <c r="X19">
        <v>4377.62660103357</v>
      </c>
      <c r="Y19">
        <v>5656.40466622362</v>
      </c>
      <c r="Z19">
        <v>788.285867541713</v>
      </c>
      <c r="AA19">
        <v>1692.29838163892</v>
      </c>
      <c r="AB19">
        <v>3682.78362934086</v>
      </c>
      <c r="AC19">
        <v>2887.18906788514</v>
      </c>
      <c r="AD19">
        <v>346.229696008295</v>
      </c>
      <c r="AE19">
        <v>1118.38636152869</v>
      </c>
      <c r="AF19">
        <v>1486.14012073741</v>
      </c>
      <c r="AG19">
        <v>3264.17192815061</v>
      </c>
      <c r="AH19">
        <v>1064.30706538539</v>
      </c>
      <c r="AI19">
        <v>455.909624179096</v>
      </c>
      <c r="AJ19">
        <v>6603.45981195977</v>
      </c>
      <c r="AK19">
        <v>323.571567219887</v>
      </c>
      <c r="AL19">
        <v>2380.29025229084</v>
      </c>
      <c r="AM19">
        <v>2334.08435857147</v>
      </c>
      <c r="AN19">
        <v>2200.04038651291</v>
      </c>
      <c r="AO19">
        <v>74.6697120626391</v>
      </c>
      <c r="AP19">
        <v>4598.78416976631</v>
      </c>
      <c r="AQ19">
        <v>3404.17375934232</v>
      </c>
      <c r="AR19">
        <v>255.283940982511</v>
      </c>
      <c r="AS19">
        <v>1565.88580682683</v>
      </c>
      <c r="AT19">
        <v>77.5348698852345</v>
      </c>
      <c r="AU19">
        <v>747.975415654839</v>
      </c>
      <c r="AV19">
        <v>5607.44445627397</v>
      </c>
      <c r="AW19">
        <v>6659.88837221471</v>
      </c>
      <c r="AX19">
        <v>367.703660697634</v>
      </c>
      <c r="AY19">
        <v>293.874022396945</v>
      </c>
      <c r="AZ19">
        <v>722.066404935445</v>
      </c>
      <c r="BA19">
        <v>157.956493369421</v>
      </c>
      <c r="BB19">
        <v>109.027848202969</v>
      </c>
      <c r="BC19">
        <v>7621.57194892065</v>
      </c>
      <c r="BD19">
        <v>81.2299485749071</v>
      </c>
      <c r="BE19">
        <v>2739.34264034679</v>
      </c>
    </row>
    <row r="20" spans="1:57">
      <c r="A20" s="1">
        <v>18</v>
      </c>
      <c r="B20">
        <v>4630.86129279378</v>
      </c>
      <c r="C20">
        <v>172.930822293614</v>
      </c>
      <c r="D20">
        <v>375.243574179818</v>
      </c>
      <c r="E20">
        <v>223.109010003864</v>
      </c>
      <c r="F20">
        <v>2274.1728077193</v>
      </c>
      <c r="G20">
        <v>807.14170821945</v>
      </c>
      <c r="H20">
        <v>5904.15732156473</v>
      </c>
      <c r="I20">
        <v>195.079782059571</v>
      </c>
      <c r="J20">
        <v>856.29669321127</v>
      </c>
      <c r="K20">
        <v>7050.00558802006</v>
      </c>
      <c r="L20">
        <v>5560.20136269846</v>
      </c>
      <c r="M20">
        <v>3050.70411949857</v>
      </c>
      <c r="N20">
        <v>633.488985861209</v>
      </c>
      <c r="O20">
        <v>1577.68671094613</v>
      </c>
      <c r="P20">
        <v>1615.67848521891</v>
      </c>
      <c r="Q20">
        <v>919.775859182904</v>
      </c>
      <c r="R20">
        <v>3962.78282762761</v>
      </c>
      <c r="S20">
        <v>1948.83421990517</v>
      </c>
      <c r="T20">
        <v>7365.14316578688</v>
      </c>
      <c r="U20">
        <v>3308.25622456243</v>
      </c>
      <c r="V20">
        <v>2734.38409742365</v>
      </c>
      <c r="W20">
        <v>298.120717490441</v>
      </c>
      <c r="X20">
        <v>6846.52329022495</v>
      </c>
      <c r="Y20">
        <v>9047.20840354337</v>
      </c>
      <c r="Z20">
        <v>1058.71002485068</v>
      </c>
      <c r="AA20">
        <v>2433.12217787654</v>
      </c>
      <c r="AB20">
        <v>5672.85726541618</v>
      </c>
      <c r="AC20">
        <v>4352.73528414253</v>
      </c>
      <c r="AD20">
        <v>432.034776510781</v>
      </c>
      <c r="AE20">
        <v>1549.69615678141</v>
      </c>
      <c r="AF20">
        <v>2112.13970687275</v>
      </c>
      <c r="AG20">
        <v>4974.77705719855</v>
      </c>
      <c r="AH20">
        <v>1468.25343839563</v>
      </c>
      <c r="AI20">
        <v>583.068781331839</v>
      </c>
      <c r="AJ20">
        <v>10705.1474012548</v>
      </c>
      <c r="AK20">
        <v>401.324827650261</v>
      </c>
      <c r="AL20">
        <v>3527.65000081028</v>
      </c>
      <c r="AM20">
        <v>3453.15906598163</v>
      </c>
      <c r="AN20">
        <v>3237.80118410545</v>
      </c>
      <c r="AO20">
        <v>81.219710865841</v>
      </c>
      <c r="AP20">
        <v>7223.59331428004</v>
      </c>
      <c r="AQ20">
        <v>5207.42681633705</v>
      </c>
      <c r="AR20">
        <v>309.985600635745</v>
      </c>
      <c r="AS20">
        <v>2235.86208800619</v>
      </c>
      <c r="AT20">
        <v>84.6215601349888</v>
      </c>
      <c r="AU20">
        <v>999.871724051933</v>
      </c>
      <c r="AV20">
        <v>8962.10071557953</v>
      </c>
      <c r="AW20">
        <v>10804.5944402063</v>
      </c>
      <c r="AX20">
        <v>461.306282526229</v>
      </c>
      <c r="AY20">
        <v>361.366278884777</v>
      </c>
      <c r="AZ20">
        <v>962.202227225824</v>
      </c>
      <c r="BA20">
        <v>183.73957434755</v>
      </c>
      <c r="BB20">
        <v>122.684414078994</v>
      </c>
      <c r="BC20">
        <v>12509.780992162</v>
      </c>
      <c r="BD20">
        <v>89.0253208728685</v>
      </c>
      <c r="BE20">
        <v>4110.66262722357</v>
      </c>
    </row>
    <row r="21" spans="1:57">
      <c r="A21" s="1">
        <v>19</v>
      </c>
      <c r="B21">
        <v>7012.16934858974</v>
      </c>
      <c r="C21">
        <v>200.161233578664</v>
      </c>
      <c r="D21">
        <v>462.844572534602</v>
      </c>
      <c r="E21">
        <v>263.698611590444</v>
      </c>
      <c r="F21">
        <v>3250.86074557585</v>
      </c>
      <c r="G21">
        <v>1060.10950046835</v>
      </c>
      <c r="H21">
        <v>9115.98963701624</v>
      </c>
      <c r="I21">
        <v>228.043018600012</v>
      </c>
      <c r="J21">
        <v>1130.13130303336</v>
      </c>
      <c r="K21">
        <v>11039.900572427</v>
      </c>
      <c r="L21">
        <v>8543.83944845839</v>
      </c>
      <c r="M21">
        <v>4466.26750119359</v>
      </c>
      <c r="N21">
        <v>815.672669659857</v>
      </c>
      <c r="O21">
        <v>2188.98087272132</v>
      </c>
      <c r="P21">
        <v>2246.05450316325</v>
      </c>
      <c r="Q21">
        <v>1221.04289368202</v>
      </c>
      <c r="R21">
        <v>5925.68635598752</v>
      </c>
      <c r="S21">
        <v>2750.96894324845</v>
      </c>
      <c r="T21">
        <v>11573.4098880693</v>
      </c>
      <c r="U21">
        <v>4875.25245099166</v>
      </c>
      <c r="V21">
        <v>3967.75362569564</v>
      </c>
      <c r="W21">
        <v>360.839771581048</v>
      </c>
      <c r="X21">
        <v>10696.3750130004</v>
      </c>
      <c r="Y21">
        <v>14448.6922865228</v>
      </c>
      <c r="Z21">
        <v>1421.76896731386</v>
      </c>
      <c r="AA21">
        <v>3497.25352336683</v>
      </c>
      <c r="AB21">
        <v>8730.94199759222</v>
      </c>
      <c r="AC21">
        <v>6558.24613304948</v>
      </c>
      <c r="AD21">
        <v>539.091338621275</v>
      </c>
      <c r="AE21">
        <v>2147.00287118499</v>
      </c>
      <c r="AF21">
        <v>3001.11433179529</v>
      </c>
      <c r="AG21">
        <v>7576.42109421339</v>
      </c>
      <c r="AH21">
        <v>2025.21533627148</v>
      </c>
      <c r="AI21">
        <v>745.66385539136</v>
      </c>
      <c r="AJ21">
        <v>17322.0276454549</v>
      </c>
      <c r="AK21">
        <v>497.751293197647</v>
      </c>
      <c r="AL21">
        <v>5225.66037252378</v>
      </c>
      <c r="AM21">
        <v>5106.48595205742</v>
      </c>
      <c r="AN21">
        <v>4763.11065924678</v>
      </c>
      <c r="AO21">
        <v>88.350418135972</v>
      </c>
      <c r="AP21">
        <v>11333.5552886329</v>
      </c>
      <c r="AQ21">
        <v>7959.86970019058</v>
      </c>
      <c r="AR21">
        <v>376.404459320038</v>
      </c>
      <c r="AS21">
        <v>3191.67771400539</v>
      </c>
      <c r="AT21">
        <v>92.3619459222508</v>
      </c>
      <c r="AU21">
        <v>1336.48180387464</v>
      </c>
      <c r="AV21">
        <v>14302.1809474453</v>
      </c>
      <c r="AW21">
        <v>17495.4645680607</v>
      </c>
      <c r="AX21">
        <v>578.72025647615</v>
      </c>
      <c r="AY21">
        <v>444.351508622995</v>
      </c>
      <c r="AZ21">
        <v>1282.09239478007</v>
      </c>
      <c r="BA21">
        <v>213.733188020643</v>
      </c>
      <c r="BB21">
        <v>138.055888284065</v>
      </c>
      <c r="BC21">
        <v>20486.366285085</v>
      </c>
      <c r="BD21">
        <v>97.5745457202351</v>
      </c>
      <c r="BE21">
        <v>6165.01550556762</v>
      </c>
    </row>
    <row r="22" spans="1:57">
      <c r="A22" s="1">
        <v>20</v>
      </c>
      <c r="B22">
        <v>10607.541278342</v>
      </c>
      <c r="C22">
        <v>231.679269243333</v>
      </c>
      <c r="D22">
        <v>570.8806072245</v>
      </c>
      <c r="E22">
        <v>311.669965346569</v>
      </c>
      <c r="F22">
        <v>4645.2723987274</v>
      </c>
      <c r="G22">
        <v>1392.23910349962</v>
      </c>
      <c r="H22">
        <v>14055.7908971424</v>
      </c>
      <c r="I22">
        <v>266.574988557978</v>
      </c>
      <c r="J22">
        <v>1491.39387256784</v>
      </c>
      <c r="K22">
        <v>17257.847793712</v>
      </c>
      <c r="L22">
        <v>13111.9519403887</v>
      </c>
      <c r="M22">
        <v>6535.01660089106</v>
      </c>
      <c r="N22">
        <v>1050.18580960035</v>
      </c>
      <c r="O22">
        <v>3036.44601187946</v>
      </c>
      <c r="P22">
        <v>3121.65385272721</v>
      </c>
      <c r="Q22">
        <v>1620.81785578783</v>
      </c>
      <c r="R22">
        <v>8853.81299953921</v>
      </c>
      <c r="S22">
        <v>3882.08955808165</v>
      </c>
      <c r="T22">
        <v>18152.7231684144</v>
      </c>
      <c r="U22">
        <v>7179.99212438458</v>
      </c>
      <c r="V22">
        <v>5754.67769683052</v>
      </c>
      <c r="W22">
        <v>436.745979235703</v>
      </c>
      <c r="X22">
        <v>16683.1457374223</v>
      </c>
      <c r="Y22">
        <v>23019.2032118646</v>
      </c>
      <c r="Z22">
        <v>1909.0852185144</v>
      </c>
      <c r="AA22">
        <v>5024.72633425251</v>
      </c>
      <c r="AB22">
        <v>13420.1399281299</v>
      </c>
      <c r="AC22">
        <v>9872.32289925294</v>
      </c>
      <c r="AD22">
        <v>672.653081776736</v>
      </c>
      <c r="AE22">
        <v>2973.88041015414</v>
      </c>
      <c r="AF22">
        <v>4262.81107793157</v>
      </c>
      <c r="AG22">
        <v>11526.1090649737</v>
      </c>
      <c r="AH22">
        <v>2792.88536364471</v>
      </c>
      <c r="AI22">
        <v>953.548656647439</v>
      </c>
      <c r="AJ22">
        <v>27944.0448993889</v>
      </c>
      <c r="AK22">
        <v>617.327425170439</v>
      </c>
      <c r="AL22">
        <v>7735.72344617502</v>
      </c>
      <c r="AM22">
        <v>7546.40747120762</v>
      </c>
      <c r="AN22">
        <v>7002.73849532704</v>
      </c>
      <c r="AO22">
        <v>96.1102047575257</v>
      </c>
      <c r="AP22">
        <v>17750.0611597947</v>
      </c>
      <c r="AQ22">
        <v>12153.0934736563</v>
      </c>
      <c r="AR22">
        <v>457.045722760649</v>
      </c>
      <c r="AS22">
        <v>4554.43723954087</v>
      </c>
      <c r="AT22">
        <v>100.813264687955</v>
      </c>
      <c r="AU22">
        <v>1786.20143396352</v>
      </c>
      <c r="AV22">
        <v>22769.613754118</v>
      </c>
      <c r="AW22">
        <v>28242.9950064692</v>
      </c>
      <c r="AX22">
        <v>725.991462125228</v>
      </c>
      <c r="AY22">
        <v>546.379800697864</v>
      </c>
      <c r="AZ22">
        <v>1708.14069924307</v>
      </c>
      <c r="BA22">
        <v>248.62230245903</v>
      </c>
      <c r="BB22">
        <v>155.354944901639</v>
      </c>
      <c r="BC22">
        <v>33424.424445451</v>
      </c>
      <c r="BD22">
        <v>106.947526027307</v>
      </c>
      <c r="BE22">
        <v>9238.30114000959</v>
      </c>
    </row>
    <row r="23" spans="1:57">
      <c r="A23" s="1">
        <v>21</v>
      </c>
      <c r="B23">
        <v>16022.4901851576</v>
      </c>
      <c r="C23">
        <v>268.158336101824</v>
      </c>
      <c r="D23">
        <v>704.109475362375</v>
      </c>
      <c r="E23">
        <v>368.363055119667</v>
      </c>
      <c r="F23">
        <v>6634.26010756857</v>
      </c>
      <c r="G23">
        <v>1828.21426635965</v>
      </c>
      <c r="H23">
        <v>21626.7793737738</v>
      </c>
      <c r="I23">
        <v>311.614479482424</v>
      </c>
      <c r="J23">
        <v>1967.89228902891</v>
      </c>
      <c r="K23">
        <v>26904.9244238598</v>
      </c>
      <c r="L23">
        <v>20083.6004577536</v>
      </c>
      <c r="M23">
        <v>9554.18894140166</v>
      </c>
      <c r="N23">
        <v>1352.01615635638</v>
      </c>
      <c r="O23">
        <v>4210.69490646835</v>
      </c>
      <c r="P23">
        <v>4337.1952902202</v>
      </c>
      <c r="Q23">
        <v>2151.18043378581</v>
      </c>
      <c r="R23">
        <v>13213.0945455003</v>
      </c>
      <c r="S23">
        <v>5475.96547071255</v>
      </c>
      <c r="T23">
        <v>28390.3650298106</v>
      </c>
      <c r="U23">
        <v>10564.571032155</v>
      </c>
      <c r="V23">
        <v>8340.54743480435</v>
      </c>
      <c r="W23">
        <v>528.607186247247</v>
      </c>
      <c r="X23">
        <v>25953.184074927</v>
      </c>
      <c r="Y23">
        <v>36532.6406606366</v>
      </c>
      <c r="Z23">
        <v>2562.98878709407</v>
      </c>
      <c r="AA23">
        <v>7215.0979377497</v>
      </c>
      <c r="AB23">
        <v>20586.7891263397</v>
      </c>
      <c r="AC23">
        <v>14840.8532367326</v>
      </c>
      <c r="AD23">
        <v>839.268375575739</v>
      </c>
      <c r="AE23">
        <v>4117.96373839077</v>
      </c>
      <c r="AF23">
        <v>6052.04041478374</v>
      </c>
      <c r="AG23">
        <v>17505.9030072778</v>
      </c>
      <c r="AH23">
        <v>3850.46572114813</v>
      </c>
      <c r="AI23">
        <v>1219.30468303176</v>
      </c>
      <c r="AJ23">
        <v>44860.7058305016</v>
      </c>
      <c r="AK23">
        <v>765.599767910136</v>
      </c>
      <c r="AL23">
        <v>11439.9200955202</v>
      </c>
      <c r="AM23">
        <v>11141.2503054819</v>
      </c>
      <c r="AN23">
        <v>10286.2815136792</v>
      </c>
      <c r="AO23">
        <v>104.552923132319</v>
      </c>
      <c r="AP23">
        <v>27721.4594527267</v>
      </c>
      <c r="AQ23">
        <v>18522.6267507073</v>
      </c>
      <c r="AR23">
        <v>554.949481801148</v>
      </c>
      <c r="AS23">
        <v>6495.67927206039</v>
      </c>
      <c r="AT23">
        <v>110.039196338252</v>
      </c>
      <c r="AU23">
        <v>2386.87162551829</v>
      </c>
      <c r="AV23">
        <v>36112.709935784</v>
      </c>
      <c r="AW23">
        <v>45368.5525903186</v>
      </c>
      <c r="AX23">
        <v>910.695544029985</v>
      </c>
      <c r="AY23">
        <v>671.812838104382</v>
      </c>
      <c r="AZ23">
        <v>2275.42772458395</v>
      </c>
      <c r="BA23">
        <v>289.204122616211</v>
      </c>
      <c r="BB23">
        <v>174.821833352816</v>
      </c>
      <c r="BC23">
        <v>54204.9604003151</v>
      </c>
      <c r="BD23">
        <v>117.222049665847</v>
      </c>
      <c r="BE23">
        <v>13826.2562916146</v>
      </c>
    </row>
    <row r="24" spans="1:57">
      <c r="A24" s="1">
        <v>22</v>
      </c>
      <c r="B24">
        <v>24147.3707844649</v>
      </c>
      <c r="C24">
        <v>310.377880271243</v>
      </c>
      <c r="D24">
        <v>868.392536929265</v>
      </c>
      <c r="E24">
        <v>435.360895207904</v>
      </c>
      <c r="F24">
        <v>9467.67609287877</v>
      </c>
      <c r="G24">
        <v>2400.35172030435</v>
      </c>
      <c r="H24">
        <v>33168.4066213633</v>
      </c>
      <c r="I24">
        <v>364.25863308624</v>
      </c>
      <c r="J24">
        <v>2596.20138976016</v>
      </c>
      <c r="K24">
        <v>41768.5666584346</v>
      </c>
      <c r="L24">
        <v>30671.3131228199</v>
      </c>
      <c r="M24">
        <v>13951.5590553566</v>
      </c>
      <c r="N24">
        <v>1740.41624653275</v>
      </c>
      <c r="O24">
        <v>5836.52447226017</v>
      </c>
      <c r="P24">
        <v>6023.35503881387</v>
      </c>
      <c r="Q24">
        <v>2854.55838223771</v>
      </c>
      <c r="R24">
        <v>19683.7421600769</v>
      </c>
      <c r="S24">
        <v>7719.61144598342</v>
      </c>
      <c r="T24">
        <v>44202.8906687368</v>
      </c>
      <c r="U24">
        <v>15523.6358638612</v>
      </c>
      <c r="V24">
        <v>12076.1835532774</v>
      </c>
      <c r="W24">
        <v>639.770603004918</v>
      </c>
      <c r="X24">
        <v>40211.8101334665</v>
      </c>
      <c r="Y24">
        <v>57627.9838495534</v>
      </c>
      <c r="Z24">
        <v>3440.07213449147</v>
      </c>
      <c r="AA24">
        <v>10351.5522375167</v>
      </c>
      <c r="AB24">
        <v>31484.5649790083</v>
      </c>
      <c r="AC24">
        <v>22264.3416200389</v>
      </c>
      <c r="AD24">
        <v>1047.09629876133</v>
      </c>
      <c r="AE24">
        <v>5699.79209236424</v>
      </c>
      <c r="AF24">
        <v>8586.43125542216</v>
      </c>
      <c r="AG24">
        <v>26521.61405103</v>
      </c>
      <c r="AH24">
        <v>5306.46871220596</v>
      </c>
      <c r="AI24">
        <v>1558.98767972907</v>
      </c>
      <c r="AJ24">
        <v>71461.3989632159</v>
      </c>
      <c r="AK24">
        <v>949.438382897165</v>
      </c>
      <c r="AL24">
        <v>16892.6822016518</v>
      </c>
      <c r="AM24">
        <v>16424.8646158376</v>
      </c>
      <c r="AN24">
        <v>15089.7304865728</v>
      </c>
      <c r="AO24">
        <v>113.737792592173</v>
      </c>
      <c r="AP24">
        <v>43106.025818986</v>
      </c>
      <c r="AQ24">
        <v>28154.9559298148</v>
      </c>
      <c r="AR24">
        <v>673.803771149271</v>
      </c>
      <c r="AS24">
        <v>9257.47483474226</v>
      </c>
      <c r="AT24">
        <v>120.10986577581</v>
      </c>
      <c r="AU24">
        <v>3188.86257550728</v>
      </c>
      <c r="AV24">
        <v>56932.7726724849</v>
      </c>
      <c r="AW24">
        <v>72307.3069288667</v>
      </c>
      <c r="AX24">
        <v>1142.32123344261</v>
      </c>
      <c r="AY24">
        <v>826.007720971166</v>
      </c>
      <c r="AZ24">
        <v>3030.51171050185</v>
      </c>
      <c r="BA24">
        <v>336.40586484647</v>
      </c>
      <c r="BB24">
        <v>196.72731521802</v>
      </c>
      <c r="BC24">
        <v>87054.8579866169</v>
      </c>
      <c r="BD24">
        <v>128.483970909351</v>
      </c>
      <c r="BE24">
        <v>20653.9012468768</v>
      </c>
    </row>
    <row r="25" spans="1:57">
      <c r="A25" s="1">
        <v>23</v>
      </c>
      <c r="B25">
        <v>36269.6974574282</v>
      </c>
      <c r="C25">
        <v>359.239734276558</v>
      </c>
      <c r="D25">
        <v>1070.94817249862</v>
      </c>
      <c r="E25">
        <v>514.533113128456</v>
      </c>
      <c r="F25">
        <v>13496.5643107972</v>
      </c>
      <c r="G25">
        <v>3150.9151456002</v>
      </c>
      <c r="H25">
        <v>50618.9989513879</v>
      </c>
      <c r="I25">
        <v>425.789261044032</v>
      </c>
      <c r="J25">
        <v>3424.36905625799</v>
      </c>
      <c r="K25">
        <v>64423.7859124384</v>
      </c>
      <c r="L25">
        <v>46630.5735548493</v>
      </c>
      <c r="M25">
        <v>20337.4319786394</v>
      </c>
      <c r="N25">
        <v>2240.09836993017</v>
      </c>
      <c r="O25">
        <v>8085.27601434909</v>
      </c>
      <c r="P25">
        <v>8359.83382062816</v>
      </c>
      <c r="Q25">
        <v>3786.99007741744</v>
      </c>
      <c r="R25">
        <v>29245.8863126551</v>
      </c>
      <c r="S25">
        <v>10873.3498116376</v>
      </c>
      <c r="T25">
        <v>68345.9896709467</v>
      </c>
      <c r="U25">
        <v>22765.3853822866</v>
      </c>
      <c r="V25">
        <v>17459.4650474747</v>
      </c>
      <c r="W25">
        <v>774.28297343749</v>
      </c>
      <c r="X25">
        <v>61918.4354582094</v>
      </c>
      <c r="Y25">
        <v>90044.5187750828</v>
      </c>
      <c r="Z25">
        <v>4615.86894336455</v>
      </c>
      <c r="AA25">
        <v>14833.4914072639</v>
      </c>
      <c r="AB25">
        <v>47928.3324178169</v>
      </c>
      <c r="AC25">
        <v>33299.0191078536</v>
      </c>
      <c r="AD25">
        <v>1306.29854112933</v>
      </c>
      <c r="AE25">
        <v>7884.66077934898</v>
      </c>
      <c r="AF25">
        <v>12170.4213051865</v>
      </c>
      <c r="AG25">
        <v>40029.0188983593</v>
      </c>
      <c r="AH25">
        <v>7309.14890739502</v>
      </c>
      <c r="AI25">
        <v>1993.07347428932</v>
      </c>
      <c r="AJ25">
        <v>112450.558496958</v>
      </c>
      <c r="AK25">
        <v>1177.34943063964</v>
      </c>
      <c r="AL25">
        <v>24889.8075693081</v>
      </c>
      <c r="AM25">
        <v>24162.8861765966</v>
      </c>
      <c r="AN25">
        <v>22093.9614216344</v>
      </c>
      <c r="AO25">
        <v>123.729555744585</v>
      </c>
      <c r="AP25">
        <v>66578.066699257</v>
      </c>
      <c r="AQ25">
        <v>42623.0830059731</v>
      </c>
      <c r="AR25">
        <v>818.081408290298</v>
      </c>
      <c r="AS25">
        <v>13179.5993584509</v>
      </c>
      <c r="AT25">
        <v>131.102123084581</v>
      </c>
      <c r="AU25">
        <v>4259.11936230339</v>
      </c>
      <c r="AV25">
        <v>88919.0279635175</v>
      </c>
      <c r="AW25">
        <v>113820.484068436</v>
      </c>
      <c r="AX25">
        <v>1432.74795205958</v>
      </c>
      <c r="AY25">
        <v>1015.54195636446</v>
      </c>
      <c r="AZ25">
        <v>4035.09464818332</v>
      </c>
      <c r="BA25">
        <v>391.305590618371</v>
      </c>
      <c r="BB25">
        <v>221.376208598799</v>
      </c>
      <c r="BC25">
        <v>137675.034556283</v>
      </c>
      <c r="BD25">
        <v>140.827682187216</v>
      </c>
      <c r="BE25">
        <v>30766.9985810079</v>
      </c>
    </row>
    <row r="26" spans="1:57">
      <c r="A26" s="1">
        <v>24</v>
      </c>
      <c r="B26">
        <v>54203.3576233872</v>
      </c>
      <c r="C26">
        <v>415.787093557978</v>
      </c>
      <c r="D26">
        <v>1320.66232740955</v>
      </c>
      <c r="E26">
        <v>608.087368069751</v>
      </c>
      <c r="F26">
        <v>19210.2271917046</v>
      </c>
      <c r="G26">
        <v>4135.09710717696</v>
      </c>
      <c r="H26">
        <v>76674.6916803994</v>
      </c>
      <c r="I26">
        <v>497.703612354812</v>
      </c>
      <c r="J26">
        <v>4515.41479519591</v>
      </c>
      <c r="K26">
        <v>98385.0028960002</v>
      </c>
      <c r="L26">
        <v>70413.8991810736</v>
      </c>
      <c r="M26">
        <v>29571.3139023631</v>
      </c>
      <c r="N26">
        <v>2882.75227186387</v>
      </c>
      <c r="O26">
        <v>11191.1701888028</v>
      </c>
      <c r="P26">
        <v>11592.629994872</v>
      </c>
      <c r="Q26">
        <v>5022.35828025646</v>
      </c>
      <c r="R26">
        <v>43283.7697217581</v>
      </c>
      <c r="S26">
        <v>15297.3134793772</v>
      </c>
      <c r="T26">
        <v>104556.930320401</v>
      </c>
      <c r="U26">
        <v>33288.8366856319</v>
      </c>
      <c r="V26">
        <v>25189.3754879106</v>
      </c>
      <c r="W26">
        <v>937.035355295902</v>
      </c>
      <c r="X26">
        <v>94442.6237387726</v>
      </c>
      <c r="Y26">
        <v>138647.297898831</v>
      </c>
      <c r="Z26">
        <v>6190.96604836497</v>
      </c>
      <c r="AA26">
        <v>21219.2329440692</v>
      </c>
      <c r="AB26">
        <v>72450.1167258527</v>
      </c>
      <c r="AC26">
        <v>49576.1422302914</v>
      </c>
      <c r="AD26">
        <v>1629.52444510943</v>
      </c>
      <c r="AE26">
        <v>10898.2807285001</v>
      </c>
      <c r="AF26">
        <v>17226.8888321604</v>
      </c>
      <c r="AG26">
        <v>60073.9685293001</v>
      </c>
      <c r="AH26">
        <v>10060.2749961187</v>
      </c>
      <c r="AI26">
        <v>2547.65284877262</v>
      </c>
      <c r="AJ26">
        <v>173629.406045529</v>
      </c>
      <c r="AK26">
        <v>1459.86001372715</v>
      </c>
      <c r="AL26">
        <v>36554.8321113377</v>
      </c>
      <c r="AM26">
        <v>35436.0161751305</v>
      </c>
      <c r="AN26">
        <v>32259.0865446344</v>
      </c>
      <c r="AO26">
        <v>134.598797211668</v>
      </c>
      <c r="AP26">
        <v>101775.020335748</v>
      </c>
      <c r="AQ26">
        <v>64132.954614684</v>
      </c>
      <c r="AR26">
        <v>993.205330961174</v>
      </c>
      <c r="AS26">
        <v>18735.2852268534</v>
      </c>
      <c r="AT26">
        <v>143.099995458348</v>
      </c>
      <c r="AU26">
        <v>5686.43331547743</v>
      </c>
      <c r="AV26">
        <v>136882.970465038</v>
      </c>
      <c r="AW26">
        <v>175758.036905269</v>
      </c>
      <c r="AX26">
        <v>1796.83965575803</v>
      </c>
      <c r="AY26">
        <v>1248.48837049518</v>
      </c>
      <c r="AZ26">
        <v>5370.79034602268</v>
      </c>
      <c r="BA26">
        <v>455.156474290825</v>
      </c>
      <c r="BB26">
        <v>249.111494284944</v>
      </c>
      <c r="BC26">
        <v>212593.933911319</v>
      </c>
      <c r="BD26">
        <v>154.35677401821</v>
      </c>
      <c r="BE26">
        <v>45642.1076658214</v>
      </c>
    </row>
    <row r="27" spans="1:57">
      <c r="A27" s="1">
        <v>25</v>
      </c>
      <c r="B27">
        <v>80399.7306594475</v>
      </c>
      <c r="C27">
        <v>481.226464862007</v>
      </c>
      <c r="D27">
        <v>1628.46830834786</v>
      </c>
      <c r="E27">
        <v>718.629908014391</v>
      </c>
      <c r="F27">
        <v>27282.8199245903</v>
      </c>
      <c r="G27">
        <v>5424.83718377703</v>
      </c>
      <c r="H27">
        <v>114845.896404295</v>
      </c>
      <c r="I27">
        <v>581.750258114086</v>
      </c>
      <c r="J27">
        <v>5951.82076558148</v>
      </c>
      <c r="K27">
        <v>148016.391511823</v>
      </c>
      <c r="L27">
        <v>105251.950955368</v>
      </c>
      <c r="M27">
        <v>42840.3131675152</v>
      </c>
      <c r="N27">
        <v>3708.96465643023</v>
      </c>
      <c r="O27">
        <v>15472.4308339267</v>
      </c>
      <c r="P27">
        <v>16056.3594085149</v>
      </c>
      <c r="Q27">
        <v>6657.83994752326</v>
      </c>
      <c r="R27">
        <v>63692.3018068075</v>
      </c>
      <c r="S27">
        <v>21485.3285725831</v>
      </c>
      <c r="T27">
        <v>157405.657919394</v>
      </c>
      <c r="U27">
        <v>48471.8692281878</v>
      </c>
      <c r="V27">
        <v>36231.6195680363</v>
      </c>
      <c r="W27">
        <v>1133.93729828885</v>
      </c>
      <c r="X27">
        <v>142008.135171777</v>
      </c>
      <c r="Y27">
        <v>208808.468111089</v>
      </c>
      <c r="Z27">
        <v>8298.90487296005</v>
      </c>
      <c r="AA27">
        <v>30279.1189383788</v>
      </c>
      <c r="AB27">
        <v>108373.029090771</v>
      </c>
      <c r="AC27">
        <v>73313.4029850259</v>
      </c>
      <c r="AD27">
        <v>2032.50998473128</v>
      </c>
      <c r="AE27">
        <v>15047.039147987</v>
      </c>
      <c r="AF27">
        <v>24337.2821990451</v>
      </c>
      <c r="AG27">
        <v>89398.0376233873</v>
      </c>
      <c r="AH27">
        <v>13832.9688834319</v>
      </c>
      <c r="AI27">
        <v>3255.93551791228</v>
      </c>
      <c r="AJ27">
        <v>260554.780069503</v>
      </c>
      <c r="AK27">
        <v>1809.9910404204</v>
      </c>
      <c r="AL27">
        <v>53434.4175772369</v>
      </c>
      <c r="AM27">
        <v>51733.0225757133</v>
      </c>
      <c r="AN27">
        <v>46909.9549257667</v>
      </c>
      <c r="AO27">
        <v>146.422368046452</v>
      </c>
      <c r="AP27">
        <v>153176.24124105</v>
      </c>
      <c r="AQ27">
        <v>95621.8110465636</v>
      </c>
      <c r="AR27">
        <v>1205.74807092508</v>
      </c>
      <c r="AS27">
        <v>26576.268176817</v>
      </c>
      <c r="AT27">
        <v>156.195256399691</v>
      </c>
      <c r="AU27">
        <v>7588.24619158305</v>
      </c>
      <c r="AV27">
        <v>206169.850799375</v>
      </c>
      <c r="AW27">
        <v>263666.223512248</v>
      </c>
      <c r="AX27">
        <v>2253.18138479533</v>
      </c>
      <c r="AY27">
        <v>1534.75043866925</v>
      </c>
      <c r="AZ27">
        <v>7145.27156858846</v>
      </c>
      <c r="BA27">
        <v>529.414987979424</v>
      </c>
      <c r="BB27">
        <v>280.318990040487</v>
      </c>
      <c r="BC27">
        <v>316771.667678292</v>
      </c>
      <c r="BD27">
        <v>169.184831987401</v>
      </c>
      <c r="BE27">
        <v>67295.6340266476</v>
      </c>
    </row>
    <row r="28" spans="1:57">
      <c r="A28" s="1">
        <v>26</v>
      </c>
      <c r="B28">
        <v>117951.684467239</v>
      </c>
      <c r="C28">
        <v>556.953004518293</v>
      </c>
      <c r="D28">
        <v>2007.81027799489</v>
      </c>
      <c r="E28">
        <v>849.236801287218</v>
      </c>
      <c r="F28">
        <v>38627.5445953782</v>
      </c>
      <c r="G28">
        <v>7113.668376994</v>
      </c>
      <c r="H28">
        <v>169194.051147663</v>
      </c>
      <c r="I28">
        <v>679.970885633502</v>
      </c>
      <c r="J28">
        <v>7841.240858651</v>
      </c>
      <c r="K28">
        <v>217822.508778296</v>
      </c>
      <c r="L28">
        <v>154985.02512155</v>
      </c>
      <c r="M28">
        <v>61736.0264826397</v>
      </c>
      <c r="N28">
        <v>4770.63348030346</v>
      </c>
      <c r="O28">
        <v>21357.7091153181</v>
      </c>
      <c r="P28">
        <v>22202.1053306472</v>
      </c>
      <c r="Q28">
        <v>8820.8433832369</v>
      </c>
      <c r="R28">
        <v>92939.4609070553</v>
      </c>
      <c r="S28">
        <v>30105.9832480088</v>
      </c>
      <c r="T28">
        <v>231427.195075269</v>
      </c>
      <c r="U28">
        <v>70149.9604470061</v>
      </c>
      <c r="V28">
        <v>51888.6698375208</v>
      </c>
      <c r="W28">
        <v>1372.12607435687</v>
      </c>
      <c r="X28">
        <v>209077.632360821</v>
      </c>
      <c r="Y28">
        <v>304457.079329487</v>
      </c>
      <c r="Z28">
        <v>11116.247320841</v>
      </c>
      <c r="AA28">
        <v>43055.7307877629</v>
      </c>
      <c r="AB28">
        <v>159613.659956152</v>
      </c>
      <c r="AC28">
        <v>107349.158015115</v>
      </c>
      <c r="AD28">
        <v>2534.81541503968</v>
      </c>
      <c r="AE28">
        <v>20743.3884873149</v>
      </c>
      <c r="AF28">
        <v>34289.3458136361</v>
      </c>
      <c r="AG28">
        <v>131392.143280986</v>
      </c>
      <c r="AH28">
        <v>18994.1638007807</v>
      </c>
      <c r="AI28">
        <v>4160.13422261301</v>
      </c>
      <c r="AJ28">
        <v>375225.914048053</v>
      </c>
      <c r="AK28">
        <v>2243.83683942295</v>
      </c>
      <c r="AL28">
        <v>77575.3407992778</v>
      </c>
      <c r="AM28">
        <v>75028.7004410796</v>
      </c>
      <c r="AN28">
        <v>67814.7692653572</v>
      </c>
      <c r="AO28">
        <v>159.283887501249</v>
      </c>
      <c r="AP28">
        <v>225308.342709819</v>
      </c>
      <c r="AQ28">
        <v>140668.969941319</v>
      </c>
      <c r="AR28">
        <v>1463.67203016604</v>
      </c>
      <c r="AS28">
        <v>37585.4748720768</v>
      </c>
      <c r="AT28">
        <v>170.488085845522</v>
      </c>
      <c r="AU28">
        <v>10119.3182134052</v>
      </c>
      <c r="AV28">
        <v>300771.872896135</v>
      </c>
      <c r="AW28">
        <v>379387.114858745</v>
      </c>
      <c r="AX28">
        <v>2824.98999394335</v>
      </c>
      <c r="AY28">
        <v>1886.47048630275</v>
      </c>
      <c r="AZ28">
        <v>9500.09905035851</v>
      </c>
      <c r="BA28">
        <v>615.773583586023</v>
      </c>
      <c r="BB28">
        <v>315.432630034041</v>
      </c>
      <c r="BC28">
        <v>448687.841121088</v>
      </c>
      <c r="BD28">
        <v>185.436347494854</v>
      </c>
      <c r="BE28">
        <v>98337.3777793567</v>
      </c>
    </row>
    <row r="29" spans="1:57">
      <c r="A29" s="1">
        <v>27</v>
      </c>
      <c r="B29">
        <v>170311.715645642</v>
      </c>
      <c r="C29">
        <v>644.579736212929</v>
      </c>
      <c r="D29">
        <v>2475.20739861811</v>
      </c>
      <c r="E29">
        <v>1003.53762895953</v>
      </c>
      <c r="F29">
        <v>54450.6285159441</v>
      </c>
      <c r="G29">
        <v>9322.79556102868</v>
      </c>
      <c r="H29">
        <v>243382.195757698</v>
      </c>
      <c r="I29">
        <v>794.748923201211</v>
      </c>
      <c r="J29">
        <v>10323.6607372979</v>
      </c>
      <c r="K29">
        <v>310598.425520827</v>
      </c>
      <c r="L29">
        <v>223331.566515913</v>
      </c>
      <c r="M29">
        <v>88295.5838617276</v>
      </c>
      <c r="N29">
        <v>6133.98239361729</v>
      </c>
      <c r="O29">
        <v>29417.4158846893</v>
      </c>
      <c r="P29">
        <v>30630.24832462</v>
      </c>
      <c r="Q29">
        <v>11677.7011323097</v>
      </c>
      <c r="R29">
        <v>133982.506948072</v>
      </c>
      <c r="S29">
        <v>42047.8995344669</v>
      </c>
      <c r="T29">
        <v>328986.613268737</v>
      </c>
      <c r="U29">
        <v>100636.539144974</v>
      </c>
      <c r="V29">
        <v>73853.7094156252</v>
      </c>
      <c r="W29">
        <v>1660.21757909784</v>
      </c>
      <c r="X29">
        <v>298679.681790403</v>
      </c>
      <c r="Y29">
        <v>424316.642283399</v>
      </c>
      <c r="Z29">
        <v>14875.1301567023</v>
      </c>
      <c r="AA29">
        <v>60919.8764643924</v>
      </c>
      <c r="AB29">
        <v>229882.178949381</v>
      </c>
      <c r="AC29">
        <v>154955.263881483</v>
      </c>
      <c r="AD29">
        <v>3160.73055486785</v>
      </c>
      <c r="AE29">
        <v>28536.0754577037</v>
      </c>
      <c r="AF29">
        <v>48127.3943943961</v>
      </c>
      <c r="AG29">
        <v>189672.370715139</v>
      </c>
      <c r="AH29">
        <v>26031.6398051429</v>
      </c>
      <c r="AI29">
        <v>5313.8103743337</v>
      </c>
      <c r="AJ29">
        <v>510921.317118863</v>
      </c>
      <c r="AK29">
        <v>2781.27349286881</v>
      </c>
      <c r="AL29">
        <v>111518.778812543</v>
      </c>
      <c r="AM29">
        <v>107787.939121553</v>
      </c>
      <c r="AN29">
        <v>97212.1089621456</v>
      </c>
      <c r="AO29">
        <v>173.274309149924</v>
      </c>
      <c r="AP29">
        <v>320739.80006888</v>
      </c>
      <c r="AQ29">
        <v>202959.31433557</v>
      </c>
      <c r="AR29">
        <v>1776.61836883541</v>
      </c>
      <c r="AS29">
        <v>52930.260889576</v>
      </c>
      <c r="AT29">
        <v>186.087810068373</v>
      </c>
      <c r="AU29">
        <v>13482.5655826962</v>
      </c>
      <c r="AV29">
        <v>419647.578681988</v>
      </c>
      <c r="AW29">
        <v>515828.899922628</v>
      </c>
      <c r="AX29">
        <v>3541.23583404521</v>
      </c>
      <c r="AY29">
        <v>2318.5253741685</v>
      </c>
      <c r="AZ29">
        <v>12620.5218916964</v>
      </c>
      <c r="BA29">
        <v>716.198548281514</v>
      </c>
      <c r="BB29">
        <v>354.94040604362</v>
      </c>
      <c r="BC29">
        <v>594438.983134135</v>
      </c>
      <c r="BD29">
        <v>203.247734099427</v>
      </c>
      <c r="BE29">
        <v>141851.452913429</v>
      </c>
    </row>
    <row r="30" spans="1:57">
      <c r="A30" s="1">
        <v>28</v>
      </c>
      <c r="B30">
        <v>240446.582044449</v>
      </c>
      <c r="C30">
        <v>745.97121113396</v>
      </c>
      <c r="D30">
        <v>3050.93821662143</v>
      </c>
      <c r="E30">
        <v>1185.81369846386</v>
      </c>
      <c r="F30">
        <v>76285.6553035083</v>
      </c>
      <c r="G30">
        <v>12208.5927631963</v>
      </c>
      <c r="H30">
        <v>338652.706803986</v>
      </c>
      <c r="I30">
        <v>928.866054995259</v>
      </c>
      <c r="J30">
        <v>13580.2075600623</v>
      </c>
      <c r="K30">
        <v>424217.232828006</v>
      </c>
      <c r="L30">
        <v>312216.253785551</v>
      </c>
      <c r="M30">
        <v>124935.751573764</v>
      </c>
      <c r="N30">
        <v>7883.28769465081</v>
      </c>
      <c r="O30">
        <v>40397.5223286323</v>
      </c>
      <c r="P30">
        <v>42125.4104172925</v>
      </c>
      <c r="Q30">
        <v>15444.3201506144</v>
      </c>
      <c r="R30">
        <v>189857.172664304</v>
      </c>
      <c r="S30">
        <v>58460.4228462789</v>
      </c>
      <c r="T30">
        <v>446767.35666634</v>
      </c>
      <c r="U30">
        <v>142587.709419016</v>
      </c>
      <c r="V30">
        <v>104203.304040088</v>
      </c>
      <c r="W30">
        <v>2008.60657828385</v>
      </c>
      <c r="X30">
        <v>409400.082475782</v>
      </c>
      <c r="Y30">
        <v>557420.037151699</v>
      </c>
      <c r="Z30">
        <v>19878.4368288103</v>
      </c>
      <c r="AA30">
        <v>85595.5589408496</v>
      </c>
      <c r="AB30">
        <v>320897.432125768</v>
      </c>
      <c r="AC30">
        <v>219191.048392609</v>
      </c>
      <c r="AD30">
        <v>3940.38091348198</v>
      </c>
      <c r="AE30">
        <v>39143.0566634169</v>
      </c>
      <c r="AF30">
        <v>67191.697629811</v>
      </c>
      <c r="AG30">
        <v>266954.712790564</v>
      </c>
      <c r="AH30">
        <v>35584.1953244213</v>
      </c>
      <c r="AI30">
        <v>6784.77036341278</v>
      </c>
      <c r="AJ30">
        <v>648348.978557762</v>
      </c>
      <c r="AK30">
        <v>3446.82119995902</v>
      </c>
      <c r="AL30">
        <v>158089.060474925</v>
      </c>
      <c r="AM30">
        <v>152782.071783314</v>
      </c>
      <c r="AN30">
        <v>137696.698990038</v>
      </c>
      <c r="AO30">
        <v>188.49254661098</v>
      </c>
      <c r="AP30">
        <v>436700.794007351</v>
      </c>
      <c r="AQ30">
        <v>284950.117219239</v>
      </c>
      <c r="AR30">
        <v>2156.25355988031</v>
      </c>
      <c r="AS30">
        <v>74098.3171125153</v>
      </c>
      <c r="AT30">
        <v>203.113718414392</v>
      </c>
      <c r="AU30">
        <v>17942.2433944777</v>
      </c>
      <c r="AV30">
        <v>552252.056034696</v>
      </c>
      <c r="AW30">
        <v>653213.745178026</v>
      </c>
      <c r="AX30">
        <v>4438.01729606595</v>
      </c>
      <c r="AY30">
        <v>2849.12657838693</v>
      </c>
      <c r="AZ30">
        <v>16747.4420893324</v>
      </c>
      <c r="BA30">
        <v>832.973810711774</v>
      </c>
      <c r="BB30">
        <v>399.39104123066</v>
      </c>
      <c r="BC30">
        <v>726684.874158952</v>
      </c>
      <c r="BD30">
        <v>222.768449527374</v>
      </c>
      <c r="BE30">
        <v>200902.517309244</v>
      </c>
    </row>
    <row r="31" spans="1:57">
      <c r="A31" s="1">
        <v>29</v>
      </c>
      <c r="B31">
        <v>329167.637304311</v>
      </c>
      <c r="C31">
        <v>863.282251176436</v>
      </c>
      <c r="D31">
        <v>3759.86747209844</v>
      </c>
      <c r="E31">
        <v>1401.11313727067</v>
      </c>
      <c r="F31">
        <v>105968.829581006</v>
      </c>
      <c r="G31">
        <v>15971.631615064</v>
      </c>
      <c r="H31">
        <v>450844.45805312</v>
      </c>
      <c r="I31">
        <v>1085.56783538932</v>
      </c>
      <c r="J31">
        <v>17843.6920912443</v>
      </c>
      <c r="K31">
        <v>548171.447114445</v>
      </c>
      <c r="L31">
        <v>419098.322161057</v>
      </c>
      <c r="M31">
        <v>174158.313211211</v>
      </c>
      <c r="N31">
        <v>10125.425041714</v>
      </c>
      <c r="O31">
        <v>55249.3516796422</v>
      </c>
      <c r="P31">
        <v>57686.1183767914</v>
      </c>
      <c r="Q31">
        <v>20398.7998562731</v>
      </c>
      <c r="R31">
        <v>262701.930179648</v>
      </c>
      <c r="S31">
        <v>80770.2910550453</v>
      </c>
      <c r="T31">
        <v>572384.339253872</v>
      </c>
      <c r="U31">
        <v>198554.84391645</v>
      </c>
      <c r="V31">
        <v>145245.863548931</v>
      </c>
      <c r="W31">
        <v>2429.82509258114</v>
      </c>
      <c r="X31">
        <v>531928.38648713</v>
      </c>
      <c r="Y31">
        <v>681870.823448675</v>
      </c>
      <c r="Z31">
        <v>26517.248764306</v>
      </c>
      <c r="AA31">
        <v>119101.469425416</v>
      </c>
      <c r="AB31">
        <v>429607.482104352</v>
      </c>
      <c r="AC31">
        <v>301535.241063336</v>
      </c>
      <c r="AD31">
        <v>4911.07160818023</v>
      </c>
      <c r="AE31">
        <v>53481.2483068953</v>
      </c>
      <c r="AF31">
        <v>93118.6108106305</v>
      </c>
      <c r="AG31">
        <v>363003.207084801</v>
      </c>
      <c r="AH31">
        <v>48470.686130277</v>
      </c>
      <c r="AI31">
        <v>8658.60255600234</v>
      </c>
      <c r="AJ31">
        <v>759069.145825393</v>
      </c>
      <c r="AK31">
        <v>4270.68912980264</v>
      </c>
      <c r="AL31">
        <v>219790.58159168</v>
      </c>
      <c r="AM31">
        <v>212541.222597715</v>
      </c>
      <c r="AN31">
        <v>191817.053395865</v>
      </c>
      <c r="AO31">
        <v>205.046158595893</v>
      </c>
      <c r="AP31">
        <v>561651.796231628</v>
      </c>
      <c r="AQ31">
        <v>385564.167844699</v>
      </c>
      <c r="AR31">
        <v>2616.68397574441</v>
      </c>
      <c r="AS31">
        <v>102879.641912966</v>
      </c>
      <c r="AT31">
        <v>221.695958456563</v>
      </c>
      <c r="AU31">
        <v>23839.3215362934</v>
      </c>
      <c r="AV31">
        <v>677119.155006509</v>
      </c>
      <c r="AW31">
        <v>762834.183753403</v>
      </c>
      <c r="AX31">
        <v>5560.2342685542</v>
      </c>
      <c r="AY31">
        <v>3500.54387281383</v>
      </c>
      <c r="AZ31">
        <v>22191.4789067781</v>
      </c>
      <c r="BA31">
        <v>968.751583753686</v>
      </c>
      <c r="BB31">
        <v>449.401479034973</v>
      </c>
      <c r="BC31">
        <v>814445.676316377</v>
      </c>
      <c r="BD31">
        <v>244.162228065254</v>
      </c>
      <c r="BE31">
        <v>277416.662903973</v>
      </c>
    </row>
    <row r="32" spans="1:57">
      <c r="A32" s="1">
        <v>30</v>
      </c>
      <c r="B32">
        <v>432775.475706562</v>
      </c>
      <c r="C32">
        <v>999.002499556628</v>
      </c>
      <c r="D32">
        <v>4632.43972656432</v>
      </c>
      <c r="E32">
        <v>1655.38554610149</v>
      </c>
      <c r="F32">
        <v>145487.243451472</v>
      </c>
      <c r="G32">
        <v>20867.1733331348</v>
      </c>
      <c r="H32">
        <v>567921.177586254</v>
      </c>
      <c r="I32">
        <v>1268.63977370213</v>
      </c>
      <c r="J32">
        <v>23410.7011869819</v>
      </c>
      <c r="K32">
        <v>663048.808315129</v>
      </c>
      <c r="L32">
        <v>534316.225842742</v>
      </c>
      <c r="M32">
        <v>237866.561804975</v>
      </c>
      <c r="N32">
        <v>12995.3144146959</v>
      </c>
      <c r="O32">
        <v>75141.7578210949</v>
      </c>
      <c r="P32">
        <v>78533.8656517994</v>
      </c>
      <c r="Q32">
        <v>26895.6150636806</v>
      </c>
      <c r="R32">
        <v>352081.772243315</v>
      </c>
      <c r="S32">
        <v>110637.774008193</v>
      </c>
      <c r="T32">
        <v>684732.190374133</v>
      </c>
      <c r="U32">
        <v>270045.657971072</v>
      </c>
      <c r="V32">
        <v>199101.854266134</v>
      </c>
      <c r="W32">
        <v>2938.96884322676</v>
      </c>
      <c r="X32">
        <v>648041.695843319</v>
      </c>
      <c r="Y32">
        <v>771324.360045655</v>
      </c>
      <c r="Z32">
        <v>35289.2951563239</v>
      </c>
      <c r="AA32">
        <v>163522.57353361</v>
      </c>
      <c r="AB32">
        <v>545574.63096475</v>
      </c>
      <c r="AC32">
        <v>399786.043134113</v>
      </c>
      <c r="AD32">
        <v>6118.90831887068</v>
      </c>
      <c r="AE32">
        <v>72680.6852454697</v>
      </c>
      <c r="AF32">
        <v>127750.410573458</v>
      </c>
      <c r="AG32">
        <v>472047.14168273</v>
      </c>
      <c r="AH32">
        <v>65708.545908284</v>
      </c>
      <c r="AI32">
        <v>11042.9323018452</v>
      </c>
      <c r="AJ32">
        <v>818015.787662498</v>
      </c>
      <c r="AK32">
        <v>5290.03362169458</v>
      </c>
      <c r="AL32">
        <v>297630.069721066</v>
      </c>
      <c r="AM32">
        <v>288259.349594228</v>
      </c>
      <c r="AN32">
        <v>261209.50713355</v>
      </c>
      <c r="AO32">
        <v>223.052095509014</v>
      </c>
      <c r="AP32">
        <v>675224.126869023</v>
      </c>
      <c r="AQ32">
        <v>497525.038204155</v>
      </c>
      <c r="AR32">
        <v>3174.9501732164</v>
      </c>
      <c r="AS32">
        <v>141230.842066454</v>
      </c>
      <c r="AT32">
        <v>241.976513735409</v>
      </c>
      <c r="AU32">
        <v>31608.2212776055</v>
      </c>
      <c r="AV32">
        <v>768004.450394751</v>
      </c>
      <c r="AW32">
        <v>819873.400254975</v>
      </c>
      <c r="AX32">
        <v>6963.60823780866</v>
      </c>
      <c r="AY32">
        <v>4299.97386710031</v>
      </c>
      <c r="AZ32">
        <v>29348.5262246876</v>
      </c>
      <c r="BA32">
        <v>1126.61084683617</v>
      </c>
      <c r="BB32">
        <v>505.665280680224</v>
      </c>
      <c r="BC32">
        <v>839296.508482237</v>
      </c>
      <c r="BD32">
        <v>267.608430853417</v>
      </c>
      <c r="BE32">
        <v>370338.577856196</v>
      </c>
    </row>
    <row r="33" spans="1:57">
      <c r="A33" s="1">
        <v>31</v>
      </c>
      <c r="B33">
        <v>541135.706229987</v>
      </c>
      <c r="C33">
        <v>1156.00759293343</v>
      </c>
      <c r="D33">
        <v>5705.8654664276</v>
      </c>
      <c r="E33">
        <v>1955.6392269824</v>
      </c>
      <c r="F33">
        <v>196604.647811437</v>
      </c>
      <c r="G33">
        <v>27216.6951542424</v>
      </c>
      <c r="H33">
        <v>670899.482986569</v>
      </c>
      <c r="I33">
        <v>1482.49543308111</v>
      </c>
      <c r="J33">
        <v>30654.5408073147</v>
      </c>
      <c r="K33">
        <v>746102.667657954</v>
      </c>
      <c r="L33">
        <v>640918.235421431</v>
      </c>
      <c r="M33">
        <v>316184.175818998</v>
      </c>
      <c r="N33">
        <v>16662.2707655784</v>
      </c>
      <c r="O33">
        <v>101430.96705348</v>
      </c>
      <c r="P33">
        <v>106074.064361491</v>
      </c>
      <c r="Q33">
        <v>35380.1730840855</v>
      </c>
      <c r="R33">
        <v>452954.398210112</v>
      </c>
      <c r="S33">
        <v>149793.556073612</v>
      </c>
      <c r="T33">
        <v>760895.889564083</v>
      </c>
      <c r="U33">
        <v>356044.543592288</v>
      </c>
      <c r="V33">
        <v>266887.380805299</v>
      </c>
      <c r="W33">
        <v>3554.20272634627</v>
      </c>
      <c r="X33">
        <v>735299.599812985</v>
      </c>
      <c r="Y33">
        <v>807291.31400631</v>
      </c>
      <c r="Z33">
        <v>46815.402987142</v>
      </c>
      <c r="AA33">
        <v>220500.147779108</v>
      </c>
      <c r="AB33">
        <v>651142.421573479</v>
      </c>
      <c r="AC33">
        <v>505983.922589989</v>
      </c>
      <c r="AD33">
        <v>7620.73384691608</v>
      </c>
      <c r="AE33">
        <v>98060.305695767</v>
      </c>
      <c r="AF33">
        <v>172877.712334055</v>
      </c>
      <c r="AG33">
        <v>581282.595682953</v>
      </c>
      <c r="AH33">
        <v>88504.1098597829</v>
      </c>
      <c r="AI33">
        <v>14072.4347698938</v>
      </c>
      <c r="AJ33">
        <v>816280.863285498</v>
      </c>
      <c r="AK33">
        <v>6550.46132956579</v>
      </c>
      <c r="AL33">
        <v>389405.007346581</v>
      </c>
      <c r="AM33">
        <v>378157.803327665</v>
      </c>
      <c r="AN33">
        <v>345198.527032744</v>
      </c>
      <c r="AO33">
        <v>242.637511305218</v>
      </c>
      <c r="AP33">
        <v>754533.118829771</v>
      </c>
      <c r="AQ33">
        <v>606298.174435498</v>
      </c>
      <c r="AR33">
        <v>3851.61370305533</v>
      </c>
      <c r="AS33">
        <v>190930.518728357</v>
      </c>
      <c r="AT33">
        <v>264.110269867934</v>
      </c>
      <c r="AU33">
        <v>41792.820280742</v>
      </c>
      <c r="AV33">
        <v>806023.633395638</v>
      </c>
      <c r="AW33">
        <v>816061.199291244</v>
      </c>
      <c r="AX33">
        <v>8717.09355763084</v>
      </c>
      <c r="AY33">
        <v>5280.57602271189</v>
      </c>
      <c r="AZ33">
        <v>38715.1781785857</v>
      </c>
      <c r="BA33">
        <v>1310.1247963637</v>
      </c>
      <c r="BB33">
        <v>568.962035714849</v>
      </c>
      <c r="BC33">
        <v>803757.749635424</v>
      </c>
      <c r="BD33">
        <v>293.303523460449</v>
      </c>
      <c r="BE33">
        <v>473549.063552836</v>
      </c>
    </row>
    <row r="34" spans="1:57">
      <c r="A34" s="1">
        <v>32</v>
      </c>
      <c r="B34">
        <v>638290.580178966</v>
      </c>
      <c r="C34">
        <v>1337.61786429314</v>
      </c>
      <c r="D34">
        <v>7025.52475484887</v>
      </c>
      <c r="E34">
        <v>2310.12433954893</v>
      </c>
      <c r="F34">
        <v>260174.029010485</v>
      </c>
      <c r="G34">
        <v>35419.3671102629</v>
      </c>
      <c r="H34">
        <v>739974.956681721</v>
      </c>
      <c r="I34">
        <v>1732.27826735151</v>
      </c>
      <c r="J34">
        <v>40037.4077877506</v>
      </c>
      <c r="K34">
        <v>781177.907447908</v>
      </c>
      <c r="L34">
        <v>719243.445853734</v>
      </c>
      <c r="M34">
        <v>405936.850846785</v>
      </c>
      <c r="N34">
        <v>21337.1253985735</v>
      </c>
      <c r="O34">
        <v>135548.960100131</v>
      </c>
      <c r="P34">
        <v>141766.069290316</v>
      </c>
      <c r="Q34">
        <v>46401.180994166</v>
      </c>
      <c r="R34">
        <v>554493.378960709</v>
      </c>
      <c r="S34">
        <v>199680.180475008</v>
      </c>
      <c r="T34">
        <v>786556.324162454</v>
      </c>
      <c r="U34">
        <v>451373.258774518</v>
      </c>
      <c r="V34">
        <v>347491.421370845</v>
      </c>
      <c r="W34">
        <v>4297.35708724078</v>
      </c>
      <c r="X34">
        <v>776515.377387992</v>
      </c>
      <c r="Y34">
        <v>787658.595893102</v>
      </c>
      <c r="Z34">
        <v>61848.0845454453</v>
      </c>
      <c r="AA34">
        <v>290359.735345954</v>
      </c>
      <c r="AB34">
        <v>726530.550938172</v>
      </c>
      <c r="AC34">
        <v>606125.572729017</v>
      </c>
      <c r="AD34">
        <v>9486.41272694255</v>
      </c>
      <c r="AE34">
        <v>131028.881399871</v>
      </c>
      <c r="AF34">
        <v>229726.663206298</v>
      </c>
      <c r="AG34">
        <v>672831.826609319</v>
      </c>
      <c r="AH34">
        <v>118185.490821176</v>
      </c>
      <c r="AI34">
        <v>17914.5655592813</v>
      </c>
      <c r="AJ34">
        <v>763100.746012612</v>
      </c>
      <c r="AK34">
        <v>8107.80651719682</v>
      </c>
      <c r="AL34">
        <v>488082.738916647</v>
      </c>
      <c r="AM34">
        <v>475844.052942682</v>
      </c>
      <c r="AN34">
        <v>439176.695188955</v>
      </c>
      <c r="AO34">
        <v>263.940645271189</v>
      </c>
      <c r="AP34">
        <v>784402.625937733</v>
      </c>
      <c r="AQ34">
        <v>693064.448019649</v>
      </c>
      <c r="AR34">
        <v>4671.45007816894</v>
      </c>
      <c r="AS34">
        <v>252934.694856299</v>
      </c>
      <c r="AT34">
        <v>288.266175921225</v>
      </c>
      <c r="AU34">
        <v>55057.4920782881</v>
      </c>
      <c r="AV34">
        <v>788421.645138841</v>
      </c>
      <c r="AW34">
        <v>761216.929717107</v>
      </c>
      <c r="AX34">
        <v>10905.7124761549</v>
      </c>
      <c r="AY34">
        <v>6482.6987756533</v>
      </c>
      <c r="AZ34">
        <v>50900.6476308611</v>
      </c>
      <c r="BA34">
        <v>1523.43852500051</v>
      </c>
      <c r="BB34">
        <v>640.167901352673</v>
      </c>
      <c r="BC34">
        <v>725616.783104741</v>
      </c>
      <c r="BD34">
        <v>321.462691531029</v>
      </c>
      <c r="BE34">
        <v>574971.840685732</v>
      </c>
    </row>
    <row r="35" spans="1:57">
      <c r="A35" s="1">
        <v>33</v>
      </c>
      <c r="B35">
        <v>707020.854647416</v>
      </c>
      <c r="C35">
        <v>1547.66558475851</v>
      </c>
      <c r="D35">
        <v>8646.6096627249</v>
      </c>
      <c r="E35">
        <v>2728.54565805261</v>
      </c>
      <c r="F35">
        <v>335144.600649283</v>
      </c>
      <c r="G35">
        <v>45961.2964811647</v>
      </c>
      <c r="H35">
        <v>763010.290399484</v>
      </c>
      <c r="I35">
        <v>2023.97910130894</v>
      </c>
      <c r="J35">
        <v>52118.6499090537</v>
      </c>
      <c r="K35">
        <v>765728.525611694</v>
      </c>
      <c r="L35">
        <v>754885.13198073</v>
      </c>
      <c r="M35">
        <v>499494.550699841</v>
      </c>
      <c r="N35">
        <v>27279.7264800027</v>
      </c>
      <c r="O35">
        <v>178759.021948399</v>
      </c>
      <c r="P35">
        <v>186847.751156287</v>
      </c>
      <c r="Q35">
        <v>60616.0505168957</v>
      </c>
      <c r="R35">
        <v>641516.315763774</v>
      </c>
      <c r="S35">
        <v>260836.217276944</v>
      </c>
      <c r="T35">
        <v>761902.678386668</v>
      </c>
      <c r="U35">
        <v>545942.027505576</v>
      </c>
      <c r="V35">
        <v>436272.967824137</v>
      </c>
      <c r="W35">
        <v>5194.62688198803</v>
      </c>
      <c r="X35">
        <v>767354.627188682</v>
      </c>
      <c r="Y35">
        <v>724778.302666593</v>
      </c>
      <c r="Z35">
        <v>81262.0654963354</v>
      </c>
      <c r="AA35">
        <v>370962.410743372</v>
      </c>
      <c r="AB35">
        <v>758021.231847786</v>
      </c>
      <c r="AC35">
        <v>683395.604543169</v>
      </c>
      <c r="AD35">
        <v>11801.4809736412</v>
      </c>
      <c r="AE35">
        <v>172862.16572875</v>
      </c>
      <c r="AF35">
        <v>298150.788241167</v>
      </c>
      <c r="AG35">
        <v>729829.116602909</v>
      </c>
      <c r="AH35">
        <v>156036.532096542</v>
      </c>
      <c r="AI35">
        <v>22775.8204242549</v>
      </c>
      <c r="AJ35">
        <v>677478.973004855</v>
      </c>
      <c r="AK35">
        <v>10030.2039144278</v>
      </c>
      <c r="AL35">
        <v>581613.372117414</v>
      </c>
      <c r="AM35">
        <v>569912.482779793</v>
      </c>
      <c r="AN35">
        <v>533716.754728453</v>
      </c>
      <c r="AO35">
        <v>287.111779098381</v>
      </c>
      <c r="AP35">
        <v>763801.697408119</v>
      </c>
      <c r="AQ35">
        <v>741683.846399437</v>
      </c>
      <c r="AR35">
        <v>5664.26165313107</v>
      </c>
      <c r="AS35">
        <v>326425.913366189</v>
      </c>
      <c r="AT35">
        <v>314.628508826274</v>
      </c>
      <c r="AU35">
        <v>72185.6146440151</v>
      </c>
      <c r="AV35">
        <v>727065.271493968</v>
      </c>
      <c r="AW35">
        <v>674590.473962842</v>
      </c>
      <c r="AX35">
        <v>13633.8198893686</v>
      </c>
      <c r="AY35">
        <v>7955.3159695036</v>
      </c>
      <c r="AZ35">
        <v>66629.0342094248</v>
      </c>
      <c r="BA35">
        <v>1771.35832624415</v>
      </c>
      <c r="BB35">
        <v>720.267398302646</v>
      </c>
      <c r="BC35">
        <v>626360.742287407</v>
      </c>
      <c r="BD35">
        <v>352.321606508818</v>
      </c>
      <c r="BE35">
        <v>658661.851929977</v>
      </c>
    </row>
    <row r="36" spans="1:57">
      <c r="A36" s="1">
        <v>34</v>
      </c>
      <c r="B36">
        <v>735596.316556356</v>
      </c>
      <c r="C36">
        <v>1790.57185223871</v>
      </c>
      <c r="D36">
        <v>10636.0174834983</v>
      </c>
      <c r="E36">
        <v>3222.30886828982</v>
      </c>
      <c r="F36">
        <v>417522.739911125</v>
      </c>
      <c r="G36">
        <v>59418.6485084248</v>
      </c>
      <c r="H36">
        <v>740205.834597227</v>
      </c>
      <c r="I36">
        <v>2364.57133345425</v>
      </c>
      <c r="J36">
        <v>67553.6682518924</v>
      </c>
      <c r="K36">
        <v>709736.946858515</v>
      </c>
      <c r="L36">
        <v>744623.46278541</v>
      </c>
      <c r="M36">
        <v>585154.352046625</v>
      </c>
      <c r="N36">
        <v>34805.9971236607</v>
      </c>
      <c r="O36">
        <v>231731.762877894</v>
      </c>
      <c r="P36">
        <v>241869.310410057</v>
      </c>
      <c r="Q36">
        <v>78781.3332609006</v>
      </c>
      <c r="R36">
        <v>699125.028046085</v>
      </c>
      <c r="S36">
        <v>332053.661322311</v>
      </c>
      <c r="T36">
        <v>698959.033156811</v>
      </c>
      <c r="U36">
        <v>626222.043925385</v>
      </c>
      <c r="V36">
        <v>524490.820877996</v>
      </c>
      <c r="W36">
        <v>6277.38526677783</v>
      </c>
      <c r="X36">
        <v>716321.027784408</v>
      </c>
      <c r="Y36">
        <v>636899.188721798</v>
      </c>
      <c r="Z36">
        <v>106010.841008649</v>
      </c>
      <c r="AA36">
        <v>456709.059630167</v>
      </c>
      <c r="AB36">
        <v>743522.415365753</v>
      </c>
      <c r="AC36">
        <v>724283.991040564</v>
      </c>
      <c r="AD36">
        <v>14670.1477274908</v>
      </c>
      <c r="AE36">
        <v>224309.186386163</v>
      </c>
      <c r="AF36">
        <v>375651.690715285</v>
      </c>
      <c r="AG36">
        <v>743384.174602889</v>
      </c>
      <c r="AH36">
        <v>202986.23836361</v>
      </c>
      <c r="AI36">
        <v>28908.0806261549</v>
      </c>
      <c r="AJ36">
        <v>578468.968691245</v>
      </c>
      <c r="AK36">
        <v>12400.4619127864</v>
      </c>
      <c r="AL36">
        <v>655461.958722027</v>
      </c>
      <c r="AM36">
        <v>646108.950835304</v>
      </c>
      <c r="AN36">
        <v>615724.603289584</v>
      </c>
      <c r="AO36">
        <v>312.314275196482</v>
      </c>
      <c r="AP36">
        <v>703874.849399661</v>
      </c>
      <c r="AQ36">
        <v>745445.598747555</v>
      </c>
      <c r="AR36">
        <v>6865.82308938713</v>
      </c>
      <c r="AS36">
        <v>407779.811192418</v>
      </c>
      <c r="AT36">
        <v>343.398249383139</v>
      </c>
      <c r="AU36">
        <v>94053.3648161524</v>
      </c>
      <c r="AV36">
        <v>640048.730399184</v>
      </c>
      <c r="AW36">
        <v>575184.586609574</v>
      </c>
      <c r="AX36">
        <v>17028.7536535818</v>
      </c>
      <c r="AY36">
        <v>9757.68732756664</v>
      </c>
      <c r="AZ36">
        <v>86721.8551230038</v>
      </c>
      <c r="BA36">
        <v>2059.45415446693</v>
      </c>
      <c r="BB36">
        <v>810.366603335415</v>
      </c>
      <c r="BC36">
        <v>523223.903159752</v>
      </c>
      <c r="BD36">
        <v>386.138354570665</v>
      </c>
      <c r="BE36">
        <v>710073.664306805</v>
      </c>
    </row>
    <row r="37" spans="1:57">
      <c r="A37" s="1">
        <v>35</v>
      </c>
      <c r="B37">
        <v>722230.143457862</v>
      </c>
      <c r="C37">
        <v>2071.43433091417</v>
      </c>
      <c r="D37">
        <v>13074.4890032648</v>
      </c>
      <c r="E37">
        <v>3804.8045084064</v>
      </c>
      <c r="F37">
        <v>499897.625271143</v>
      </c>
      <c r="G37">
        <v>76448.3238372345</v>
      </c>
      <c r="H37">
        <v>681938.094281191</v>
      </c>
      <c r="I37">
        <v>2762.16609093962</v>
      </c>
      <c r="J37">
        <v>87074.868729874</v>
      </c>
      <c r="K37">
        <v>628982.038171818</v>
      </c>
      <c r="L37">
        <v>696144.275667057</v>
      </c>
      <c r="M37">
        <v>649883.971239984</v>
      </c>
      <c r="N37">
        <v>44293.0533959379</v>
      </c>
      <c r="O37">
        <v>293942.871341307</v>
      </c>
      <c r="P37">
        <v>306050.370652601</v>
      </c>
      <c r="Q37">
        <v>101716.039180038</v>
      </c>
      <c r="R37">
        <v>718392.874916444</v>
      </c>
      <c r="S37">
        <v>409545.464021356</v>
      </c>
      <c r="T37">
        <v>614179.39044486</v>
      </c>
      <c r="U37">
        <v>679234.440758274</v>
      </c>
      <c r="V37">
        <v>600466.093675793</v>
      </c>
      <c r="W37">
        <v>7583.12118852663</v>
      </c>
      <c r="X37">
        <v>638594.614805417</v>
      </c>
      <c r="Y37">
        <v>540542.167256213</v>
      </c>
      <c r="Z37">
        <v>137027.518697629</v>
      </c>
      <c r="AA37">
        <v>538493.25186012</v>
      </c>
      <c r="AB37">
        <v>691658.054614742</v>
      </c>
      <c r="AC37">
        <v>723891.890626775</v>
      </c>
      <c r="AD37">
        <v>18218.582048851</v>
      </c>
      <c r="AE37">
        <v>285020.991899812</v>
      </c>
      <c r="AF37">
        <v>456642.321432699</v>
      </c>
      <c r="AG37">
        <v>715501.030158092</v>
      </c>
      <c r="AH37">
        <v>259130.270170979</v>
      </c>
      <c r="AI37">
        <v>36614.1901992168</v>
      </c>
      <c r="AJ37">
        <v>480014.44213834</v>
      </c>
      <c r="AK37">
        <v>15318.7104075677</v>
      </c>
      <c r="AL37">
        <v>697461.226312414</v>
      </c>
      <c r="AM37">
        <v>691917.845272043</v>
      </c>
      <c r="AN37">
        <v>672105.505775903</v>
      </c>
      <c r="AO37">
        <v>339.725702726396</v>
      </c>
      <c r="AP37">
        <v>620808.493819612</v>
      </c>
      <c r="AQ37">
        <v>708759.453935829</v>
      </c>
      <c r="AR37">
        <v>8318.96904961576</v>
      </c>
      <c r="AS37">
        <v>490012.876026645</v>
      </c>
      <c r="AT37">
        <v>374.794579148484</v>
      </c>
      <c r="AU37">
        <v>121561.327099969</v>
      </c>
      <c r="AV37">
        <v>543983.728298695</v>
      </c>
      <c r="AW37">
        <v>476763.37815608</v>
      </c>
      <c r="AX37">
        <v>21244.7399974342</v>
      </c>
      <c r="AY37">
        <v>11961.2437865495</v>
      </c>
      <c r="AZ37">
        <v>112045.968889287</v>
      </c>
      <c r="BA37">
        <v>2394.17689418379</v>
      </c>
      <c r="BB37">
        <v>911.707891977113</v>
      </c>
      <c r="BC37">
        <v>426902.768909482</v>
      </c>
      <c r="BD37">
        <v>423.195543033448</v>
      </c>
      <c r="BE37">
        <v>721727.490223026</v>
      </c>
    </row>
    <row r="38" spans="1:57">
      <c r="A38" s="1">
        <v>36</v>
      </c>
      <c r="B38">
        <v>674345.006085496</v>
      </c>
      <c r="C38">
        <v>2396.12713122562</v>
      </c>
      <c r="D38">
        <v>16058.955413269</v>
      </c>
      <c r="E38">
        <v>4491.73364757992</v>
      </c>
      <c r="F38">
        <v>572285.193567522</v>
      </c>
      <c r="G38">
        <v>97756.8523192451</v>
      </c>
      <c r="H38">
        <v>602704.303064241</v>
      </c>
      <c r="I38">
        <v>3226.18967304943</v>
      </c>
      <c r="J38">
        <v>111442.45493623</v>
      </c>
      <c r="K38">
        <v>538484.915565297</v>
      </c>
      <c r="L38">
        <v>622894.858435869</v>
      </c>
      <c r="M38">
        <v>683644.015170013</v>
      </c>
      <c r="N38">
        <v>56179.8902648156</v>
      </c>
      <c r="O38">
        <v>363011.37321115</v>
      </c>
      <c r="P38">
        <v>376609.019548444</v>
      </c>
      <c r="Q38">
        <v>130221.587375982</v>
      </c>
      <c r="R38">
        <v>699383.712703012</v>
      </c>
      <c r="S38">
        <v>486621.819738728</v>
      </c>
      <c r="T38">
        <v>522225.287180104</v>
      </c>
      <c r="U38">
        <v>697227.794592833</v>
      </c>
      <c r="V38">
        <v>652730.728022685</v>
      </c>
      <c r="W38">
        <v>9156.50635627099</v>
      </c>
      <c r="X38">
        <v>549343.942705086</v>
      </c>
      <c r="Y38">
        <v>447153.375618843</v>
      </c>
      <c r="Z38">
        <v>175045.955438146</v>
      </c>
      <c r="AA38">
        <v>605326.781748365</v>
      </c>
      <c r="AB38">
        <v>616279.532655245</v>
      </c>
      <c r="AC38">
        <v>686838.209818141</v>
      </c>
      <c r="AD38">
        <v>22598.3299837779</v>
      </c>
      <c r="AE38">
        <v>352900.514477334</v>
      </c>
      <c r="AF38">
        <v>532616.165531122</v>
      </c>
      <c r="AG38">
        <v>656430.589386789</v>
      </c>
      <c r="AH38">
        <v>323134.094372533</v>
      </c>
      <c r="AI38">
        <v>46251.2893520226</v>
      </c>
      <c r="AJ38">
        <v>390194.772775694</v>
      </c>
      <c r="AK38">
        <v>18905.2462381836</v>
      </c>
      <c r="AL38">
        <v>702310.659118209</v>
      </c>
      <c r="AM38">
        <v>701170.288624644</v>
      </c>
      <c r="AN38">
        <v>694405.012208128</v>
      </c>
      <c r="AO38">
        <v>369.539058347247</v>
      </c>
      <c r="AP38">
        <v>529443.065244914</v>
      </c>
      <c r="AQ38">
        <v>643380.41895503</v>
      </c>
      <c r="AR38">
        <v>10074.8276891562</v>
      </c>
      <c r="AS38">
        <v>563453.028318313</v>
      </c>
      <c r="AT38">
        <v>409.056508235528</v>
      </c>
      <c r="AU38">
        <v>155502.710475766</v>
      </c>
      <c r="AV38">
        <v>450498.303514795</v>
      </c>
      <c r="AW38">
        <v>387222.664637031</v>
      </c>
      <c r="AX38">
        <v>26466.7839905641</v>
      </c>
      <c r="AY38">
        <v>14651.6757709816</v>
      </c>
      <c r="AZ38">
        <v>143407.928368241</v>
      </c>
      <c r="BA38">
        <v>2782.99219355542</v>
      </c>
      <c r="BB38">
        <v>1025.68639831401</v>
      </c>
      <c r="BC38">
        <v>342547.364663797</v>
      </c>
      <c r="BD38">
        <v>463.802599642454</v>
      </c>
      <c r="BE38">
        <v>695480.74931585</v>
      </c>
    </row>
    <row r="39" spans="1:57">
      <c r="A39" s="1">
        <v>37</v>
      </c>
      <c r="B39">
        <v>604097.167557413</v>
      </c>
      <c r="C39">
        <v>2771.41418563633</v>
      </c>
      <c r="D39">
        <v>19705.0077257421</v>
      </c>
      <c r="E39">
        <v>5301.47910816137</v>
      </c>
      <c r="F39">
        <v>624542.521601421</v>
      </c>
      <c r="G39">
        <v>124035.25111284</v>
      </c>
      <c r="H39">
        <v>515799.324418238</v>
      </c>
      <c r="I39">
        <v>3767.58565114577</v>
      </c>
      <c r="J39">
        <v>141350.08788705</v>
      </c>
      <c r="K39">
        <v>449202.731095404</v>
      </c>
      <c r="L39">
        <v>538476.697788117</v>
      </c>
      <c r="M39">
        <v>682877.757334533</v>
      </c>
      <c r="N39">
        <v>70959.7993714875</v>
      </c>
      <c r="O39">
        <v>434270.248193139</v>
      </c>
      <c r="P39">
        <v>448394.774437057</v>
      </c>
      <c r="Q39">
        <v>164940.618656002</v>
      </c>
      <c r="R39">
        <v>649786.188956628</v>
      </c>
      <c r="S39">
        <v>554452.328639419</v>
      </c>
      <c r="T39">
        <v>433280.636184749</v>
      </c>
      <c r="U39">
        <v>680151.113145355</v>
      </c>
      <c r="V39">
        <v>673867.575836958</v>
      </c>
      <c r="W39">
        <v>11050.5894092629</v>
      </c>
      <c r="X39">
        <v>460014.8443686</v>
      </c>
      <c r="Y39">
        <v>363072.82791788</v>
      </c>
      <c r="Z39">
        <v>220326.839874942</v>
      </c>
      <c r="AA39">
        <v>647461.595908576</v>
      </c>
      <c r="AB39">
        <v>530921.914759656</v>
      </c>
      <c r="AC39">
        <v>623850.715137513</v>
      </c>
      <c r="AD39">
        <v>27989.5693826249</v>
      </c>
      <c r="AE39">
        <v>423636.257675452</v>
      </c>
      <c r="AF39">
        <v>593730.096951194</v>
      </c>
      <c r="AG39">
        <v>579371.788684979</v>
      </c>
      <c r="AH39">
        <v>391700.507265642</v>
      </c>
      <c r="AI39">
        <v>58229.5465729613</v>
      </c>
      <c r="AJ39">
        <v>312545.034780331</v>
      </c>
      <c r="AK39">
        <v>23303.4174659573</v>
      </c>
      <c r="AL39">
        <v>672851.049684144</v>
      </c>
      <c r="AM39">
        <v>675748.638469866</v>
      </c>
      <c r="AN39">
        <v>681611.737172287</v>
      </c>
      <c r="AO39">
        <v>401.964089190966</v>
      </c>
      <c r="AP39">
        <v>440311.024775998</v>
      </c>
      <c r="AQ39">
        <v>562841.455899</v>
      </c>
      <c r="AR39">
        <v>12194.1928512147</v>
      </c>
      <c r="AS39">
        <v>617962.935664919</v>
      </c>
      <c r="AT39">
        <v>446.444644810947</v>
      </c>
      <c r="AU39">
        <v>196349.731574804</v>
      </c>
      <c r="AV39">
        <v>366104.538271884</v>
      </c>
      <c r="AW39">
        <v>309960.203735564</v>
      </c>
      <c r="AX39">
        <v>32914.060604304</v>
      </c>
      <c r="AY39">
        <v>17931.1652024596</v>
      </c>
      <c r="AZ39">
        <v>181376.090253482</v>
      </c>
      <c r="BA39">
        <v>3234.53267861505</v>
      </c>
      <c r="BB39">
        <v>1153.86837270883</v>
      </c>
      <c r="BC39">
        <v>271640.765713638</v>
      </c>
      <c r="BD39">
        <v>508.298281334076</v>
      </c>
      <c r="BE39">
        <v>640324.030414862</v>
      </c>
    </row>
    <row r="40" spans="1:57">
      <c r="A40" s="1">
        <v>38</v>
      </c>
      <c r="B40">
        <v>523680.126062986</v>
      </c>
      <c r="C40">
        <v>3205.07750736448</v>
      </c>
      <c r="D40">
        <v>24149.3258410402</v>
      </c>
      <c r="E40">
        <v>6255.52532445666</v>
      </c>
      <c r="F40">
        <v>649496.433610591</v>
      </c>
      <c r="G40">
        <v>155846.572902335</v>
      </c>
      <c r="H40">
        <v>430789.958887266</v>
      </c>
      <c r="I40">
        <v>4399.04390652041</v>
      </c>
      <c r="J40">
        <v>177271.432905448</v>
      </c>
      <c r="K40">
        <v>367602.952880901</v>
      </c>
      <c r="L40">
        <v>453391.357244376</v>
      </c>
      <c r="M40">
        <v>651070.351829323</v>
      </c>
      <c r="N40">
        <v>89159.0813427786</v>
      </c>
      <c r="O40">
        <v>500979.701725978</v>
      </c>
      <c r="P40">
        <v>514254.511850747</v>
      </c>
      <c r="Q40">
        <v>206142.856964651</v>
      </c>
      <c r="R40">
        <v>580850.59959579</v>
      </c>
      <c r="S40">
        <v>604082.228346924</v>
      </c>
      <c r="T40">
        <v>353054.928396229</v>
      </c>
      <c r="U40">
        <v>634592.952655497</v>
      </c>
      <c r="V40">
        <v>662838.009996042</v>
      </c>
      <c r="W40">
        <v>13328.1025892367</v>
      </c>
      <c r="X40">
        <v>377591.625911688</v>
      </c>
      <c r="Y40">
        <v>290866.252636133</v>
      </c>
      <c r="Z40">
        <v>272303.131731389</v>
      </c>
      <c r="AA40">
        <v>659565.741473353</v>
      </c>
      <c r="AB40">
        <v>445787.45787146</v>
      </c>
      <c r="AC40">
        <v>547072.122071939</v>
      </c>
      <c r="AD40">
        <v>34603.7050049397</v>
      </c>
      <c r="AE40">
        <v>490812.205147737</v>
      </c>
      <c r="AF40">
        <v>631522.947458423</v>
      </c>
      <c r="AG40">
        <v>496130.551480121</v>
      </c>
      <c r="AH40">
        <v>459427.41501468</v>
      </c>
      <c r="AI40">
        <v>73002.7896710935</v>
      </c>
      <c r="AJ40">
        <v>247734.798415947</v>
      </c>
      <c r="AK40">
        <v>28682.2637094287</v>
      </c>
      <c r="AL40">
        <v>617748.070087192</v>
      </c>
      <c r="AM40">
        <v>623674.080462179</v>
      </c>
      <c r="AN40">
        <v>639533.344058205</v>
      </c>
      <c r="AO40">
        <v>437.228726108907</v>
      </c>
      <c r="AP40">
        <v>359455.712730384</v>
      </c>
      <c r="AQ40">
        <v>478498.197845995</v>
      </c>
      <c r="AR40">
        <v>14749.0105120775</v>
      </c>
      <c r="AS40">
        <v>646002.988695371</v>
      </c>
      <c r="AT40">
        <v>487.243117850285</v>
      </c>
      <c r="AU40">
        <v>243956.976374067</v>
      </c>
      <c r="AV40">
        <v>293493.530384107</v>
      </c>
      <c r="AW40">
        <v>245559.404588424</v>
      </c>
      <c r="AX40">
        <v>40842.0088127104</v>
      </c>
      <c r="AY40">
        <v>21920.6439852166</v>
      </c>
      <c r="AZ40">
        <v>226022.96881057</v>
      </c>
      <c r="BA40">
        <v>3758.7703619168</v>
      </c>
      <c r="BB40">
        <v>1298.01163193506</v>
      </c>
      <c r="BC40">
        <v>213629.01173186</v>
      </c>
      <c r="BD40">
        <v>557.053410289648</v>
      </c>
      <c r="BE40">
        <v>567980.408867735</v>
      </c>
    </row>
    <row r="41" spans="1:57">
      <c r="A41" s="1">
        <v>39</v>
      </c>
      <c r="B41">
        <v>442582.116207076</v>
      </c>
      <c r="C41">
        <v>3706.0616987585</v>
      </c>
      <c r="D41">
        <v>29551.7910708086</v>
      </c>
      <c r="E41">
        <v>7378.92859455011</v>
      </c>
      <c r="F41">
        <v>645139.372082633</v>
      </c>
      <c r="G41">
        <v>193457.053512043</v>
      </c>
      <c r="H41">
        <v>353296.82575081</v>
      </c>
      <c r="I41">
        <v>5135.258623454</v>
      </c>
      <c r="J41">
        <v>219243.187937076</v>
      </c>
      <c r="K41">
        <v>296622.331796243</v>
      </c>
      <c r="L41">
        <v>374255.404975382</v>
      </c>
      <c r="M41">
        <v>596460.742247668</v>
      </c>
      <c r="N41">
        <v>111295.121291692</v>
      </c>
      <c r="O41">
        <v>555463.575334326</v>
      </c>
      <c r="P41">
        <v>566365.275664796</v>
      </c>
      <c r="Q41">
        <v>253446.447809705</v>
      </c>
      <c r="R41">
        <v>503486.891389618</v>
      </c>
      <c r="S41">
        <v>629027.335442065</v>
      </c>
      <c r="T41">
        <v>283914.467609506</v>
      </c>
      <c r="U41">
        <v>570453.325736002</v>
      </c>
      <c r="V41">
        <v>624544.734057285</v>
      </c>
      <c r="W41">
        <v>16062.8466638334</v>
      </c>
      <c r="X41">
        <v>305415.610070116</v>
      </c>
      <c r="Y41">
        <v>230776.770339944</v>
      </c>
      <c r="Z41">
        <v>329216.935332527</v>
      </c>
      <c r="AA41">
        <v>642164.970916135</v>
      </c>
      <c r="AB41">
        <v>367158.044547275</v>
      </c>
      <c r="AC41">
        <v>466735.353117738</v>
      </c>
      <c r="AD41">
        <v>42684.5161901143</v>
      </c>
      <c r="AE41">
        <v>546900.037775937</v>
      </c>
      <c r="AF41">
        <v>641532.700591067</v>
      </c>
      <c r="AG41">
        <v>415145.184488346</v>
      </c>
      <c r="AH41">
        <v>519396.9146576</v>
      </c>
      <c r="AI41">
        <v>91046.2523064256</v>
      </c>
      <c r="AJ41">
        <v>194901.890221602</v>
      </c>
      <c r="AK41">
        <v>35238.449828741</v>
      </c>
      <c r="AL41">
        <v>547670.441856586</v>
      </c>
      <c r="AM41">
        <v>555413.239111668</v>
      </c>
      <c r="AN41">
        <v>577703.353342713</v>
      </c>
      <c r="AO41">
        <v>475.580635780741</v>
      </c>
      <c r="AP41">
        <v>289491.505621708</v>
      </c>
      <c r="AQ41">
        <v>398055.61317981</v>
      </c>
      <c r="AR41">
        <v>17823.9281613087</v>
      </c>
      <c r="AS41">
        <v>644962.967707727</v>
      </c>
      <c r="AT41">
        <v>531.761665514018</v>
      </c>
      <c r="AU41">
        <v>297220.413321854</v>
      </c>
      <c r="AV41">
        <v>232986.215383901</v>
      </c>
      <c r="AW41">
        <v>193111.358779671</v>
      </c>
      <c r="AX41">
        <v>50541.8996703914</v>
      </c>
      <c r="AY41">
        <v>26761.8751368853</v>
      </c>
      <c r="AZ41">
        <v>276610.14861581</v>
      </c>
      <c r="BA41">
        <v>4367.21095841622</v>
      </c>
      <c r="BB41">
        <v>1460.0883093559</v>
      </c>
      <c r="BC41">
        <v>167023.102133222</v>
      </c>
      <c r="BD41">
        <v>610.473856358257</v>
      </c>
      <c r="BE41">
        <v>489172.968318968</v>
      </c>
    </row>
    <row r="42" spans="1:57">
      <c r="A42" s="1">
        <v>40</v>
      </c>
      <c r="B42">
        <v>366883.958685846</v>
      </c>
      <c r="C42">
        <v>4284.63597748072</v>
      </c>
      <c r="D42">
        <v>36096.845581708</v>
      </c>
      <c r="E42">
        <v>8700.83724940538</v>
      </c>
      <c r="F42">
        <v>614728.436112279</v>
      </c>
      <c r="G42">
        <v>236615.742282671</v>
      </c>
      <c r="H42">
        <v>285859.269932083</v>
      </c>
      <c r="I42">
        <v>5993.21673206162</v>
      </c>
      <c r="J42">
        <v>266603.807175868</v>
      </c>
      <c r="K42">
        <v>236899.080924927</v>
      </c>
      <c r="L42">
        <v>304401.011483566</v>
      </c>
      <c r="M42">
        <v>528743.199610126</v>
      </c>
      <c r="N42">
        <v>137806.349485909</v>
      </c>
      <c r="O42">
        <v>590979.128802746</v>
      </c>
      <c r="P42">
        <v>598229.493289837</v>
      </c>
      <c r="Q42">
        <v>305522.712725759</v>
      </c>
      <c r="R42">
        <v>426085.111280393</v>
      </c>
      <c r="S42">
        <v>627164.936765977</v>
      </c>
      <c r="T42">
        <v>226131.2714233</v>
      </c>
      <c r="U42">
        <v>497602.414241664</v>
      </c>
      <c r="V42">
        <v>567322.696012992</v>
      </c>
      <c r="W42">
        <v>19341.0905245726</v>
      </c>
      <c r="X42">
        <v>244392.431349473</v>
      </c>
      <c r="Y42">
        <v>181831.451938022</v>
      </c>
      <c r="Z42">
        <v>387894.26594336</v>
      </c>
      <c r="AA42">
        <v>600709.451893771</v>
      </c>
      <c r="AB42">
        <v>298093.091114082</v>
      </c>
      <c r="AC42">
        <v>389884.209857653</v>
      </c>
      <c r="AD42">
        <v>52506.6822389851</v>
      </c>
      <c r="AE42">
        <v>585022.359315019</v>
      </c>
      <c r="AF42">
        <v>624409.568545505</v>
      </c>
      <c r="AG42">
        <v>341379.376095249</v>
      </c>
      <c r="AH42">
        <v>564575.149407815</v>
      </c>
      <c r="AI42">
        <v>112815.587043125</v>
      </c>
      <c r="AJ42">
        <v>152521.432157081</v>
      </c>
      <c r="AK42">
        <v>43196.781769661</v>
      </c>
      <c r="AL42">
        <v>472205.766464913</v>
      </c>
      <c r="AM42">
        <v>480683.853634112</v>
      </c>
      <c r="AN42">
        <v>506007.955785827</v>
      </c>
      <c r="AO42">
        <v>517.288900836485</v>
      </c>
      <c r="AP42">
        <v>230848.108841368</v>
      </c>
      <c r="AQ42">
        <v>325785.884965668</v>
      </c>
      <c r="AR42">
        <v>21517.8158908536</v>
      </c>
      <c r="AS42">
        <v>617511.280023956</v>
      </c>
      <c r="AT42">
        <v>580.337902327979</v>
      </c>
      <c r="AU42">
        <v>353792.253600889</v>
      </c>
      <c r="AV42">
        <v>183651.579370951</v>
      </c>
      <c r="AW42">
        <v>151070.156078269</v>
      </c>
      <c r="AX42">
        <v>62336.0976400327</v>
      </c>
      <c r="AY42">
        <v>32619.0288675288</v>
      </c>
      <c r="AZ42">
        <v>331289.373932846</v>
      </c>
      <c r="BA42">
        <v>5073.11157641942</v>
      </c>
      <c r="BB42">
        <v>1642.3101246631</v>
      </c>
      <c r="BC42">
        <v>130043.434102244</v>
      </c>
      <c r="BD42">
        <v>669.003786215934</v>
      </c>
      <c r="BE42">
        <v>411792.022601319</v>
      </c>
    </row>
    <row r="43" spans="1:57">
      <c r="A43" s="1">
        <v>41</v>
      </c>
      <c r="B43">
        <v>299737.378151528</v>
      </c>
      <c r="C43">
        <v>4952.57477793902</v>
      </c>
      <c r="D43">
        <v>43993.4463510934</v>
      </c>
      <c r="E43">
        <v>10255.0577765854</v>
      </c>
      <c r="F43">
        <v>565025.691436474</v>
      </c>
      <c r="G43">
        <v>284314.870612914</v>
      </c>
      <c r="H43">
        <v>229002.091681963</v>
      </c>
      <c r="I43">
        <v>6992.51740592893</v>
      </c>
      <c r="J43">
        <v>317746.362876533</v>
      </c>
      <c r="K43">
        <v>187787.085654996</v>
      </c>
      <c r="L43">
        <v>244888.155394385</v>
      </c>
      <c r="M43">
        <v>456509.684043446</v>
      </c>
      <c r="N43">
        <v>168948.508194699</v>
      </c>
      <c r="O43">
        <v>603573.508398589</v>
      </c>
      <c r="P43">
        <v>606483.079982709</v>
      </c>
      <c r="Q43">
        <v>359885.464147399</v>
      </c>
      <c r="R43">
        <v>354009.465778016</v>
      </c>
      <c r="S43">
        <v>600963.118736092</v>
      </c>
      <c r="T43">
        <v>178853.787879979</v>
      </c>
      <c r="U43">
        <v>423874.866635222</v>
      </c>
      <c r="V43">
        <v>500070.621306161</v>
      </c>
      <c r="W43">
        <v>23262.8794903913</v>
      </c>
      <c r="X43">
        <v>194030.521838342</v>
      </c>
      <c r="Y43">
        <v>142551.28043673</v>
      </c>
      <c r="Z43">
        <v>443850.382653228</v>
      </c>
      <c r="AA43">
        <v>543168.68394793</v>
      </c>
      <c r="AB43">
        <v>239465.374984317</v>
      </c>
      <c r="AC43">
        <v>320518.635735464</v>
      </c>
      <c r="AD43">
        <v>64370.0348385722</v>
      </c>
      <c r="AE43">
        <v>600822.215954276</v>
      </c>
      <c r="AF43">
        <v>585076.284559772</v>
      </c>
      <c r="AG43">
        <v>277085.197300931</v>
      </c>
      <c r="AH43">
        <v>589610.794953403</v>
      </c>
      <c r="AI43">
        <v>138681.200059627</v>
      </c>
      <c r="AJ43">
        <v>118903.170887314</v>
      </c>
      <c r="AK43">
        <v>52808.2705231555</v>
      </c>
      <c r="AL43">
        <v>398386.142518536</v>
      </c>
      <c r="AM43">
        <v>406799.262881214</v>
      </c>
      <c r="AN43">
        <v>432516.117560662</v>
      </c>
      <c r="AO43">
        <v>562.645837715268</v>
      </c>
      <c r="AP43">
        <v>182761.515440843</v>
      </c>
      <c r="AQ43">
        <v>263419.976307738</v>
      </c>
      <c r="AR43">
        <v>25945.110794346</v>
      </c>
      <c r="AS43">
        <v>570031.75686975</v>
      </c>
      <c r="AT43">
        <v>633.339779188591</v>
      </c>
      <c r="AU43">
        <v>410010.757661847</v>
      </c>
      <c r="AV43">
        <v>144029.213328543</v>
      </c>
      <c r="AW43">
        <v>117739.479326972</v>
      </c>
      <c r="AX43">
        <v>76566.6048623435</v>
      </c>
      <c r="AY43">
        <v>39679.2564917166</v>
      </c>
      <c r="AZ43">
        <v>386952.169306768</v>
      </c>
      <c r="BA43">
        <v>5891.72280074717</v>
      </c>
      <c r="BB43">
        <v>1847.15640248134</v>
      </c>
      <c r="BC43">
        <v>100953.398198238</v>
      </c>
      <c r="BD43">
        <v>733.129200933888</v>
      </c>
      <c r="BE43">
        <v>340662.574358416</v>
      </c>
    </row>
    <row r="44" spans="1:57">
      <c r="A44" s="1">
        <v>42</v>
      </c>
      <c r="B44">
        <v>242224.233154739</v>
      </c>
      <c r="C44">
        <v>5723.35761717529</v>
      </c>
      <c r="D44">
        <v>53472.6883807839</v>
      </c>
      <c r="E44">
        <v>12080.6577286016</v>
      </c>
      <c r="F44">
        <v>503907.285482693</v>
      </c>
      <c r="G44">
        <v>334601.293847389</v>
      </c>
      <c r="H44">
        <v>182113.400712924</v>
      </c>
      <c r="I44">
        <v>8155.72182059735</v>
      </c>
      <c r="J44">
        <v>369988.381899734</v>
      </c>
      <c r="K44">
        <v>148045.154013254</v>
      </c>
      <c r="L44">
        <v>195422.294810618</v>
      </c>
      <c r="M44">
        <v>386053.057950711</v>
      </c>
      <c r="N44">
        <v>204658.068154954</v>
      </c>
      <c r="O44">
        <v>593040.833274266</v>
      </c>
      <c r="P44">
        <v>591641.769002605</v>
      </c>
      <c r="Q44">
        <v>412906.3405355</v>
      </c>
      <c r="R44">
        <v>290043.686585667</v>
      </c>
      <c r="S44">
        <v>556141.395579033</v>
      </c>
      <c r="T44">
        <v>140743.539279566</v>
      </c>
      <c r="U44">
        <v>354477.768313614</v>
      </c>
      <c r="V44">
        <v>430282.507987629</v>
      </c>
      <c r="W44">
        <v>27943.0871751</v>
      </c>
      <c r="X44">
        <v>153165.179475378</v>
      </c>
      <c r="Y44">
        <v>111354.659984338</v>
      </c>
      <c r="Z44">
        <v>491866.041652066</v>
      </c>
      <c r="AA44">
        <v>477602.661202919</v>
      </c>
      <c r="AB44">
        <v>190867.5862127</v>
      </c>
      <c r="AC44">
        <v>260339.531167807</v>
      </c>
      <c r="AD44">
        <v>78587.373509076</v>
      </c>
      <c r="AE44">
        <v>593560.651336655</v>
      </c>
      <c r="AF44">
        <v>530684.031301582</v>
      </c>
      <c r="AG44">
        <v>222726.951073771</v>
      </c>
      <c r="AH44">
        <v>592250.037478328</v>
      </c>
      <c r="AI44">
        <v>168834.0853007</v>
      </c>
      <c r="AJ44">
        <v>92443.6046656251</v>
      </c>
      <c r="AK44">
        <v>64344.3250127267</v>
      </c>
      <c r="AL44">
        <v>330529.44875952</v>
      </c>
      <c r="AM44">
        <v>338372.315810606</v>
      </c>
      <c r="AN44">
        <v>362730.853158318</v>
      </c>
      <c r="AO44">
        <v>611.96896256517</v>
      </c>
      <c r="AP44">
        <v>143934.02879722</v>
      </c>
      <c r="AQ44">
        <v>211082.050898149</v>
      </c>
      <c r="AR44">
        <v>31236.7573541442</v>
      </c>
      <c r="AS44">
        <v>510284.110420067</v>
      </c>
      <c r="AT44">
        <v>691.168251056854</v>
      </c>
      <c r="AU44">
        <v>461207.085220917</v>
      </c>
      <c r="AV44">
        <v>112542.526747796</v>
      </c>
      <c r="AW44">
        <v>91517.6085085083</v>
      </c>
      <c r="AX44">
        <v>93573.8981692497</v>
      </c>
      <c r="AY44">
        <v>48151.5457025803</v>
      </c>
      <c r="AZ44">
        <v>439386.122266579</v>
      </c>
      <c r="BA44">
        <v>6840.55544747638</v>
      </c>
      <c r="BB44">
        <v>2077.40507569302</v>
      </c>
      <c r="BC44">
        <v>78207.3071668425</v>
      </c>
      <c r="BD44">
        <v>803.381784930492</v>
      </c>
      <c r="BE44">
        <v>278126.024230267</v>
      </c>
    </row>
    <row r="45" spans="1:57">
      <c r="A45" s="1">
        <v>43</v>
      </c>
      <c r="B45">
        <v>194160.298533355</v>
      </c>
      <c r="C45">
        <v>6612.38832960292</v>
      </c>
      <c r="D45">
        <v>64781.8571602972</v>
      </c>
      <c r="E45">
        <v>14222.5887311753</v>
      </c>
      <c r="F45">
        <v>438473.033261331</v>
      </c>
      <c r="G45">
        <v>384542.29128409</v>
      </c>
      <c r="H45">
        <v>144046.883667638</v>
      </c>
      <c r="I45">
        <v>9508.73028638419</v>
      </c>
      <c r="J45">
        <v>419682.286634536</v>
      </c>
      <c r="K45">
        <v>116250.675958034</v>
      </c>
      <c r="L45">
        <v>155020.012430409</v>
      </c>
      <c r="M45">
        <v>321258.078541715</v>
      </c>
      <c r="N45">
        <v>244396.467744678</v>
      </c>
      <c r="O45">
        <v>562586.926720279</v>
      </c>
      <c r="P45">
        <v>557519.991974345</v>
      </c>
      <c r="Q45">
        <v>460178.807871447</v>
      </c>
      <c r="R45">
        <v>235140.900597971</v>
      </c>
      <c r="S45">
        <v>499680.668798676</v>
      </c>
      <c r="T45">
        <v>110346.043334501</v>
      </c>
      <c r="U45">
        <v>292273.736235355</v>
      </c>
      <c r="V45">
        <v>363259.484381888</v>
      </c>
      <c r="W45">
        <v>33511.9662363779</v>
      </c>
      <c r="X45">
        <v>120402.007779166</v>
      </c>
      <c r="Y45">
        <v>86760.6474434146</v>
      </c>
      <c r="Z45">
        <v>526986.262688266</v>
      </c>
      <c r="AA45">
        <v>410613.517779611</v>
      </c>
      <c r="AB45">
        <v>151257.19651117</v>
      </c>
      <c r="AC45">
        <v>209558.873569371</v>
      </c>
      <c r="AD45">
        <v>95463.2578278661</v>
      </c>
      <c r="AE45">
        <v>565966.070010229</v>
      </c>
      <c r="AF45">
        <v>468530.813081051</v>
      </c>
      <c r="AG45">
        <v>177746.358692399</v>
      </c>
      <c r="AH45">
        <v>573716.106082611</v>
      </c>
      <c r="AI45">
        <v>203165.287095407</v>
      </c>
      <c r="AJ45">
        <v>71733.5591245259</v>
      </c>
      <c r="AK45">
        <v>78085.2555921863</v>
      </c>
      <c r="AL45">
        <v>270750.680165973</v>
      </c>
      <c r="AM45">
        <v>277758.967748116</v>
      </c>
      <c r="AN45">
        <v>299779.301466866</v>
      </c>
      <c r="AO45">
        <v>665.603116070778</v>
      </c>
      <c r="AP45">
        <v>112923.87731689</v>
      </c>
      <c r="AQ45">
        <v>168017.961930258</v>
      </c>
      <c r="AR45">
        <v>37540.4119854351</v>
      </c>
      <c r="AS45">
        <v>445449.706949916</v>
      </c>
      <c r="AT45">
        <v>754.260168043448</v>
      </c>
      <c r="AU45">
        <v>502443.77260847</v>
      </c>
      <c r="AV45">
        <v>87708.4220517387</v>
      </c>
      <c r="AW45">
        <v>71000.7123841148</v>
      </c>
      <c r="AX45">
        <v>113662.805981968</v>
      </c>
      <c r="AY45">
        <v>58262.8771998216</v>
      </c>
      <c r="AZ45">
        <v>483834.838933678</v>
      </c>
      <c r="BA45">
        <v>7939.67113893662</v>
      </c>
      <c r="BB45">
        <v>2336.16691115572</v>
      </c>
      <c r="BC45">
        <v>60497.288547269</v>
      </c>
      <c r="BD45">
        <v>880.343090556746</v>
      </c>
      <c r="BE45">
        <v>224825.355178792</v>
      </c>
    </row>
    <row r="46" spans="1:57">
      <c r="A46" s="1">
        <v>44</v>
      </c>
      <c r="B46">
        <v>154694.283816752</v>
      </c>
      <c r="C46">
        <v>7637.23289762462</v>
      </c>
      <c r="D46">
        <v>78173.3600601316</v>
      </c>
      <c r="E46">
        <v>16732.3023711285</v>
      </c>
      <c r="F46">
        <v>374090.787430614</v>
      </c>
      <c r="G46">
        <v>430446.776076797</v>
      </c>
      <c r="H46">
        <v>113488.300593409</v>
      </c>
      <c r="I46">
        <v>11081.1808495566</v>
      </c>
      <c r="J46">
        <v>462648.505117683</v>
      </c>
      <c r="K46">
        <v>91021.8122567216</v>
      </c>
      <c r="L46">
        <v>122431.968585698</v>
      </c>
      <c r="M46">
        <v>264048.984414271</v>
      </c>
      <c r="N46">
        <v>287007.86374792</v>
      </c>
      <c r="O46">
        <v>517537.683693082</v>
      </c>
      <c r="P46">
        <v>509790.347499239</v>
      </c>
      <c r="Q46">
        <v>497240.055628704</v>
      </c>
      <c r="R46">
        <v>189123.709327769</v>
      </c>
      <c r="S46">
        <v>438127.459256401</v>
      </c>
      <c r="T46">
        <v>86283.4979779988</v>
      </c>
      <c r="U46">
        <v>238394.819409737</v>
      </c>
      <c r="V46">
        <v>302167.43057599</v>
      </c>
      <c r="W46">
        <v>40114.8510652627</v>
      </c>
      <c r="X46">
        <v>94360.2454935682</v>
      </c>
      <c r="Y46">
        <v>67474.1581067536</v>
      </c>
      <c r="Z46">
        <v>545641.363874459</v>
      </c>
      <c r="AA46">
        <v>346791.845998389</v>
      </c>
      <c r="AB46">
        <v>119360.231426043</v>
      </c>
      <c r="AC46">
        <v>167549.436408791</v>
      </c>
      <c r="AD46">
        <v>115261.106966187</v>
      </c>
      <c r="AE46">
        <v>523068.997812995</v>
      </c>
      <c r="AF46">
        <v>404692.020557064</v>
      </c>
      <c r="AG46">
        <v>141094.372357383</v>
      </c>
      <c r="AH46">
        <v>537983.491595394</v>
      </c>
      <c r="AI46">
        <v>241132.17326535</v>
      </c>
      <c r="AJ46">
        <v>55587.7206282617</v>
      </c>
      <c r="AK46">
        <v>94300.9673045399</v>
      </c>
      <c r="AL46">
        <v>219644.259937094</v>
      </c>
      <c r="AM46">
        <v>225723.344216503</v>
      </c>
      <c r="AN46">
        <v>244991.822809618</v>
      </c>
      <c r="AO46">
        <v>723.922758671005</v>
      </c>
      <c r="AP46">
        <v>88350.6881821124</v>
      </c>
      <c r="AQ46">
        <v>133082.243947443</v>
      </c>
      <c r="AR46">
        <v>45019.448482219</v>
      </c>
      <c r="AS46">
        <v>381075.868879851</v>
      </c>
      <c r="AT46">
        <v>823.091406405734</v>
      </c>
      <c r="AU46">
        <v>529530.554599949</v>
      </c>
      <c r="AV46">
        <v>68226.4009313486</v>
      </c>
      <c r="AW46">
        <v>55009.9946665515</v>
      </c>
      <c r="AX46">
        <v>137052.683812768</v>
      </c>
      <c r="AY46">
        <v>70250.4211630193</v>
      </c>
      <c r="AZ46">
        <v>515892.293668505</v>
      </c>
      <c r="BA46">
        <v>9211.99418884663</v>
      </c>
      <c r="BB46">
        <v>2626.92319064778</v>
      </c>
      <c r="BC46">
        <v>46750.0593148871</v>
      </c>
      <c r="BD46">
        <v>964.649083781091</v>
      </c>
      <c r="BE46">
        <v>180390.548144814</v>
      </c>
    </row>
    <row r="47" spans="1:57">
      <c r="A47" s="1">
        <v>45</v>
      </c>
      <c r="B47">
        <v>122698.759162653</v>
      </c>
      <c r="C47">
        <v>8817.87383920707</v>
      </c>
      <c r="D47">
        <v>93886.7780693979</v>
      </c>
      <c r="E47">
        <v>19668.3173628415</v>
      </c>
      <c r="F47">
        <v>314232.686495798</v>
      </c>
      <c r="G47">
        <v>468376.922884396</v>
      </c>
      <c r="H47">
        <v>89155.8243225445</v>
      </c>
      <c r="I47">
        <v>12906.8592216739</v>
      </c>
      <c r="J47">
        <v>494893.095729596</v>
      </c>
      <c r="K47">
        <v>71120.885011036</v>
      </c>
      <c r="L47">
        <v>96384.5450180754</v>
      </c>
      <c r="M47">
        <v>214983.280406624</v>
      </c>
      <c r="N47">
        <v>330643.140042376</v>
      </c>
      <c r="O47">
        <v>463808.433261491</v>
      </c>
      <c r="P47">
        <v>454441.121634463</v>
      </c>
      <c r="Q47">
        <v>520479.12247188</v>
      </c>
      <c r="R47">
        <v>151210.465581056</v>
      </c>
      <c r="S47">
        <v>376635.459542464</v>
      </c>
      <c r="T47">
        <v>67339.6750726558</v>
      </c>
      <c r="U47">
        <v>192859.04657684</v>
      </c>
      <c r="V47">
        <v>248490.217771476</v>
      </c>
      <c r="W47">
        <v>47910.5414148278</v>
      </c>
      <c r="X47">
        <v>73789.6759959083</v>
      </c>
      <c r="Y47">
        <v>52407.2643221718</v>
      </c>
      <c r="Z47">
        <v>546454.403427823</v>
      </c>
      <c r="AA47">
        <v>288837.035679209</v>
      </c>
      <c r="AB47">
        <v>93898.6307263164</v>
      </c>
      <c r="AC47">
        <v>133290.843832696</v>
      </c>
      <c r="AD47">
        <v>138156.5903376</v>
      </c>
      <c r="AE47">
        <v>470696.840134103</v>
      </c>
      <c r="AF47">
        <v>343486.88345439</v>
      </c>
      <c r="AG47">
        <v>111560.133754598</v>
      </c>
      <c r="AH47">
        <v>490435.886458558</v>
      </c>
      <c r="AI47">
        <v>281640.265424056</v>
      </c>
      <c r="AJ47">
        <v>43035.8442962426</v>
      </c>
      <c r="AK47">
        <v>113221.718473375</v>
      </c>
      <c r="AL47">
        <v>176884.734901711</v>
      </c>
      <c r="AM47">
        <v>182046.343087554</v>
      </c>
      <c r="AN47">
        <v>198517.840581695</v>
      </c>
      <c r="AO47">
        <v>787.334448188578</v>
      </c>
      <c r="AP47">
        <v>68988.3459152127</v>
      </c>
      <c r="AQ47">
        <v>105029.643930901</v>
      </c>
      <c r="AR47">
        <v>53850.1471521716</v>
      </c>
      <c r="AS47">
        <v>320831.552617263</v>
      </c>
      <c r="AT47">
        <v>898.180256756433</v>
      </c>
      <c r="AU47">
        <v>539969.081408547</v>
      </c>
      <c r="AV47">
        <v>53002.0569876494</v>
      </c>
      <c r="AW47">
        <v>42581.6736696987</v>
      </c>
      <c r="AX47">
        <v>163811.075161212</v>
      </c>
      <c r="AY47">
        <v>84348.2741600542</v>
      </c>
      <c r="AZ47">
        <v>532462.393465398</v>
      </c>
      <c r="BA47">
        <v>10683.6399312736</v>
      </c>
      <c r="BB47">
        <v>2953.56706592974</v>
      </c>
      <c r="BC47">
        <v>36101.9496167016</v>
      </c>
      <c r="BD47">
        <v>1056.99507755721</v>
      </c>
      <c r="BE47">
        <v>143934.614021607</v>
      </c>
    </row>
    <row r="48" spans="1:57">
      <c r="A48" s="1">
        <v>46</v>
      </c>
      <c r="B48">
        <v>97000.1594468762</v>
      </c>
      <c r="C48">
        <v>10176.977339806</v>
      </c>
      <c r="D48">
        <v>112122.342782515</v>
      </c>
      <c r="E48">
        <v>23096.6772849748</v>
      </c>
      <c r="F48">
        <v>260757.827876394</v>
      </c>
      <c r="G48">
        <v>494860.571909958</v>
      </c>
      <c r="H48">
        <v>69895.5582525978</v>
      </c>
      <c r="I48">
        <v>15024.104104385</v>
      </c>
      <c r="J48">
        <v>513417.374914122</v>
      </c>
      <c r="K48">
        <v>55490.0234075842</v>
      </c>
      <c r="L48">
        <v>75702.4984426985</v>
      </c>
      <c r="M48">
        <v>173779.595220603</v>
      </c>
      <c r="N48">
        <v>372812.199310798</v>
      </c>
      <c r="O48">
        <v>406720.697123084</v>
      </c>
      <c r="P48">
        <v>396671.809990608</v>
      </c>
      <c r="Q48">
        <v>527918.910675017</v>
      </c>
      <c r="R48">
        <v>120363.197082812</v>
      </c>
      <c r="S48">
        <v>318700.923626312</v>
      </c>
      <c r="T48">
        <v>52484.7852084898</v>
      </c>
      <c r="U48">
        <v>155056.592701799</v>
      </c>
      <c r="V48">
        <v>202561.108277448</v>
      </c>
      <c r="W48">
        <v>57067.757601434</v>
      </c>
      <c r="X48">
        <v>57614.2914545685</v>
      </c>
      <c r="Y48">
        <v>40669.0305989127</v>
      </c>
      <c r="Z48">
        <v>530416.212110677</v>
      </c>
      <c r="AA48">
        <v>237978.567892628</v>
      </c>
      <c r="AB48">
        <v>73703.4068846203</v>
      </c>
      <c r="AC48">
        <v>105644.145297585</v>
      </c>
      <c r="AD48">
        <v>164177.206579521</v>
      </c>
      <c r="AE48">
        <v>414240.813237848</v>
      </c>
      <c r="AF48">
        <v>287537.327050224</v>
      </c>
      <c r="AG48">
        <v>87954.4362007928</v>
      </c>
      <c r="AH48">
        <v>436542.72053623</v>
      </c>
      <c r="AI48">
        <v>322984.943206044</v>
      </c>
      <c r="AJ48">
        <v>33297.7338138452</v>
      </c>
      <c r="AK48">
        <v>134997.427855499</v>
      </c>
      <c r="AL48">
        <v>141667.424061255</v>
      </c>
      <c r="AM48">
        <v>145982.210737976</v>
      </c>
      <c r="AN48">
        <v>159825.238139158</v>
      </c>
      <c r="AO48">
        <v>856.279512421355</v>
      </c>
      <c r="AP48">
        <v>53794.4717442862</v>
      </c>
      <c r="AQ48">
        <v>82671.9066902208</v>
      </c>
      <c r="AR48">
        <v>64216.2890591716</v>
      </c>
      <c r="AS48">
        <v>266745.318443898</v>
      </c>
      <c r="AT48">
        <v>980.091087499464</v>
      </c>
      <c r="AU48">
        <v>533455.938928902</v>
      </c>
      <c r="AV48">
        <v>41138.0523342013</v>
      </c>
      <c r="AW48">
        <v>32941.39897775</v>
      </c>
      <c r="AX48">
        <v>193774.069684876</v>
      </c>
      <c r="AY48">
        <v>100767.157464802</v>
      </c>
      <c r="AZ48">
        <v>532423.42729655</v>
      </c>
      <c r="BA48">
        <v>12384.2513666824</v>
      </c>
      <c r="BB48">
        <v>3320.44878063973</v>
      </c>
      <c r="BC48">
        <v>27866.978898906</v>
      </c>
      <c r="BD48">
        <v>1158.14108042785</v>
      </c>
      <c r="BE48">
        <v>114372.265747838</v>
      </c>
    </row>
    <row r="49" spans="1:57">
      <c r="A49" s="1">
        <v>47</v>
      </c>
      <c r="B49">
        <v>76500.0433017926</v>
      </c>
      <c r="C49">
        <v>11740.1668903178</v>
      </c>
      <c r="D49">
        <v>133004.730096986</v>
      </c>
      <c r="E49">
        <v>27091.2135267722</v>
      </c>
      <c r="F49">
        <v>214346.389630216</v>
      </c>
      <c r="G49">
        <v>507592.173529846</v>
      </c>
      <c r="H49">
        <v>54716.1537156057</v>
      </c>
      <c r="I49">
        <v>17476.1842343425</v>
      </c>
      <c r="J49">
        <v>516838.297409666</v>
      </c>
      <c r="K49">
        <v>43251.2752357938</v>
      </c>
      <c r="L49">
        <v>59360.1112893529</v>
      </c>
      <c r="M49">
        <v>139710.308320273</v>
      </c>
      <c r="N49">
        <v>410609.758513546</v>
      </c>
      <c r="O49">
        <v>350383.35849969</v>
      </c>
      <c r="P49">
        <v>340375.141936161</v>
      </c>
      <c r="Q49">
        <v>519576.568497163</v>
      </c>
      <c r="R49">
        <v>95495.6080858165</v>
      </c>
      <c r="S49">
        <v>266332.602510264</v>
      </c>
      <c r="T49">
        <v>40869.7396804068</v>
      </c>
      <c r="U49">
        <v>124084.506704936</v>
      </c>
      <c r="V49">
        <v>164017.571583175</v>
      </c>
      <c r="W49">
        <v>67758.924184868</v>
      </c>
      <c r="X49">
        <v>44936.8400711283</v>
      </c>
      <c r="Y49">
        <v>31542.0701464377</v>
      </c>
      <c r="Z49">
        <v>500416.751582055</v>
      </c>
      <c r="AA49">
        <v>194445.277643271</v>
      </c>
      <c r="AB49">
        <v>57759.9540334202</v>
      </c>
      <c r="AC49">
        <v>83504.4856595799</v>
      </c>
      <c r="AD49">
        <v>193131.624220501</v>
      </c>
      <c r="AE49">
        <v>357962.596528412</v>
      </c>
      <c r="AF49">
        <v>238111.463565529</v>
      </c>
      <c r="AG49">
        <v>69199.6700769001</v>
      </c>
      <c r="AH49">
        <v>380958.437147483</v>
      </c>
      <c r="AI49">
        <v>362903.482334777</v>
      </c>
      <c r="AJ49">
        <v>25753.5257705164</v>
      </c>
      <c r="AK49">
        <v>159645.629914893</v>
      </c>
      <c r="AL49">
        <v>112996.144316513</v>
      </c>
      <c r="AM49">
        <v>116561.798271139</v>
      </c>
      <c r="AN49">
        <v>128050.837323013</v>
      </c>
      <c r="AO49">
        <v>931.236929728179</v>
      </c>
      <c r="AP49">
        <v>41907.1721991776</v>
      </c>
      <c r="AQ49">
        <v>64950.4094851979</v>
      </c>
      <c r="AR49">
        <v>76300.2408424229</v>
      </c>
      <c r="AS49">
        <v>219623.902232252</v>
      </c>
      <c r="AT49">
        <v>1069.43830213084</v>
      </c>
      <c r="AU49">
        <v>511770.584884653</v>
      </c>
      <c r="AV49">
        <v>31911.2040978565</v>
      </c>
      <c r="AW49">
        <v>25474.3343708704</v>
      </c>
      <c r="AX49">
        <v>226463.013087193</v>
      </c>
      <c r="AY49">
        <v>119665.758371809</v>
      </c>
      <c r="AZ49">
        <v>516748.511020434</v>
      </c>
      <c r="BA49">
        <v>14347.3315891047</v>
      </c>
      <c r="BB49">
        <v>3732.42490944547</v>
      </c>
      <c r="BC49">
        <v>21505.1503975313</v>
      </c>
      <c r="BD49">
        <v>1268.91758867664</v>
      </c>
      <c r="BE49">
        <v>90605.2391381932</v>
      </c>
    </row>
    <row r="50" spans="1:57">
      <c r="A50" s="1">
        <v>48</v>
      </c>
      <c r="B50">
        <v>60229.1332273966</v>
      </c>
      <c r="C50">
        <v>13536.2939454266</v>
      </c>
      <c r="D50">
        <v>156537.478428643</v>
      </c>
      <c r="E50">
        <v>31733.4973519055</v>
      </c>
      <c r="F50">
        <v>174914.348523635</v>
      </c>
      <c r="G50">
        <v>505876.875176016</v>
      </c>
      <c r="H50">
        <v>42790.7741465575</v>
      </c>
      <c r="I50">
        <v>20311.6133631766</v>
      </c>
      <c r="J50">
        <v>505595.169337053</v>
      </c>
      <c r="K50">
        <v>33690.1025342036</v>
      </c>
      <c r="L50">
        <v>46492.5779646347</v>
      </c>
      <c r="M50">
        <v>111862.114455464</v>
      </c>
      <c r="N50">
        <v>441109.005250949</v>
      </c>
      <c r="O50">
        <v>297559.924301856</v>
      </c>
      <c r="P50">
        <v>288083.441407709</v>
      </c>
      <c r="Q50">
        <v>497292.643904729</v>
      </c>
      <c r="R50">
        <v>75584.9981392111</v>
      </c>
      <c r="S50">
        <v>220401.666896053</v>
      </c>
      <c r="T50">
        <v>31806.7588357509</v>
      </c>
      <c r="U50">
        <v>98955.1670935</v>
      </c>
      <c r="V50">
        <v>132134.245484496</v>
      </c>
      <c r="W50">
        <v>80150.4465815134</v>
      </c>
      <c r="X50">
        <v>35024.5730810017</v>
      </c>
      <c r="Y50">
        <v>24455.3980110516</v>
      </c>
      <c r="Z50">
        <v>460400.990035084</v>
      </c>
      <c r="AA50">
        <v>157861.77365644</v>
      </c>
      <c r="AB50">
        <v>45216.0718272959</v>
      </c>
      <c r="AC50">
        <v>65875.4641026057</v>
      </c>
      <c r="AD50">
        <v>224537.932456428</v>
      </c>
      <c r="AE50">
        <v>304798.920319569</v>
      </c>
      <c r="AF50">
        <v>195530.408025005</v>
      </c>
      <c r="AG50">
        <v>54364.3270391861</v>
      </c>
      <c r="AH50">
        <v>327126.678647092</v>
      </c>
      <c r="AI50">
        <v>398773.037311259</v>
      </c>
      <c r="AJ50">
        <v>19914.8461911136</v>
      </c>
      <c r="AK50">
        <v>186991.168399761</v>
      </c>
      <c r="AL50">
        <v>89853.778196873</v>
      </c>
      <c r="AM50">
        <v>92775.3209808429</v>
      </c>
      <c r="AN50">
        <v>102222.305596332</v>
      </c>
      <c r="AO50">
        <v>1012.72643105811</v>
      </c>
      <c r="AP50">
        <v>32626.8622553225</v>
      </c>
      <c r="AQ50">
        <v>50960.191635689</v>
      </c>
      <c r="AR50">
        <v>90269.5636982809</v>
      </c>
      <c r="AS50">
        <v>179468.130544814</v>
      </c>
      <c r="AT50">
        <v>1166.8906095351</v>
      </c>
      <c r="AU50">
        <v>478160.706961956</v>
      </c>
      <c r="AV50">
        <v>24745.5304256415</v>
      </c>
      <c r="AW50">
        <v>19696.2977766125</v>
      </c>
      <c r="AX50">
        <v>261015.359714164</v>
      </c>
      <c r="AY50">
        <v>141113.241799981</v>
      </c>
      <c r="AZ50">
        <v>488085.834211468</v>
      </c>
      <c r="BA50">
        <v>16610.5536235457</v>
      </c>
      <c r="BB50">
        <v>4194.9117015917</v>
      </c>
      <c r="BC50">
        <v>16594.0401530088</v>
      </c>
      <c r="BD50">
        <v>1390.2318508126</v>
      </c>
      <c r="BE50">
        <v>71618.5352395103</v>
      </c>
    </row>
    <row r="51" spans="1:57">
      <c r="A51" s="1">
        <v>49</v>
      </c>
      <c r="B51">
        <v>47362.8118713744</v>
      </c>
      <c r="C51">
        <v>15597.6918566936</v>
      </c>
      <c r="D51">
        <v>182550.850184663</v>
      </c>
      <c r="E51">
        <v>37112.3283018849</v>
      </c>
      <c r="F51">
        <v>141940.144553266</v>
      </c>
      <c r="G51">
        <v>490668.761247756</v>
      </c>
      <c r="H51">
        <v>33443.3269916784</v>
      </c>
      <c r="I51">
        <v>23584.35651664</v>
      </c>
      <c r="J51">
        <v>481698.402440507</v>
      </c>
      <c r="K51">
        <v>26232.727607717</v>
      </c>
      <c r="L51">
        <v>36387.205216732</v>
      </c>
      <c r="M51">
        <v>89293.4468066571</v>
      </c>
      <c r="N51">
        <v>461845.539339481</v>
      </c>
      <c r="O51">
        <v>249829.765144126</v>
      </c>
      <c r="P51">
        <v>241174.922170677</v>
      </c>
      <c r="Q51">
        <v>464152.882377353</v>
      </c>
      <c r="R51">
        <v>59723.751930431</v>
      </c>
      <c r="S51">
        <v>181007.28293345</v>
      </c>
      <c r="T51">
        <v>24745.5212172962</v>
      </c>
      <c r="U51">
        <v>78714.1159074104</v>
      </c>
      <c r="V51">
        <v>106042.267068663</v>
      </c>
      <c r="W51">
        <v>94388.6546247702</v>
      </c>
      <c r="X51">
        <v>27287.5779365977</v>
      </c>
      <c r="Y51">
        <v>18958.2445197322</v>
      </c>
      <c r="Z51">
        <v>414500.739209819</v>
      </c>
      <c r="AA51">
        <v>127538.163671467</v>
      </c>
      <c r="AB51">
        <v>35371.3697977363</v>
      </c>
      <c r="AC51">
        <v>51896.9278886032</v>
      </c>
      <c r="AD51">
        <v>257566.652729419</v>
      </c>
      <c r="AE51">
        <v>256484.791462667</v>
      </c>
      <c r="AF51">
        <v>159524.797184914</v>
      </c>
      <c r="AG51">
        <v>42667.0729313875</v>
      </c>
      <c r="AH51">
        <v>277268.0738633</v>
      </c>
      <c r="AI51">
        <v>427948.834139</v>
      </c>
      <c r="AJ51">
        <v>15399.1960113309</v>
      </c>
      <c r="AK51">
        <v>216605.159466607</v>
      </c>
      <c r="AL51">
        <v>71293.1024869989</v>
      </c>
      <c r="AM51">
        <v>73671.7318919593</v>
      </c>
      <c r="AN51">
        <v>81385.9146903451</v>
      </c>
      <c r="AO51">
        <v>1101.31183719773</v>
      </c>
      <c r="AP51">
        <v>25392.9070280924</v>
      </c>
      <c r="AQ51">
        <v>39948.0942199302</v>
      </c>
      <c r="AR51">
        <v>106258.30330735</v>
      </c>
      <c r="AS51">
        <v>145807.705724597</v>
      </c>
      <c r="AT51">
        <v>1273.17562672546</v>
      </c>
      <c r="AU51">
        <v>436520.360792755</v>
      </c>
      <c r="AV51">
        <v>19186.0818930874</v>
      </c>
      <c r="AW51">
        <v>15228.2160483609</v>
      </c>
      <c r="AX51">
        <v>296154.778267094</v>
      </c>
      <c r="AY51">
        <v>165044.150278994</v>
      </c>
      <c r="AZ51">
        <v>450024.717268615</v>
      </c>
      <c r="BA51">
        <v>19216.0217488398</v>
      </c>
      <c r="BB51">
        <v>4713.94252572314</v>
      </c>
      <c r="BC51">
        <v>12804.6714523931</v>
      </c>
      <c r="BD51">
        <v>1523.07463326376</v>
      </c>
      <c r="BE51">
        <v>56521.875311098</v>
      </c>
    </row>
    <row r="52" spans="1:57">
      <c r="A52" s="1">
        <v>50</v>
      </c>
      <c r="B52">
        <v>37216.2802256986</v>
      </c>
      <c r="C52">
        <v>17960.393859339</v>
      </c>
      <c r="D52">
        <v>210649.583678972</v>
      </c>
      <c r="E52">
        <v>43322.5648809849</v>
      </c>
      <c r="F52">
        <v>114693.466007469</v>
      </c>
      <c r="G52">
        <v>464226.418973308</v>
      </c>
      <c r="H52">
        <v>26128.524460826</v>
      </c>
      <c r="I52">
        <v>27353.8649609518</v>
      </c>
      <c r="J52">
        <v>448163.621319937</v>
      </c>
      <c r="K52">
        <v>20422.7547927564</v>
      </c>
      <c r="L52">
        <v>28465.7937713965</v>
      </c>
      <c r="M52">
        <v>71120.3757470598</v>
      </c>
      <c r="N52">
        <v>471257.260908658</v>
      </c>
      <c r="O52">
        <v>207867.672260679</v>
      </c>
      <c r="P52">
        <v>200170.275860492</v>
      </c>
      <c r="Q52">
        <v>423760.100425667</v>
      </c>
      <c r="R52">
        <v>47135.5056668668</v>
      </c>
      <c r="S52">
        <v>147781.136405775</v>
      </c>
      <c r="T52">
        <v>19249.5023443908</v>
      </c>
      <c r="U52">
        <v>62498.6601857772</v>
      </c>
      <c r="V52">
        <v>84861.1885961954</v>
      </c>
      <c r="W52">
        <v>110580.78691102</v>
      </c>
      <c r="X52">
        <v>21255.6926101701</v>
      </c>
      <c r="Y52">
        <v>14696.8175627652</v>
      </c>
      <c r="Z52">
        <v>366390.411317655</v>
      </c>
      <c r="AA52">
        <v>102661.525185011</v>
      </c>
      <c r="AB52">
        <v>27658.7913504757</v>
      </c>
      <c r="AC52">
        <v>40847.1027161988</v>
      </c>
      <c r="AD52">
        <v>291019.98655501</v>
      </c>
      <c r="AE52">
        <v>213817.017635089</v>
      </c>
      <c r="AF52">
        <v>129503.35173258</v>
      </c>
      <c r="AG52">
        <v>33465.6878429186</v>
      </c>
      <c r="AH52">
        <v>232577.200031167</v>
      </c>
      <c r="AI52">
        <v>448179.373487669</v>
      </c>
      <c r="AJ52">
        <v>11908.2765377824</v>
      </c>
      <c r="AK52">
        <v>247756.042660121</v>
      </c>
      <c r="AL52">
        <v>56477.6109745508</v>
      </c>
      <c r="AM52">
        <v>58405.097136985</v>
      </c>
      <c r="AN52">
        <v>64671.8453356993</v>
      </c>
      <c r="AO52">
        <v>1197.60464521689</v>
      </c>
      <c r="AP52">
        <v>19760.0648913723</v>
      </c>
      <c r="AQ52">
        <v>31298.6023298678</v>
      </c>
      <c r="AR52">
        <v>124342.538221712</v>
      </c>
      <c r="AS52">
        <v>117939.3760441</v>
      </c>
      <c r="AT52">
        <v>1389.084833565</v>
      </c>
      <c r="AU52">
        <v>390652.85751069</v>
      </c>
      <c r="AV52">
        <v>14875.638934118</v>
      </c>
      <c r="AW52">
        <v>11774.5524199299</v>
      </c>
      <c r="AX52">
        <v>330227.679537643</v>
      </c>
      <c r="AY52">
        <v>191209.600453033</v>
      </c>
      <c r="AZ52">
        <v>406338.800207372</v>
      </c>
      <c r="BA52">
        <v>22210.4488305533</v>
      </c>
      <c r="BB52">
        <v>5296.2292883094</v>
      </c>
      <c r="BC52">
        <v>9881.66819940593</v>
      </c>
      <c r="BD52">
        <v>1668.52751575515</v>
      </c>
      <c r="BE52">
        <v>44559.8379244715</v>
      </c>
    </row>
    <row r="53" spans="1:57">
      <c r="A53" s="1">
        <v>51</v>
      </c>
      <c r="B53">
        <v>29230.2501867083</v>
      </c>
      <c r="C53">
        <v>20664.289006825</v>
      </c>
      <c r="D53">
        <v>240171.219444397</v>
      </c>
      <c r="E53">
        <v>50463.0610125019</v>
      </c>
      <c r="F53">
        <v>92381.5764157732</v>
      </c>
      <c r="G53">
        <v>429549.939577687</v>
      </c>
      <c r="H53">
        <v>20410.8523151911</v>
      </c>
      <c r="I53">
        <v>31684.8583115656</v>
      </c>
      <c r="J53">
        <v>408360.366260284</v>
      </c>
      <c r="K53">
        <v>15899.6267079789</v>
      </c>
      <c r="L53">
        <v>22264.4296309399</v>
      </c>
      <c r="M53">
        <v>56556.7855775185</v>
      </c>
      <c r="N53">
        <v>468943.460847612</v>
      </c>
      <c r="O53">
        <v>171729.50263456</v>
      </c>
      <c r="P53">
        <v>165018.337852139</v>
      </c>
      <c r="Q53">
        <v>379596.298469245</v>
      </c>
      <c r="R53">
        <v>37172.2339725674</v>
      </c>
      <c r="S53">
        <v>120110.586990272</v>
      </c>
      <c r="T53">
        <v>14974.6068618836</v>
      </c>
      <c r="U53">
        <v>49560.4790782557</v>
      </c>
      <c r="V53">
        <v>67770.546493004</v>
      </c>
      <c r="W53">
        <v>128770.890057803</v>
      </c>
      <c r="X53">
        <v>16556.8973816128</v>
      </c>
      <c r="Y53">
        <v>11394.61363026</v>
      </c>
      <c r="Z53">
        <v>318947.317580504</v>
      </c>
      <c r="AA53">
        <v>82411.7317715437</v>
      </c>
      <c r="AB53">
        <v>21624.082840896</v>
      </c>
      <c r="AC53">
        <v>32131.9218973963</v>
      </c>
      <c r="AD53">
        <v>323369.700277333</v>
      </c>
      <c r="AE53">
        <v>176937.925171513</v>
      </c>
      <c r="AF53">
        <v>104735.566502715</v>
      </c>
      <c r="AG53">
        <v>26239.7098020274</v>
      </c>
      <c r="AH53">
        <v>193488.739181698</v>
      </c>
      <c r="AI53">
        <v>457989.507425634</v>
      </c>
      <c r="AJ53">
        <v>9210.17666206761</v>
      </c>
      <c r="AK53">
        <v>279390.014152752</v>
      </c>
      <c r="AL53">
        <v>44693.129947658</v>
      </c>
      <c r="AM53">
        <v>46249.6030330976</v>
      </c>
      <c r="AN53">
        <v>51321.034182887</v>
      </c>
      <c r="AO53">
        <v>1302.26787814423</v>
      </c>
      <c r="AP53">
        <v>15377.0307019619</v>
      </c>
      <c r="AQ53">
        <v>24515.075786657</v>
      </c>
      <c r="AR53">
        <v>144510.618185656</v>
      </c>
      <c r="AS53">
        <v>95081.4008257314</v>
      </c>
      <c r="AT53">
        <v>1515.47889880017</v>
      </c>
      <c r="AU53">
        <v>343782.355164345</v>
      </c>
      <c r="AV53">
        <v>11534.925513691</v>
      </c>
      <c r="AW53">
        <v>9105.6011990048</v>
      </c>
      <c r="AX53">
        <v>361325.143871158</v>
      </c>
      <c r="AY53">
        <v>219132.213854383</v>
      </c>
      <c r="AZ53">
        <v>360414.998481604</v>
      </c>
      <c r="BA53">
        <v>25645.2024360114</v>
      </c>
      <c r="BB53">
        <v>5949.22753032104</v>
      </c>
      <c r="BC53">
        <v>7627.25354062492</v>
      </c>
      <c r="BD53">
        <v>1827.77074381314</v>
      </c>
      <c r="BE53">
        <v>35105.5553289004</v>
      </c>
    </row>
    <row r="54" spans="1:57">
      <c r="A54" s="1">
        <v>52</v>
      </c>
      <c r="B54">
        <v>22953.3143436774</v>
      </c>
      <c r="C54">
        <v>23753.1815028082</v>
      </c>
      <c r="D54">
        <v>270169.225336944</v>
      </c>
      <c r="E54">
        <v>58633.4346895309</v>
      </c>
      <c r="F54">
        <v>74234.9273266893</v>
      </c>
      <c r="G54">
        <v>389801.98086648</v>
      </c>
      <c r="H54">
        <v>15944.9230232869</v>
      </c>
      <c r="I54">
        <v>36646.7505894708</v>
      </c>
      <c r="J54">
        <v>365468.815913044</v>
      </c>
      <c r="K54">
        <v>12379.9135198967</v>
      </c>
      <c r="L54">
        <v>17413.860443202</v>
      </c>
      <c r="M54">
        <v>44927.2804701831</v>
      </c>
      <c r="N54">
        <v>455668.489052039</v>
      </c>
      <c r="O54">
        <v>141090.870556603</v>
      </c>
      <c r="P54">
        <v>135327.00825868</v>
      </c>
      <c r="Q54">
        <v>334604.66594922</v>
      </c>
      <c r="R54">
        <v>29302.1466946168</v>
      </c>
      <c r="S54">
        <v>97287.6939260155</v>
      </c>
      <c r="T54">
        <v>11650.8356043923</v>
      </c>
      <c r="U54">
        <v>39267.8777011761</v>
      </c>
      <c r="V54">
        <v>54042.852107407</v>
      </c>
      <c r="W54">
        <v>148911.416473223</v>
      </c>
      <c r="X54">
        <v>12898.3755500481</v>
      </c>
      <c r="Y54">
        <v>8836.20250048647</v>
      </c>
      <c r="Z54">
        <v>274172.219700034</v>
      </c>
      <c r="AA54">
        <v>66024.7597247839</v>
      </c>
      <c r="AB54">
        <v>16906.1363689728</v>
      </c>
      <c r="AC54">
        <v>25269.041047564</v>
      </c>
      <c r="AD54">
        <v>352868.455468961</v>
      </c>
      <c r="AE54">
        <v>145579.031364248</v>
      </c>
      <c r="AF54">
        <v>84465.750105303</v>
      </c>
      <c r="AG54">
        <v>20571.5960203227</v>
      </c>
      <c r="AH54">
        <v>159930.281845733</v>
      </c>
      <c r="AI54">
        <v>456918.001673477</v>
      </c>
      <c r="AJ54">
        <v>7125.00734872512</v>
      </c>
      <c r="AK54">
        <v>310159.09973746</v>
      </c>
      <c r="AL54">
        <v>35343.6842006883</v>
      </c>
      <c r="AM54">
        <v>36597.3663292144</v>
      </c>
      <c r="AN54">
        <v>40689.9530226579</v>
      </c>
      <c r="AO54">
        <v>1416.02021175647</v>
      </c>
      <c r="AP54">
        <v>11967.9303390994</v>
      </c>
      <c r="AQ54">
        <v>19200.4506345332</v>
      </c>
      <c r="AR54">
        <v>166629.912173521</v>
      </c>
      <c r="AS54">
        <v>76465.3352277129</v>
      </c>
      <c r="AT54">
        <v>1653.29339615903</v>
      </c>
      <c r="AU54">
        <v>298336.905039132</v>
      </c>
      <c r="AV54">
        <v>8946.29014032658</v>
      </c>
      <c r="AW54">
        <v>7043.22236286057</v>
      </c>
      <c r="AX54">
        <v>387488.542062954</v>
      </c>
      <c r="AY54">
        <v>248075.864438814</v>
      </c>
      <c r="AZ54">
        <v>314941.135972807</v>
      </c>
      <c r="BA54">
        <v>29576.1585086167</v>
      </c>
      <c r="BB54">
        <v>6681.20468546879</v>
      </c>
      <c r="BC54">
        <v>5888.52045942193</v>
      </c>
      <c r="BD54">
        <v>2002.09166400741</v>
      </c>
      <c r="BE54">
        <v>27646.8674252975</v>
      </c>
    </row>
    <row r="55" spans="1:57">
      <c r="A55" s="1">
        <v>53</v>
      </c>
      <c r="B55">
        <v>18024.2474294123</v>
      </c>
      <c r="C55">
        <v>27274.7088260223</v>
      </c>
      <c r="D55">
        <v>299435.911287007</v>
      </c>
      <c r="E55">
        <v>67929.3744770125</v>
      </c>
      <c r="F55">
        <v>59551.7696086284</v>
      </c>
      <c r="G55">
        <v>347860.390646453</v>
      </c>
      <c r="H55">
        <v>12458.2409771651</v>
      </c>
      <c r="I55">
        <v>42312.5939843079</v>
      </c>
      <c r="J55">
        <v>322138.337908828</v>
      </c>
      <c r="K55">
        <v>9641.62758434349</v>
      </c>
      <c r="L55">
        <v>13621.8946170608</v>
      </c>
      <c r="M55">
        <v>35665.0044066305</v>
      </c>
      <c r="N55">
        <v>433130.040507414</v>
      </c>
      <c r="O55">
        <v>115424.316137895</v>
      </c>
      <c r="P55">
        <v>110530.596614318</v>
      </c>
      <c r="Q55">
        <v>291005.576907838</v>
      </c>
      <c r="R55">
        <v>23094.1003049164</v>
      </c>
      <c r="S55">
        <v>78600.7425156172</v>
      </c>
      <c r="T55">
        <v>9067.04068796925</v>
      </c>
      <c r="U55">
        <v>31097.5559230576</v>
      </c>
      <c r="V55">
        <v>43053.5306793659</v>
      </c>
      <c r="W55">
        <v>170832.679484828</v>
      </c>
      <c r="X55">
        <v>10050.5414105419</v>
      </c>
      <c r="Y55">
        <v>6854.11840368399</v>
      </c>
      <c r="Z55">
        <v>233275.644709056</v>
      </c>
      <c r="AA55">
        <v>52822.1452778261</v>
      </c>
      <c r="AB55">
        <v>13219.4983482322</v>
      </c>
      <c r="AC55">
        <v>19870.651619839</v>
      </c>
      <c r="AD55">
        <v>377731.857456291</v>
      </c>
      <c r="AE55">
        <v>119245.382094892</v>
      </c>
      <c r="AF55">
        <v>67977.9133335497</v>
      </c>
      <c r="AG55">
        <v>16128.8284020756</v>
      </c>
      <c r="AH55">
        <v>131526.289875668</v>
      </c>
      <c r="AI55">
        <v>445542.883817632</v>
      </c>
      <c r="AJ55">
        <v>5513.46310659539</v>
      </c>
      <c r="AK55">
        <v>338509.670816772</v>
      </c>
      <c r="AL55">
        <v>27939.8311288683</v>
      </c>
      <c r="AM55">
        <v>28947.7936525778</v>
      </c>
      <c r="AN55">
        <v>32243.7808787289</v>
      </c>
      <c r="AO55">
        <v>1539.64039197107</v>
      </c>
      <c r="AP55">
        <v>9316.87880050345</v>
      </c>
      <c r="AQ55">
        <v>15039.3919929509</v>
      </c>
      <c r="AR55">
        <v>190413.789443101</v>
      </c>
      <c r="AS55">
        <v>61384.9501827371</v>
      </c>
      <c r="AT55">
        <v>1803.54492822036</v>
      </c>
      <c r="AU55">
        <v>255939.56252466</v>
      </c>
      <c r="AV55">
        <v>6940.49970717789</v>
      </c>
      <c r="AW55">
        <v>5449.49060171496</v>
      </c>
      <c r="AX55">
        <v>406968.225757937</v>
      </c>
      <c r="AY55">
        <v>277043.650029988</v>
      </c>
      <c r="AZ55">
        <v>271820.479960566</v>
      </c>
      <c r="BA55">
        <v>34063.285405389</v>
      </c>
      <c r="BB55">
        <v>7501.3106959401</v>
      </c>
      <c r="BC55">
        <v>4547.39853607298</v>
      </c>
      <c r="BD55">
        <v>2192.89376471653</v>
      </c>
      <c r="BE55">
        <v>21769.972740666</v>
      </c>
    </row>
    <row r="56" spans="1:57">
      <c r="A56" s="1">
        <v>54</v>
      </c>
      <c r="B56">
        <v>14155.8039947497</v>
      </c>
      <c r="C56">
        <v>31280.0625163892</v>
      </c>
      <c r="D56">
        <v>326575.892232154</v>
      </c>
      <c r="E56">
        <v>78436.2014071413</v>
      </c>
      <c r="F56">
        <v>47716.8939249137</v>
      </c>
      <c r="G56">
        <v>306059.314455224</v>
      </c>
      <c r="H56">
        <v>9736.63928474848</v>
      </c>
      <c r="I56">
        <v>48757.3920375087</v>
      </c>
      <c r="J56">
        <v>280347.994517996</v>
      </c>
      <c r="K56">
        <v>7511.37089864011</v>
      </c>
      <c r="L56">
        <v>10658.3145012062</v>
      </c>
      <c r="M56">
        <v>28301.9674451992</v>
      </c>
      <c r="N56">
        <v>403587.723292528</v>
      </c>
      <c r="O56">
        <v>94119.7923522989</v>
      </c>
      <c r="P56">
        <v>90001.2770265512</v>
      </c>
      <c r="Q56">
        <v>250291.34382728</v>
      </c>
      <c r="R56">
        <v>18201.6216911621</v>
      </c>
      <c r="S56">
        <v>63385.2576984377</v>
      </c>
      <c r="T56">
        <v>7058.50489916515</v>
      </c>
      <c r="U56">
        <v>24621.7952722139</v>
      </c>
      <c r="V56">
        <v>34278.086342993</v>
      </c>
      <c r="W56">
        <v>194214.089525018</v>
      </c>
      <c r="X56">
        <v>7833.89817161295</v>
      </c>
      <c r="Y56">
        <v>5318.39619859671</v>
      </c>
      <c r="Z56">
        <v>196840.045137067</v>
      </c>
      <c r="AA56">
        <v>42220.0163168772</v>
      </c>
      <c r="AB56">
        <v>10339.4522704135</v>
      </c>
      <c r="AC56">
        <v>15627.1852630279</v>
      </c>
      <c r="AD56">
        <v>396364.733475126</v>
      </c>
      <c r="AE56">
        <v>97342.932657995</v>
      </c>
      <c r="AF56">
        <v>54628.0590226442</v>
      </c>
      <c r="AG56">
        <v>12648.0309608024</v>
      </c>
      <c r="AH56">
        <v>107746.365017913</v>
      </c>
      <c r="AI56">
        <v>425303.058347606</v>
      </c>
      <c r="AJ56">
        <v>4267.79496941836</v>
      </c>
      <c r="AK56">
        <v>362831.040499789</v>
      </c>
      <c r="AL56">
        <v>22084.2223486663</v>
      </c>
      <c r="AM56">
        <v>22893.6109600083</v>
      </c>
      <c r="AN56">
        <v>25544.2940055492</v>
      </c>
      <c r="AO56">
        <v>1673.97195562867</v>
      </c>
      <c r="AP56">
        <v>7255.36812484649</v>
      </c>
      <c r="AQ56">
        <v>11782.7033100876</v>
      </c>
      <c r="AR56">
        <v>215394.721871555</v>
      </c>
      <c r="AS56">
        <v>49217.8003907608</v>
      </c>
      <c r="AT56">
        <v>1967.33767413426</v>
      </c>
      <c r="AU56">
        <v>217520.159679856</v>
      </c>
      <c r="AV56">
        <v>5386.18998123033</v>
      </c>
      <c r="AW56">
        <v>4217.74213185001</v>
      </c>
      <c r="AX56">
        <v>418479.091747366</v>
      </c>
      <c r="AY56">
        <v>304816.562012103</v>
      </c>
      <c r="AZ56">
        <v>232235.99439917</v>
      </c>
      <c r="BA56">
        <v>39169.8639173272</v>
      </c>
      <c r="BB56">
        <v>8419.64981385279</v>
      </c>
      <c r="BC56">
        <v>3512.79756487003</v>
      </c>
      <c r="BD56">
        <v>2401.70634114539</v>
      </c>
      <c r="BE56">
        <v>17143.2493139629</v>
      </c>
    </row>
    <row r="57" spans="1:57">
      <c r="A57" s="1">
        <v>55</v>
      </c>
      <c r="B57">
        <v>11120.6284504243</v>
      </c>
      <c r="C57">
        <v>35823.4429337327</v>
      </c>
      <c r="D57">
        <v>350130.57514627</v>
      </c>
      <c r="E57">
        <v>90220.4704857634</v>
      </c>
      <c r="F57">
        <v>38205.0883764486</v>
      </c>
      <c r="G57">
        <v>266102.466125772</v>
      </c>
      <c r="H57">
        <v>7612.26782576242</v>
      </c>
      <c r="I57">
        <v>56055.6170147122</v>
      </c>
      <c r="J57">
        <v>241416.720407285</v>
      </c>
      <c r="K57">
        <v>5853.96556463141</v>
      </c>
      <c r="L57">
        <v>8342.30852339309</v>
      </c>
      <c r="M57">
        <v>22456.3716278451</v>
      </c>
      <c r="N57">
        <v>369470.778704105</v>
      </c>
      <c r="O57">
        <v>76560.3692495354</v>
      </c>
      <c r="P57">
        <v>73117.5868392281</v>
      </c>
      <c r="Q57">
        <v>213325.417756708</v>
      </c>
      <c r="R57">
        <v>14348.0862892222</v>
      </c>
      <c r="S57">
        <v>51048.4162920276</v>
      </c>
      <c r="T57">
        <v>5496.9627537358</v>
      </c>
      <c r="U57">
        <v>19494.4085417925</v>
      </c>
      <c r="V57">
        <v>27282.927469614</v>
      </c>
      <c r="W57">
        <v>218562.946127246</v>
      </c>
      <c r="X57">
        <v>6108.40240541024</v>
      </c>
      <c r="Y57">
        <v>4128.29339055699</v>
      </c>
      <c r="Z57">
        <v>164995.416755707</v>
      </c>
      <c r="AA57">
        <v>33726.6726877692</v>
      </c>
      <c r="AB57">
        <v>8089.63538926257</v>
      </c>
      <c r="AC57">
        <v>12292.8380010002</v>
      </c>
      <c r="AD57">
        <v>407584.434393605</v>
      </c>
      <c r="AE57">
        <v>79259.8905548645</v>
      </c>
      <c r="AF57">
        <v>43856.202742528</v>
      </c>
      <c r="AG57">
        <v>9921.42721399735</v>
      </c>
      <c r="AH57">
        <v>88004.5770270178</v>
      </c>
      <c r="AI57">
        <v>398188.990399764</v>
      </c>
      <c r="AJ57">
        <v>3304.7320417665</v>
      </c>
      <c r="AK57">
        <v>381645.245686443</v>
      </c>
      <c r="AL57">
        <v>17456.9868544986</v>
      </c>
      <c r="AM57">
        <v>18106.3918363153</v>
      </c>
      <c r="AN57">
        <v>20236.1006362515</v>
      </c>
      <c r="AO57">
        <v>1819.92826637066</v>
      </c>
      <c r="AP57">
        <v>5652.11616629537</v>
      </c>
      <c r="AQ57">
        <v>9234.1711034878</v>
      </c>
      <c r="AR57">
        <v>240911.23602329</v>
      </c>
      <c r="AS57">
        <v>39430.437330992</v>
      </c>
      <c r="AT57">
        <v>2145.87037493836</v>
      </c>
      <c r="AU57">
        <v>183474.231567189</v>
      </c>
      <c r="AV57">
        <v>4181.51497538648</v>
      </c>
      <c r="AW57">
        <v>3265.55703915859</v>
      </c>
      <c r="AX57">
        <v>421388.542800019</v>
      </c>
      <c r="AY57">
        <v>330039.478072528</v>
      </c>
      <c r="AZ57">
        <v>196787.51091051</v>
      </c>
      <c r="BA57">
        <v>44961.2320304157</v>
      </c>
      <c r="BB57">
        <v>9447.35195244682</v>
      </c>
      <c r="BC57">
        <v>2714.48494260975</v>
      </c>
      <c r="BD57">
        <v>2630.19479775367</v>
      </c>
      <c r="BE57">
        <v>13502.5261234233</v>
      </c>
    </row>
    <row r="58" spans="1:57">
      <c r="A58" s="1">
        <v>56</v>
      </c>
      <c r="B58">
        <v>8739.38753709363</v>
      </c>
      <c r="C58">
        <v>40961.1666266709</v>
      </c>
      <c r="D58">
        <v>368739.436529687</v>
      </c>
      <c r="E58">
        <v>103319.544062198</v>
      </c>
      <c r="F58">
        <v>30576.2715867832</v>
      </c>
      <c r="G58">
        <v>229096.676448382</v>
      </c>
      <c r="H58">
        <v>5953.84717975023</v>
      </c>
      <c r="I58">
        <v>64277.7606888095</v>
      </c>
      <c r="J58">
        <v>206098.923783677</v>
      </c>
      <c r="K58">
        <v>4564.17821974112</v>
      </c>
      <c r="L58">
        <v>6532.19996951908</v>
      </c>
      <c r="M58">
        <v>17819.4488747621</v>
      </c>
      <c r="N58">
        <v>333057.49098096</v>
      </c>
      <c r="O58">
        <v>62165.6950011987</v>
      </c>
      <c r="P58">
        <v>59302.6099086447</v>
      </c>
      <c r="Q58">
        <v>180483.318554813</v>
      </c>
      <c r="R58">
        <v>11313.700523321</v>
      </c>
      <c r="S58">
        <v>41077.0547992473</v>
      </c>
      <c r="T58">
        <v>4282.66226030218</v>
      </c>
      <c r="U58">
        <v>15437.2186938396</v>
      </c>
      <c r="V58">
        <v>21713.6822050354</v>
      </c>
      <c r="W58">
        <v>243207.907265331</v>
      </c>
      <c r="X58">
        <v>4764.95646025275</v>
      </c>
      <c r="Y58">
        <v>3205.78368973347</v>
      </c>
      <c r="Z58">
        <v>137574.668401293</v>
      </c>
      <c r="AA58">
        <v>26934.3951651008</v>
      </c>
      <c r="AB58">
        <v>6331.94393165249</v>
      </c>
      <c r="AC58">
        <v>9673.2032080128</v>
      </c>
      <c r="AD58">
        <v>410787.19630136</v>
      </c>
      <c r="AE58">
        <v>64414.3783600035</v>
      </c>
      <c r="AF58">
        <v>35186.6128648621</v>
      </c>
      <c r="AG58">
        <v>7785.58732714721</v>
      </c>
      <c r="AH58">
        <v>71720.988729404</v>
      </c>
      <c r="AI58">
        <v>366400.308676489</v>
      </c>
      <c r="AJ58">
        <v>2559.95691908548</v>
      </c>
      <c r="AK58">
        <v>393801.776862853</v>
      </c>
      <c r="AL58">
        <v>13802.2288267998</v>
      </c>
      <c r="AM58">
        <v>14323.0246773869</v>
      </c>
      <c r="AN58">
        <v>16033.1680112561</v>
      </c>
      <c r="AO58">
        <v>1978.49787577408</v>
      </c>
      <c r="AP58">
        <v>4404.98003337832</v>
      </c>
      <c r="AQ58">
        <v>7239.71433547147</v>
      </c>
      <c r="AR58">
        <v>266117.048464128</v>
      </c>
      <c r="AS58">
        <v>31574.5674196893</v>
      </c>
      <c r="AT58">
        <v>2340.44376700969</v>
      </c>
      <c r="AU58">
        <v>153821.827445033</v>
      </c>
      <c r="AV58">
        <v>3247.5803931205</v>
      </c>
      <c r="AW58">
        <v>2529.28397133774</v>
      </c>
      <c r="AX58">
        <v>415788.663751687</v>
      </c>
      <c r="AY58">
        <v>351350.208929038</v>
      </c>
      <c r="AZ58">
        <v>165646.32030863</v>
      </c>
      <c r="BA58">
        <v>51502.9292655294</v>
      </c>
      <c r="BB58">
        <v>10596.6413726307</v>
      </c>
      <c r="BC58">
        <v>2098.33091121638</v>
      </c>
      <c r="BD58">
        <v>2880.17159384498</v>
      </c>
      <c r="BE58">
        <v>10638.2996544347</v>
      </c>
    </row>
    <row r="59" spans="1:57">
      <c r="A59" s="1">
        <v>57</v>
      </c>
      <c r="B59">
        <v>6870.98516026903</v>
      </c>
      <c r="C59">
        <v>46750.3337403988</v>
      </c>
      <c r="D59">
        <v>381309.533056324</v>
      </c>
      <c r="E59">
        <v>117729.325307436</v>
      </c>
      <c r="F59">
        <v>24466.6479664453</v>
      </c>
      <c r="G59">
        <v>195649.929978798</v>
      </c>
      <c r="H59">
        <v>4658.8522318386</v>
      </c>
      <c r="I59">
        <v>73485.7624510464</v>
      </c>
      <c r="J59">
        <v>174712.784948004</v>
      </c>
      <c r="K59">
        <v>3560.16736292677</v>
      </c>
      <c r="L59">
        <v>5117.16403339133</v>
      </c>
      <c r="M59">
        <v>14143.1087108599</v>
      </c>
      <c r="N59">
        <v>296269.905069751</v>
      </c>
      <c r="O59">
        <v>50413.7724654289</v>
      </c>
      <c r="P59">
        <v>48042.1183479288</v>
      </c>
      <c r="Q59">
        <v>151794.417288737</v>
      </c>
      <c r="R59">
        <v>8924.45051201036</v>
      </c>
      <c r="S59">
        <v>33036.2382221548</v>
      </c>
      <c r="T59">
        <v>3338.09527427048</v>
      </c>
      <c r="U59">
        <v>12227.8978645069</v>
      </c>
      <c r="V59">
        <v>17283.1584678983</v>
      </c>
      <c r="W59">
        <v>267314.277681346</v>
      </c>
      <c r="X59">
        <v>3718.65980947187</v>
      </c>
      <c r="Y59">
        <v>2490.46732540085</v>
      </c>
      <c r="Z59">
        <v>114235.916311819</v>
      </c>
      <c r="AA59">
        <v>21508.9049097663</v>
      </c>
      <c r="AB59">
        <v>4958.40800461901</v>
      </c>
      <c r="AC59">
        <v>7614.97089844372</v>
      </c>
      <c r="AD59">
        <v>406016.544788806</v>
      </c>
      <c r="AE59">
        <v>52279.1447009744</v>
      </c>
      <c r="AF59">
        <v>28221.7918744924</v>
      </c>
      <c r="AG59">
        <v>6112.24083976808</v>
      </c>
      <c r="AH59">
        <v>58356.3040275307</v>
      </c>
      <c r="AI59">
        <v>332052.350751869</v>
      </c>
      <c r="AJ59">
        <v>1983.80880619466</v>
      </c>
      <c r="AK59">
        <v>398633.22759705</v>
      </c>
      <c r="AL59">
        <v>10916.1820735899</v>
      </c>
      <c r="AM59">
        <v>11333.7496459865</v>
      </c>
      <c r="AN59">
        <v>12706.5845161725</v>
      </c>
      <c r="AO59">
        <v>2150.75021780394</v>
      </c>
      <c r="AP59">
        <v>3434.56226336632</v>
      </c>
      <c r="AQ59">
        <v>5678.57373469746</v>
      </c>
      <c r="AR59">
        <v>290019.076390533</v>
      </c>
      <c r="AS59">
        <v>25278.7574262508</v>
      </c>
      <c r="AT59">
        <v>2552.46846993924</v>
      </c>
      <c r="AU59">
        <v>128342.604675955</v>
      </c>
      <c r="AV59">
        <v>2523.30501159964</v>
      </c>
      <c r="AW59">
        <v>1959.78274343934</v>
      </c>
      <c r="AX59">
        <v>402439.645686754</v>
      </c>
      <c r="AY59">
        <v>367533.862770661</v>
      </c>
      <c r="AZ59">
        <v>138695.629937739</v>
      </c>
      <c r="BA59">
        <v>58858.1085032661</v>
      </c>
      <c r="BB59">
        <v>11880.8997792012</v>
      </c>
      <c r="BC59">
        <v>1622.62567701187</v>
      </c>
      <c r="BD59">
        <v>3153.60782842853</v>
      </c>
      <c r="BE59">
        <v>8384.96856927674</v>
      </c>
    </row>
    <row r="60" spans="1:57">
      <c r="A60" s="1">
        <v>58</v>
      </c>
      <c r="B60">
        <v>5404.6129284851</v>
      </c>
      <c r="C60">
        <v>53246.9556200192</v>
      </c>
      <c r="D60">
        <v>387157.185882108</v>
      </c>
      <c r="E60">
        <v>133390.72177732</v>
      </c>
      <c r="F60">
        <v>19578.4693183203</v>
      </c>
      <c r="G60">
        <v>165990.681656034</v>
      </c>
      <c r="H60">
        <v>3647.29587497574</v>
      </c>
      <c r="I60">
        <v>83727.2049571364</v>
      </c>
      <c r="J60">
        <v>147267.305248674</v>
      </c>
      <c r="K60">
        <v>2778.32484723268</v>
      </c>
      <c r="L60">
        <v>4010.61208687776</v>
      </c>
      <c r="M60">
        <v>11228.9772033258</v>
      </c>
      <c r="N60">
        <v>260583.306132558</v>
      </c>
      <c r="O60">
        <v>40849.0000858415</v>
      </c>
      <c r="P60">
        <v>38890.2374836747</v>
      </c>
      <c r="Q60">
        <v>127063.656301864</v>
      </c>
      <c r="R60">
        <v>7042.92944976002</v>
      </c>
      <c r="S60">
        <v>26562.9020585519</v>
      </c>
      <c r="T60">
        <v>2603.07189617469</v>
      </c>
      <c r="U60">
        <v>9689.46481442331</v>
      </c>
      <c r="V60">
        <v>13760.0675897653</v>
      </c>
      <c r="W60">
        <v>289926.146030502</v>
      </c>
      <c r="X60">
        <v>2903.48849237649</v>
      </c>
      <c r="Y60">
        <v>1935.6037327387</v>
      </c>
      <c r="Z60">
        <v>94551.0138725332</v>
      </c>
      <c r="AA60">
        <v>17178.4247550726</v>
      </c>
      <c r="AB60">
        <v>3884.71163974229</v>
      </c>
      <c r="AC60">
        <v>5997.49608798734</v>
      </c>
      <c r="AD60">
        <v>393921.171406897</v>
      </c>
      <c r="AE60">
        <v>42391.5484571937</v>
      </c>
      <c r="AF60">
        <v>22633.6205229359</v>
      </c>
      <c r="AG60">
        <v>4800.8684697433</v>
      </c>
      <c r="AH60">
        <v>47428.5883664742</v>
      </c>
      <c r="AI60">
        <v>296975.859638462</v>
      </c>
      <c r="AJ60">
        <v>1537.95015356737</v>
      </c>
      <c r="AK60">
        <v>396035.002185881</v>
      </c>
      <c r="AL60">
        <v>8637.14923993514</v>
      </c>
      <c r="AM60">
        <v>8971.94546097637</v>
      </c>
      <c r="AN60">
        <v>10073.922371081</v>
      </c>
      <c r="AO60">
        <v>2337.8416418683</v>
      </c>
      <c r="AP60">
        <v>2679.18319181217</v>
      </c>
      <c r="AQ60">
        <v>4456.23691969153</v>
      </c>
      <c r="AR60">
        <v>311546.496851812</v>
      </c>
      <c r="AS60">
        <v>20238.4499750934</v>
      </c>
      <c r="AT60">
        <v>2783.47332960052</v>
      </c>
      <c r="AU60">
        <v>106679.676016203</v>
      </c>
      <c r="AV60">
        <v>1961.4139989535</v>
      </c>
      <c r="AW60">
        <v>1519.12236490299</v>
      </c>
      <c r="AX60">
        <v>382609.565929343</v>
      </c>
      <c r="AY60">
        <v>377673.660942951</v>
      </c>
      <c r="AZ60">
        <v>115643.640352472</v>
      </c>
      <c r="BA60">
        <v>67084.0890028045</v>
      </c>
      <c r="BB60">
        <v>13314.7200382786</v>
      </c>
      <c r="BC60">
        <v>1255.23231962723</v>
      </c>
      <c r="BD60">
        <v>3452.64544815161</v>
      </c>
      <c r="BE60">
        <v>6611.95037890558</v>
      </c>
    </row>
    <row r="61" spans="1:57">
      <c r="A61" s="1">
        <v>59</v>
      </c>
      <c r="B61">
        <v>4253.36046370362</v>
      </c>
      <c r="C61">
        <v>60503.4429944766</v>
      </c>
      <c r="D61">
        <v>386089.742755344</v>
      </c>
      <c r="E61">
        <v>150175.911499552</v>
      </c>
      <c r="F61">
        <v>15669.8503395064</v>
      </c>
      <c r="G61">
        <v>140081.74033537</v>
      </c>
      <c r="H61">
        <v>2856.81582883631</v>
      </c>
      <c r="I61">
        <v>95028.258369306</v>
      </c>
      <c r="J61">
        <v>123570.881394754</v>
      </c>
      <c r="K61">
        <v>2169.23239079557</v>
      </c>
      <c r="L61">
        <v>3144.94471879716</v>
      </c>
      <c r="M61">
        <v>8919.00379511433</v>
      </c>
      <c r="N61">
        <v>227024.105380555</v>
      </c>
      <c r="O61">
        <v>33082.0526089921</v>
      </c>
      <c r="P61">
        <v>31467.8533241959</v>
      </c>
      <c r="Q61">
        <v>105966.110489423</v>
      </c>
      <c r="R61">
        <v>5560.8431049218</v>
      </c>
      <c r="S61">
        <v>21357.3549900634</v>
      </c>
      <c r="T61">
        <v>2030.86606012692</v>
      </c>
      <c r="U61">
        <v>7681.45208234018</v>
      </c>
      <c r="V61">
        <v>10959.0151661129</v>
      </c>
      <c r="W61">
        <v>310035.811886506</v>
      </c>
      <c r="X61">
        <v>2268.11959014809</v>
      </c>
      <c r="Y61">
        <v>1505.02730974246</v>
      </c>
      <c r="Z61">
        <v>78065.2300366679</v>
      </c>
      <c r="AA61">
        <v>13723.3738784879</v>
      </c>
      <c r="AB61">
        <v>3045.05966111472</v>
      </c>
      <c r="AC61">
        <v>4725.98197052349</v>
      </c>
      <c r="AD61">
        <v>375621.246474757</v>
      </c>
      <c r="AE61">
        <v>34354.6617786053</v>
      </c>
      <c r="AF61">
        <v>18153.6806905096</v>
      </c>
      <c r="AG61">
        <v>3772.78214157482</v>
      </c>
      <c r="AH61">
        <v>38518.7128580034</v>
      </c>
      <c r="AI61">
        <v>262616.346837685</v>
      </c>
      <c r="AJ61">
        <v>1192.78575419448</v>
      </c>
      <c r="AK61">
        <v>386452.758764632</v>
      </c>
      <c r="AL61">
        <v>6837.14091992481</v>
      </c>
      <c r="AM61">
        <v>7105.61013692713</v>
      </c>
      <c r="AN61">
        <v>7990.25080191012</v>
      </c>
      <c r="AO61">
        <v>2541.02178618248</v>
      </c>
      <c r="AP61">
        <v>2090.94380976411</v>
      </c>
      <c r="AQ61">
        <v>3498.80341510749</v>
      </c>
      <c r="AR61">
        <v>329645.985638383</v>
      </c>
      <c r="AS61">
        <v>16205.8562424101</v>
      </c>
      <c r="AT61">
        <v>3035.11421015898</v>
      </c>
      <c r="AU61">
        <v>88413.5320471535</v>
      </c>
      <c r="AV61">
        <v>1525.32325951557</v>
      </c>
      <c r="AW61">
        <v>1178.02494347442</v>
      </c>
      <c r="AX61">
        <v>357860.158075351</v>
      </c>
      <c r="AY61">
        <v>381265.907518319</v>
      </c>
      <c r="AZ61">
        <v>96107.180176181</v>
      </c>
      <c r="BA61">
        <v>76227.9503774684</v>
      </c>
      <c r="BB61">
        <v>14913.9456964986</v>
      </c>
      <c r="BC61">
        <v>971.389005094207</v>
      </c>
      <c r="BD61">
        <v>3779.6100465905</v>
      </c>
      <c r="BE61">
        <v>5216.45513777934</v>
      </c>
    </row>
    <row r="62" spans="1:57">
      <c r="A62" s="1">
        <v>60</v>
      </c>
      <c r="B62">
        <v>3349.11947679383</v>
      </c>
      <c r="C62">
        <v>68565.3676160254</v>
      </c>
      <c r="D62">
        <v>378410.411796116</v>
      </c>
      <c r="E62">
        <v>167876.061710216</v>
      </c>
      <c r="F62">
        <v>12545.3798938153</v>
      </c>
      <c r="G62">
        <v>117715.80586856</v>
      </c>
      <c r="H62">
        <v>2238.8093405105</v>
      </c>
      <c r="I62">
        <v>107385.502038432</v>
      </c>
      <c r="J62">
        <v>103315.680250639</v>
      </c>
      <c r="K62">
        <v>1694.50231484828</v>
      </c>
      <c r="L62">
        <v>2467.41213523294</v>
      </c>
      <c r="M62">
        <v>7087.59740635848</v>
      </c>
      <c r="N62">
        <v>196222.298804562</v>
      </c>
      <c r="O62">
        <v>26785.3120711079</v>
      </c>
      <c r="P62">
        <v>25457.1871642492</v>
      </c>
      <c r="Q62">
        <v>88115.1023692388</v>
      </c>
      <c r="R62">
        <v>4392.95532785213</v>
      </c>
      <c r="S62">
        <v>17174.278119474</v>
      </c>
      <c r="T62">
        <v>1585.20827611655</v>
      </c>
      <c r="U62">
        <v>6092.61202982652</v>
      </c>
      <c r="V62">
        <v>8731.91198888358</v>
      </c>
      <c r="W62">
        <v>326674.468248574</v>
      </c>
      <c r="X62">
        <v>1772.66551745893</v>
      </c>
      <c r="Y62">
        <v>1170.754434341</v>
      </c>
      <c r="Z62">
        <v>64334.6451268422</v>
      </c>
      <c r="AA62">
        <v>10967.1731350555</v>
      </c>
      <c r="AB62">
        <v>2388.1318567421</v>
      </c>
      <c r="AC62">
        <v>3726.01816963304</v>
      </c>
      <c r="AD62">
        <v>352523.584567919</v>
      </c>
      <c r="AE62">
        <v>27833.4248972969</v>
      </c>
      <c r="AF62">
        <v>14563.8706279894</v>
      </c>
      <c r="AG62">
        <v>2966.42571646256</v>
      </c>
      <c r="AH62">
        <v>31269.1574765483</v>
      </c>
      <c r="AI62">
        <v>230015.049529955</v>
      </c>
      <c r="AJ62">
        <v>925.467309997685</v>
      </c>
      <c r="AK62">
        <v>370786.794131118</v>
      </c>
      <c r="AL62">
        <v>5415.03288483421</v>
      </c>
      <c r="AM62">
        <v>5630.36897989007</v>
      </c>
      <c r="AN62">
        <v>6340.69001668187</v>
      </c>
      <c r="AO62">
        <v>2761.6402886136</v>
      </c>
      <c r="AP62">
        <v>1632.65205752025</v>
      </c>
      <c r="AQ62">
        <v>2748.52352521043</v>
      </c>
      <c r="AR62">
        <v>343390.4054283</v>
      </c>
      <c r="AS62">
        <v>12980.5449923902</v>
      </c>
      <c r="AT62">
        <v>3309.18321995152</v>
      </c>
      <c r="AU62">
        <v>73111.151276703</v>
      </c>
      <c r="AV62">
        <v>1186.72154279067</v>
      </c>
      <c r="AW62">
        <v>913.889769874038</v>
      </c>
      <c r="AX62">
        <v>329831.869684864</v>
      </c>
      <c r="AY62">
        <v>378273.842672526</v>
      </c>
      <c r="AZ62">
        <v>79669.36819477</v>
      </c>
      <c r="BA62">
        <v>86321.1224950852</v>
      </c>
      <c r="BB62">
        <v>16695.6902710208</v>
      </c>
      <c r="BC62">
        <v>752.014231442236</v>
      </c>
      <c r="BD62">
        <v>4137.02420388373</v>
      </c>
      <c r="BE62">
        <v>4117.66757000476</v>
      </c>
    </row>
    <row r="63" spans="1:57">
      <c r="A63" s="1">
        <v>61</v>
      </c>
      <c r="B63">
        <v>2638.54326619778</v>
      </c>
      <c r="C63">
        <v>77467.440825346</v>
      </c>
      <c r="D63">
        <v>364849.633437671</v>
      </c>
      <c r="E63">
        <v>186192.700960577</v>
      </c>
      <c r="F63">
        <v>10047.8479448184</v>
      </c>
      <c r="G63">
        <v>98588.9289618804</v>
      </c>
      <c r="H63">
        <v>1755.40280872286</v>
      </c>
      <c r="I63">
        <v>120756.964868756</v>
      </c>
      <c r="J63">
        <v>86138.5957203922</v>
      </c>
      <c r="K63">
        <v>1324.31510044962</v>
      </c>
      <c r="L63">
        <v>1936.86103304134</v>
      </c>
      <c r="M63">
        <v>5635.14962469771</v>
      </c>
      <c r="N63">
        <v>168488.857211766</v>
      </c>
      <c r="O63">
        <v>21686.2076773697</v>
      </c>
      <c r="P63">
        <v>20594.6839678045</v>
      </c>
      <c r="Q63">
        <v>73108.0754443945</v>
      </c>
      <c r="R63">
        <v>3472.2374125194</v>
      </c>
      <c r="S63">
        <v>13814.1176209061</v>
      </c>
      <c r="T63">
        <v>1237.94451395113</v>
      </c>
      <c r="U63">
        <v>4834.97192338682</v>
      </c>
      <c r="V63">
        <v>6960.76965187322</v>
      </c>
      <c r="W63">
        <v>339011.453099153</v>
      </c>
      <c r="X63">
        <v>1386.12642399907</v>
      </c>
      <c r="Y63">
        <v>911.129529891328</v>
      </c>
      <c r="Z63">
        <v>52947.5023161918</v>
      </c>
      <c r="AA63">
        <v>8768.31792430236</v>
      </c>
      <c r="AB63">
        <v>1873.90614201346</v>
      </c>
      <c r="AC63">
        <v>2939.23389689883</v>
      </c>
      <c r="AD63">
        <v>326130.904011027</v>
      </c>
      <c r="AE63">
        <v>22548.3791330766</v>
      </c>
      <c r="AF63">
        <v>11687.8680964204</v>
      </c>
      <c r="AG63">
        <v>2333.66325636341</v>
      </c>
      <c r="AH63">
        <v>25379.2475018485</v>
      </c>
      <c r="AI63">
        <v>199843.969891784</v>
      </c>
      <c r="AJ63">
        <v>718.352269999048</v>
      </c>
      <c r="AK63">
        <v>350242.644660197</v>
      </c>
      <c r="AL63">
        <v>4291.02740928368</v>
      </c>
      <c r="AM63">
        <v>4463.8027264084</v>
      </c>
      <c r="AN63">
        <v>5034.3267135045</v>
      </c>
      <c r="AO63">
        <v>3001.15382651072</v>
      </c>
      <c r="AP63">
        <v>1275.42870961119</v>
      </c>
      <c r="AQ63">
        <v>2160.28244971818</v>
      </c>
      <c r="AR63">
        <v>352082.284511441</v>
      </c>
      <c r="AS63">
        <v>10401.0962373829</v>
      </c>
      <c r="AT63">
        <v>3607.61834522884</v>
      </c>
      <c r="AU63">
        <v>60356.2716472674</v>
      </c>
      <c r="AV63">
        <v>923.696848052904</v>
      </c>
      <c r="AW63">
        <v>709.267462953069</v>
      </c>
      <c r="AX63">
        <v>300068.105774051</v>
      </c>
      <c r="AY63">
        <v>369110.66236668</v>
      </c>
      <c r="AZ63">
        <v>65916.7083359938</v>
      </c>
      <c r="BA63">
        <v>97373.0197784059</v>
      </c>
      <c r="BB63">
        <v>18678.3288834482</v>
      </c>
      <c r="BC63">
        <v>582.400971750193</v>
      </c>
      <c r="BD63">
        <v>4527.62129191653</v>
      </c>
      <c r="BE63">
        <v>3252.09874446713</v>
      </c>
    </row>
    <row r="64" spans="1:57">
      <c r="A64" s="1">
        <v>62</v>
      </c>
      <c r="B64">
        <v>2079.85701418723</v>
      </c>
      <c r="C64">
        <v>87228.7076320862</v>
      </c>
      <c r="D64">
        <v>346444.196705874</v>
      </c>
      <c r="E64">
        <v>204735.304628918</v>
      </c>
      <c r="F64">
        <v>8051.16674651473</v>
      </c>
      <c r="G64">
        <v>82353.221982057</v>
      </c>
      <c r="H64">
        <v>1377.08213690539</v>
      </c>
      <c r="I64">
        <v>135052.999529582</v>
      </c>
      <c r="J64">
        <v>71662.4933247631</v>
      </c>
      <c r="K64">
        <v>1035.50349816279</v>
      </c>
      <c r="L64">
        <v>1521.18562955686</v>
      </c>
      <c r="M64">
        <v>4482.76304102863</v>
      </c>
      <c r="N64">
        <v>143897.216827459</v>
      </c>
      <c r="O64">
        <v>17559.8941796278</v>
      </c>
      <c r="P64">
        <v>16663.4947270506</v>
      </c>
      <c r="Q64">
        <v>60555.3522297125</v>
      </c>
      <c r="R64">
        <v>2746.00596912907</v>
      </c>
      <c r="S64">
        <v>11115.310269207</v>
      </c>
      <c r="T64">
        <v>967.216640970509</v>
      </c>
      <c r="U64">
        <v>3839.03475194874</v>
      </c>
      <c r="V64">
        <v>5551.75391330664</v>
      </c>
      <c r="W64">
        <v>346444.967101976</v>
      </c>
      <c r="X64">
        <v>1084.40657063232</v>
      </c>
      <c r="Y64">
        <v>709.39027150923</v>
      </c>
      <c r="Z64">
        <v>43534.6448229627</v>
      </c>
      <c r="AA64">
        <v>7013.70034956382</v>
      </c>
      <c r="AB64">
        <v>1471.17109599813</v>
      </c>
      <c r="AC64">
        <v>2319.85572415925</v>
      </c>
      <c r="AD64">
        <v>297880.793202857</v>
      </c>
      <c r="AE64">
        <v>18268.5273762734</v>
      </c>
      <c r="AF64">
        <v>9383.66458281719</v>
      </c>
      <c r="AG64">
        <v>1836.8582305127</v>
      </c>
      <c r="AH64">
        <v>20598.772513534</v>
      </c>
      <c r="AI64">
        <v>172468.844363485</v>
      </c>
      <c r="AJ64">
        <v>557.814401924655</v>
      </c>
      <c r="AK64">
        <v>326165.072768537</v>
      </c>
      <c r="AL64">
        <v>3402.20664040558</v>
      </c>
      <c r="AM64">
        <v>3540.88601440076</v>
      </c>
      <c r="AN64">
        <v>3999.29222972852</v>
      </c>
      <c r="AO64">
        <v>3261.13347002994</v>
      </c>
      <c r="AP64">
        <v>996.845759269629</v>
      </c>
      <c r="AQ64">
        <v>1698.83872812841</v>
      </c>
      <c r="AR64">
        <v>355332.13096006</v>
      </c>
      <c r="AS64">
        <v>8337.9274260431</v>
      </c>
      <c r="AT64">
        <v>3932.51345232826</v>
      </c>
      <c r="AU64">
        <v>49766.2474772497</v>
      </c>
      <c r="AV64">
        <v>719.286164291014</v>
      </c>
      <c r="AW64">
        <v>550.682516765175</v>
      </c>
      <c r="AX64">
        <v>269897.953465533</v>
      </c>
      <c r="AY64">
        <v>354560.090065223</v>
      </c>
      <c r="AZ64">
        <v>54461.0420494987</v>
      </c>
      <c r="BA64">
        <v>109363.907363058</v>
      </c>
      <c r="BB64">
        <v>20881.4532399004</v>
      </c>
      <c r="BC64">
        <v>451.211002308877</v>
      </c>
      <c r="BD64">
        <v>4954.35964125308</v>
      </c>
      <c r="BE64">
        <v>2569.89330454461</v>
      </c>
    </row>
    <row r="65" spans="1:57">
      <c r="A65" s="1">
        <v>63</v>
      </c>
      <c r="B65">
        <v>1640.34795619074</v>
      </c>
      <c r="C65">
        <v>97847.0404335369</v>
      </c>
      <c r="D65">
        <v>324394.221088924</v>
      </c>
      <c r="E65">
        <v>223027.615123606</v>
      </c>
      <c r="F65">
        <v>6454.43546649182</v>
      </c>
      <c r="G65">
        <v>68652.3337245532</v>
      </c>
      <c r="H65">
        <v>1080.84329813263</v>
      </c>
      <c r="I65">
        <v>150127.919735167</v>
      </c>
      <c r="J65">
        <v>59522.2262107358</v>
      </c>
      <c r="K65">
        <v>810.063808543653</v>
      </c>
      <c r="L65">
        <v>1195.33478946168</v>
      </c>
      <c r="M65">
        <v>3567.99779068725</v>
      </c>
      <c r="N65">
        <v>122356.83419749</v>
      </c>
      <c r="O65">
        <v>14222.0851611621</v>
      </c>
      <c r="P65">
        <v>13486.2677755435</v>
      </c>
      <c r="Q65">
        <v>50096.5400435892</v>
      </c>
      <c r="R65">
        <v>2172.86212876491</v>
      </c>
      <c r="S65">
        <v>8947.50899562432</v>
      </c>
      <c r="T65">
        <v>756.049881254941</v>
      </c>
      <c r="U65">
        <v>3049.93249003363</v>
      </c>
      <c r="V65">
        <v>4430.33317654167</v>
      </c>
      <c r="W65">
        <v>348667.068107589</v>
      </c>
      <c r="X65">
        <v>848.77196249877</v>
      </c>
      <c r="Y65">
        <v>552.557988660842</v>
      </c>
      <c r="Z65">
        <v>35772.919219725</v>
      </c>
      <c r="AA65">
        <v>5613.07506955908</v>
      </c>
      <c r="AB65">
        <v>1155.58234484726</v>
      </c>
      <c r="AC65">
        <v>1831.99193744869</v>
      </c>
      <c r="AD65">
        <v>269033.388423502</v>
      </c>
      <c r="AE65">
        <v>14804.2205019198</v>
      </c>
      <c r="AF65">
        <v>7537.20511257499</v>
      </c>
      <c r="AG65">
        <v>1446.58152762344</v>
      </c>
      <c r="AH65">
        <v>16721.1657483436</v>
      </c>
      <c r="AI65">
        <v>148020.37602555</v>
      </c>
      <c r="AJ65">
        <v>433.326273762757</v>
      </c>
      <c r="AK65">
        <v>299888.11991845</v>
      </c>
      <c r="AL65">
        <v>2698.98442144269</v>
      </c>
      <c r="AM65">
        <v>2810.34231934981</v>
      </c>
      <c r="AN65">
        <v>3178.81098954122</v>
      </c>
      <c r="AO65">
        <v>3543.27232491216</v>
      </c>
      <c r="AP65">
        <v>779.48063759137</v>
      </c>
      <c r="AQ65">
        <v>1336.66063977052</v>
      </c>
      <c r="AR65">
        <v>353096.165455961</v>
      </c>
      <c r="AS65">
        <v>6687.25834733901</v>
      </c>
      <c r="AT65">
        <v>4286.12860251324</v>
      </c>
      <c r="AU65">
        <v>40999.8590796642</v>
      </c>
      <c r="AV65">
        <v>560.353736473428</v>
      </c>
      <c r="AW65">
        <v>427.725134809188</v>
      </c>
      <c r="AX65">
        <v>240378.094122423</v>
      </c>
      <c r="AY65">
        <v>335656.700486602</v>
      </c>
      <c r="AZ65">
        <v>44950.9727808688</v>
      </c>
      <c r="BA65">
        <v>122237.372693063</v>
      </c>
      <c r="BB65">
        <v>23325.7792439172</v>
      </c>
      <c r="BC65">
        <v>349.700667374572</v>
      </c>
      <c r="BD65">
        <v>5420.43693091347</v>
      </c>
      <c r="BE65">
        <v>2031.90834138029</v>
      </c>
    </row>
    <row r="66" spans="1:57">
      <c r="A66" s="1">
        <v>64</v>
      </c>
      <c r="B66">
        <v>1294.39530075593</v>
      </c>
      <c r="C66">
        <v>109293.1359154</v>
      </c>
      <c r="D66">
        <v>299926.848381212</v>
      </c>
      <c r="E66">
        <v>240524.58600995</v>
      </c>
      <c r="F66">
        <v>5177.03530203013</v>
      </c>
      <c r="G66">
        <v>57143.6942424297</v>
      </c>
      <c r="H66">
        <v>848.750900807532</v>
      </c>
      <c r="I66">
        <v>165773.637317386</v>
      </c>
      <c r="J66">
        <v>49379.5990941377</v>
      </c>
      <c r="K66">
        <v>634.000132964443</v>
      </c>
      <c r="L66">
        <v>939.756402422711</v>
      </c>
      <c r="M66">
        <v>2841.46195473164</v>
      </c>
      <c r="N66">
        <v>103673.494875966</v>
      </c>
      <c r="O66">
        <v>11522.4669403056</v>
      </c>
      <c r="P66">
        <v>10918.6080346444</v>
      </c>
      <c r="Q66">
        <v>41408.4874264258</v>
      </c>
      <c r="R66">
        <v>1720.27425077112</v>
      </c>
      <c r="S66">
        <v>7205.82136258215</v>
      </c>
      <c r="T66">
        <v>591.257135587747</v>
      </c>
      <c r="U66">
        <v>2424.35921966611</v>
      </c>
      <c r="V66">
        <v>3537.35446153242</v>
      </c>
      <c r="W66">
        <v>345690.626840547</v>
      </c>
      <c r="X66">
        <v>664.652242506128</v>
      </c>
      <c r="Y66">
        <v>430.579964395077</v>
      </c>
      <c r="Z66">
        <v>29384.3154828839</v>
      </c>
      <c r="AA66">
        <v>4494.52722229278</v>
      </c>
      <c r="AB66">
        <v>908.146189871103</v>
      </c>
      <c r="AC66">
        <v>1447.49610065113</v>
      </c>
      <c r="AD66">
        <v>240610.792602835</v>
      </c>
      <c r="AE66">
        <v>12000.5498899024</v>
      </c>
      <c r="AF66">
        <v>6057.06844568117</v>
      </c>
      <c r="AG66">
        <v>1139.81659864997</v>
      </c>
      <c r="AH66">
        <v>13576.9124742694</v>
      </c>
      <c r="AI66">
        <v>126461.453968474</v>
      </c>
      <c r="AJ66">
        <v>336.751691251839</v>
      </c>
      <c r="AK66">
        <v>272621.839049781</v>
      </c>
      <c r="AL66">
        <v>2142.28797328432</v>
      </c>
      <c r="AM66">
        <v>2231.74523273539</v>
      </c>
      <c r="AN66">
        <v>2528.0457827053</v>
      </c>
      <c r="AO66">
        <v>3849.39343030883</v>
      </c>
      <c r="AP66">
        <v>609.794333964759</v>
      </c>
      <c r="AQ66">
        <v>1052.23422067724</v>
      </c>
      <c r="AR66">
        <v>345667.259229166</v>
      </c>
      <c r="AS66">
        <v>5366.11109257291</v>
      </c>
      <c r="AT66">
        <v>4670.90060401188</v>
      </c>
      <c r="AU66">
        <v>33759.3410292603</v>
      </c>
      <c r="AV66">
        <v>436.723858718577</v>
      </c>
      <c r="AW66">
        <v>332.350962875692</v>
      </c>
      <c r="AX66">
        <v>212282.857520968</v>
      </c>
      <c r="AY66">
        <v>313553.522870815</v>
      </c>
      <c r="AZ66">
        <v>37076.3447509235</v>
      </c>
      <c r="BA66">
        <v>135893.000853055</v>
      </c>
      <c r="BB66">
        <v>26032.9947284639</v>
      </c>
      <c r="BC66">
        <v>271.124923388568</v>
      </c>
      <c r="BD66">
        <v>5929.30461996703</v>
      </c>
      <c r="BE66">
        <v>1607.41004716416</v>
      </c>
    </row>
    <row r="67" spans="1:57">
      <c r="A67" s="1">
        <v>65</v>
      </c>
      <c r="B67">
        <v>1021.92655330411</v>
      </c>
      <c r="C67">
        <v>121504.370341332</v>
      </c>
      <c r="D67">
        <v>274186.960992624</v>
      </c>
      <c r="E67">
        <v>256640.516981049</v>
      </c>
      <c r="F67">
        <v>4154.61917033215</v>
      </c>
      <c r="G67">
        <v>47511.187824182</v>
      </c>
      <c r="H67">
        <v>666.815817585505</v>
      </c>
      <c r="I67">
        <v>181716.761898952</v>
      </c>
      <c r="J67">
        <v>40930.7210309314</v>
      </c>
      <c r="K67">
        <v>496.427646188015</v>
      </c>
      <c r="L67">
        <v>739.18442913042</v>
      </c>
      <c r="M67">
        <v>2264.09175323933</v>
      </c>
      <c r="N67">
        <v>87595.3695634453</v>
      </c>
      <c r="O67">
        <v>9338.87871932765</v>
      </c>
      <c r="P67">
        <v>8843.34722187349</v>
      </c>
      <c r="Q67">
        <v>34207.75476593</v>
      </c>
      <c r="R67">
        <v>1362.67376661372</v>
      </c>
      <c r="S67">
        <v>5805.99286958904</v>
      </c>
      <c r="T67">
        <v>462.589520639414</v>
      </c>
      <c r="U67">
        <v>1928.13578509785</v>
      </c>
      <c r="V67">
        <v>2825.89000490876</v>
      </c>
      <c r="W67">
        <v>337834.392078937</v>
      </c>
      <c r="X67">
        <v>520.710596992863</v>
      </c>
      <c r="Y67">
        <v>335.666619550797</v>
      </c>
      <c r="Z67">
        <v>24132.7335061488</v>
      </c>
      <c r="AA67">
        <v>3600.79356844411</v>
      </c>
      <c r="AB67">
        <v>714.037815655089</v>
      </c>
      <c r="AC67">
        <v>1144.28974315792</v>
      </c>
      <c r="AD67">
        <v>213380.391116283</v>
      </c>
      <c r="AE67">
        <v>9731.46676191032</v>
      </c>
      <c r="AF67">
        <v>4870.07615542267</v>
      </c>
      <c r="AG67">
        <v>898.555980042172</v>
      </c>
      <c r="AH67">
        <v>11027.5314659951</v>
      </c>
      <c r="AI67">
        <v>107644.199997012</v>
      </c>
      <c r="AJ67">
        <v>261.800116641576</v>
      </c>
      <c r="AK67">
        <v>245382.809045119</v>
      </c>
      <c r="AL67">
        <v>1701.32695617339</v>
      </c>
      <c r="AM67">
        <v>1773.22156726732</v>
      </c>
      <c r="AN67">
        <v>2011.58981002719</v>
      </c>
      <c r="AO67">
        <v>4181.45786479461</v>
      </c>
      <c r="AP67">
        <v>477.261327240329</v>
      </c>
      <c r="AQ67">
        <v>828.74183873584</v>
      </c>
      <c r="AR67">
        <v>333623.57316697</v>
      </c>
      <c r="AS67">
        <v>4308.21369934382</v>
      </c>
      <c r="AT67">
        <v>5089.45370219536</v>
      </c>
      <c r="AU67">
        <v>27788.9452410397</v>
      </c>
      <c r="AV67">
        <v>340.510622028433</v>
      </c>
      <c r="AW67">
        <v>258.341193758376</v>
      </c>
      <c r="AX67">
        <v>186126.872589065</v>
      </c>
      <c r="AY67">
        <v>289401.276192027</v>
      </c>
      <c r="AZ67">
        <v>30568.3915240903</v>
      </c>
      <c r="BA67">
        <v>150180.091436582</v>
      </c>
      <c r="BB67">
        <v>29025.5330086665</v>
      </c>
      <c r="BC67">
        <v>210.278631703693</v>
      </c>
      <c r="BD67">
        <v>6484.68218975488</v>
      </c>
      <c r="BE67">
        <v>1272.26178256779</v>
      </c>
    </row>
    <row r="68" spans="1:57">
      <c r="A68" s="1">
        <v>66</v>
      </c>
      <c r="B68">
        <v>807.209450265278</v>
      </c>
      <c r="C68">
        <v>134379.042294715</v>
      </c>
      <c r="D68">
        <v>248164.202036543</v>
      </c>
      <c r="E68">
        <v>270787.029805091</v>
      </c>
      <c r="F68">
        <v>3335.85877077767</v>
      </c>
      <c r="G68">
        <v>39471.2437979041</v>
      </c>
      <c r="H68">
        <v>524.121784103494</v>
      </c>
      <c r="I68">
        <v>197620.673698422</v>
      </c>
      <c r="J68">
        <v>33908.3774165576</v>
      </c>
      <c r="K68">
        <v>388.877067125876</v>
      </c>
      <c r="L68">
        <v>581.693826816761</v>
      </c>
      <c r="M68">
        <v>1804.98990719697</v>
      </c>
      <c r="N68">
        <v>73846.1285881921</v>
      </c>
      <c r="O68">
        <v>7572.3033676578</v>
      </c>
      <c r="P68">
        <v>7165.64311779284</v>
      </c>
      <c r="Q68">
        <v>28249.7311889857</v>
      </c>
      <c r="R68">
        <v>1079.95804197056</v>
      </c>
      <c r="S68">
        <v>4680.43016440627</v>
      </c>
      <c r="T68">
        <v>362.077977594816</v>
      </c>
      <c r="U68">
        <v>1534.28168510553</v>
      </c>
      <c r="V68">
        <v>2258.71541013688</v>
      </c>
      <c r="W68">
        <v>325671.521653074</v>
      </c>
      <c r="X68">
        <v>408.121984134796</v>
      </c>
      <c r="Y68">
        <v>261.779345260169</v>
      </c>
      <c r="Z68">
        <v>19819.6121779445</v>
      </c>
      <c r="AA68">
        <v>2886.29588124035</v>
      </c>
      <c r="AB68">
        <v>561.68088967731</v>
      </c>
      <c r="AC68">
        <v>905.047431664313</v>
      </c>
      <c r="AD68">
        <v>187869.348229433</v>
      </c>
      <c r="AE68">
        <v>7894.6946083574</v>
      </c>
      <c r="AF68">
        <v>3917.70377872385</v>
      </c>
      <c r="AG68">
        <v>708.704967837938</v>
      </c>
      <c r="AH68">
        <v>8960.27418009151</v>
      </c>
      <c r="AI68">
        <v>91354.8802270077</v>
      </c>
      <c r="AJ68">
        <v>203.605983862623</v>
      </c>
      <c r="AK68">
        <v>218965.012515904</v>
      </c>
      <c r="AL68">
        <v>1351.83195223578</v>
      </c>
      <c r="AM68">
        <v>1409.63619167794</v>
      </c>
      <c r="AN68">
        <v>1601.47916011659</v>
      </c>
      <c r="AO68">
        <v>4541.57299883954</v>
      </c>
      <c r="AP68">
        <v>373.695007677191</v>
      </c>
      <c r="AQ68">
        <v>653.031090431012</v>
      </c>
      <c r="AR68">
        <v>317747.968971527</v>
      </c>
      <c r="AS68">
        <v>3460.67200402585</v>
      </c>
      <c r="AT68">
        <v>5544.6102807964</v>
      </c>
      <c r="AU68">
        <v>22871.6112977301</v>
      </c>
      <c r="AV68">
        <v>265.599934115807</v>
      </c>
      <c r="AW68">
        <v>200.886311870614</v>
      </c>
      <c r="AX68">
        <v>162205.46073635</v>
      </c>
      <c r="AY68">
        <v>264255.091103101</v>
      </c>
      <c r="AZ68">
        <v>25197.3761742537</v>
      </c>
      <c r="BA68">
        <v>164893.466290043</v>
      </c>
      <c r="BB68">
        <v>32326.2563422802</v>
      </c>
      <c r="BC68">
        <v>163.143470016712</v>
      </c>
      <c r="BD68">
        <v>7090.57090629059</v>
      </c>
      <c r="BE68">
        <v>1007.50114215736</v>
      </c>
    </row>
    <row r="69" spans="1:57">
      <c r="A69" s="1">
        <v>67</v>
      </c>
      <c r="B69">
        <v>637.907307436022</v>
      </c>
      <c r="C69">
        <v>147771.706430239</v>
      </c>
      <c r="D69">
        <v>222656.006581891</v>
      </c>
      <c r="E69">
        <v>282417.366778951</v>
      </c>
      <c r="F69">
        <v>2679.82166772845</v>
      </c>
      <c r="G69">
        <v>32774.6239504069</v>
      </c>
      <c r="H69">
        <v>412.145962548083</v>
      </c>
      <c r="I69">
        <v>213093.849824566</v>
      </c>
      <c r="J69">
        <v>28081.3276924104</v>
      </c>
      <c r="K69">
        <v>304.755247868487</v>
      </c>
      <c r="L69">
        <v>457.964504736689</v>
      </c>
      <c r="M69">
        <v>1439.7122559447</v>
      </c>
      <c r="N69">
        <v>62147.3893749678</v>
      </c>
      <c r="O69">
        <v>6142.63512024413</v>
      </c>
      <c r="P69">
        <v>5808.85862835545</v>
      </c>
      <c r="Q69">
        <v>23325.8659883494</v>
      </c>
      <c r="R69">
        <v>856.314796386619</v>
      </c>
      <c r="S69">
        <v>3774.94801029283</v>
      </c>
      <c r="T69">
        <v>283.523012423292</v>
      </c>
      <c r="U69">
        <v>1221.49186567275</v>
      </c>
      <c r="V69">
        <v>1806.30015265116</v>
      </c>
      <c r="W69">
        <v>309953.893419599</v>
      </c>
      <c r="X69">
        <v>320.013106206355</v>
      </c>
      <c r="Y69">
        <v>204.234721887382</v>
      </c>
      <c r="Z69">
        <v>16279.1943826679</v>
      </c>
      <c r="AA69">
        <v>2314.76051224993</v>
      </c>
      <c r="AB69">
        <v>442.031017440904</v>
      </c>
      <c r="AC69">
        <v>716.166951997071</v>
      </c>
      <c r="AD69">
        <v>164397.339395948</v>
      </c>
      <c r="AE69">
        <v>6407.41410255516</v>
      </c>
      <c r="AF69">
        <v>3153.16896409559</v>
      </c>
      <c r="AG69">
        <v>559.225770624645</v>
      </c>
      <c r="AH69">
        <v>7283.56901642222</v>
      </c>
      <c r="AI69">
        <v>77347.1728957917</v>
      </c>
      <c r="AJ69">
        <v>158.40428067858</v>
      </c>
      <c r="AK69">
        <v>193941.812685692</v>
      </c>
      <c r="AL69">
        <v>1074.66612614155</v>
      </c>
      <c r="AM69">
        <v>1121.16032908432</v>
      </c>
      <c r="AN69">
        <v>1275.62134324562</v>
      </c>
      <c r="AO69">
        <v>4932.00081439463</v>
      </c>
      <c r="AP69">
        <v>292.724715213966</v>
      </c>
      <c r="AQ69">
        <v>514.810671963727</v>
      </c>
      <c r="AR69">
        <v>298935.269153332</v>
      </c>
      <c r="AS69">
        <v>2781.28248179829</v>
      </c>
      <c r="AT69">
        <v>6039.40141397488</v>
      </c>
      <c r="AU69">
        <v>18824.768373311</v>
      </c>
      <c r="AV69">
        <v>207.249197045517</v>
      </c>
      <c r="AW69">
        <v>156.265125259181</v>
      </c>
      <c r="AX69">
        <v>140641.222742408</v>
      </c>
      <c r="AY69">
        <v>239014.848124495</v>
      </c>
      <c r="AZ69">
        <v>20768.9405944112</v>
      </c>
      <c r="BA69">
        <v>179772.539881414</v>
      </c>
      <c r="BB69">
        <v>35958.0321619696</v>
      </c>
      <c r="BC69">
        <v>126.616103394044</v>
      </c>
      <c r="BD69">
        <v>7751.26674292323</v>
      </c>
      <c r="BE69">
        <v>798.223818341595</v>
      </c>
    </row>
    <row r="70" spans="1:57">
      <c r="A70" s="1">
        <v>68</v>
      </c>
      <c r="B70">
        <v>504.34069217671</v>
      </c>
      <c r="C70">
        <v>161490.442270092</v>
      </c>
      <c r="D70">
        <v>198260.262297107</v>
      </c>
      <c r="E70">
        <v>291071.623379081</v>
      </c>
      <c r="F70">
        <v>2153.86579629748</v>
      </c>
      <c r="G70">
        <v>27205.5575868865</v>
      </c>
      <c r="H70">
        <v>324.23044664219</v>
      </c>
      <c r="I70">
        <v>227705.14779094</v>
      </c>
      <c r="J70">
        <v>23251.8522328224</v>
      </c>
      <c r="K70">
        <v>238.926815602975</v>
      </c>
      <c r="L70">
        <v>360.708174262596</v>
      </c>
      <c r="M70">
        <v>1148.91231565305</v>
      </c>
      <c r="N70">
        <v>52232.9374484286</v>
      </c>
      <c r="O70">
        <v>4985.15157174339</v>
      </c>
      <c r="P70">
        <v>4711.13940026314</v>
      </c>
      <c r="Q70">
        <v>19259.9856614507</v>
      </c>
      <c r="R70">
        <v>679.299804083375</v>
      </c>
      <c r="S70">
        <v>3046.12671076628</v>
      </c>
      <c r="T70">
        <v>222.099206894621</v>
      </c>
      <c r="U70">
        <v>972.935223428214</v>
      </c>
      <c r="V70">
        <v>1445.21060446081</v>
      </c>
      <c r="W70">
        <v>291527.399075962</v>
      </c>
      <c r="X70">
        <v>251.027864929063</v>
      </c>
      <c r="Y70">
        <v>159.398624156792</v>
      </c>
      <c r="Z70">
        <v>13373.8855856568</v>
      </c>
      <c r="AA70">
        <v>1857.31535483181</v>
      </c>
      <c r="AB70">
        <v>348.017982975674</v>
      </c>
      <c r="AC70">
        <v>566.963269344133</v>
      </c>
      <c r="AD70">
        <v>143116.941870262</v>
      </c>
      <c r="AE70">
        <v>5202.65531098189</v>
      </c>
      <c r="AF70">
        <v>2539.08187827063</v>
      </c>
      <c r="AG70">
        <v>441.469616303355</v>
      </c>
      <c r="AH70">
        <v>5923.17351603386</v>
      </c>
      <c r="AI70">
        <v>65365.4599529841</v>
      </c>
      <c r="AJ70">
        <v>123.280317199493</v>
      </c>
      <c r="AK70">
        <v>170688.130664445</v>
      </c>
      <c r="AL70">
        <v>854.732377717037</v>
      </c>
      <c r="AM70">
        <v>892.143823486881</v>
      </c>
      <c r="AN70">
        <v>1016.5548131154</v>
      </c>
      <c r="AO70">
        <v>5355.16619150038</v>
      </c>
      <c r="AP70">
        <v>229.390288407751</v>
      </c>
      <c r="AQ70">
        <v>406.023425520546</v>
      </c>
      <c r="AR70">
        <v>278103.51804988</v>
      </c>
      <c r="AS70">
        <v>2236.37276205616</v>
      </c>
      <c r="AT70">
        <v>6577.07707025865</v>
      </c>
      <c r="AU70">
        <v>15495.9064192146</v>
      </c>
      <c r="AV70">
        <v>161.7778650403</v>
      </c>
      <c r="AW70">
        <v>121.597221024768</v>
      </c>
      <c r="AX70">
        <v>121429.196145105</v>
      </c>
      <c r="AY70">
        <v>214397.390392296</v>
      </c>
      <c r="AZ70">
        <v>17119.944237292</v>
      </c>
      <c r="BA70">
        <v>194504.785491131</v>
      </c>
      <c r="BB70">
        <v>39943.1844144272</v>
      </c>
      <c r="BC70">
        <v>98.2988682055146</v>
      </c>
      <c r="BD70">
        <v>8471.37202259637</v>
      </c>
      <c r="BE70">
        <v>632.70877144743</v>
      </c>
    </row>
    <row r="71" spans="1:57">
      <c r="A71" s="1">
        <v>69</v>
      </c>
      <c r="B71">
        <v>398.91046427529</v>
      </c>
      <c r="C71">
        <v>175296.962566225</v>
      </c>
      <c r="D71">
        <v>175388.732433042</v>
      </c>
      <c r="E71">
        <v>296416.559816601</v>
      </c>
      <c r="F71">
        <v>1731.9549061528</v>
      </c>
      <c r="G71">
        <v>22579.3714721304</v>
      </c>
      <c r="H71">
        <v>255.171139449932</v>
      </c>
      <c r="I71">
        <v>241005.830482365</v>
      </c>
      <c r="J71">
        <v>19252.431377714</v>
      </c>
      <c r="K71">
        <v>187.389637868312</v>
      </c>
      <c r="L71">
        <v>284.222027357949</v>
      </c>
      <c r="M71">
        <v>917.270437747785</v>
      </c>
      <c r="N71">
        <v>43856.9256285354</v>
      </c>
      <c r="O71">
        <v>4047.60200875857</v>
      </c>
      <c r="P71">
        <v>3822.59775115062</v>
      </c>
      <c r="Q71">
        <v>15904.3116583425</v>
      </c>
      <c r="R71">
        <v>539.113656934811</v>
      </c>
      <c r="S71">
        <v>2459.17659237836</v>
      </c>
      <c r="T71">
        <v>174.048620129031</v>
      </c>
      <c r="U71">
        <v>775.307832183357</v>
      </c>
      <c r="V71">
        <v>1156.84330807812</v>
      </c>
      <c r="W71">
        <v>271252.169907033</v>
      </c>
      <c r="X71">
        <v>196.990122340807</v>
      </c>
      <c r="Y71">
        <v>124.449735699967</v>
      </c>
      <c r="Z71">
        <v>10989.9552938916</v>
      </c>
      <c r="AA71">
        <v>1490.97258345718</v>
      </c>
      <c r="AB71">
        <v>274.111564667379</v>
      </c>
      <c r="AC71">
        <v>449.037824397794</v>
      </c>
      <c r="AD71">
        <v>124054.332654655</v>
      </c>
      <c r="AE71">
        <v>4226.31307005541</v>
      </c>
      <c r="AF71">
        <v>2045.55708413616</v>
      </c>
      <c r="AG71">
        <v>348.65558124619</v>
      </c>
      <c r="AH71">
        <v>4818.9655992283</v>
      </c>
      <c r="AI71">
        <v>55160.1784002358</v>
      </c>
      <c r="AJ71">
        <v>95.9766624691657</v>
      </c>
      <c r="AK71">
        <v>149413.049741762</v>
      </c>
      <c r="AL71">
        <v>680.113780138517</v>
      </c>
      <c r="AM71">
        <v>710.227606445523</v>
      </c>
      <c r="AN71">
        <v>810.470832853132</v>
      </c>
      <c r="AO71">
        <v>5813.66503756418</v>
      </c>
      <c r="AP71">
        <v>179.827654597144</v>
      </c>
      <c r="AQ71">
        <v>320.357539061588</v>
      </c>
      <c r="AR71">
        <v>256120.954715495</v>
      </c>
      <c r="AS71">
        <v>1799.07222975792</v>
      </c>
      <c r="AT71">
        <v>7161.1157242749</v>
      </c>
      <c r="AU71">
        <v>12758.2909641013</v>
      </c>
      <c r="AV71">
        <v>126.328188031818</v>
      </c>
      <c r="AW71">
        <v>94.6519949447831</v>
      </c>
      <c r="AX71">
        <v>104476.383999021</v>
      </c>
      <c r="AY71">
        <v>190934.178304746</v>
      </c>
      <c r="AZ71">
        <v>14114.2681890147</v>
      </c>
      <c r="BA71">
        <v>208734.465511946</v>
      </c>
      <c r="BB71">
        <v>44302.8028984051</v>
      </c>
      <c r="BC71">
        <v>76.3385484122155</v>
      </c>
      <c r="BD71">
        <v>9255.80524599142</v>
      </c>
      <c r="BE71">
        <v>501.732813238355</v>
      </c>
    </row>
    <row r="72" spans="1:57">
      <c r="A72" s="1">
        <v>70</v>
      </c>
      <c r="B72">
        <v>315.646898936204</v>
      </c>
      <c r="C72">
        <v>188910.395925179</v>
      </c>
      <c r="D72">
        <v>154292.555702937</v>
      </c>
      <c r="E72">
        <v>298273.9999418</v>
      </c>
      <c r="F72">
        <v>1393.31402378864</v>
      </c>
      <c r="G72">
        <v>18739.3812656097</v>
      </c>
      <c r="H72">
        <v>200.897860608417</v>
      </c>
      <c r="I72">
        <v>252556.963519874</v>
      </c>
      <c r="J72">
        <v>15942.1214245733</v>
      </c>
      <c r="K72">
        <v>147.02299235483</v>
      </c>
      <c r="L72">
        <v>224.041108116888</v>
      </c>
      <c r="M72">
        <v>732.648530770845</v>
      </c>
      <c r="N72">
        <v>36797.8646809602</v>
      </c>
      <c r="O72">
        <v>3287.82232465289</v>
      </c>
      <c r="P72">
        <v>3103.01151845031</v>
      </c>
      <c r="Q72">
        <v>13135.5480618862</v>
      </c>
      <c r="R72">
        <v>428.034730690842</v>
      </c>
      <c r="S72">
        <v>1986.21893800669</v>
      </c>
      <c r="T72">
        <v>136.443025983</v>
      </c>
      <c r="U72">
        <v>618.0873340847</v>
      </c>
      <c r="V72">
        <v>926.421506748357</v>
      </c>
      <c r="W72">
        <v>249937.606218597</v>
      </c>
      <c r="X72">
        <v>154.641899666482</v>
      </c>
      <c r="Y72">
        <v>97.196661343661</v>
      </c>
      <c r="Z72">
        <v>9033.69774424357</v>
      </c>
      <c r="AA72">
        <v>1197.42130221068</v>
      </c>
      <c r="AB72">
        <v>215.983474745625</v>
      </c>
      <c r="AC72">
        <v>355.785043997592</v>
      </c>
      <c r="AD72">
        <v>107145.953865218</v>
      </c>
      <c r="AE72">
        <v>3434.69739068929</v>
      </c>
      <c r="AF72">
        <v>1648.70084570102</v>
      </c>
      <c r="AG72">
        <v>275.463863498203</v>
      </c>
      <c r="AH72">
        <v>3922.29293350562</v>
      </c>
      <c r="AI72">
        <v>46497.1912993583</v>
      </c>
      <c r="AJ72">
        <v>74.7441383730398</v>
      </c>
      <c r="AK72">
        <v>130195.46360637</v>
      </c>
      <c r="AL72">
        <v>541.397793824103</v>
      </c>
      <c r="AM72">
        <v>565.64553790962</v>
      </c>
      <c r="AN72">
        <v>646.44271064158</v>
      </c>
      <c r="AO72">
        <v>6310.27210675854</v>
      </c>
      <c r="AP72">
        <v>141.02494214738</v>
      </c>
      <c r="AQ72">
        <v>252.865397803842</v>
      </c>
      <c r="AR72">
        <v>233754.615563668</v>
      </c>
      <c r="AS72">
        <v>1447.93056477687</v>
      </c>
      <c r="AT72">
        <v>7795.23308009841</v>
      </c>
      <c r="AU72">
        <v>10507.0223192542</v>
      </c>
      <c r="AV72">
        <v>98.6801589215381</v>
      </c>
      <c r="AW72">
        <v>73.701276299422</v>
      </c>
      <c r="AX72">
        <v>89633.9606981465</v>
      </c>
      <c r="AY72">
        <v>168986.298867964</v>
      </c>
      <c r="AZ72">
        <v>11638.8555352442</v>
      </c>
      <c r="BA72">
        <v>222076.969179047</v>
      </c>
      <c r="BB72">
        <v>49055.8956206736</v>
      </c>
      <c r="BC72">
        <v>59.3021546750236</v>
      </c>
      <c r="BD72">
        <v>10109.8084656597</v>
      </c>
      <c r="BE72">
        <v>398.033659467296</v>
      </c>
    </row>
    <row r="73" spans="1:57">
      <c r="A73" s="1">
        <v>71</v>
      </c>
      <c r="B73">
        <v>249.857260601659</v>
      </c>
      <c r="C73">
        <v>202015.336552446</v>
      </c>
      <c r="D73">
        <v>135092.778510196</v>
      </c>
      <c r="E73">
        <v>296633.568075285</v>
      </c>
      <c r="F73">
        <v>1121.35810492902</v>
      </c>
      <c r="G73">
        <v>15553.5356934084</v>
      </c>
      <c r="H73">
        <v>158.225349455222</v>
      </c>
      <c r="I73">
        <v>261959.64842212</v>
      </c>
      <c r="J73">
        <v>13202.9707088102</v>
      </c>
      <c r="K73">
        <v>115.392075798082</v>
      </c>
      <c r="L73">
        <v>176.667462757924</v>
      </c>
      <c r="M73">
        <v>585.423137629676</v>
      </c>
      <c r="N73">
        <v>30859.807341956</v>
      </c>
      <c r="O73">
        <v>2671.79222445708</v>
      </c>
      <c r="P73">
        <v>2519.95342916853</v>
      </c>
      <c r="Q73">
        <v>10851.2440009595</v>
      </c>
      <c r="R73">
        <v>339.974592606944</v>
      </c>
      <c r="S73">
        <v>1604.90608820851</v>
      </c>
      <c r="T73">
        <v>106.999457589329</v>
      </c>
      <c r="U73">
        <v>492.945904076697</v>
      </c>
      <c r="V73">
        <v>742.200860471229</v>
      </c>
      <c r="W73">
        <v>228297.021951373</v>
      </c>
      <c r="X73">
        <v>121.440059228927</v>
      </c>
      <c r="Y73">
        <v>75.9364329672603</v>
      </c>
      <c r="Z73">
        <v>7428.08667224878</v>
      </c>
      <c r="AA73">
        <v>962.068058671372</v>
      </c>
      <c r="AB73">
        <v>170.244050986325</v>
      </c>
      <c r="AC73">
        <v>282.00614987794</v>
      </c>
      <c r="AD73">
        <v>92269.128216027</v>
      </c>
      <c r="AE73">
        <v>2792.53490968524</v>
      </c>
      <c r="AF73">
        <v>1329.40184494654</v>
      </c>
      <c r="AG73">
        <v>217.718281473173</v>
      </c>
      <c r="AH73">
        <v>3193.79884493642</v>
      </c>
      <c r="AI73">
        <v>39162.8596917429</v>
      </c>
      <c r="AJ73">
        <v>58.2267729856062</v>
      </c>
      <c r="AK73">
        <v>113017.964013237</v>
      </c>
      <c r="AL73">
        <v>431.145031920497</v>
      </c>
      <c r="AM73">
        <v>450.675306268423</v>
      </c>
      <c r="AN73">
        <v>515.818627340563</v>
      </c>
      <c r="AO73">
        <v>6847.94832445211</v>
      </c>
      <c r="AP73">
        <v>110.633221024009</v>
      </c>
      <c r="AQ73">
        <v>199.666288187566</v>
      </c>
      <c r="AR73">
        <v>211641.230799992</v>
      </c>
      <c r="AS73">
        <v>1165.8161865708</v>
      </c>
      <c r="AT73">
        <v>8483.38955038429</v>
      </c>
      <c r="AU73">
        <v>8655.52943793782</v>
      </c>
      <c r="AV73">
        <v>77.1083272692102</v>
      </c>
      <c r="AW73">
        <v>57.405552568569</v>
      </c>
      <c r="AX73">
        <v>76722.0509019856</v>
      </c>
      <c r="AY73">
        <v>148769.220948578</v>
      </c>
      <c r="AZ73">
        <v>9600.12541173044</v>
      </c>
      <c r="BA73">
        <v>234138.341229952</v>
      </c>
      <c r="BB73">
        <v>54218.3734487929</v>
      </c>
      <c r="BC73">
        <v>46.0811795197834</v>
      </c>
      <c r="BD73">
        <v>11038.9514463551</v>
      </c>
      <c r="BE73">
        <v>315.88924784252</v>
      </c>
    </row>
    <row r="74" spans="1:57">
      <c r="A74" s="1">
        <v>72</v>
      </c>
      <c r="B74">
        <v>197.850228473928</v>
      </c>
      <c r="C74">
        <v>214274.32448729</v>
      </c>
      <c r="D74">
        <v>117810.983596081</v>
      </c>
      <c r="E74">
        <v>291648.236941094</v>
      </c>
      <c r="F74">
        <v>902.839308019693</v>
      </c>
      <c r="G74">
        <v>12911.1123236148</v>
      </c>
      <c r="H74">
        <v>124.659363698331</v>
      </c>
      <c r="I74">
        <v>268884.663495609</v>
      </c>
      <c r="J74">
        <v>10936.6693022195</v>
      </c>
      <c r="K74">
        <v>90.5961768687035</v>
      </c>
      <c r="L74">
        <v>139.359017157045</v>
      </c>
      <c r="M74">
        <v>467.959307486384</v>
      </c>
      <c r="N74">
        <v>25871.7605171302</v>
      </c>
      <c r="O74">
        <v>2172.05931422123</v>
      </c>
      <c r="P74">
        <v>2047.27631324142</v>
      </c>
      <c r="Q74">
        <v>8966.52921210903</v>
      </c>
      <c r="R74">
        <v>270.129323479115</v>
      </c>
      <c r="S74">
        <v>1297.31603007765</v>
      </c>
      <c r="T74">
        <v>83.9370406074877</v>
      </c>
      <c r="U74">
        <v>393.288055468805</v>
      </c>
      <c r="V74">
        <v>594.840998245082</v>
      </c>
      <c r="W74">
        <v>206922.221197799</v>
      </c>
      <c r="X74">
        <v>95.3983311880853</v>
      </c>
      <c r="Y74">
        <v>59.3449912809199</v>
      </c>
      <c r="Z74">
        <v>6109.91167821776</v>
      </c>
      <c r="AA74">
        <v>773.274951884787</v>
      </c>
      <c r="AB74">
        <v>134.237079682248</v>
      </c>
      <c r="AC74">
        <v>223.606836012948</v>
      </c>
      <c r="AD74">
        <v>79266.1630608614</v>
      </c>
      <c r="AE74">
        <v>2271.34556861664</v>
      </c>
      <c r="AF74">
        <v>1072.3658945009</v>
      </c>
      <c r="AG74">
        <v>172.138323819908</v>
      </c>
      <c r="AH74">
        <v>2601.64856845884</v>
      </c>
      <c r="AI74">
        <v>32966.1582822012</v>
      </c>
      <c r="AJ74">
        <v>45.3729367011249</v>
      </c>
      <c r="AK74">
        <v>97796.3485613342</v>
      </c>
      <c r="AL74">
        <v>343.471609585636</v>
      </c>
      <c r="AM74">
        <v>359.206526663638</v>
      </c>
      <c r="AN74">
        <v>411.743344538211</v>
      </c>
      <c r="AO74">
        <v>7429.84739429492</v>
      </c>
      <c r="AP74">
        <v>86.8195668617321</v>
      </c>
      <c r="AQ74">
        <v>157.714408704165</v>
      </c>
      <c r="AR74">
        <v>190277.431296361</v>
      </c>
      <c r="AS74">
        <v>939.038930156099</v>
      </c>
      <c r="AT74">
        <v>9229.79606771049</v>
      </c>
      <c r="AU74">
        <v>7132.5211148014</v>
      </c>
      <c r="AV74">
        <v>60.2709578763554</v>
      </c>
      <c r="AW74">
        <v>44.726097100689</v>
      </c>
      <c r="AX74">
        <v>65547.8420808066</v>
      </c>
      <c r="AY74">
        <v>130381.268520346</v>
      </c>
      <c r="AZ74">
        <v>7920.81418438189</v>
      </c>
      <c r="BA74">
        <v>244538.692181906</v>
      </c>
      <c r="BB74">
        <v>59801.8633406509</v>
      </c>
      <c r="BC74">
        <v>35.8177724024332</v>
      </c>
      <c r="BD74">
        <v>12049.131718044</v>
      </c>
      <c r="BE74">
        <v>250.788052250353</v>
      </c>
    </row>
    <row r="75" spans="1:57">
      <c r="A75" s="1">
        <v>73</v>
      </c>
      <c r="B75">
        <v>156.720310468635</v>
      </c>
      <c r="C75">
        <v>225344.330226006</v>
      </c>
      <c r="D75">
        <v>102397.039887881</v>
      </c>
      <c r="E75">
        <v>283614.144623965</v>
      </c>
      <c r="F75">
        <v>727.168706225702</v>
      </c>
      <c r="G75">
        <v>10719.6335887725</v>
      </c>
      <c r="H75">
        <v>98.2456028382571</v>
      </c>
      <c r="I75">
        <v>273097.747107924</v>
      </c>
      <c r="J75">
        <v>9061.52811465977</v>
      </c>
      <c r="K75">
        <v>71.1506989663528</v>
      </c>
      <c r="L75">
        <v>109.964924529171</v>
      </c>
      <c r="M75">
        <v>374.195489864475</v>
      </c>
      <c r="N75">
        <v>21686.0603646266</v>
      </c>
      <c r="O75">
        <v>1766.46471314866</v>
      </c>
      <c r="P75">
        <v>1663.88992555325</v>
      </c>
      <c r="Q75">
        <v>7411.25492092239</v>
      </c>
      <c r="R75">
        <v>214.70595074506</v>
      </c>
      <c r="S75">
        <v>1049.06807898582</v>
      </c>
      <c r="T75">
        <v>65.8658156674286</v>
      </c>
      <c r="U75">
        <v>313.886652001049</v>
      </c>
      <c r="V75">
        <v>476.908327409433</v>
      </c>
      <c r="W75">
        <v>186275.240526669</v>
      </c>
      <c r="X75">
        <v>74.9645077702041</v>
      </c>
      <c r="Y75">
        <v>46.3923765271372</v>
      </c>
      <c r="Z75">
        <v>5027.3584624101</v>
      </c>
      <c r="AA75">
        <v>621.754885029275</v>
      </c>
      <c r="AB75">
        <v>105.879831935466</v>
      </c>
      <c r="AC75">
        <v>177.360492011018</v>
      </c>
      <c r="AD75">
        <v>67962.3875493455</v>
      </c>
      <c r="AE75">
        <v>1848.12838233369</v>
      </c>
      <c r="AF75">
        <v>865.346141684849</v>
      </c>
      <c r="AG75">
        <v>136.145416642744</v>
      </c>
      <c r="AH75">
        <v>2120.08783733313</v>
      </c>
      <c r="AI75">
        <v>27738.8541814422</v>
      </c>
      <c r="AJ75">
        <v>35.3666718914129</v>
      </c>
      <c r="AK75">
        <v>84403.7191786508</v>
      </c>
      <c r="AL75">
        <v>273.720690426905</v>
      </c>
      <c r="AM75">
        <v>286.40092615299</v>
      </c>
      <c r="AN75">
        <v>328.781358577948</v>
      </c>
      <c r="AO75">
        <v>8059.32142316497</v>
      </c>
      <c r="AP75">
        <v>68.1529246566458</v>
      </c>
      <c r="AQ75">
        <v>124.617748268567</v>
      </c>
      <c r="AR75">
        <v>170024.464995391</v>
      </c>
      <c r="AS75">
        <v>756.651797256</v>
      </c>
      <c r="AT75">
        <v>10038.9177283743</v>
      </c>
      <c r="AU75">
        <v>5879.37820726332</v>
      </c>
      <c r="AV75">
        <v>47.1241862547549</v>
      </c>
      <c r="AW75">
        <v>34.8570725031512</v>
      </c>
      <c r="AX75">
        <v>55918.1560889235</v>
      </c>
      <c r="AY75">
        <v>113831.66266314</v>
      </c>
      <c r="AZ75">
        <v>6537.24682925576</v>
      </c>
      <c r="BA75">
        <v>252937.328982659</v>
      </c>
      <c r="BB75">
        <v>65812.3567620792</v>
      </c>
      <c r="BC75">
        <v>27.8477932458606</v>
      </c>
      <c r="BD75">
        <v>13146.5694809853</v>
      </c>
      <c r="BE75">
        <v>199.170599065784</v>
      </c>
    </row>
    <row r="76" spans="1:57">
      <c r="A76" s="1">
        <v>74</v>
      </c>
      <c r="B76">
        <v>124.179090203666</v>
      </c>
      <c r="C76">
        <v>234896.148596855</v>
      </c>
      <c r="D76">
        <v>88752.5324273403</v>
      </c>
      <c r="E76">
        <v>272938.611410727</v>
      </c>
      <c r="F76">
        <v>585.876892532589</v>
      </c>
      <c r="G76">
        <v>8902.08633132098</v>
      </c>
      <c r="H76">
        <v>77.4519294214278</v>
      </c>
      <c r="I76">
        <v>274477.139656463</v>
      </c>
      <c r="J76">
        <v>7509.82163760679</v>
      </c>
      <c r="K76">
        <v>55.8954346282504</v>
      </c>
      <c r="L76">
        <v>86.7970793849109</v>
      </c>
      <c r="M76">
        <v>299.31591784059</v>
      </c>
      <c r="N76">
        <v>18176.2132240508</v>
      </c>
      <c r="O76">
        <v>1437.11475336422</v>
      </c>
      <c r="P76">
        <v>1352.77520543286</v>
      </c>
      <c r="Q76">
        <v>6127.53301211972</v>
      </c>
      <c r="R76">
        <v>170.707699365128</v>
      </c>
      <c r="S76">
        <v>848.616022250126</v>
      </c>
      <c r="T76">
        <v>51.7003545842397</v>
      </c>
      <c r="U76">
        <v>250.596142761493</v>
      </c>
      <c r="V76">
        <v>382.48262136993</v>
      </c>
      <c r="W76">
        <v>166692.973742781</v>
      </c>
      <c r="X76">
        <v>58.9249220762536</v>
      </c>
      <c r="Y76">
        <v>36.2770201149455</v>
      </c>
      <c r="Z76">
        <v>4137.98381594719</v>
      </c>
      <c r="AA76">
        <v>500.091587020921</v>
      </c>
      <c r="AB76">
        <v>83.5382768690856</v>
      </c>
      <c r="AC76">
        <v>140.722657752069</v>
      </c>
      <c r="AD76">
        <v>58179.0020996781</v>
      </c>
      <c r="AE76">
        <v>1504.29994337479</v>
      </c>
      <c r="AF76">
        <v>698.529480450776</v>
      </c>
      <c r="AG76">
        <v>107.711464467746</v>
      </c>
      <c r="AH76">
        <v>1728.27492442198</v>
      </c>
      <c r="AI76">
        <v>23334.4915566139</v>
      </c>
      <c r="AJ76">
        <v>27.5746027294271</v>
      </c>
      <c r="AK76">
        <v>72689.1581161835</v>
      </c>
      <c r="AL76">
        <v>218.204061546594</v>
      </c>
      <c r="AM76">
        <v>228.424862957556</v>
      </c>
      <c r="AN76">
        <v>262.619868847651</v>
      </c>
      <c r="AO76">
        <v>8739.92525133623</v>
      </c>
      <c r="AP76">
        <v>53.5154010565886</v>
      </c>
      <c r="AQ76">
        <v>98.4965956646641</v>
      </c>
      <c r="AR76">
        <v>151122.30115985</v>
      </c>
      <c r="AS76">
        <v>609.895402198413</v>
      </c>
      <c r="AT76">
        <v>10915.474684133</v>
      </c>
      <c r="AU76">
        <v>4847.95002899</v>
      </c>
      <c r="AV76">
        <v>36.8554998377289</v>
      </c>
      <c r="AW76">
        <v>27.1730445905779</v>
      </c>
      <c r="AX76">
        <v>47647.665341895</v>
      </c>
      <c r="AY76">
        <v>99065.678231154</v>
      </c>
      <c r="AZ76">
        <v>5397.01333878095</v>
      </c>
      <c r="BA76">
        <v>259056.844641484</v>
      </c>
      <c r="BB76">
        <v>72248.7140327706</v>
      </c>
      <c r="BC76">
        <v>21.6568671061002</v>
      </c>
      <c r="BD76">
        <v>14337.796163195</v>
      </c>
      <c r="BE76">
        <v>158.226698252981</v>
      </c>
    </row>
    <row r="77" spans="1:57">
      <c r="A77" s="1">
        <v>75</v>
      </c>
      <c r="B77">
        <v>98.4230487180005</v>
      </c>
      <c r="C77">
        <v>242634.985239144</v>
      </c>
      <c r="D77">
        <v>76749.4853662048</v>
      </c>
      <c r="E77">
        <v>260101.694753212</v>
      </c>
      <c r="F77">
        <v>472.185018188877</v>
      </c>
      <c r="G77">
        <v>7394.47421089736</v>
      </c>
      <c r="H77">
        <v>61.0764919380165</v>
      </c>
      <c r="I77">
        <v>273021.076415965</v>
      </c>
      <c r="J77">
        <v>6225.49163350731</v>
      </c>
      <c r="K77">
        <v>43.9232082132889</v>
      </c>
      <c r="L77">
        <v>68.5297904519401</v>
      </c>
      <c r="M77">
        <v>239.491916378464</v>
      </c>
      <c r="N77">
        <v>15234.533656173</v>
      </c>
      <c r="O77">
        <v>1169.55248098745</v>
      </c>
      <c r="P77">
        <v>1100.19093897524</v>
      </c>
      <c r="Q77">
        <v>5067.64500197674</v>
      </c>
      <c r="R77">
        <v>135.765310261948</v>
      </c>
      <c r="S77">
        <v>686.683343525994</v>
      </c>
      <c r="T77">
        <v>40.5926022538574</v>
      </c>
      <c r="U77">
        <v>200.126514187033</v>
      </c>
      <c r="V77">
        <v>306.845610402861</v>
      </c>
      <c r="W77">
        <v>148400.148608823</v>
      </c>
      <c r="X77">
        <v>46.3301052478019</v>
      </c>
      <c r="Y77">
        <v>28.3748085626024</v>
      </c>
      <c r="Z77">
        <v>3407.03323627494</v>
      </c>
      <c r="AA77">
        <v>402.358591288455</v>
      </c>
      <c r="AB77">
        <v>65.9296749376032</v>
      </c>
      <c r="AC77">
        <v>111.685532070128</v>
      </c>
      <c r="AD77">
        <v>49741.7504507929</v>
      </c>
      <c r="AE77">
        <v>1224.83844309166</v>
      </c>
      <c r="AF77">
        <v>564.047545378218</v>
      </c>
      <c r="AG77">
        <v>85.2403647869329</v>
      </c>
      <c r="AH77">
        <v>1409.3361907999</v>
      </c>
      <c r="AI77">
        <v>19626.7043463697</v>
      </c>
      <c r="AJ77">
        <v>21.5048707864753</v>
      </c>
      <c r="AK77">
        <v>62491.5292307685</v>
      </c>
      <c r="AL77">
        <v>173.99868933433</v>
      </c>
      <c r="AM77">
        <v>182.238663329139</v>
      </c>
      <c r="AN77">
        <v>209.834532563515</v>
      </c>
      <c r="AO77">
        <v>9475.41912173529</v>
      </c>
      <c r="AP77">
        <v>42.0332797814983</v>
      </c>
      <c r="AQ77">
        <v>77.8729379560544</v>
      </c>
      <c r="AR77">
        <v>133708.628999514</v>
      </c>
      <c r="AS77">
        <v>491.755949898826</v>
      </c>
      <c r="AT77">
        <v>11864.4396042551</v>
      </c>
      <c r="AU77">
        <v>3998.70911814984</v>
      </c>
      <c r="AV77">
        <v>28.8321670878568</v>
      </c>
      <c r="AW77">
        <v>21.1883899664797</v>
      </c>
      <c r="AX77">
        <v>40563.8371047938</v>
      </c>
      <c r="AY77">
        <v>85985.7663325418</v>
      </c>
      <c r="AZ77">
        <v>4457.01092239436</v>
      </c>
      <c r="BA77">
        <v>262703.244252483</v>
      </c>
      <c r="BB77">
        <v>79101.0634665277</v>
      </c>
      <c r="BC77">
        <v>16.8464571867293</v>
      </c>
      <c r="BD77">
        <v>15629.6352620955</v>
      </c>
      <c r="BE77">
        <v>125.736280616975</v>
      </c>
    </row>
    <row r="78" spans="1:57">
      <c r="A78" s="1">
        <v>76</v>
      </c>
      <c r="B78">
        <v>78.0299628948455</v>
      </c>
      <c r="C78">
        <v>248320.093172039</v>
      </c>
      <c r="D78">
        <v>66244.6287926194</v>
      </c>
      <c r="E78">
        <v>245616.788419511</v>
      </c>
      <c r="F78">
        <v>380.663559089723</v>
      </c>
      <c r="G78">
        <v>6143.69983197077</v>
      </c>
      <c r="H78">
        <v>48.1760065949633</v>
      </c>
      <c r="I78">
        <v>268844.467961546</v>
      </c>
      <c r="J78">
        <v>5162.18844743949</v>
      </c>
      <c r="K78">
        <v>34.5243303137471</v>
      </c>
      <c r="L78">
        <v>54.1213894383708</v>
      </c>
      <c r="M78">
        <v>191.677512000892</v>
      </c>
      <c r="N78">
        <v>12769.7878588453</v>
      </c>
      <c r="O78">
        <v>952.090753822501</v>
      </c>
      <c r="P78">
        <v>895.035779712343</v>
      </c>
      <c r="Q78">
        <v>4192.28218365382</v>
      </c>
      <c r="R78">
        <v>108.004453306478</v>
      </c>
      <c r="S78">
        <v>555.812000945344</v>
      </c>
      <c r="T78">
        <v>31.8796343259815</v>
      </c>
      <c r="U78">
        <v>159.864989016899</v>
      </c>
      <c r="V78">
        <v>246.234354339997</v>
      </c>
      <c r="W78">
        <v>131526.682844276</v>
      </c>
      <c r="X78">
        <v>36.4368909479454</v>
      </c>
      <c r="Y78">
        <v>22.1995776146364</v>
      </c>
      <c r="Z78">
        <v>2806.05079737127</v>
      </c>
      <c r="AA78">
        <v>323.816652650765</v>
      </c>
      <c r="AB78">
        <v>52.0464937361447</v>
      </c>
      <c r="AC78">
        <v>88.6638104208007</v>
      </c>
      <c r="AD78">
        <v>42486.3823778664</v>
      </c>
      <c r="AE78">
        <v>997.594127304987</v>
      </c>
      <c r="AF78">
        <v>455.586940569054</v>
      </c>
      <c r="AG78">
        <v>67.4752547071048</v>
      </c>
      <c r="AH78">
        <v>1149.60341400296</v>
      </c>
      <c r="AI78">
        <v>16507.211120565</v>
      </c>
      <c r="AJ78">
        <v>16.7753570501939</v>
      </c>
      <c r="AK78">
        <v>53649.1958233165</v>
      </c>
      <c r="AL78">
        <v>138.786452391678</v>
      </c>
      <c r="AM78">
        <v>145.430597907557</v>
      </c>
      <c r="AN78">
        <v>167.704617284198</v>
      </c>
      <c r="AO78">
        <v>10269.7692629563</v>
      </c>
      <c r="AP78">
        <v>33.0233428119725</v>
      </c>
      <c r="AQ78">
        <v>61.583946312251</v>
      </c>
      <c r="AR78">
        <v>117839.317257149</v>
      </c>
      <c r="AS78">
        <v>396.613456777522</v>
      </c>
      <c r="AT78">
        <v>12891.0309294105</v>
      </c>
      <c r="AU78">
        <v>3299.21661557816</v>
      </c>
      <c r="AV78">
        <v>22.5612339973244</v>
      </c>
      <c r="AW78">
        <v>16.5258870183361</v>
      </c>
      <c r="AX78">
        <v>34509.518027644</v>
      </c>
      <c r="AY78">
        <v>74468.3811043401</v>
      </c>
      <c r="AZ78">
        <v>3681.80750267462</v>
      </c>
      <c r="BA78">
        <v>263779.558912474</v>
      </c>
      <c r="BB78">
        <v>86349.1560395374</v>
      </c>
      <c r="BC78">
        <v>13.1076608990551</v>
      </c>
      <c r="BD78">
        <v>17029.1739282414</v>
      </c>
      <c r="BE78">
        <v>99.9443777061349</v>
      </c>
    </row>
    <row r="79" spans="1:57">
      <c r="A79" s="1">
        <v>77</v>
      </c>
      <c r="B79">
        <v>61.8776442692027</v>
      </c>
      <c r="C79">
        <v>251781.214693189</v>
      </c>
      <c r="D79">
        <v>57089.7862444014</v>
      </c>
      <c r="E79">
        <v>229994.895809472</v>
      </c>
      <c r="F79">
        <v>306.960742492553</v>
      </c>
      <c r="G79">
        <v>5105.75524632667</v>
      </c>
      <c r="H79">
        <v>38.0097377001419</v>
      </c>
      <c r="I79">
        <v>262165.657446474</v>
      </c>
      <c r="J79">
        <v>4281.61649396702</v>
      </c>
      <c r="K79">
        <v>27.1433336722385</v>
      </c>
      <c r="L79">
        <v>42.7529379218097</v>
      </c>
      <c r="M79">
        <v>153.447833829238</v>
      </c>
      <c r="N79">
        <v>10704.9652252738</v>
      </c>
      <c r="O79">
        <v>775.27567155281</v>
      </c>
      <c r="P79">
        <v>728.335396274929</v>
      </c>
      <c r="Q79">
        <v>3469.0751267636</v>
      </c>
      <c r="R79">
        <v>85.9414352756022</v>
      </c>
      <c r="S79">
        <v>450.001856795958</v>
      </c>
      <c r="T79">
        <v>25.0429934187104</v>
      </c>
      <c r="U79">
        <v>127.735286333617</v>
      </c>
      <c r="V79">
        <v>197.645796027441</v>
      </c>
      <c r="W79">
        <v>116126.372760133</v>
      </c>
      <c r="X79">
        <v>28.6633003173192</v>
      </c>
      <c r="Y79">
        <v>17.3724550910109</v>
      </c>
      <c r="Z79">
        <v>2311.73515678977</v>
      </c>
      <c r="AA79">
        <v>260.673324292713</v>
      </c>
      <c r="AB79">
        <v>41.0969387095016</v>
      </c>
      <c r="AC79">
        <v>70.405040592354</v>
      </c>
      <c r="AD79">
        <v>36261.7492507262</v>
      </c>
      <c r="AE79">
        <v>812.734133743372</v>
      </c>
      <c r="AF79">
        <v>368.078455503712</v>
      </c>
      <c r="AG79">
        <v>53.4258502777476</v>
      </c>
      <c r="AH79">
        <v>937.998417884501</v>
      </c>
      <c r="AI79">
        <v>13883.7227331123</v>
      </c>
      <c r="AJ79">
        <v>13.0890783794369</v>
      </c>
      <c r="AK79">
        <v>46006.4916914048</v>
      </c>
      <c r="AL79">
        <v>110.727796529487</v>
      </c>
      <c r="AM79">
        <v>116.085943954639</v>
      </c>
      <c r="AN79">
        <v>134.067030601714</v>
      </c>
      <c r="AO79">
        <v>11127.1458959488</v>
      </c>
      <c r="AP79">
        <v>25.9510760473607</v>
      </c>
      <c r="AQ79">
        <v>48.7142564077178</v>
      </c>
      <c r="AR79">
        <v>103508.021400662</v>
      </c>
      <c r="AS79">
        <v>319.961666978179</v>
      </c>
      <c r="AT79">
        <v>14000.7010316446</v>
      </c>
      <c r="AU79">
        <v>2722.85248797938</v>
      </c>
      <c r="AV79">
        <v>17.6584766198711</v>
      </c>
      <c r="AW79">
        <v>12.8924010034426</v>
      </c>
      <c r="AX79">
        <v>29343.88506371</v>
      </c>
      <c r="AY79">
        <v>64376.7809137778</v>
      </c>
      <c r="AZ79">
        <v>3042.2819454267</v>
      </c>
      <c r="BA79">
        <v>262291.268666537</v>
      </c>
      <c r="BB79">
        <v>93960.761008449</v>
      </c>
      <c r="BC79">
        <v>10.2009620785385</v>
      </c>
      <c r="BD79">
        <v>18543.7235757611</v>
      </c>
      <c r="BE79">
        <v>79.4628487788573</v>
      </c>
    </row>
    <row r="80" spans="1:57">
      <c r="A80" s="1">
        <v>78</v>
      </c>
      <c r="B80">
        <v>49.0801541912682</v>
      </c>
      <c r="C80">
        <v>252929.86918467</v>
      </c>
      <c r="D80">
        <v>49139.0772659904</v>
      </c>
      <c r="E80">
        <v>213715.710782441</v>
      </c>
      <c r="F80">
        <v>247.586282934925</v>
      </c>
      <c r="G80">
        <v>4244.19051636909</v>
      </c>
      <c r="H80">
        <v>29.9957110463927</v>
      </c>
      <c r="I80">
        <v>253285.526886603</v>
      </c>
      <c r="J80">
        <v>3552.14688469456</v>
      </c>
      <c r="K80">
        <v>21.3452543133366</v>
      </c>
      <c r="L80">
        <v>33.7802701526293</v>
      </c>
      <c r="M80">
        <v>122.871250857329</v>
      </c>
      <c r="N80">
        <v>8975.2431336724</v>
      </c>
      <c r="O80">
        <v>631.45491833186</v>
      </c>
      <c r="P80">
        <v>592.830221829032</v>
      </c>
      <c r="Q80">
        <v>2871.37158693694</v>
      </c>
      <c r="R80">
        <v>68.4011023197384</v>
      </c>
      <c r="S80">
        <v>364.422429961283</v>
      </c>
      <c r="T80">
        <v>19.6770186332211</v>
      </c>
      <c r="U80">
        <v>102.086445217888</v>
      </c>
      <c r="V80">
        <v>158.681762462934</v>
      </c>
      <c r="W80">
        <v>102194.847136761</v>
      </c>
      <c r="X80">
        <v>22.553364122993</v>
      </c>
      <c r="Y80">
        <v>13.5980577034845</v>
      </c>
      <c r="Z80">
        <v>1905.00090601285</v>
      </c>
      <c r="AA80">
        <v>209.891799261188</v>
      </c>
      <c r="AB80">
        <v>32.4584388328587</v>
      </c>
      <c r="AC80">
        <v>55.9191785303208</v>
      </c>
      <c r="AD80">
        <v>30931.2205730153</v>
      </c>
      <c r="AE80">
        <v>662.295603168924</v>
      </c>
      <c r="AF80">
        <v>297.44913163609</v>
      </c>
      <c r="AG80">
        <v>42.3114852255433</v>
      </c>
      <c r="AH80">
        <v>765.536751171312</v>
      </c>
      <c r="AI80">
        <v>11677.9055334428</v>
      </c>
      <c r="AJ80">
        <v>10.2151294260578</v>
      </c>
      <c r="AK80">
        <v>39417.7183603736</v>
      </c>
      <c r="AL80">
        <v>88.3620556989531</v>
      </c>
      <c r="AM80">
        <v>92.6836397376412</v>
      </c>
      <c r="AN80">
        <v>107.200962540065</v>
      </c>
      <c r="AO80">
        <v>12051.9181044166</v>
      </c>
      <c r="AP80">
        <v>20.3981084092044</v>
      </c>
      <c r="AQ80">
        <v>38.5429231083252</v>
      </c>
      <c r="AR80">
        <v>90663.5948560745</v>
      </c>
      <c r="AS80">
        <v>258.18492089736</v>
      </c>
      <c r="AT80">
        <v>15199.1182830162</v>
      </c>
      <c r="AU80">
        <v>2247.7688752694</v>
      </c>
      <c r="AV80">
        <v>13.8242915299135</v>
      </c>
      <c r="AW80">
        <v>10.0600518911528</v>
      </c>
      <c r="AX80">
        <v>24942.3167668515</v>
      </c>
      <c r="AY80">
        <v>55570.3418714506</v>
      </c>
      <c r="AZ80">
        <v>2514.49927229716</v>
      </c>
      <c r="BA80">
        <v>258343.044910748</v>
      </c>
      <c r="BB80">
        <v>101890.213617038</v>
      </c>
      <c r="BC80">
        <v>7.94057871084131</v>
      </c>
      <c r="BD80">
        <v>20180.767639962</v>
      </c>
      <c r="BE80">
        <v>63.193074382825</v>
      </c>
    </row>
    <row r="81" spans="1:57">
      <c r="A81" s="1">
        <v>79</v>
      </c>
      <c r="B81">
        <v>38.9376999839453</v>
      </c>
      <c r="C81">
        <v>251764.171327703</v>
      </c>
      <c r="D81">
        <v>42253.6216551715</v>
      </c>
      <c r="E81">
        <v>197206.989232264</v>
      </c>
      <c r="F81">
        <v>199.739041623793</v>
      </c>
      <c r="G81">
        <v>3528.82682968051</v>
      </c>
      <c r="H81">
        <v>23.6764661424192</v>
      </c>
      <c r="I81">
        <v>242562.06175464</v>
      </c>
      <c r="J81">
        <v>2947.66045542305</v>
      </c>
      <c r="K81">
        <v>16.7893358782843</v>
      </c>
      <c r="L81">
        <v>26.6964444880051</v>
      </c>
      <c r="M81">
        <v>98.4081223197358</v>
      </c>
      <c r="N81">
        <v>7526.17242035636</v>
      </c>
      <c r="O81">
        <v>514.430448291598</v>
      </c>
      <c r="P81">
        <v>482.643996818169</v>
      </c>
      <c r="Q81">
        <v>2377.22494657423</v>
      </c>
      <c r="R81">
        <v>54.4521639386247</v>
      </c>
      <c r="S81">
        <v>295.182335185755</v>
      </c>
      <c r="T81">
        <v>15.4641646370911</v>
      </c>
      <c r="U81">
        <v>81.604932355707</v>
      </c>
      <c r="V81">
        <v>127.425947153689</v>
      </c>
      <c r="W81">
        <v>89685.5712943608</v>
      </c>
      <c r="X81">
        <v>17.7496762608096</v>
      </c>
      <c r="Y81">
        <v>10.6459996695183</v>
      </c>
      <c r="Z81">
        <v>1570.21002284425</v>
      </c>
      <c r="AA81">
        <v>169.038809101556</v>
      </c>
      <c r="AB81">
        <v>25.6412404042429</v>
      </c>
      <c r="AC81">
        <v>44.4231904303782</v>
      </c>
      <c r="AD81">
        <v>26372.9585299678</v>
      </c>
      <c r="AE81">
        <v>539.825906735257</v>
      </c>
      <c r="AF81">
        <v>240.424341102973</v>
      </c>
      <c r="AG81">
        <v>33.516425001985</v>
      </c>
      <c r="AH81">
        <v>624.927406027219</v>
      </c>
      <c r="AI81">
        <v>9823.48212033623</v>
      </c>
      <c r="AJ81">
        <v>7.97391303657631</v>
      </c>
      <c r="AK81">
        <v>33749.3283119783</v>
      </c>
      <c r="AL81">
        <v>70.5287489318692</v>
      </c>
      <c r="AM81">
        <v>74.0146522662435</v>
      </c>
      <c r="AN81">
        <v>85.7366483062326</v>
      </c>
      <c r="AO81">
        <v>13048.6449347897</v>
      </c>
      <c r="AP81">
        <v>16.0368291567669</v>
      </c>
      <c r="AQ81">
        <v>30.50184039192</v>
      </c>
      <c r="AR81">
        <v>79224.6973909818</v>
      </c>
      <c r="AS81">
        <v>208.38027211035</v>
      </c>
      <c r="AT81">
        <v>16492.1419225011</v>
      </c>
      <c r="AU81">
        <v>1856.02973716454</v>
      </c>
      <c r="AV81">
        <v>10.8249638221136</v>
      </c>
      <c r="AW81">
        <v>7.85162170694553</v>
      </c>
      <c r="AX81">
        <v>21195.5928430023</v>
      </c>
      <c r="AY81">
        <v>47911.0135482762</v>
      </c>
      <c r="AZ81">
        <v>2078.78331050771</v>
      </c>
      <c r="BA81">
        <v>252127.569378846</v>
      </c>
      <c r="BB81">
        <v>110077.249973362</v>
      </c>
      <c r="BC81">
        <v>6.18235793020329</v>
      </c>
      <c r="BD81">
        <v>21947.8944587714</v>
      </c>
      <c r="BE81">
        <v>50.2650969136816</v>
      </c>
    </row>
    <row r="82" spans="1:57">
      <c r="A82" s="1">
        <v>80</v>
      </c>
      <c r="B82">
        <v>30.8972489520939</v>
      </c>
      <c r="C82">
        <v>248366.744993789</v>
      </c>
      <c r="D82">
        <v>36304.3588781835</v>
      </c>
      <c r="E82">
        <v>180832.25789703</v>
      </c>
      <c r="F82">
        <v>161.169582181999</v>
      </c>
      <c r="G82">
        <v>2934.68090456109</v>
      </c>
      <c r="H82">
        <v>18.6922516291836</v>
      </c>
      <c r="I82">
        <v>230383.671836774</v>
      </c>
      <c r="J82">
        <v>2446.58688837799</v>
      </c>
      <c r="K82">
        <v>13.2085105835551</v>
      </c>
      <c r="L82">
        <v>21.1023244666089</v>
      </c>
      <c r="M82">
        <v>78.8305568087396</v>
      </c>
      <c r="N82">
        <v>6312.08741915004</v>
      </c>
      <c r="O82">
        <v>419.178928067118</v>
      </c>
      <c r="P82">
        <v>393.017157593728</v>
      </c>
      <c r="Q82">
        <v>1968.55938405718</v>
      </c>
      <c r="R82">
        <v>43.3562022714111</v>
      </c>
      <c r="S82">
        <v>239.144739546248</v>
      </c>
      <c r="T82">
        <v>12.1557564128362</v>
      </c>
      <c r="U82">
        <v>65.2451012828153</v>
      </c>
      <c r="V82">
        <v>102.346195552583</v>
      </c>
      <c r="W82">
        <v>78523.3389292667</v>
      </c>
      <c r="X82">
        <v>13.9719663144367</v>
      </c>
      <c r="Y82">
        <v>8.33652023762557</v>
      </c>
      <c r="Z82">
        <v>1294.54349055287</v>
      </c>
      <c r="AA82">
        <v>136.163503290595</v>
      </c>
      <c r="AB82">
        <v>20.2598932226922</v>
      </c>
      <c r="AC82">
        <v>35.2974547899375</v>
      </c>
      <c r="AD82">
        <v>22479.4543889797</v>
      </c>
      <c r="AE82">
        <v>440.092908495372</v>
      </c>
      <c r="AF82">
        <v>194.369672976878</v>
      </c>
      <c r="AG82">
        <v>26.5547858848391</v>
      </c>
      <c r="AH82">
        <v>510.249924802123</v>
      </c>
      <c r="AI82">
        <v>8264.51083276372</v>
      </c>
      <c r="AJ82">
        <v>6.22568872403828</v>
      </c>
      <c r="AK82">
        <v>28880.8277615996</v>
      </c>
      <c r="AL82">
        <v>56.3053898241293</v>
      </c>
      <c r="AM82">
        <v>59.1174448536789</v>
      </c>
      <c r="AN82">
        <v>68.58314977829</v>
      </c>
      <c r="AO82">
        <v>14122.0620144428</v>
      </c>
      <c r="AP82">
        <v>12.6105891655704</v>
      </c>
      <c r="AQ82">
        <v>24.1431256961098</v>
      </c>
      <c r="AR82">
        <v>69091.4948471532</v>
      </c>
      <c r="AS82">
        <v>168.215568214742</v>
      </c>
      <c r="AT82">
        <v>17885.7885007987</v>
      </c>
      <c r="AU82">
        <v>1532.90501312876</v>
      </c>
      <c r="AV82">
        <v>8.47810553734131</v>
      </c>
      <c r="AW82">
        <v>6.1292416684447</v>
      </c>
      <c r="AX82">
        <v>18008.7125656238</v>
      </c>
      <c r="AY82">
        <v>41267.5336665094</v>
      </c>
      <c r="AZ82">
        <v>1718.95393150848</v>
      </c>
      <c r="BA82">
        <v>243908.223242197</v>
      </c>
      <c r="BB82">
        <v>118446.282531181</v>
      </c>
      <c r="BC82">
        <v>4.8144103838174</v>
      </c>
      <c r="BD82">
        <v>23852.713146071</v>
      </c>
      <c r="BE82">
        <v>39.9896725488574</v>
      </c>
    </row>
    <row r="83" spans="1:57">
      <c r="A83" s="1">
        <v>81</v>
      </c>
      <c r="B83">
        <v>24.5215453293225</v>
      </c>
      <c r="C83">
        <v>242896.233371972</v>
      </c>
      <c r="D83">
        <v>31173.4964413817</v>
      </c>
      <c r="E83">
        <v>164885.885223262</v>
      </c>
      <c r="F83">
        <v>130.070467390654</v>
      </c>
      <c r="G83">
        <v>2441.06958969083</v>
      </c>
      <c r="H83">
        <v>14.7600327037922</v>
      </c>
      <c r="I83">
        <v>217144.179049003</v>
      </c>
      <c r="J83">
        <v>2031.10909744434</v>
      </c>
      <c r="K83">
        <v>10.3933783511903</v>
      </c>
      <c r="L83">
        <v>16.6835140908076</v>
      </c>
      <c r="M83">
        <v>63.1587689909779</v>
      </c>
      <c r="N83">
        <v>5294.73051592367</v>
      </c>
      <c r="O83">
        <v>341.626596062536</v>
      </c>
      <c r="P83">
        <v>320.092261097674</v>
      </c>
      <c r="Q83">
        <v>1630.4823379241</v>
      </c>
      <c r="R83">
        <v>34.5274403112761</v>
      </c>
      <c r="S83">
        <v>193.779540045451</v>
      </c>
      <c r="T83">
        <v>9.55697388387556</v>
      </c>
      <c r="U83">
        <v>52.1741273178176</v>
      </c>
      <c r="V83">
        <v>82.2168248125584</v>
      </c>
      <c r="W83">
        <v>68615.1379471332</v>
      </c>
      <c r="X83">
        <v>11.0003611639471</v>
      </c>
      <c r="Y83">
        <v>6.52930690845079</v>
      </c>
      <c r="Z83">
        <v>1067.48796793516</v>
      </c>
      <c r="AA83">
        <v>109.700919495858</v>
      </c>
      <c r="AB83">
        <v>16.0109035152237</v>
      </c>
      <c r="AC83">
        <v>28.0514257398653</v>
      </c>
      <c r="AD83">
        <v>19156.6206552657</v>
      </c>
      <c r="AE83">
        <v>358.851510180169</v>
      </c>
      <c r="AF83">
        <v>157.164520350479</v>
      </c>
      <c r="AG83">
        <v>21.0429753777441</v>
      </c>
      <c r="AH83">
        <v>416.69382571265</v>
      </c>
      <c r="AI83">
        <v>6953.85873520661</v>
      </c>
      <c r="AJ83">
        <v>4.86168967112213</v>
      </c>
      <c r="AK83">
        <v>24704.8130024509</v>
      </c>
      <c r="AL83">
        <v>44.9583052889324</v>
      </c>
      <c r="AM83">
        <v>47.2269220118735</v>
      </c>
      <c r="AN83">
        <v>54.8711450648987</v>
      </c>
      <c r="AO83">
        <v>15277.0628985779</v>
      </c>
      <c r="AP83">
        <v>9.9182487531494</v>
      </c>
      <c r="AQ83">
        <v>19.1135185384552</v>
      </c>
      <c r="AR83">
        <v>60154.6474403997</v>
      </c>
      <c r="AS83">
        <v>135.816132620939</v>
      </c>
      <c r="AT83">
        <v>19386.1885815548</v>
      </c>
      <c r="AU83">
        <v>1266.29229537945</v>
      </c>
      <c r="AV83">
        <v>6.64133017926994</v>
      </c>
      <c r="AW83">
        <v>4.78561791694551</v>
      </c>
      <c r="AX83">
        <v>15299.532330152</v>
      </c>
      <c r="AY83">
        <v>35517.9507310499</v>
      </c>
      <c r="AZ83">
        <v>1421.70069015816</v>
      </c>
      <c r="BA83">
        <v>233998.072006666</v>
      </c>
      <c r="BB83">
        <v>126906.277756289</v>
      </c>
      <c r="BC83">
        <v>3.74986100851226</v>
      </c>
      <c r="BD83">
        <v>25902.7502701281</v>
      </c>
      <c r="BE83">
        <v>31.8204670085452</v>
      </c>
    </row>
    <row r="84" spans="1:57">
      <c r="A84" s="1">
        <v>82</v>
      </c>
      <c r="B84">
        <v>19.4647203624713</v>
      </c>
      <c r="C84">
        <v>235573.7057337</v>
      </c>
      <c r="D84">
        <v>26754.9978988769</v>
      </c>
      <c r="E84">
        <v>149593.976561688</v>
      </c>
      <c r="F84">
        <v>104.988624684616</v>
      </c>
      <c r="G84">
        <v>2030.86665838301</v>
      </c>
      <c r="H84">
        <v>11.6570400329484</v>
      </c>
      <c r="I84">
        <v>203221.612369497</v>
      </c>
      <c r="J84">
        <v>1686.50587056281</v>
      </c>
      <c r="K84">
        <v>8.1796908453179</v>
      </c>
      <c r="L84">
        <v>13.1922632060647</v>
      </c>
      <c r="M84">
        <v>50.6105599399596</v>
      </c>
      <c r="N84">
        <v>4442.0736637173</v>
      </c>
      <c r="O84">
        <v>278.467826899662</v>
      </c>
      <c r="P84">
        <v>260.741171554061</v>
      </c>
      <c r="Q84">
        <v>1350.71908095856</v>
      </c>
      <c r="R84">
        <v>27.500975313385</v>
      </c>
      <c r="S84">
        <v>157.044860158569</v>
      </c>
      <c r="T84">
        <v>7.51513016931278</v>
      </c>
      <c r="U84">
        <v>41.7283704201675</v>
      </c>
      <c r="V84">
        <v>66.0568191675458</v>
      </c>
      <c r="W84">
        <v>59858.5518759892</v>
      </c>
      <c r="X84">
        <v>8.66230190295063</v>
      </c>
      <c r="Y84">
        <v>5.11479944040864</v>
      </c>
      <c r="Z84">
        <v>880.416630458831</v>
      </c>
      <c r="AA84">
        <v>88.3949876758371</v>
      </c>
      <c r="AB84">
        <v>12.6552087261434</v>
      </c>
      <c r="AC84">
        <v>22.2965709287214</v>
      </c>
      <c r="AD84">
        <v>16322.6461891218</v>
      </c>
      <c r="AE84">
        <v>292.655425566362</v>
      </c>
      <c r="AF84">
        <v>127.100928913982</v>
      </c>
      <c r="AG84">
        <v>16.6780266680756</v>
      </c>
      <c r="AH84">
        <v>340.348201481348</v>
      </c>
      <c r="AI84">
        <v>5851.86646951644</v>
      </c>
      <c r="AJ84">
        <v>3.79722903145623</v>
      </c>
      <c r="AK84">
        <v>21126.4507390619</v>
      </c>
      <c r="AL84">
        <v>35.9037120951959</v>
      </c>
      <c r="AM84">
        <v>37.7340054648044</v>
      </c>
      <c r="AN84">
        <v>43.9075711671207</v>
      </c>
      <c r="AO84">
        <v>16518.6742795087</v>
      </c>
      <c r="AP84">
        <v>7.80211099065211</v>
      </c>
      <c r="AQ84">
        <v>15.1342715757228</v>
      </c>
      <c r="AR84">
        <v>52301.9389827792</v>
      </c>
      <c r="AS84">
        <v>109.674207871504</v>
      </c>
      <c r="AT84">
        <v>20999.5322928511</v>
      </c>
      <c r="AU84">
        <v>1046.24334802309</v>
      </c>
      <c r="AV84">
        <v>5.20343971304751</v>
      </c>
      <c r="AW84">
        <v>3.73722312044107</v>
      </c>
      <c r="AX84">
        <v>12997.3552720662</v>
      </c>
      <c r="AY84">
        <v>30550.9139392619</v>
      </c>
      <c r="AZ84">
        <v>1176.06901184596</v>
      </c>
      <c r="BA84">
        <v>222737.726553149</v>
      </c>
      <c r="BB84">
        <v>135351.390602724</v>
      </c>
      <c r="BC84">
        <v>2.92123565945567</v>
      </c>
      <c r="BD84">
        <v>28105.3251720246</v>
      </c>
      <c r="BE84">
        <v>25.3242272548782</v>
      </c>
    </row>
    <row r="85" spans="1:57">
      <c r="A85" s="1">
        <v>83</v>
      </c>
      <c r="B85">
        <v>15.4530795420321</v>
      </c>
      <c r="C85">
        <v>226665.781322999</v>
      </c>
      <c r="D85">
        <v>22954.4268425434</v>
      </c>
      <c r="E85">
        <v>135119.387811186</v>
      </c>
      <c r="F85">
        <v>84.7552822427608</v>
      </c>
      <c r="G85">
        <v>1689.88722203232</v>
      </c>
      <c r="H85">
        <v>9.20786984604192</v>
      </c>
      <c r="I85">
        <v>188962.029064178</v>
      </c>
      <c r="J85">
        <v>1400.60954278993</v>
      </c>
      <c r="K85">
        <v>6.43856820910144</v>
      </c>
      <c r="L85">
        <v>10.4332631481837</v>
      </c>
      <c r="M85">
        <v>40.561183224889</v>
      </c>
      <c r="N85">
        <v>3727.3159663251</v>
      </c>
      <c r="O85">
        <v>227.018809212301</v>
      </c>
      <c r="P85">
        <v>212.425776317702</v>
      </c>
      <c r="Q85">
        <v>1119.14812769572</v>
      </c>
      <c r="R85">
        <v>21.907678146281</v>
      </c>
      <c r="S85">
        <v>127.2919714576</v>
      </c>
      <c r="T85">
        <v>5.91051603660067</v>
      </c>
      <c r="U85">
        <v>33.3787676449249</v>
      </c>
      <c r="V85">
        <v>53.0806163907394</v>
      </c>
      <c r="W85">
        <v>52148.002903767</v>
      </c>
      <c r="X85">
        <v>6.82231205621016</v>
      </c>
      <c r="Y85">
        <v>4.00742071626867</v>
      </c>
      <c r="Z85">
        <v>726.246942449704</v>
      </c>
      <c r="AA85">
        <v>71.237064035349</v>
      </c>
      <c r="AB85">
        <v>10.004425260323</v>
      </c>
      <c r="AC85">
        <v>17.7250279706632</v>
      </c>
      <c r="AD85">
        <v>13906.7554933312</v>
      </c>
      <c r="AE85">
        <v>238.70531217121</v>
      </c>
      <c r="AF85">
        <v>102.802591119274</v>
      </c>
      <c r="AG85">
        <v>13.2205554404183</v>
      </c>
      <c r="AH85">
        <v>278.031716622951</v>
      </c>
      <c r="AI85">
        <v>4925.19383045392</v>
      </c>
      <c r="AJ85">
        <v>2.96634767622804</v>
      </c>
      <c r="AK85">
        <v>18062.6280178314</v>
      </c>
      <c r="AL85">
        <v>28.6768885107681</v>
      </c>
      <c r="AM85">
        <v>30.1536032888421</v>
      </c>
      <c r="AN85">
        <v>35.139636071706</v>
      </c>
      <c r="AO85">
        <v>17852.0241205913</v>
      </c>
      <c r="AP85">
        <v>6.13849358778078</v>
      </c>
      <c r="AQ85">
        <v>11.985345626989</v>
      </c>
      <c r="AR85">
        <v>45422.9543110848</v>
      </c>
      <c r="AS85">
        <v>88.5765278573443</v>
      </c>
      <c r="AT85">
        <v>22732.0022642659</v>
      </c>
      <c r="AU85">
        <v>864.576608886172</v>
      </c>
      <c r="AV85">
        <v>4.07756331476571</v>
      </c>
      <c r="AW85">
        <v>2.91901117732974</v>
      </c>
      <c r="AX85">
        <v>11041.5570677798</v>
      </c>
      <c r="AY85">
        <v>26266.097777037</v>
      </c>
      <c r="AZ85">
        <v>973.038951973164</v>
      </c>
      <c r="BA85">
        <v>210474.386757687</v>
      </c>
      <c r="BB85">
        <v>143662.48401733</v>
      </c>
      <c r="BC85">
        <v>2.27611270567647</v>
      </c>
      <c r="BD85">
        <v>30467.4018843193</v>
      </c>
      <c r="BE85">
        <v>20.1572296430307</v>
      </c>
    </row>
    <row r="86" spans="1:57">
      <c r="A86" s="1">
        <v>84</v>
      </c>
      <c r="B86">
        <v>12.2699582146886</v>
      </c>
      <c r="C86">
        <v>216466.466779945</v>
      </c>
      <c r="D86">
        <v>19688.3829180969</v>
      </c>
      <c r="E86">
        <v>121569.262157629</v>
      </c>
      <c r="F86">
        <v>68.4299065468726</v>
      </c>
      <c r="G86">
        <v>1406.37857947033</v>
      </c>
      <c r="H86">
        <v>7.27436274269122</v>
      </c>
      <c r="I86">
        <v>174668.712912282</v>
      </c>
      <c r="J86">
        <v>1163.35898781654</v>
      </c>
      <c r="K86">
        <v>5.06884775583236</v>
      </c>
      <c r="L86">
        <v>8.25248958475142</v>
      </c>
      <c r="M86">
        <v>32.5114372980998</v>
      </c>
      <c r="N86">
        <v>3128.03569879407</v>
      </c>
      <c r="O86">
        <v>185.099448793542</v>
      </c>
      <c r="P86">
        <v>173.085636342926</v>
      </c>
      <c r="Q86">
        <v>927.419669990469</v>
      </c>
      <c r="R86">
        <v>17.4543460482485</v>
      </c>
      <c r="S86">
        <v>103.188946138659</v>
      </c>
      <c r="T86">
        <v>4.64924499580323</v>
      </c>
      <c r="U86">
        <v>26.7033663573601</v>
      </c>
      <c r="V86">
        <v>42.6588892243876</v>
      </c>
      <c r="W86">
        <v>45379.1971688133</v>
      </c>
      <c r="X86">
        <v>5.37399134306852</v>
      </c>
      <c r="Y86">
        <v>3.14030503493596</v>
      </c>
      <c r="Z86">
        <v>599.161197469759</v>
      </c>
      <c r="AA86">
        <v>57.4168225117459</v>
      </c>
      <c r="AB86">
        <v>7.91005050333845</v>
      </c>
      <c r="AC86">
        <v>14.0927598260175</v>
      </c>
      <c r="AD86">
        <v>11847.9645978844</v>
      </c>
      <c r="AE86">
        <v>194.726142691075</v>
      </c>
      <c r="AF86">
        <v>83.1599196479694</v>
      </c>
      <c r="AG86">
        <v>10.481344419536</v>
      </c>
      <c r="AH86">
        <v>227.155145071545</v>
      </c>
      <c r="AI86">
        <v>4145.8299807905</v>
      </c>
      <c r="AJ86">
        <v>2.31765693542403</v>
      </c>
      <c r="AK86">
        <v>15440.9307281636</v>
      </c>
      <c r="AL86">
        <v>22.9077397577704</v>
      </c>
      <c r="AM86">
        <v>24.0992109757749</v>
      </c>
      <c r="AN86">
        <v>28.1262434602864</v>
      </c>
      <c r="AO86">
        <v>19282.3017153847</v>
      </c>
      <c r="AP86">
        <v>4.83035848646395</v>
      </c>
      <c r="AQ86">
        <v>9.49297980584497</v>
      </c>
      <c r="AR86">
        <v>39412.2055649503</v>
      </c>
      <c r="AS86">
        <v>71.546341688218</v>
      </c>
      <c r="AT86">
        <v>24589.6924643091</v>
      </c>
      <c r="AU86">
        <v>714.560077659047</v>
      </c>
      <c r="AV86">
        <v>3.19581310339537</v>
      </c>
      <c r="AW86">
        <v>2.28031254092399</v>
      </c>
      <c r="AX86">
        <v>9380.29761165097</v>
      </c>
      <c r="AY86">
        <v>22574.0447934722</v>
      </c>
      <c r="AZ86">
        <v>805.17992753897</v>
      </c>
      <c r="BA86">
        <v>197543.806175318</v>
      </c>
      <c r="BB86">
        <v>151709.613132467</v>
      </c>
      <c r="BC86">
        <v>1.77375321994082</v>
      </c>
      <c r="BD86">
        <v>32995.4158702921</v>
      </c>
      <c r="BE86">
        <v>16.0466711372844</v>
      </c>
    </row>
    <row r="87" spans="1:57">
      <c r="A87" s="1">
        <v>85</v>
      </c>
      <c r="B87">
        <v>9.74377667216393</v>
      </c>
      <c r="C87">
        <v>205279.556055885</v>
      </c>
      <c r="D87">
        <v>16883.7008215974</v>
      </c>
      <c r="E87">
        <v>109003.763076822</v>
      </c>
      <c r="F87">
        <v>55.2553073751973</v>
      </c>
      <c r="G87">
        <v>1170.59948190879</v>
      </c>
      <c r="H87">
        <v>5.74765822988415</v>
      </c>
      <c r="I87">
        <v>160596.416916084</v>
      </c>
      <c r="J87">
        <v>966.43136198511</v>
      </c>
      <c r="K87">
        <v>3.99109694357223</v>
      </c>
      <c r="L87">
        <v>6.528433824508</v>
      </c>
      <c r="M87">
        <v>26.0622794408512</v>
      </c>
      <c r="N87">
        <v>2625.47592991261</v>
      </c>
      <c r="O87">
        <v>150.937975628745</v>
      </c>
      <c r="P87">
        <v>141.047289079651</v>
      </c>
      <c r="Q87">
        <v>768.642244577838</v>
      </c>
      <c r="R87">
        <v>13.9079988940344</v>
      </c>
      <c r="S87">
        <v>83.6592998829928</v>
      </c>
      <c r="T87">
        <v>3.65765904464686</v>
      </c>
      <c r="U87">
        <v>21.3655093188074</v>
      </c>
      <c r="V87">
        <v>34.2872680776943</v>
      </c>
      <c r="W87">
        <v>39452.1313666793</v>
      </c>
      <c r="X87">
        <v>4.23374763382851</v>
      </c>
      <c r="Y87">
        <v>2.46119071166672</v>
      </c>
      <c r="Z87">
        <v>494.378234823295</v>
      </c>
      <c r="AA87">
        <v>46.2829884089225</v>
      </c>
      <c r="AB87">
        <v>6.25497965797418</v>
      </c>
      <c r="AC87">
        <v>11.2062523316463</v>
      </c>
      <c r="AD87">
        <v>10093.8908659938</v>
      </c>
      <c r="AE87">
        <v>158.868107276724</v>
      </c>
      <c r="AF87">
        <v>67.277966107269</v>
      </c>
      <c r="AG87">
        <v>8.31077710499516</v>
      </c>
      <c r="AH87">
        <v>185.61013303097</v>
      </c>
      <c r="AI87">
        <v>3490.25023155975</v>
      </c>
      <c r="AJ87">
        <v>1.81110818817134</v>
      </c>
      <c r="AK87">
        <v>13198.5589747637</v>
      </c>
      <c r="AL87">
        <v>18.3014177696347</v>
      </c>
      <c r="AM87">
        <v>19.2627572084521</v>
      </c>
      <c r="AN87">
        <v>22.5152869575995</v>
      </c>
      <c r="AO87">
        <v>20814.7086266805</v>
      </c>
      <c r="AP87">
        <v>3.80154713352948</v>
      </c>
      <c r="AQ87">
        <v>7.51991024688234</v>
      </c>
      <c r="AR87">
        <v>34171.0679688773</v>
      </c>
      <c r="AS87">
        <v>57.7969682618913</v>
      </c>
      <c r="AT87">
        <v>26578.5114849136</v>
      </c>
      <c r="AU87">
        <v>590.651756996743</v>
      </c>
      <c r="AV87">
        <v>2.50511955815153</v>
      </c>
      <c r="AW87">
        <v>1.78164512387801</v>
      </c>
      <c r="AX87">
        <v>7969.3446480018</v>
      </c>
      <c r="AY87">
        <v>19395.6385910553</v>
      </c>
      <c r="AZ87">
        <v>666.367704305726</v>
      </c>
      <c r="BA87">
        <v>184256.220783757</v>
      </c>
      <c r="BB87">
        <v>159355.483232395</v>
      </c>
      <c r="BC87">
        <v>1.38248854397761</v>
      </c>
      <c r="BD87">
        <v>35695.0742334701</v>
      </c>
      <c r="BE87">
        <v>12.77595655049</v>
      </c>
    </row>
    <row r="88" spans="1:57">
      <c r="A88" s="1">
        <v>86</v>
      </c>
      <c r="B88">
        <v>7.73861322002121</v>
      </c>
      <c r="C88">
        <v>193403.056313032</v>
      </c>
      <c r="D88">
        <v>14476.5323792105</v>
      </c>
      <c r="E88">
        <v>97445.0043493438</v>
      </c>
      <c r="F88">
        <v>44.6216579922353</v>
      </c>
      <c r="G88">
        <v>974.472632504034</v>
      </c>
      <c r="H88">
        <v>4.54195395470542</v>
      </c>
      <c r="I88">
        <v>146949.874677823</v>
      </c>
      <c r="J88">
        <v>802.938780315179</v>
      </c>
      <c r="K88">
        <v>3.1429263177531</v>
      </c>
      <c r="L88">
        <v>5.16520751694315</v>
      </c>
      <c r="M88">
        <v>20.8946142583627</v>
      </c>
      <c r="N88">
        <v>2203.94454145141</v>
      </c>
      <c r="O88">
        <v>123.093827756414</v>
      </c>
      <c r="P88">
        <v>114.950971515767</v>
      </c>
      <c r="Q88">
        <v>637.125401087251</v>
      </c>
      <c r="R88">
        <v>11.0834461176294</v>
      </c>
      <c r="S88">
        <v>67.8326423101622</v>
      </c>
      <c r="T88">
        <v>2.87795253894741</v>
      </c>
      <c r="U88">
        <v>17.0964969476289</v>
      </c>
      <c r="V88">
        <v>27.5613788842646</v>
      </c>
      <c r="W88">
        <v>34272.9870090836</v>
      </c>
      <c r="X88">
        <v>3.33588728019202</v>
      </c>
      <c r="Y88">
        <v>1.92921843798632</v>
      </c>
      <c r="Z88">
        <v>407.966869014594</v>
      </c>
      <c r="AA88">
        <v>37.3119179390083</v>
      </c>
      <c r="AB88">
        <v>4.94683754698414</v>
      </c>
      <c r="AC88">
        <v>8.91200266567115</v>
      </c>
      <c r="AD88">
        <v>8599.64944378744</v>
      </c>
      <c r="AE88">
        <v>129.626466843399</v>
      </c>
      <c r="AF88">
        <v>54.434610748522</v>
      </c>
      <c r="AG88">
        <v>6.59051081547272</v>
      </c>
      <c r="AH88">
        <v>151.679112244423</v>
      </c>
      <c r="AI88">
        <v>2938.70115071191</v>
      </c>
      <c r="AJ88">
        <v>1.41548165749555</v>
      </c>
      <c r="AK88">
        <v>11281.2501457529</v>
      </c>
      <c r="AL88">
        <v>14.6229396385762</v>
      </c>
      <c r="AM88">
        <v>15.3986007268178</v>
      </c>
      <c r="AN88">
        <v>18.0255959896081</v>
      </c>
      <c r="AO88">
        <v>22454.39943708</v>
      </c>
      <c r="AP88">
        <v>2.99226943149978</v>
      </c>
      <c r="AQ88">
        <v>5.95766873057975</v>
      </c>
      <c r="AR88">
        <v>29608.8313791384</v>
      </c>
      <c r="AS88">
        <v>46.6945593902139</v>
      </c>
      <c r="AT88">
        <v>28704.0689206622</v>
      </c>
      <c r="AU88">
        <v>488.287123493901</v>
      </c>
      <c r="AV88">
        <v>1.96398479315115</v>
      </c>
      <c r="AW88">
        <v>1.3922355669447</v>
      </c>
      <c r="AX88">
        <v>6771.01974413014</v>
      </c>
      <c r="AY88">
        <v>16661.3610556356</v>
      </c>
      <c r="AZ88">
        <v>551.552353297024</v>
      </c>
      <c r="BA88">
        <v>170886.611549596</v>
      </c>
      <c r="BB88">
        <v>166459.801961984</v>
      </c>
      <c r="BC88">
        <v>1.07769426244865</v>
      </c>
      <c r="BD88">
        <v>38571.1286820828</v>
      </c>
      <c r="BE88">
        <v>10.1730589097394</v>
      </c>
    </row>
    <row r="89" spans="1:57">
      <c r="A89" s="1">
        <v>87</v>
      </c>
      <c r="B89">
        <v>6.14676028161134</v>
      </c>
      <c r="C89">
        <v>181116.595233392</v>
      </c>
      <c r="D89">
        <v>12411.3932575261</v>
      </c>
      <c r="E89">
        <v>86885.4969304573</v>
      </c>
      <c r="F89">
        <v>36.0376390042277</v>
      </c>
      <c r="G89">
        <v>811.297723835216</v>
      </c>
      <c r="H89">
        <v>3.58960140848234</v>
      </c>
      <c r="I89">
        <v>133885.592969694</v>
      </c>
      <c r="J89">
        <v>667.178456757094</v>
      </c>
      <c r="K89">
        <v>2.4753184338406</v>
      </c>
      <c r="L89">
        <v>4.08711768667451</v>
      </c>
      <c r="M89">
        <v>16.7531913765886</v>
      </c>
      <c r="N89">
        <v>1850.31144921472</v>
      </c>
      <c r="O89">
        <v>100.395260667627</v>
      </c>
      <c r="P89">
        <v>93.6913704835527</v>
      </c>
      <c r="Q89">
        <v>528.168297312681</v>
      </c>
      <c r="R89">
        <v>8.83343725368915</v>
      </c>
      <c r="S89">
        <v>55.0049546175895</v>
      </c>
      <c r="T89">
        <v>2.26474736795943</v>
      </c>
      <c r="U89">
        <v>13.6817990922462</v>
      </c>
      <c r="V89">
        <v>22.1569073521815</v>
      </c>
      <c r="W89">
        <v>29755.1918108374</v>
      </c>
      <c r="X89">
        <v>2.62876761033815</v>
      </c>
      <c r="Y89">
        <v>1.51243461588142</v>
      </c>
      <c r="Z89">
        <v>336.693320443635</v>
      </c>
      <c r="AA89">
        <v>30.0824379377858</v>
      </c>
      <c r="AB89">
        <v>3.912734373108</v>
      </c>
      <c r="AC89">
        <v>7.08820843664544</v>
      </c>
      <c r="AD89">
        <v>7326.8523175947</v>
      </c>
      <c r="AE89">
        <v>105.77668179119</v>
      </c>
      <c r="AF89">
        <v>44.0469724202891</v>
      </c>
      <c r="AG89">
        <v>5.22691090312362</v>
      </c>
      <c r="AH89">
        <v>123.962284434788</v>
      </c>
      <c r="AI89">
        <v>2474.5966684169</v>
      </c>
      <c r="AJ89">
        <v>1.10643353434367</v>
      </c>
      <c r="AK89">
        <v>9642.25349014333</v>
      </c>
      <c r="AL89">
        <v>11.6849721157193</v>
      </c>
      <c r="AM89">
        <v>12.310815327359</v>
      </c>
      <c r="AN89">
        <v>14.4325710634417</v>
      </c>
      <c r="AO89">
        <v>24206.4112515309</v>
      </c>
      <c r="AP89">
        <v>2.35557208328521</v>
      </c>
      <c r="AQ89">
        <v>4.72051570325121</v>
      </c>
      <c r="AR89">
        <v>25643.1167615203</v>
      </c>
      <c r="AS89">
        <v>37.7282237029626</v>
      </c>
      <c r="AT89">
        <v>30971.543679526</v>
      </c>
      <c r="AU89">
        <v>403.70502092007</v>
      </c>
      <c r="AV89">
        <v>1.53995032940354</v>
      </c>
      <c r="AW89">
        <v>1.0880918987121</v>
      </c>
      <c r="AX89">
        <v>5753.26696730086</v>
      </c>
      <c r="AY89">
        <v>14310.4424174012</v>
      </c>
      <c r="AZ89">
        <v>456.567917974411</v>
      </c>
      <c r="BA89">
        <v>157669.122795205</v>
      </c>
      <c r="BB89">
        <v>172884.347842979</v>
      </c>
      <c r="BC89">
        <v>0.840218396707079</v>
      </c>
      <c r="BD89">
        <v>41627.1214095194</v>
      </c>
      <c r="BE89">
        <v>8.10130565591345</v>
      </c>
    </row>
    <row r="90" spans="1:57">
      <c r="A90" s="1">
        <v>88</v>
      </c>
      <c r="B90">
        <v>4.88284329183163</v>
      </c>
      <c r="C90">
        <v>168672.245832972</v>
      </c>
      <c r="D90">
        <v>10640.2273768712</v>
      </c>
      <c r="E90">
        <v>77295.705395105</v>
      </c>
      <c r="F90">
        <v>29.1072794329201</v>
      </c>
      <c r="G90">
        <v>675.514451088623</v>
      </c>
      <c r="H90">
        <v>2.83725004438483</v>
      </c>
      <c r="I90">
        <v>121515.911634912</v>
      </c>
      <c r="J90">
        <v>554.426830660574</v>
      </c>
      <c r="K90">
        <v>1.94975124657374</v>
      </c>
      <c r="L90">
        <v>3.23439647535861</v>
      </c>
      <c r="M90">
        <v>13.4337689623209</v>
      </c>
      <c r="N90">
        <v>1553.58794099482</v>
      </c>
      <c r="O90">
        <v>81.8888315465921</v>
      </c>
      <c r="P90">
        <v>76.3696783136143</v>
      </c>
      <c r="Q90">
        <v>437.885948324425</v>
      </c>
      <c r="R90">
        <v>7.04085485363493</v>
      </c>
      <c r="S90">
        <v>44.6065929601119</v>
      </c>
      <c r="T90">
        <v>1.78241145701254</v>
      </c>
      <c r="U90">
        <v>10.9500830603312</v>
      </c>
      <c r="V90">
        <v>17.8136672099819</v>
      </c>
      <c r="W90">
        <v>25819.8773975347</v>
      </c>
      <c r="X90">
        <v>2.07178043314841</v>
      </c>
      <c r="Y90">
        <v>1.18584365324138</v>
      </c>
      <c r="Z90">
        <v>277.896369679098</v>
      </c>
      <c r="AA90">
        <v>24.2556848792549</v>
      </c>
      <c r="AB90">
        <v>3.09513934714176</v>
      </c>
      <c r="AC90">
        <v>5.63819314447231</v>
      </c>
      <c r="AD90">
        <v>6242.71490299358</v>
      </c>
      <c r="AE90">
        <v>86.3218642787501</v>
      </c>
      <c r="AF90">
        <v>35.6444033992324</v>
      </c>
      <c r="AG90">
        <v>4.14587099218436</v>
      </c>
      <c r="AH90">
        <v>101.318396189775</v>
      </c>
      <c r="AI90">
        <v>2084.00931661897</v>
      </c>
      <c r="AJ90">
        <v>0.864976729596708</v>
      </c>
      <c r="AK90">
        <v>8241.38104518134</v>
      </c>
      <c r="AL90">
        <v>9.33812480891245</v>
      </c>
      <c r="AM90">
        <v>9.84308143342016</v>
      </c>
      <c r="AN90">
        <v>11.5567476152113</v>
      </c>
      <c r="AO90">
        <v>26075.5809428943</v>
      </c>
      <c r="AP90">
        <v>1.85457246945669</v>
      </c>
      <c r="AQ90">
        <v>3.74065843067795</v>
      </c>
      <c r="AR90">
        <v>22199.8535012114</v>
      </c>
      <c r="AS90">
        <v>30.4860395868665</v>
      </c>
      <c r="AT90">
        <v>33385.5333597911</v>
      </c>
      <c r="AU90">
        <v>333.804946340377</v>
      </c>
      <c r="AV90">
        <v>1.20762132853861</v>
      </c>
      <c r="AW90">
        <v>0.850504374961729</v>
      </c>
      <c r="AX90">
        <v>4888.83857232223</v>
      </c>
      <c r="AY90">
        <v>12289.9781839657</v>
      </c>
      <c r="AZ90">
        <v>377.976212483809</v>
      </c>
      <c r="BA90">
        <v>144795.084392213</v>
      </c>
      <c r="BB90">
        <v>178498.481070907</v>
      </c>
      <c r="BC90">
        <v>0.655161566594437</v>
      </c>
      <c r="BD90">
        <v>44865.1052018766</v>
      </c>
      <c r="BE90">
        <v>6.45208108405278</v>
      </c>
    </row>
    <row r="91" spans="1:57">
      <c r="A91" s="1">
        <v>89</v>
      </c>
      <c r="B91">
        <v>3.87917198349597</v>
      </c>
      <c r="C91">
        <v>156288.757953832</v>
      </c>
      <c r="D91">
        <v>9121.52158544766</v>
      </c>
      <c r="E91">
        <v>68630.5185046707</v>
      </c>
      <c r="F91">
        <v>23.5113581157705</v>
      </c>
      <c r="G91">
        <v>562.50674873086</v>
      </c>
      <c r="H91">
        <v>2.24281430842993</v>
      </c>
      <c r="I91">
        <v>109914.415240169</v>
      </c>
      <c r="J91">
        <v>460.769868010211</v>
      </c>
      <c r="K91">
        <v>1.53594307521019</v>
      </c>
      <c r="L91">
        <v>2.5598382517977</v>
      </c>
      <c r="M91">
        <v>10.7728747843363</v>
      </c>
      <c r="N91">
        <v>1304.57509068858</v>
      </c>
      <c r="O91">
        <v>66.798468163611</v>
      </c>
      <c r="P91">
        <v>62.2547683492175</v>
      </c>
      <c r="Q91">
        <v>363.066346578392</v>
      </c>
      <c r="R91">
        <v>5.61252302854097</v>
      </c>
      <c r="S91">
        <v>36.1764972318318</v>
      </c>
      <c r="T91">
        <v>1.40295838724336</v>
      </c>
      <c r="U91">
        <v>8.76447778735803</v>
      </c>
      <c r="V91">
        <v>14.3228605825979</v>
      </c>
      <c r="W91">
        <v>22395.9149452477</v>
      </c>
      <c r="X91">
        <v>1.63298604835527</v>
      </c>
      <c r="Y91">
        <v>0.929887931242203</v>
      </c>
      <c r="Z91">
        <v>229.385127768148</v>
      </c>
      <c r="AA91">
        <v>19.5589396302128</v>
      </c>
      <c r="AB91">
        <v>2.44863240295916</v>
      </c>
      <c r="AC91">
        <v>4.48520260447152</v>
      </c>
      <c r="AD91">
        <v>5319.26812715601</v>
      </c>
      <c r="AE91">
        <v>70.4501815610122</v>
      </c>
      <c r="AF91">
        <v>28.8467637257871</v>
      </c>
      <c r="AG91">
        <v>3.28872468233781</v>
      </c>
      <c r="AH91">
        <v>82.8166639052919</v>
      </c>
      <c r="AI91">
        <v>1755.24245115949</v>
      </c>
      <c r="AJ91">
        <v>0.676298546212132</v>
      </c>
      <c r="AK91">
        <v>7044.14679569355</v>
      </c>
      <c r="AL91">
        <v>7.46323264662312</v>
      </c>
      <c r="AM91">
        <v>7.8706454578821</v>
      </c>
      <c r="AN91">
        <v>9.25468622617433</v>
      </c>
      <c r="AO91">
        <v>28066.4492358644</v>
      </c>
      <c r="AP91">
        <v>1.46029120639232</v>
      </c>
      <c r="AQ91">
        <v>2.96448027314117</v>
      </c>
      <c r="AR91">
        <v>19212.9671111144</v>
      </c>
      <c r="AS91">
        <v>24.6357837612044</v>
      </c>
      <c r="AT91">
        <v>35949.8842561596</v>
      </c>
      <c r="AU91">
        <v>276.029994193441</v>
      </c>
      <c r="AV91">
        <v>0.947124408964235</v>
      </c>
      <c r="AW91">
        <v>0.664878957741367</v>
      </c>
      <c r="AX91">
        <v>4154.58865871429</v>
      </c>
      <c r="AY91">
        <v>10554.0613823455</v>
      </c>
      <c r="AZ91">
        <v>312.938554146429</v>
      </c>
      <c r="BA91">
        <v>132413.887441061</v>
      </c>
      <c r="BB91">
        <v>183184.743217322</v>
      </c>
      <c r="BC91">
        <v>0.510929991564229</v>
      </c>
      <c r="BD91">
        <v>48285.3405308876</v>
      </c>
      <c r="BE91">
        <v>5.13904350555783</v>
      </c>
    </row>
    <row r="92" spans="1:57">
      <c r="A92" s="1">
        <v>90</v>
      </c>
      <c r="B92">
        <v>3.08206411129336</v>
      </c>
      <c r="C92">
        <v>144148.857564028</v>
      </c>
      <c r="D92">
        <v>7819.48874170777</v>
      </c>
      <c r="E92">
        <v>60834.5892838092</v>
      </c>
      <c r="F92">
        <v>18.992458415424</v>
      </c>
      <c r="G92">
        <v>468.441018465501</v>
      </c>
      <c r="H92">
        <v>1.77308693833551</v>
      </c>
      <c r="I92">
        <v>99121.9461924438</v>
      </c>
      <c r="J92">
        <v>382.963111868372</v>
      </c>
      <c r="K92">
        <v>1.2100841227253</v>
      </c>
      <c r="L92">
        <v>2.02615013091933</v>
      </c>
      <c r="M92">
        <v>8.63963479271056</v>
      </c>
      <c r="N92">
        <v>1095.57009625386</v>
      </c>
      <c r="O92">
        <v>54.4922808514089</v>
      </c>
      <c r="P92">
        <v>50.7517339089202</v>
      </c>
      <c r="Q92">
        <v>301.052898484149</v>
      </c>
      <c r="R92">
        <v>4.4742948715414</v>
      </c>
      <c r="S92">
        <v>29.3413884149715</v>
      </c>
      <c r="T92">
        <v>1.10440154358216</v>
      </c>
      <c r="U92">
        <v>7.01561477767912</v>
      </c>
      <c r="V92">
        <v>11.5168851961696</v>
      </c>
      <c r="W92">
        <v>19419.6685130029</v>
      </c>
      <c r="X92">
        <v>1.28725672584664</v>
      </c>
      <c r="Y92">
        <v>0.729261100483998</v>
      </c>
      <c r="Z92">
        <v>189.355267529985</v>
      </c>
      <c r="AA92">
        <v>15.7726584029146</v>
      </c>
      <c r="AB92">
        <v>1.93734603426456</v>
      </c>
      <c r="AC92">
        <v>3.56828450082168</v>
      </c>
      <c r="AD92">
        <v>4532.66984515109</v>
      </c>
      <c r="AE92">
        <v>57.5003018437943</v>
      </c>
      <c r="AF92">
        <v>23.3469320230571</v>
      </c>
      <c r="AG92">
        <v>2.609017263992</v>
      </c>
      <c r="AH92">
        <v>67.6977219749749</v>
      </c>
      <c r="AI92">
        <v>1478.47105721705</v>
      </c>
      <c r="AJ92">
        <v>0.528840237823818</v>
      </c>
      <c r="AK92">
        <v>6020.99738718292</v>
      </c>
      <c r="AL92">
        <v>5.96521680776568</v>
      </c>
      <c r="AM92">
        <v>6.29392068100498</v>
      </c>
      <c r="AN92">
        <v>7.41171215350065</v>
      </c>
      <c r="AO92">
        <v>30183.1508952697</v>
      </c>
      <c r="AP92">
        <v>1.14995313230696</v>
      </c>
      <c r="AQ92">
        <v>2.34956595296185</v>
      </c>
      <c r="AR92">
        <v>16623.8884764129</v>
      </c>
      <c r="AS92">
        <v>19.9094390210652</v>
      </c>
      <c r="AT92">
        <v>38667.5021378701</v>
      </c>
      <c r="AU92">
        <v>228.2707816192</v>
      </c>
      <c r="AV92">
        <v>0.742903450526385</v>
      </c>
      <c r="AW92">
        <v>0.519829316572539</v>
      </c>
      <c r="AX92">
        <v>3530.86420824688</v>
      </c>
      <c r="AY92">
        <v>9062.96002867243</v>
      </c>
      <c r="AZ92">
        <v>259.11036762852</v>
      </c>
      <c r="BA92">
        <v>120635.911621786</v>
      </c>
      <c r="BB92">
        <v>186844.14415516</v>
      </c>
      <c r="BC92">
        <v>0.398500070589826</v>
      </c>
      <c r="BD92">
        <v>51885.9741442589</v>
      </c>
      <c r="BE92">
        <v>4.09354051326311</v>
      </c>
    </row>
    <row r="93" spans="1:57">
      <c r="A93" s="1">
        <v>91</v>
      </c>
      <c r="B93">
        <v>2.4489369331951</v>
      </c>
      <c r="C93">
        <v>132399.077581158</v>
      </c>
      <c r="D93">
        <v>6703.32750914377</v>
      </c>
      <c r="E93">
        <v>53846.5979570955</v>
      </c>
      <c r="F93">
        <v>15.3429519045564</v>
      </c>
      <c r="G93">
        <v>390.132383651077</v>
      </c>
      <c r="H93">
        <v>1.40186006611674</v>
      </c>
      <c r="I93">
        <v>89152.6558344174</v>
      </c>
      <c r="J93">
        <v>318.31620289325</v>
      </c>
      <c r="K93">
        <v>0.953449039594978</v>
      </c>
      <c r="L93">
        <v>1.60386370133467</v>
      </c>
      <c r="M93">
        <v>6.92924847650054</v>
      </c>
      <c r="N93">
        <v>920.121080403916</v>
      </c>
      <c r="O93">
        <v>44.4556352970491</v>
      </c>
      <c r="P93">
        <v>41.3763777330026</v>
      </c>
      <c r="Q93">
        <v>249.647631432761</v>
      </c>
      <c r="R93">
        <v>3.56715282345478</v>
      </c>
      <c r="S93">
        <v>23.7989795914877</v>
      </c>
      <c r="T93">
        <v>0.869463944888981</v>
      </c>
      <c r="U93">
        <v>5.61608175665228</v>
      </c>
      <c r="V93">
        <v>9.26117502777797</v>
      </c>
      <c r="W93">
        <v>16834.5707896408</v>
      </c>
      <c r="X93">
        <v>1.01481938935656</v>
      </c>
      <c r="Y93">
        <v>0.571981285302937</v>
      </c>
      <c r="Z93">
        <v>156.320334917758</v>
      </c>
      <c r="AA93">
        <v>12.7200622912834</v>
      </c>
      <c r="AB93">
        <v>1.53294980999711</v>
      </c>
      <c r="AC93">
        <v>2.83902417157421</v>
      </c>
      <c r="AD93">
        <v>3862.60724259398</v>
      </c>
      <c r="AE93">
        <v>46.9333458486647</v>
      </c>
      <c r="AF93">
        <v>18.8967185686784</v>
      </c>
      <c r="AG93">
        <v>2.06995545173655</v>
      </c>
      <c r="AH93">
        <v>55.341879510685</v>
      </c>
      <c r="AI93">
        <v>1245.4404162575</v>
      </c>
      <c r="AJ93">
        <v>0.413580210179148</v>
      </c>
      <c r="AK93">
        <v>5146.63230059993</v>
      </c>
      <c r="AL93">
        <v>4.76819896055938</v>
      </c>
      <c r="AM93">
        <v>5.03339209376198</v>
      </c>
      <c r="AN93">
        <v>5.93612593455813</v>
      </c>
      <c r="AO93">
        <v>32429.2905356645</v>
      </c>
      <c r="AP93">
        <v>0.905654980563131</v>
      </c>
      <c r="AQ93">
        <v>1.86235379973004</v>
      </c>
      <c r="AR93">
        <v>14380.965022038</v>
      </c>
      <c r="AS93">
        <v>16.0907330305784</v>
      </c>
      <c r="AT93">
        <v>41540.1446919256</v>
      </c>
      <c r="AU93">
        <v>188.786541498046</v>
      </c>
      <c r="AV93">
        <v>0.582778982642847</v>
      </c>
      <c r="AW93">
        <v>0.406469827112931</v>
      </c>
      <c r="AX93">
        <v>3000.98252020637</v>
      </c>
      <c r="AY93">
        <v>7782.356679655</v>
      </c>
      <c r="AZ93">
        <v>214.554526016558</v>
      </c>
      <c r="BA93">
        <v>109536.755478979</v>
      </c>
      <c r="BB93">
        <v>189400.728434143</v>
      </c>
      <c r="BC93">
        <v>0.310847094129677</v>
      </c>
      <c r="BD93">
        <v>55662.7057136814</v>
      </c>
      <c r="BE93">
        <v>3.26097248602534</v>
      </c>
    </row>
    <row r="94" spans="1:57">
      <c r="A94" s="1">
        <v>92</v>
      </c>
      <c r="B94">
        <v>1.94600517882254</v>
      </c>
      <c r="C94">
        <v>121151.503662941</v>
      </c>
      <c r="D94">
        <v>5746.56066708179</v>
      </c>
      <c r="E94">
        <v>47602.5474062245</v>
      </c>
      <c r="F94">
        <v>12.3953320276967</v>
      </c>
      <c r="G94">
        <v>324.934056563364</v>
      </c>
      <c r="H94">
        <v>1.10844552225794</v>
      </c>
      <c r="I94">
        <v>79999.7077415461</v>
      </c>
      <c r="J94">
        <v>264.597535543832</v>
      </c>
      <c r="K94">
        <v>0.751308038533835</v>
      </c>
      <c r="L94">
        <v>1.26968845389268</v>
      </c>
      <c r="M94">
        <v>5.55777672691069</v>
      </c>
      <c r="N94">
        <v>772.822375394442</v>
      </c>
      <c r="O94">
        <v>36.269291888064</v>
      </c>
      <c r="P94">
        <v>33.7345140972713</v>
      </c>
      <c r="Q94">
        <v>207.031451307313</v>
      </c>
      <c r="R94">
        <v>2.84411180862461</v>
      </c>
      <c r="S94">
        <v>19.3044187643208</v>
      </c>
      <c r="T94">
        <v>0.684566530675212</v>
      </c>
      <c r="U94">
        <v>4.49600026858934</v>
      </c>
      <c r="V94">
        <v>7.44766560193866</v>
      </c>
      <c r="W94">
        <v>14590.5976941489</v>
      </c>
      <c r="X94">
        <v>0.800111248785841</v>
      </c>
      <c r="Y94">
        <v>0.448667030399026</v>
      </c>
      <c r="Z94">
        <v>129.055388169085</v>
      </c>
      <c r="AA94">
        <v>10.2587764343604</v>
      </c>
      <c r="AB94">
        <v>1.21306183900696</v>
      </c>
      <c r="AC94">
        <v>2.2589576347565</v>
      </c>
      <c r="AD94">
        <v>3291.78096566459</v>
      </c>
      <c r="AE94">
        <v>38.3101053839812</v>
      </c>
      <c r="AF94">
        <v>15.2955127319606</v>
      </c>
      <c r="AG94">
        <v>1.64239193649676</v>
      </c>
      <c r="AH94">
        <v>45.2433017797638</v>
      </c>
      <c r="AI94">
        <v>1049.21345292928</v>
      </c>
      <c r="AJ94">
        <v>0.323475634838543</v>
      </c>
      <c r="AK94">
        <v>4399.40818496438</v>
      </c>
      <c r="AL94">
        <v>3.81161123769406</v>
      </c>
      <c r="AM94">
        <v>4.02555770204763</v>
      </c>
      <c r="AN94">
        <v>4.75458492135966</v>
      </c>
      <c r="AO94">
        <v>34807.8039140132</v>
      </c>
      <c r="AP94">
        <v>0.713320226777897</v>
      </c>
      <c r="AQ94">
        <v>1.4762821006728</v>
      </c>
      <c r="AR94">
        <v>12438.8302819223</v>
      </c>
      <c r="AS94">
        <v>13.0051099417818</v>
      </c>
      <c r="AT94">
        <v>44568.1974590466</v>
      </c>
      <c r="AU94">
        <v>156.140272729883</v>
      </c>
      <c r="AV94">
        <v>0.457213214761073</v>
      </c>
      <c r="AW94">
        <v>0.317864901208129</v>
      </c>
      <c r="AX94">
        <v>2550.7843753526</v>
      </c>
      <c r="AY94">
        <v>6682.65795041764</v>
      </c>
      <c r="AZ94">
        <v>177.670051511233</v>
      </c>
      <c r="BA94">
        <v>99162.1355440022</v>
      </c>
      <c r="BB94">
        <v>190805.054725371</v>
      </c>
      <c r="BC94">
        <v>0.242501325622039</v>
      </c>
      <c r="BD94">
        <v>59608.4514024196</v>
      </c>
      <c r="BE94">
        <v>2.59790700505039</v>
      </c>
    </row>
    <row r="95" spans="1:57">
      <c r="A95" s="1">
        <v>93</v>
      </c>
      <c r="B95">
        <v>1.54645835338487</v>
      </c>
      <c r="C95">
        <v>110486.828030048</v>
      </c>
      <c r="D95">
        <v>4926.4496358529</v>
      </c>
      <c r="E95">
        <v>42038.2267927362</v>
      </c>
      <c r="F95">
        <v>10.0144344902691</v>
      </c>
      <c r="G95">
        <v>270.645773487957</v>
      </c>
      <c r="H95">
        <v>0.876509111074623</v>
      </c>
      <c r="I95">
        <v>71640.3990277223</v>
      </c>
      <c r="J95">
        <v>219.955492060404</v>
      </c>
      <c r="K95">
        <v>0.592072027079882</v>
      </c>
      <c r="L95">
        <v>1.00521301723517</v>
      </c>
      <c r="M95">
        <v>4.45797641540754</v>
      </c>
      <c r="N95">
        <v>649.143592909678</v>
      </c>
      <c r="O95">
        <v>29.5916484325488</v>
      </c>
      <c r="P95">
        <v>27.5051664268094</v>
      </c>
      <c r="Q95">
        <v>171.698405929409</v>
      </c>
      <c r="R95">
        <v>2.26775892001483</v>
      </c>
      <c r="S95">
        <v>15.6593358495126</v>
      </c>
      <c r="T95">
        <v>0.539034538714252</v>
      </c>
      <c r="U95">
        <v>3.59949800043649</v>
      </c>
      <c r="V95">
        <v>5.98955813874105</v>
      </c>
      <c r="W95">
        <v>12643.6960975141</v>
      </c>
      <c r="X95">
        <v>0.630880869967758</v>
      </c>
      <c r="Y95">
        <v>0.351971459081761</v>
      </c>
      <c r="Z95">
        <v>106.550722773677</v>
      </c>
      <c r="AA95">
        <v>8.27411218467355</v>
      </c>
      <c r="AB95">
        <v>0.959996292635675</v>
      </c>
      <c r="AC95">
        <v>1.79752056102177</v>
      </c>
      <c r="AD95">
        <v>2805.4616212306</v>
      </c>
      <c r="AE95">
        <v>31.2725294952384</v>
      </c>
      <c r="AF95">
        <v>12.3811295573876</v>
      </c>
      <c r="AG95">
        <v>1.30323200974949</v>
      </c>
      <c r="AH95">
        <v>36.9889984786621</v>
      </c>
      <c r="AI95">
        <v>883.958955977848</v>
      </c>
      <c r="AJ95">
        <v>0.253027335193366</v>
      </c>
      <c r="AK95">
        <v>3760.8203366959</v>
      </c>
      <c r="AL95">
        <v>3.04709775794606</v>
      </c>
      <c r="AM95">
        <v>3.21969413560063</v>
      </c>
      <c r="AN95">
        <v>3.80841738709976</v>
      </c>
      <c r="AO95">
        <v>37320.8050192493</v>
      </c>
      <c r="AP95">
        <v>0.56187893452721</v>
      </c>
      <c r="AQ95">
        <v>1.17032503197954</v>
      </c>
      <c r="AR95">
        <v>10757.7702179507</v>
      </c>
      <c r="AS95">
        <v>10.5116560324703</v>
      </c>
      <c r="AT95">
        <v>47750.4362146931</v>
      </c>
      <c r="AU95">
        <v>129.145409498653</v>
      </c>
      <c r="AV95">
        <v>0.358735567551926</v>
      </c>
      <c r="AW95">
        <v>0.24859995185429</v>
      </c>
      <c r="AX95">
        <v>2168.25297569764</v>
      </c>
      <c r="AY95">
        <v>5738.3759236002</v>
      </c>
      <c r="AZ95">
        <v>147.133416195036</v>
      </c>
      <c r="BA95">
        <v>89532.960516224</v>
      </c>
      <c r="BB95">
        <v>191036.308411577</v>
      </c>
      <c r="BC95">
        <v>0.189202957225431</v>
      </c>
      <c r="BD95">
        <v>63713.0156912736</v>
      </c>
      <c r="BE95">
        <v>2.06978823461327</v>
      </c>
    </row>
    <row r="96" spans="1:57">
      <c r="A96" s="1">
        <v>94</v>
      </c>
      <c r="B96">
        <v>1.22901706372463</v>
      </c>
      <c r="C96">
        <v>100458.17280239</v>
      </c>
      <c r="D96">
        <v>4223.48048928083</v>
      </c>
      <c r="E96">
        <v>37090.9845023419</v>
      </c>
      <c r="F96">
        <v>8.09117340954747</v>
      </c>
      <c r="G96">
        <v>225.437968452643</v>
      </c>
      <c r="H96">
        <v>0.693151931598045</v>
      </c>
      <c r="I96">
        <v>64040.5842657486</v>
      </c>
      <c r="J96">
        <v>182.853333370442</v>
      </c>
      <c r="K96">
        <v>0.466621249216153</v>
      </c>
      <c r="L96">
        <v>0.795880387922426</v>
      </c>
      <c r="M96">
        <v>3.57597018717164</v>
      </c>
      <c r="N96">
        <v>545.286872323857</v>
      </c>
      <c r="O96">
        <v>24.1443086747049</v>
      </c>
      <c r="P96">
        <v>22.4269203751425</v>
      </c>
      <c r="Q96">
        <v>142.40146166611</v>
      </c>
      <c r="R96">
        <v>1.80829810461073</v>
      </c>
      <c r="S96">
        <v>12.702989527241</v>
      </c>
      <c r="T96">
        <v>0.424474763221651</v>
      </c>
      <c r="U96">
        <v>2.88189374393374</v>
      </c>
      <c r="V96">
        <v>4.81712269949173</v>
      </c>
      <c r="W96">
        <v>10955.2019816205</v>
      </c>
      <c r="X96">
        <v>0.497481814357035</v>
      </c>
      <c r="Y96">
        <v>0.276139939244361</v>
      </c>
      <c r="Z96">
        <v>87.9738545718077</v>
      </c>
      <c r="AA96">
        <v>6.67366714119045</v>
      </c>
      <c r="AB96">
        <v>0.759775560467985</v>
      </c>
      <c r="AC96">
        <v>1.43042158343566</v>
      </c>
      <c r="AD96">
        <v>2391.10968297421</v>
      </c>
      <c r="AE96">
        <v>25.5286710268772</v>
      </c>
      <c r="AF96">
        <v>10.0224262033763</v>
      </c>
      <c r="AG96">
        <v>1.03417343615966</v>
      </c>
      <c r="AH96">
        <v>30.2417148951865</v>
      </c>
      <c r="AI96">
        <v>744.774072315503</v>
      </c>
      <c r="AJ96">
        <v>0.197940633102313</v>
      </c>
      <c r="AK96">
        <v>3215.05360632759</v>
      </c>
      <c r="AL96">
        <v>2.43604570809286</v>
      </c>
      <c r="AM96">
        <v>2.5752781808272</v>
      </c>
      <c r="AN96">
        <v>3.05067977276776</v>
      </c>
      <c r="AO96">
        <v>39969.4198425321</v>
      </c>
      <c r="AP96">
        <v>0.442623957440086</v>
      </c>
      <c r="AQ96">
        <v>0.927835898436571</v>
      </c>
      <c r="AR96">
        <v>9303.11119674112</v>
      </c>
      <c r="AS96">
        <v>8.49659579767874</v>
      </c>
      <c r="AT96">
        <v>51083.7800564298</v>
      </c>
      <c r="AU96">
        <v>106.821936863191</v>
      </c>
      <c r="AV96">
        <v>0.281493519364473</v>
      </c>
      <c r="AW96">
        <v>0.194447029906696</v>
      </c>
      <c r="AX96">
        <v>1843.18962406761</v>
      </c>
      <c r="AY96">
        <v>4927.57958110294</v>
      </c>
      <c r="AZ96">
        <v>121.850186828873</v>
      </c>
      <c r="BA96">
        <v>80650.2270259109</v>
      </c>
      <c r="BB96">
        <v>190102.888671454</v>
      </c>
      <c r="BC96">
        <v>0.147633844306045</v>
      </c>
      <c r="BD96">
        <v>67962.7853317945</v>
      </c>
      <c r="BE96">
        <v>1.64911794094739</v>
      </c>
    </row>
    <row r="97" spans="1:57">
      <c r="A97" s="1">
        <v>95</v>
      </c>
      <c r="B97">
        <v>0.976789179463886</v>
      </c>
      <c r="C97">
        <v>91095.2433157454</v>
      </c>
      <c r="D97">
        <v>3620.91545230673</v>
      </c>
      <c r="E97">
        <v>32700.9444065961</v>
      </c>
      <c r="F97">
        <v>6.53749591684733</v>
      </c>
      <c r="G97">
        <v>187.788945294792</v>
      </c>
      <c r="H97">
        <v>0.548186163952953</v>
      </c>
      <c r="I97">
        <v>57158.3728282616</v>
      </c>
      <c r="J97">
        <v>152.015348202703</v>
      </c>
      <c r="K97">
        <v>0.367777884478113</v>
      </c>
      <c r="L97">
        <v>0.630179097755316</v>
      </c>
      <c r="M97">
        <v>2.86858305074386</v>
      </c>
      <c r="N97">
        <v>458.067625268534</v>
      </c>
      <c r="O97">
        <v>19.7003482640001</v>
      </c>
      <c r="P97">
        <v>18.2868346901794</v>
      </c>
      <c r="Q97">
        <v>118.107750992301</v>
      </c>
      <c r="R97">
        <v>1.44199567386641</v>
      </c>
      <c r="S97">
        <v>10.3051083743054</v>
      </c>
      <c r="T97">
        <v>0.334286754087285</v>
      </c>
      <c r="U97">
        <v>2.30745025031809</v>
      </c>
      <c r="V97">
        <v>3.87433291329641</v>
      </c>
      <c r="W97">
        <v>9491.27367790552</v>
      </c>
      <c r="X97">
        <v>0.392317427990286</v>
      </c>
      <c r="Y97">
        <v>0.216664199756549</v>
      </c>
      <c r="Z97">
        <v>72.6382697614243</v>
      </c>
      <c r="AA97">
        <v>5.38298285227425</v>
      </c>
      <c r="AB97">
        <v>0.601350881639099</v>
      </c>
      <c r="AC97">
        <v>1.13835172985476</v>
      </c>
      <c r="AD97">
        <v>2038.05050584803</v>
      </c>
      <c r="AE97">
        <v>20.840441075978</v>
      </c>
      <c r="AF97">
        <v>8.11334361355077</v>
      </c>
      <c r="AG97">
        <v>0.820709557886029</v>
      </c>
      <c r="AH97">
        <v>24.7259942939942</v>
      </c>
      <c r="AI97">
        <v>627.535514392939</v>
      </c>
      <c r="AJ97">
        <v>0.15486092035173</v>
      </c>
      <c r="AK97">
        <v>2748.5949450875</v>
      </c>
      <c r="AL97">
        <v>1.94761739352521</v>
      </c>
      <c r="AM97">
        <v>2.05993050916786</v>
      </c>
      <c r="AN97">
        <v>2.44380642008729</v>
      </c>
      <c r="AO97">
        <v>42753.6084073368</v>
      </c>
      <c r="AP97">
        <v>0.348705424531328</v>
      </c>
      <c r="AQ97">
        <v>0.735632886967254</v>
      </c>
      <c r="AR97">
        <v>8044.64479046824</v>
      </c>
      <c r="AS97">
        <v>6.86805096972531</v>
      </c>
      <c r="AT97">
        <v>54563.0409300816</v>
      </c>
      <c r="AU97">
        <v>88.3602589051301</v>
      </c>
      <c r="AV97">
        <v>0.22090133080978</v>
      </c>
      <c r="AW97">
        <v>0.152104170780779</v>
      </c>
      <c r="AX97">
        <v>1566.93809506867</v>
      </c>
      <c r="AY97">
        <v>4231.41212294205</v>
      </c>
      <c r="AZ97">
        <v>100.915167982423</v>
      </c>
      <c r="BA97">
        <v>72499.5081364808</v>
      </c>
      <c r="BB97">
        <v>188041.451077669</v>
      </c>
      <c r="BC97">
        <v>0.115208879397179</v>
      </c>
      <c r="BD97">
        <v>72340.4617083086</v>
      </c>
      <c r="BE97">
        <v>1.31401055962925</v>
      </c>
    </row>
    <row r="98" spans="1:57">
      <c r="A98" s="1">
        <v>96</v>
      </c>
      <c r="B98">
        <v>0.776363284622068</v>
      </c>
      <c r="C98">
        <v>82408.4795207902</v>
      </c>
      <c r="D98">
        <v>3104.40337231923</v>
      </c>
      <c r="E98">
        <v>28811.7853485914</v>
      </c>
      <c r="F98">
        <v>5.28231674609521</v>
      </c>
      <c r="G98">
        <v>156.432791711962</v>
      </c>
      <c r="H98">
        <v>0.433563991134602</v>
      </c>
      <c r="I98">
        <v>50947.1280581015</v>
      </c>
      <c r="J98">
        <v>126.38228942322</v>
      </c>
      <c r="K98">
        <v>0.289891618848237</v>
      </c>
      <c r="L98">
        <v>0.499004629636532</v>
      </c>
      <c r="M98">
        <v>2.30121156001451</v>
      </c>
      <c r="N98">
        <v>384.814872450262</v>
      </c>
      <c r="O98">
        <v>16.0747699663994</v>
      </c>
      <c r="P98">
        <v>14.9114267225877</v>
      </c>
      <c r="Q98">
        <v>97.9616167413046</v>
      </c>
      <c r="R98">
        <v>1.1499440923903</v>
      </c>
      <c r="S98">
        <v>8.36009983214491</v>
      </c>
      <c r="T98">
        <v>0.263279040839673</v>
      </c>
      <c r="U98">
        <v>1.84757984083536</v>
      </c>
      <c r="V98">
        <v>3.11616660663533</v>
      </c>
      <c r="W98">
        <v>8222.35555934686</v>
      </c>
      <c r="X98">
        <v>0.309404312215253</v>
      </c>
      <c r="Y98">
        <v>0.170011792979928</v>
      </c>
      <c r="Z98">
        <v>59.9777240266995</v>
      </c>
      <c r="AA98">
        <v>4.34205181093315</v>
      </c>
      <c r="AB98">
        <v>0.475987275338373</v>
      </c>
      <c r="AC98">
        <v>0.905960214508149</v>
      </c>
      <c r="AD98">
        <v>1737.19694661255</v>
      </c>
      <c r="AE98">
        <v>17.0136433516932</v>
      </c>
      <c r="AF98">
        <v>6.56809654466498</v>
      </c>
      <c r="AG98">
        <v>0.651340408908882</v>
      </c>
      <c r="AH98">
        <v>20.2168187534717</v>
      </c>
      <c r="AI98">
        <v>528.774811163801</v>
      </c>
      <c r="AJ98">
        <v>0.121167437078743</v>
      </c>
      <c r="AK98">
        <v>2349.90012529516</v>
      </c>
      <c r="AL98">
        <v>1.55718111192679</v>
      </c>
      <c r="AM98">
        <v>1.6477753263856</v>
      </c>
      <c r="AN98">
        <v>1.95773189882127</v>
      </c>
      <c r="AO98">
        <v>45671.9774605081</v>
      </c>
      <c r="AP98">
        <v>0.274733694542249</v>
      </c>
      <c r="AQ98">
        <v>0.583276277818966</v>
      </c>
      <c r="AR98">
        <v>6956.0976705301</v>
      </c>
      <c r="AS98">
        <v>5.5518157145151</v>
      </c>
      <c r="AT98">
        <v>58180.6769181773</v>
      </c>
      <c r="AU98">
        <v>73.0914341291226</v>
      </c>
      <c r="AV98">
        <v>0.173365243490825</v>
      </c>
      <c r="AW98">
        <v>0.118992148838369</v>
      </c>
      <c r="AX98">
        <v>1332.15062750671</v>
      </c>
      <c r="AY98">
        <v>3633.66882200022</v>
      </c>
      <c r="AZ98">
        <v>83.5795323222581</v>
      </c>
      <c r="BA98">
        <v>65054.9072628361</v>
      </c>
      <c r="BB98">
        <v>184914.525353972</v>
      </c>
      <c r="BC98">
        <v>0.0899137061870212</v>
      </c>
      <c r="BD98">
        <v>76824.8499661977</v>
      </c>
      <c r="BE98">
        <v>1.04704504222365</v>
      </c>
    </row>
    <row r="99" spans="1:57">
      <c r="A99" s="1">
        <v>97</v>
      </c>
      <c r="B99">
        <v>0.617089994042914</v>
      </c>
      <c r="C99">
        <v>74392.9750936389</v>
      </c>
      <c r="D99">
        <v>2661.64263532393</v>
      </c>
      <c r="E99">
        <v>25371.1866998678</v>
      </c>
      <c r="F99">
        <v>4.26824140436428</v>
      </c>
      <c r="G99">
        <v>130.316176466936</v>
      </c>
      <c r="H99">
        <v>0.342927153651022</v>
      </c>
      <c r="I99">
        <v>45357.8312876145</v>
      </c>
      <c r="J99">
        <v>105.074476985873</v>
      </c>
      <c r="K99">
        <v>0.228513901767008</v>
      </c>
      <c r="L99">
        <v>0.395155109550379</v>
      </c>
      <c r="M99">
        <v>1.84611858208168</v>
      </c>
      <c r="N99">
        <v>323.287920397387</v>
      </c>
      <c r="O99">
        <v>13.1167367138046</v>
      </c>
      <c r="P99">
        <v>12.1593416840038</v>
      </c>
      <c r="Q99">
        <v>81.2540793389578</v>
      </c>
      <c r="R99">
        <v>0.917078599701488</v>
      </c>
      <c r="S99">
        <v>6.78236405143083</v>
      </c>
      <c r="T99">
        <v>0.207367735814356</v>
      </c>
      <c r="U99">
        <v>1.47941113349393</v>
      </c>
      <c r="V99">
        <v>2.50643991029144</v>
      </c>
      <c r="W99">
        <v>7122.68093060922</v>
      </c>
      <c r="X99">
        <v>0.244029015263446</v>
      </c>
      <c r="Y99">
        <v>0.133414435858932</v>
      </c>
      <c r="Z99">
        <v>49.5250953935853</v>
      </c>
      <c r="AA99">
        <v>3.50250674584207</v>
      </c>
      <c r="AB99">
        <v>0.376778002506214</v>
      </c>
      <c r="AC99">
        <v>0.721041387751603</v>
      </c>
      <c r="AD99">
        <v>1480.81292030717</v>
      </c>
      <c r="AE99">
        <v>13.8898608483516</v>
      </c>
      <c r="AF99">
        <v>5.31728933742606</v>
      </c>
      <c r="AG99">
        <v>0.516948264453952</v>
      </c>
      <c r="AH99">
        <v>16.5303477818484</v>
      </c>
      <c r="AI99">
        <v>445.573688362583</v>
      </c>
      <c r="AJ99">
        <v>0.0948124043488039</v>
      </c>
      <c r="AK99">
        <v>2009.10770879919</v>
      </c>
      <c r="AL99">
        <v>1.2450596640255</v>
      </c>
      <c r="AM99">
        <v>1.31813143586772</v>
      </c>
      <c r="AN99">
        <v>1.56839045900861</v>
      </c>
      <c r="AO99">
        <v>48721.5871673443</v>
      </c>
      <c r="AP99">
        <v>0.216467422264473</v>
      </c>
      <c r="AQ99">
        <v>0.462496862426921</v>
      </c>
      <c r="AR99">
        <v>6014.65010753843</v>
      </c>
      <c r="AS99">
        <v>4.48794987043346</v>
      </c>
      <c r="AT99">
        <v>61926.558258551</v>
      </c>
      <c r="AU99">
        <v>60.4626441052215</v>
      </c>
      <c r="AV99">
        <v>0.136068448781753</v>
      </c>
      <c r="AW99">
        <v>0.0930959562614321</v>
      </c>
      <c r="AX99">
        <v>1132.58939112126</v>
      </c>
      <c r="AY99">
        <v>3120.42955234713</v>
      </c>
      <c r="AZ99">
        <v>69.2236997279807</v>
      </c>
      <c r="BA99">
        <v>58282.4269302961</v>
      </c>
      <c r="BB99">
        <v>180806.946845912</v>
      </c>
      <c r="BC99">
        <v>0.0701784501653715</v>
      </c>
      <c r="BD99">
        <v>81390.7247404321</v>
      </c>
      <c r="BE99">
        <v>0.83435226868574</v>
      </c>
    </row>
    <row r="100" spans="1:57">
      <c r="A100" s="1">
        <v>98</v>
      </c>
      <c r="B100">
        <v>0.490512057132292</v>
      </c>
      <c r="C100">
        <v>67032.0209720683</v>
      </c>
      <c r="D100">
        <v>2282.09028078699</v>
      </c>
      <c r="E100">
        <v>22331.0253523459</v>
      </c>
      <c r="F100">
        <v>3.44892419032152</v>
      </c>
      <c r="G100">
        <v>108.562497426818</v>
      </c>
      <c r="H100">
        <v>0.271251565225918</v>
      </c>
      <c r="I100">
        <v>40340.89112245</v>
      </c>
      <c r="J100">
        <v>87.3612339861945</v>
      </c>
      <c r="K100">
        <v>0.18014184694199</v>
      </c>
      <c r="L100">
        <v>0.312932939308987</v>
      </c>
      <c r="M100">
        <v>1.48106828064946</v>
      </c>
      <c r="N100">
        <v>271.606670042118</v>
      </c>
      <c r="O100">
        <v>10.7032491852076</v>
      </c>
      <c r="P100">
        <v>9.91538914652109</v>
      </c>
      <c r="Q100">
        <v>67.397598983494</v>
      </c>
      <c r="R100">
        <v>0.731394751591224</v>
      </c>
      <c r="S100">
        <v>5.50250064059489</v>
      </c>
      <c r="T100">
        <v>0.163339774639999</v>
      </c>
      <c r="U100">
        <v>1.18464390754728</v>
      </c>
      <c r="V100">
        <v>2.01606893178896</v>
      </c>
      <c r="W100">
        <v>6169.81823737494</v>
      </c>
      <c r="X100">
        <v>0.192477969867541</v>
      </c>
      <c r="Y100">
        <v>0.104702375214713</v>
      </c>
      <c r="Z100">
        <v>40.8949764638893</v>
      </c>
      <c r="AA100">
        <v>2.82535828848463</v>
      </c>
      <c r="AB100">
        <v>0.298261182988562</v>
      </c>
      <c r="AC100">
        <v>0.573889143766401</v>
      </c>
      <c r="AD100">
        <v>1262.31203477861</v>
      </c>
      <c r="AE100">
        <v>11.3398482618734</v>
      </c>
      <c r="AF100">
        <v>4.30477831980157</v>
      </c>
      <c r="AG100">
        <v>0.410303224594979</v>
      </c>
      <c r="AH100">
        <v>13.5163646142227</v>
      </c>
      <c r="AI100">
        <v>375.476301375857</v>
      </c>
      <c r="AJ100">
        <v>0.0741955064041926</v>
      </c>
      <c r="AK100">
        <v>1717.79398305989</v>
      </c>
      <c r="AL100">
        <v>0.995531939160845</v>
      </c>
      <c r="AM100">
        <v>1.05446748127615</v>
      </c>
      <c r="AN100">
        <v>1.25651654331853</v>
      </c>
      <c r="AO100">
        <v>51897.7561982351</v>
      </c>
      <c r="AP100">
        <v>0.170568430963784</v>
      </c>
      <c r="AQ100">
        <v>0.366743820691903</v>
      </c>
      <c r="AR100">
        <v>5200.50341770556</v>
      </c>
      <c r="AS100">
        <v>3.62803102783696</v>
      </c>
      <c r="AT100">
        <v>65787.7566649865</v>
      </c>
      <c r="AU100">
        <v>50.016966230771</v>
      </c>
      <c r="AV100">
        <v>0.106802785504173</v>
      </c>
      <c r="AW100">
        <v>0.0728411354343964</v>
      </c>
      <c r="AX100">
        <v>962.958123580162</v>
      </c>
      <c r="AY100">
        <v>2679.74007396345</v>
      </c>
      <c r="AZ100">
        <v>57.3349496106283</v>
      </c>
      <c r="BA100">
        <v>52142.7556662368</v>
      </c>
      <c r="BB100">
        <v>175821.425036211</v>
      </c>
      <c r="BC100">
        <v>0.0547794500524538</v>
      </c>
      <c r="BD100">
        <v>86008.7929037887</v>
      </c>
      <c r="BE100">
        <v>0.664889506758361</v>
      </c>
    </row>
    <row r="101" spans="1:57">
      <c r="A101" s="1">
        <v>99</v>
      </c>
      <c r="B101">
        <v>0.389912338933193</v>
      </c>
      <c r="C101">
        <v>60300.1992926783</v>
      </c>
      <c r="D101">
        <v>1956.71152050724</v>
      </c>
      <c r="E101">
        <v>19647.3931043923</v>
      </c>
      <c r="F101">
        <v>2.78693750679457</v>
      </c>
      <c r="G101">
        <v>90.4421163664291</v>
      </c>
      <c r="H101">
        <v>0.214566862180308</v>
      </c>
      <c r="I101">
        <v>35847.4837560377</v>
      </c>
      <c r="J101">
        <v>72.6355576737834</v>
      </c>
      <c r="K101">
        <v>0.142016840051611</v>
      </c>
      <c r="L101">
        <v>0.24783004086962</v>
      </c>
      <c r="M101">
        <v>1.18823316956413</v>
      </c>
      <c r="N101">
        <v>228.193302510336</v>
      </c>
      <c r="O101">
        <v>8.73399768188197</v>
      </c>
      <c r="P101">
        <v>8.08569031380872</v>
      </c>
      <c r="Q101">
        <v>55.9052056827471</v>
      </c>
      <c r="R101">
        <v>0.583325681616846</v>
      </c>
      <c r="S101">
        <v>4.46423733152127</v>
      </c>
      <c r="T101">
        <v>0.128666888575492</v>
      </c>
      <c r="U101">
        <v>0.948633958109112</v>
      </c>
      <c r="V101">
        <v>1.62167423908607</v>
      </c>
      <c r="W101">
        <v>5344.26158523902</v>
      </c>
      <c r="X101">
        <v>0.151824999907285</v>
      </c>
      <c r="Y101">
        <v>0.0821747396610071</v>
      </c>
      <c r="Z101">
        <v>33.7693392125336</v>
      </c>
      <c r="AA101">
        <v>2.27917355810404</v>
      </c>
      <c r="AB101">
        <v>0.236117003813022</v>
      </c>
      <c r="AC101">
        <v>0.456784174553387</v>
      </c>
      <c r="AD101">
        <v>1076.08620556628</v>
      </c>
      <c r="AE101">
        <v>9.25814903511884</v>
      </c>
      <c r="AF101">
        <v>3.4851366418345</v>
      </c>
      <c r="AG101">
        <v>0.325671661628134</v>
      </c>
      <c r="AH101">
        <v>11.0521133515569</v>
      </c>
      <c r="AI101">
        <v>316.415579906004</v>
      </c>
      <c r="AJ101">
        <v>0.058065932586434</v>
      </c>
      <c r="AK101">
        <v>1468.76326158584</v>
      </c>
      <c r="AL101">
        <v>0.7960362073686</v>
      </c>
      <c r="AM101">
        <v>0.843567848669175</v>
      </c>
      <c r="AN101">
        <v>1.00668572358681</v>
      </c>
      <c r="AO101">
        <v>55193.8707106402</v>
      </c>
      <c r="AP101">
        <v>0.134409038210074</v>
      </c>
      <c r="AQ101">
        <v>0.290827006621364</v>
      </c>
      <c r="AR101">
        <v>4496.49466847113</v>
      </c>
      <c r="AS101">
        <v>2.93293744944074</v>
      </c>
      <c r="AT101">
        <v>69748.3699637945</v>
      </c>
      <c r="AU101">
        <v>41.3766886939217</v>
      </c>
      <c r="AV101">
        <v>0.083836981390829</v>
      </c>
      <c r="AW101">
        <v>0.0569972799548035</v>
      </c>
      <c r="AX101">
        <v>818.759387252274</v>
      </c>
      <c r="AY101">
        <v>2301.3363835454</v>
      </c>
      <c r="AZ101">
        <v>47.4889327397071</v>
      </c>
      <c r="BA101">
        <v>46593.5109698487</v>
      </c>
      <c r="BB101">
        <v>170073.615233171</v>
      </c>
      <c r="BC101">
        <v>0.042762763899109</v>
      </c>
      <c r="BD101">
        <v>90645.7731503764</v>
      </c>
      <c r="BE101">
        <v>0.529863443372514</v>
      </c>
    </row>
    <row r="102" spans="1:57">
      <c r="A102" s="1">
        <v>100</v>
      </c>
      <c r="B102">
        <v>0.309955218644036</v>
      </c>
      <c r="C102">
        <v>54166.005108311</v>
      </c>
      <c r="D102">
        <v>1677.76439941584</v>
      </c>
      <c r="E102">
        <v>17280.4888487304</v>
      </c>
      <c r="F102">
        <v>2.25205311287236</v>
      </c>
      <c r="G102">
        <v>75.3476369650009</v>
      </c>
      <c r="H102">
        <v>0.169735038153154</v>
      </c>
      <c r="I102">
        <v>31830.5076098049</v>
      </c>
      <c r="J102">
        <v>60.3931203723756</v>
      </c>
      <c r="K102">
        <v>0.111966132394686</v>
      </c>
      <c r="L102">
        <v>0.196279109036741</v>
      </c>
      <c r="M102">
        <v>0.953318813735299</v>
      </c>
      <c r="N102">
        <v>191.723464801389</v>
      </c>
      <c r="O102">
        <v>7.12716904163644</v>
      </c>
      <c r="P102">
        <v>6.59372810194441</v>
      </c>
      <c r="Q102">
        <v>46.3732345739957</v>
      </c>
      <c r="R102">
        <v>0.465246371470346</v>
      </c>
      <c r="S102">
        <v>3.62194255184761</v>
      </c>
      <c r="T102">
        <v>0.101359406085553</v>
      </c>
      <c r="U102">
        <v>0.759661588109042</v>
      </c>
      <c r="V102">
        <v>1.30446029716239</v>
      </c>
      <c r="W102">
        <v>4629.0645194263</v>
      </c>
      <c r="X102">
        <v>0.119764087520739</v>
      </c>
      <c r="Y102">
        <v>0.0644980374225893</v>
      </c>
      <c r="Z102">
        <v>27.8857258802239</v>
      </c>
      <c r="AA102">
        <v>1.8386093917777</v>
      </c>
      <c r="AB102">
        <v>0.186928525234223</v>
      </c>
      <c r="AC102">
        <v>0.363586645091651</v>
      </c>
      <c r="AD102">
        <v>917.359845253646</v>
      </c>
      <c r="AE102">
        <v>7.55870885127854</v>
      </c>
      <c r="AF102">
        <v>2.82160537808244</v>
      </c>
      <c r="AG102">
        <v>0.258506062697051</v>
      </c>
      <c r="AH102">
        <v>9.03726941796501</v>
      </c>
      <c r="AI102">
        <v>266.651392823036</v>
      </c>
      <c r="AJ102">
        <v>0.0454459112954268</v>
      </c>
      <c r="AK102">
        <v>1255.86860890462</v>
      </c>
      <c r="AL102">
        <v>0.636534228277172</v>
      </c>
      <c r="AM102">
        <v>0.674866605397895</v>
      </c>
      <c r="AN102">
        <v>0.806547701618619</v>
      </c>
      <c r="AO102">
        <v>58601.2038722071</v>
      </c>
      <c r="AP102">
        <v>0.10592057775769</v>
      </c>
      <c r="AQ102">
        <v>0.230633867041386</v>
      </c>
      <c r="AR102">
        <v>3887.75574323987</v>
      </c>
      <c r="AS102">
        <v>2.37105886001223</v>
      </c>
      <c r="AT102">
        <v>73789.3951925296</v>
      </c>
      <c r="AU102">
        <v>34.2295423077291</v>
      </c>
      <c r="AV102">
        <v>0.0658134810571215</v>
      </c>
      <c r="AW102">
        <v>0.0446027194237434</v>
      </c>
      <c r="AX102">
        <v>696.173558398358</v>
      </c>
      <c r="AY102">
        <v>1976.40682928195</v>
      </c>
      <c r="AZ102">
        <v>39.3343976493694</v>
      </c>
      <c r="BA102">
        <v>41590.9959616467</v>
      </c>
      <c r="BB102">
        <v>163687.059792355</v>
      </c>
      <c r="BC102">
        <v>0.0333846124404354</v>
      </c>
      <c r="BD102">
        <v>95264.6101651266</v>
      </c>
      <c r="BE102">
        <v>0.42227126423266</v>
      </c>
    </row>
    <row r="103" spans="1:57">
      <c r="A103" s="1">
        <v>101</v>
      </c>
      <c r="B103">
        <v>0.246402042182293</v>
      </c>
      <c r="C103">
        <v>48594.0087316519</v>
      </c>
      <c r="D103">
        <v>1438.61489283934</v>
      </c>
      <c r="E103">
        <v>15194.4275672437</v>
      </c>
      <c r="F103">
        <v>1.81985537915962</v>
      </c>
      <c r="G103">
        <v>62.7733637951988</v>
      </c>
      <c r="H103">
        <v>0.134275680553712</v>
      </c>
      <c r="I103">
        <v>28245.2285231427</v>
      </c>
      <c r="J103">
        <v>50.2148537999262</v>
      </c>
      <c r="K103">
        <v>0.0882782198635021</v>
      </c>
      <c r="L103">
        <v>0.155456989911141</v>
      </c>
      <c r="M103">
        <v>0.76486269425805</v>
      </c>
      <c r="N103">
        <v>161.085391728871</v>
      </c>
      <c r="O103">
        <v>5.81603058828212</v>
      </c>
      <c r="P103">
        <v>5.37713129539035</v>
      </c>
      <c r="Q103">
        <v>38.4670387626562</v>
      </c>
      <c r="R103">
        <v>0.371078947645308</v>
      </c>
      <c r="S103">
        <v>2.93861044718138</v>
      </c>
      <c r="T103">
        <v>0.0798513324771997</v>
      </c>
      <c r="U103">
        <v>0.608346770869274</v>
      </c>
      <c r="V103">
        <v>1.04931550103381</v>
      </c>
      <c r="W103">
        <v>4009.51476044776</v>
      </c>
      <c r="X103">
        <v>0.0944777333903819</v>
      </c>
      <c r="Y103">
        <v>0.0506266733918801</v>
      </c>
      <c r="Z103">
        <v>23.0275177667236</v>
      </c>
      <c r="AA103">
        <v>1.48323092109174</v>
      </c>
      <c r="AB103">
        <v>0.147992688286237</v>
      </c>
      <c r="AC103">
        <v>0.289412550171468</v>
      </c>
      <c r="AD103">
        <v>782.065838836729</v>
      </c>
      <c r="AE103">
        <v>6.17130024139789</v>
      </c>
      <c r="AF103">
        <v>2.2844372692839</v>
      </c>
      <c r="AG103">
        <v>0.205199297907802</v>
      </c>
      <c r="AH103">
        <v>7.38983388430887</v>
      </c>
      <c r="AI103">
        <v>224.718617371501</v>
      </c>
      <c r="AJ103">
        <v>0.0355710084428094</v>
      </c>
      <c r="AK103">
        <v>1073.85867378709</v>
      </c>
      <c r="AL103">
        <v>0.509003614199172</v>
      </c>
      <c r="AM103">
        <v>0.53991551679526</v>
      </c>
      <c r="AN103">
        <v>0.646212787936034</v>
      </c>
      <c r="AO103">
        <v>62108.7536753889</v>
      </c>
      <c r="AP103">
        <v>0.083474284836318</v>
      </c>
      <c r="AQ103">
        <v>0.18290537682018</v>
      </c>
      <c r="AR103">
        <v>3361.41321814784</v>
      </c>
      <c r="AS103">
        <v>1.91685222483423</v>
      </c>
      <c r="AT103">
        <v>77888.6639618233</v>
      </c>
      <c r="AU103">
        <v>28.3173355721725</v>
      </c>
      <c r="AV103">
        <v>0.0516676416991517</v>
      </c>
      <c r="AW103">
        <v>0.0349057256936261</v>
      </c>
      <c r="AX103">
        <v>591.95623834251</v>
      </c>
      <c r="AY103">
        <v>1697.38715608296</v>
      </c>
      <c r="AZ103">
        <v>32.5805684569404</v>
      </c>
      <c r="BA103">
        <v>37091.536000079</v>
      </c>
      <c r="BB103">
        <v>156788.328685101</v>
      </c>
      <c r="BC103">
        <v>0.0260650001501437</v>
      </c>
      <c r="BD103">
        <v>99824.8373986286</v>
      </c>
      <c r="BE103">
        <v>0.336535555877649</v>
      </c>
    </row>
    <row r="104" spans="1:57">
      <c r="A104" s="1">
        <v>102</v>
      </c>
      <c r="B104">
        <v>0.195885294374953</v>
      </c>
      <c r="C104">
        <v>43546.5938967254</v>
      </c>
      <c r="D104">
        <v>1233.57828007238</v>
      </c>
      <c r="E104">
        <v>13356.9978842584</v>
      </c>
      <c r="F104">
        <v>1.47062220252907</v>
      </c>
      <c r="G104">
        <v>52.2982294064018</v>
      </c>
      <c r="H104">
        <v>0.106227972123238</v>
      </c>
      <c r="I104">
        <v>25049.6823602416</v>
      </c>
      <c r="J104">
        <v>41.7525005725625</v>
      </c>
      <c r="K104">
        <v>0.0696047826216593</v>
      </c>
      <c r="L104">
        <v>0.123129232808993</v>
      </c>
      <c r="M104">
        <v>0.613672480717709</v>
      </c>
      <c r="N104">
        <v>135.345661197061</v>
      </c>
      <c r="O104">
        <v>4.74614651862911</v>
      </c>
      <c r="P104">
        <v>4.38505579323992</v>
      </c>
      <c r="Q104">
        <v>31.909162493982</v>
      </c>
      <c r="R104">
        <v>0.295978358551939</v>
      </c>
      <c r="S104">
        <v>2.38422829527349</v>
      </c>
      <c r="T104">
        <v>0.0629099985157671</v>
      </c>
      <c r="U104">
        <v>0.487181490153413</v>
      </c>
      <c r="V104">
        <v>0.844089245245145</v>
      </c>
      <c r="W104">
        <v>3472.84688498946</v>
      </c>
      <c r="X104">
        <v>0.0745333148759769</v>
      </c>
      <c r="Y104">
        <v>0.0397406966257085</v>
      </c>
      <c r="Z104">
        <v>19.0159140587967</v>
      </c>
      <c r="AA104">
        <v>1.19655980598019</v>
      </c>
      <c r="AB104">
        <v>0.117170959578772</v>
      </c>
      <c r="AC104">
        <v>0.230376513930134</v>
      </c>
      <c r="AD104">
        <v>666.7400600486</v>
      </c>
      <c r="AE104">
        <v>5.03860768509599</v>
      </c>
      <c r="AF104">
        <v>1.84955760156985</v>
      </c>
      <c r="AG104">
        <v>0.162889895395854</v>
      </c>
      <c r="AH104">
        <v>6.04278120082292</v>
      </c>
      <c r="AI104">
        <v>189.383510854463</v>
      </c>
      <c r="AJ104">
        <v>0.0278435058975945</v>
      </c>
      <c r="AK104">
        <v>918.246884454713</v>
      </c>
      <c r="AL104">
        <v>0.40703250585447</v>
      </c>
      <c r="AM104">
        <v>0.431959073594216</v>
      </c>
      <c r="AN104">
        <v>0.517761057969671</v>
      </c>
      <c r="AO104">
        <v>65703.1077807358</v>
      </c>
      <c r="AP104">
        <v>0.0657876123963494</v>
      </c>
      <c r="AQ104">
        <v>0.145058653819744</v>
      </c>
      <c r="AR104">
        <v>2906.32524032325</v>
      </c>
      <c r="AS104">
        <v>1.54967577571776</v>
      </c>
      <c r="AT104">
        <v>82020.8538808772</v>
      </c>
      <c r="AU104">
        <v>23.4265707422262</v>
      </c>
      <c r="AV104">
        <v>0.0405644349034905</v>
      </c>
      <c r="AW104">
        <v>0.0273186074630559</v>
      </c>
      <c r="AX104">
        <v>503.351273913622</v>
      </c>
      <c r="AY104">
        <v>1457.78414370439</v>
      </c>
      <c r="AZ104">
        <v>26.9867106884003</v>
      </c>
      <c r="BA104">
        <v>33052.4627257043</v>
      </c>
      <c r="BB104">
        <v>149502.62604823</v>
      </c>
      <c r="BC104">
        <v>0.020351591327647</v>
      </c>
      <c r="BD104">
        <v>104283.096975703</v>
      </c>
      <c r="BE104">
        <v>0.268213795844635</v>
      </c>
    </row>
    <row r="105" spans="1:57">
      <c r="A105" s="1">
        <v>103</v>
      </c>
      <c r="B105">
        <v>0.155729342906306</v>
      </c>
      <c r="C105">
        <v>38985.3191604871</v>
      </c>
      <c r="D105">
        <v>1057.78314739807</v>
      </c>
      <c r="E105">
        <v>11739.3916603487</v>
      </c>
      <c r="F105">
        <v>1.18842176568627</v>
      </c>
      <c r="G105">
        <v>43.5715996155905</v>
      </c>
      <c r="H105">
        <v>0.0840417042150785</v>
      </c>
      <c r="I105">
        <v>22204.8918231355</v>
      </c>
      <c r="J105">
        <v>34.7166238497715</v>
      </c>
      <c r="K105">
        <v>0.054883510726731</v>
      </c>
      <c r="L105">
        <v>0.097527172375305</v>
      </c>
      <c r="M105">
        <v>0.492375918117204</v>
      </c>
      <c r="N105">
        <v>113.720496555863</v>
      </c>
      <c r="O105">
        <v>3.87310920427499</v>
      </c>
      <c r="P105">
        <v>3.57605167875005</v>
      </c>
      <c r="Q105">
        <v>26.4695482611157</v>
      </c>
      <c r="R105">
        <v>0.236082021046461</v>
      </c>
      <c r="S105">
        <v>1.93445351081077</v>
      </c>
      <c r="T105">
        <v>0.0495650125916086</v>
      </c>
      <c r="U105">
        <v>0.390155718474876</v>
      </c>
      <c r="V105">
        <v>0.679011108163146</v>
      </c>
      <c r="W105">
        <v>3007.9896133217</v>
      </c>
      <c r="X105">
        <v>0.0588014726868694</v>
      </c>
      <c r="Y105">
        <v>0.0311970341058312</v>
      </c>
      <c r="Z105">
        <v>15.7033185524804</v>
      </c>
      <c r="AA105">
        <v>0.965307354211863</v>
      </c>
      <c r="AB105">
        <v>0.0927712796782307</v>
      </c>
      <c r="AC105">
        <v>0.18338735724335</v>
      </c>
      <c r="AD105">
        <v>568.43165690093</v>
      </c>
      <c r="AE105">
        <v>4.1138507295731</v>
      </c>
      <c r="AF105">
        <v>1.49748131183333</v>
      </c>
      <c r="AG105">
        <v>0.129307709335449</v>
      </c>
      <c r="AH105">
        <v>4.9413215397976</v>
      </c>
      <c r="AI105">
        <v>159.607045037983</v>
      </c>
      <c r="AJ105">
        <v>0.0217959875313004</v>
      </c>
      <c r="AK105">
        <v>785.19977060109</v>
      </c>
      <c r="AL105">
        <v>0.325495886439929</v>
      </c>
      <c r="AM105">
        <v>0.345594948353232</v>
      </c>
      <c r="AN105">
        <v>0.414849590865788</v>
      </c>
      <c r="AO105">
        <v>69368.3448987169</v>
      </c>
      <c r="AP105">
        <v>0.0518505355655041</v>
      </c>
      <c r="AQ105">
        <v>0.115046504533607</v>
      </c>
      <c r="AR105">
        <v>2512.85158516398</v>
      </c>
      <c r="AS105">
        <v>1.25284751665946</v>
      </c>
      <c r="AT105">
        <v>86157.589019543</v>
      </c>
      <c r="AU105">
        <v>19.3806935850111</v>
      </c>
      <c r="AV105">
        <v>0.0318488528193288</v>
      </c>
      <c r="AW105">
        <v>0.0213818613300118</v>
      </c>
      <c r="AX105">
        <v>428.017001185265</v>
      </c>
      <c r="AY105">
        <v>1252.02399021839</v>
      </c>
      <c r="AZ105">
        <v>22.3535035213495</v>
      </c>
      <c r="BA105">
        <v>29432.8094099559</v>
      </c>
      <c r="BB105">
        <v>141950.051559752</v>
      </c>
      <c r="BC105">
        <v>0.0158915685364607</v>
      </c>
      <c r="BD105">
        <v>108593.818077583</v>
      </c>
      <c r="BE105">
        <v>0.213767154193561</v>
      </c>
    </row>
    <row r="106" spans="1:57">
      <c r="A106" s="1">
        <v>104</v>
      </c>
      <c r="B106">
        <v>0.123808127510488</v>
      </c>
      <c r="C106">
        <v>34871.9548594517</v>
      </c>
      <c r="D106">
        <v>907.054844130944</v>
      </c>
      <c r="E106">
        <v>10315.9225784548</v>
      </c>
      <c r="F106">
        <v>0.96038340002633</v>
      </c>
      <c r="G106">
        <v>36.301468559435</v>
      </c>
      <c r="H106">
        <v>0.0664911886035347</v>
      </c>
      <c r="I106">
        <v>19674.9444486025</v>
      </c>
      <c r="J106">
        <v>28.866654317991</v>
      </c>
      <c r="K106">
        <v>0.0432773570135597</v>
      </c>
      <c r="L106">
        <v>0.0772507177548199</v>
      </c>
      <c r="M106">
        <v>0.395060097122831</v>
      </c>
      <c r="N106">
        <v>95.5517098942286</v>
      </c>
      <c r="O106">
        <v>3.16068984536088</v>
      </c>
      <c r="P106">
        <v>2.91632569239098</v>
      </c>
      <c r="Q106">
        <v>21.9574260657049</v>
      </c>
      <c r="R106">
        <v>0.188310387307162</v>
      </c>
      <c r="S106">
        <v>1.5695413648</v>
      </c>
      <c r="T106">
        <v>0.0390523828214356</v>
      </c>
      <c r="U106">
        <v>0.312458240085191</v>
      </c>
      <c r="V106">
        <v>0.546224144570186</v>
      </c>
      <c r="W106">
        <v>2605.34428848176</v>
      </c>
      <c r="X106">
        <v>0.0463918333303583</v>
      </c>
      <c r="Y106">
        <v>0.0244912825220734</v>
      </c>
      <c r="Z106">
        <v>12.9678859565688</v>
      </c>
      <c r="AA106">
        <v>0.778756518929226</v>
      </c>
      <c r="AB106">
        <v>0.073454739046821</v>
      </c>
      <c r="AC106">
        <v>0.145985581933622</v>
      </c>
      <c r="AD106">
        <v>484.626743861597</v>
      </c>
      <c r="AE106">
        <v>3.35884549055686</v>
      </c>
      <c r="AF106">
        <v>1.21243715893436</v>
      </c>
      <c r="AG106">
        <v>0.102651582655516</v>
      </c>
      <c r="AH106">
        <v>4.04066467150495</v>
      </c>
      <c r="AI106">
        <v>134.514082300869</v>
      </c>
      <c r="AJ106">
        <v>0.0170628929819323</v>
      </c>
      <c r="AK106">
        <v>671.441629001559</v>
      </c>
      <c r="AL106">
        <v>0.260297052074891</v>
      </c>
      <c r="AM106">
        <v>0.276502667113386</v>
      </c>
      <c r="AN106">
        <v>0.332398144755548</v>
      </c>
      <c r="AO106">
        <v>73085.9826700461</v>
      </c>
      <c r="AP106">
        <v>0.0408675699213009</v>
      </c>
      <c r="AQ106">
        <v>0.0912461939457315</v>
      </c>
      <c r="AR106">
        <v>2172.65321586918</v>
      </c>
      <c r="AS106">
        <v>1.01288487584917</v>
      </c>
      <c r="AT106">
        <v>90267.6405787844</v>
      </c>
      <c r="AU106">
        <v>16.033690939903</v>
      </c>
      <c r="AV106">
        <v>0.0250070449228448</v>
      </c>
      <c r="AW106">
        <v>0.0167361713517275</v>
      </c>
      <c r="AX106">
        <v>363.963690742903</v>
      </c>
      <c r="AY106">
        <v>1075.32205748227</v>
      </c>
      <c r="AZ106">
        <v>18.5159040185052</v>
      </c>
      <c r="BA106">
        <v>26193.7752123576</v>
      </c>
      <c r="BB106">
        <v>134242.624670442</v>
      </c>
      <c r="BC106">
        <v>0.0124097056937719</v>
      </c>
      <c r="BD106">
        <v>112710.046504209</v>
      </c>
      <c r="BE106">
        <v>0.170376469072979</v>
      </c>
    </row>
    <row r="107" spans="1:57">
      <c r="A107" s="1">
        <v>105</v>
      </c>
      <c r="B107">
        <v>0.0984321637231084</v>
      </c>
      <c r="C107">
        <v>31169.24783828</v>
      </c>
      <c r="D107">
        <v>777.815638433641</v>
      </c>
      <c r="E107">
        <v>9063.74561367538</v>
      </c>
      <c r="F107">
        <v>0.776108913359156</v>
      </c>
      <c r="G107">
        <v>30.2446387881594</v>
      </c>
      <c r="H107">
        <v>0.0526072465039736</v>
      </c>
      <c r="I107">
        <v>17426.9697859758</v>
      </c>
      <c r="J107">
        <v>24.002626427451</v>
      </c>
      <c r="K107">
        <v>0.0341267130707947</v>
      </c>
      <c r="L107">
        <v>0.0611914610082856</v>
      </c>
      <c r="M107">
        <v>0.316982319174247</v>
      </c>
      <c r="N107">
        <v>80.2865299310148</v>
      </c>
      <c r="O107">
        <v>2.57933073678175</v>
      </c>
      <c r="P107">
        <v>2.37832559893032</v>
      </c>
      <c r="Q107">
        <v>18.2145944223145</v>
      </c>
      <c r="R107">
        <v>0.150208053140931</v>
      </c>
      <c r="S107">
        <v>1.27347578625795</v>
      </c>
      <c r="T107">
        <v>0.0307705631126953</v>
      </c>
      <c r="U107">
        <v>0.250237309319556</v>
      </c>
      <c r="V107">
        <v>0.439409818573584</v>
      </c>
      <c r="W107">
        <v>2256.59121809846</v>
      </c>
      <c r="X107">
        <v>0.036602377112006</v>
      </c>
      <c r="Y107">
        <v>0.0192277673594524</v>
      </c>
      <c r="Z107">
        <v>10.7090235855779</v>
      </c>
      <c r="AA107">
        <v>0.628263805194293</v>
      </c>
      <c r="AB107">
        <v>0.0581617909852659</v>
      </c>
      <c r="AC107">
        <v>0.116214158942511</v>
      </c>
      <c r="AD107">
        <v>413.183489785496</v>
      </c>
      <c r="AE107">
        <v>2.7424234434698</v>
      </c>
      <c r="AF107">
        <v>0.981659270093213</v>
      </c>
      <c r="AG107">
        <v>0.0814923575321223</v>
      </c>
      <c r="AH107">
        <v>3.30419321051694</v>
      </c>
      <c r="AI107">
        <v>113.367455165234</v>
      </c>
      <c r="AJ107">
        <v>0.0133582920420171</v>
      </c>
      <c r="AK107">
        <v>574.173145047255</v>
      </c>
      <c r="AL107">
        <v>0.208161094856801</v>
      </c>
      <c r="AM107">
        <v>0.221226762230035</v>
      </c>
      <c r="AN107">
        <v>0.266337570426817</v>
      </c>
      <c r="AO107">
        <v>76834.9820175987</v>
      </c>
      <c r="AP107">
        <v>0.0322121458162394</v>
      </c>
      <c r="AQ107">
        <v>0.0723713460358263</v>
      </c>
      <c r="AR107">
        <v>1878.51790632682</v>
      </c>
      <c r="AS107">
        <v>0.818890568009107</v>
      </c>
      <c r="AT107">
        <v>94317.236069549</v>
      </c>
      <c r="AU107">
        <v>13.2648006212353</v>
      </c>
      <c r="AV107">
        <v>0.0196358586442779</v>
      </c>
      <c r="AW107">
        <v>0.0131005351903034</v>
      </c>
      <c r="AX107">
        <v>309.500482495498</v>
      </c>
      <c r="AY107">
        <v>923.5710229648</v>
      </c>
      <c r="AZ107">
        <v>15.3372441084491</v>
      </c>
      <c r="BA107">
        <v>23299.0084522575</v>
      </c>
      <c r="BB107">
        <v>126482.105329065</v>
      </c>
      <c r="BC107">
        <v>0.00969128055093675</v>
      </c>
      <c r="BD107">
        <v>116584.408505387</v>
      </c>
      <c r="BE107">
        <v>0.13579575042342</v>
      </c>
    </row>
    <row r="108" spans="1:57">
      <c r="A108" s="1">
        <v>106</v>
      </c>
      <c r="B108">
        <v>0.0782588109300055</v>
      </c>
      <c r="C108">
        <v>27841.4629342782</v>
      </c>
      <c r="D108">
        <v>666.999195211615</v>
      </c>
      <c r="E108">
        <v>7962.5854255011</v>
      </c>
      <c r="F108">
        <v>0.627197265611864</v>
      </c>
      <c r="G108">
        <v>25.1985508494027</v>
      </c>
      <c r="H108">
        <v>0.0416234713606458</v>
      </c>
      <c r="I108">
        <v>15431.0458761277</v>
      </c>
      <c r="J108">
        <v>19.9583157761138</v>
      </c>
      <c r="K108">
        <v>0.0269117536094134</v>
      </c>
      <c r="L108">
        <v>0.0484718492331521</v>
      </c>
      <c r="M108">
        <v>0.254338318888571</v>
      </c>
      <c r="N108">
        <v>67.4606828178348</v>
      </c>
      <c r="O108">
        <v>2.10491588219041</v>
      </c>
      <c r="P108">
        <v>1.9395866642257</v>
      </c>
      <c r="Q108">
        <v>15.1098532276708</v>
      </c>
      <c r="R108">
        <v>0.119817150329378</v>
      </c>
      <c r="S108">
        <v>1.0332646973568</v>
      </c>
      <c r="T108">
        <v>0.0242458736010974</v>
      </c>
      <c r="U108">
        <v>0.200409153868461</v>
      </c>
      <c r="V108">
        <v>0.353486546753051</v>
      </c>
      <c r="W108">
        <v>1954.52073326954</v>
      </c>
      <c r="X108">
        <v>0.0288795490778669</v>
      </c>
      <c r="Y108">
        <v>0.0150960768480111</v>
      </c>
      <c r="Z108">
        <v>8.84368044557276</v>
      </c>
      <c r="AA108">
        <v>0.506857772038336</v>
      </c>
      <c r="AB108">
        <v>0.0460539035250089</v>
      </c>
      <c r="AC108">
        <v>0.0925157823007629</v>
      </c>
      <c r="AD108">
        <v>352.276891761216</v>
      </c>
      <c r="AE108">
        <v>2.23914148053781</v>
      </c>
      <c r="AF108">
        <v>0.794814006935718</v>
      </c>
      <c r="AG108">
        <v>0.064695971433728</v>
      </c>
      <c r="AH108">
        <v>2.70197008517687</v>
      </c>
      <c r="AI108">
        <v>95.5461633019694</v>
      </c>
      <c r="AJ108">
        <v>0.0104585166158974</v>
      </c>
      <c r="AK108">
        <v>491.001926134984</v>
      </c>
      <c r="AL108">
        <v>0.16646991394634</v>
      </c>
      <c r="AM108">
        <v>0.177003445569745</v>
      </c>
      <c r="AN108">
        <v>0.213408416479015</v>
      </c>
      <c r="AO108">
        <v>80591.8174080156</v>
      </c>
      <c r="AP108">
        <v>0.0253907003797431</v>
      </c>
      <c r="AQ108">
        <v>0.057402155411482</v>
      </c>
      <c r="AR108">
        <v>1624.20877369795</v>
      </c>
      <c r="AS108">
        <v>0.662056492125024</v>
      </c>
      <c r="AT108">
        <v>98270.4813344305</v>
      </c>
      <c r="AU108">
        <v>10.9741396301913</v>
      </c>
      <c r="AV108">
        <v>0.0154189629295478</v>
      </c>
      <c r="AW108">
        <v>0.0102551736401603</v>
      </c>
      <c r="AX108">
        <v>263.190360924195</v>
      </c>
      <c r="AY108">
        <v>793.244868783045</v>
      </c>
      <c r="AZ108">
        <v>12.7043464504743</v>
      </c>
      <c r="BA108">
        <v>20714.7512571477</v>
      </c>
      <c r="BB108">
        <v>118758.583283927</v>
      </c>
      <c r="BC108">
        <v>0.00756875637000513</v>
      </c>
      <c r="BD108">
        <v>120170.182027434</v>
      </c>
      <c r="BE108">
        <v>0.10823554384151</v>
      </c>
    </row>
    <row r="109" spans="1:57">
      <c r="A109" s="1">
        <v>107</v>
      </c>
      <c r="B109">
        <v>0.0622210063649487</v>
      </c>
      <c r="C109">
        <v>24854.7452210014</v>
      </c>
      <c r="D109">
        <v>571.977328376341</v>
      </c>
      <c r="E109">
        <v>6994.47882903759</v>
      </c>
      <c r="F109">
        <v>0.506860726614775</v>
      </c>
      <c r="G109">
        <v>20.994483998765</v>
      </c>
      <c r="H109">
        <v>0.0329337642104898</v>
      </c>
      <c r="I109">
        <v>13660.0584598281</v>
      </c>
      <c r="J109">
        <v>16.5955390479366</v>
      </c>
      <c r="K109">
        <v>0.0212227831721192</v>
      </c>
      <c r="L109">
        <v>0.0383970583481589</v>
      </c>
      <c r="M109">
        <v>0.204076445292501</v>
      </c>
      <c r="N109">
        <v>56.6841979690272</v>
      </c>
      <c r="O109">
        <v>1.71776845317606</v>
      </c>
      <c r="P109">
        <v>1.58179160349289</v>
      </c>
      <c r="Q109">
        <v>12.5343902506697</v>
      </c>
      <c r="R109">
        <v>0.0955764518536668</v>
      </c>
      <c r="S109">
        <v>0.838368674940135</v>
      </c>
      <c r="T109">
        <v>0.0191052923725746</v>
      </c>
      <c r="U109">
        <v>0.160504741781205</v>
      </c>
      <c r="V109">
        <v>0.284367378933594</v>
      </c>
      <c r="W109">
        <v>1692.88605628218</v>
      </c>
      <c r="X109">
        <v>0.0227868292496725</v>
      </c>
      <c r="Y109">
        <v>0.0118526678953216</v>
      </c>
      <c r="Z109">
        <v>7.3032854312358</v>
      </c>
      <c r="AA109">
        <v>0.408915362750757</v>
      </c>
      <c r="AB109">
        <v>0.0364674139803695</v>
      </c>
      <c r="AC109">
        <v>0.0736511583977278</v>
      </c>
      <c r="AD109">
        <v>300.351781938679</v>
      </c>
      <c r="AE109">
        <v>1.82822945871907</v>
      </c>
      <c r="AF109">
        <v>0.643536254469218</v>
      </c>
      <c r="AG109">
        <v>0.0513624717144471</v>
      </c>
      <c r="AH109">
        <v>2.20951893504089</v>
      </c>
      <c r="AI109">
        <v>80.5270294429658</v>
      </c>
      <c r="AJ109">
        <v>0.00818858656794614</v>
      </c>
      <c r="AK109">
        <v>419.883199613639</v>
      </c>
      <c r="AL109">
        <v>0.133130389173852</v>
      </c>
      <c r="AM109">
        <v>0.141622052299871</v>
      </c>
      <c r="AN109">
        <v>0.170999695063168</v>
      </c>
      <c r="AO109">
        <v>84330.6212821044</v>
      </c>
      <c r="AP109">
        <v>0.0200144135840278</v>
      </c>
      <c r="AQ109">
        <v>0.0455300972888069</v>
      </c>
      <c r="AR109">
        <v>1404.33286983515</v>
      </c>
      <c r="AS109">
        <v>0.53526293577174</v>
      </c>
      <c r="AT109">
        <v>102089.894760174</v>
      </c>
      <c r="AU109">
        <v>9.07909070301779</v>
      </c>
      <c r="AV109">
        <v>0.0121081293183875</v>
      </c>
      <c r="AW109">
        <v>0.0080281755146784</v>
      </c>
      <c r="AX109">
        <v>223.811944358615</v>
      </c>
      <c r="AY109">
        <v>681.316483200885</v>
      </c>
      <c r="AZ109">
        <v>10.5234826682946</v>
      </c>
      <c r="BA109">
        <v>18409.8805669364</v>
      </c>
      <c r="BB109">
        <v>111149.76256393</v>
      </c>
      <c r="BC109">
        <v>0.00591139980943115</v>
      </c>
      <c r="BD109">
        <v>123422.439075226</v>
      </c>
      <c r="BE109">
        <v>0.086270057457647</v>
      </c>
    </row>
    <row r="110" spans="1:57">
      <c r="A110" s="1">
        <v>108</v>
      </c>
      <c r="B110">
        <v>0.0494706587137011</v>
      </c>
      <c r="C110">
        <v>22177.3412684458</v>
      </c>
      <c r="D110">
        <v>490.497267571257</v>
      </c>
      <c r="E110">
        <v>6143.53438449113</v>
      </c>
      <c r="F110">
        <v>0.409614879772331</v>
      </c>
      <c r="G110">
        <v>17.4918969956863</v>
      </c>
      <c r="H110">
        <v>0.026058772930596</v>
      </c>
      <c r="I110">
        <v>12089.5307998547</v>
      </c>
      <c r="J110">
        <v>13.799418818679</v>
      </c>
      <c r="K110">
        <v>0.0167368816104442</v>
      </c>
      <c r="L110">
        <v>0.0304169118001374</v>
      </c>
      <c r="M110">
        <v>0.163748674227279</v>
      </c>
      <c r="N110">
        <v>47.629497529015</v>
      </c>
      <c r="O110">
        <v>1.40183315347016</v>
      </c>
      <c r="P110">
        <v>1.29000441895265</v>
      </c>
      <c r="Q110">
        <v>10.3979573308131</v>
      </c>
      <c r="R110">
        <v>0.0762409595294211</v>
      </c>
      <c r="S110">
        <v>0.680237667975636</v>
      </c>
      <c r="T110">
        <v>0.0150550443859516</v>
      </c>
      <c r="U110">
        <v>0.128547154375248</v>
      </c>
      <c r="V110">
        <v>0.228765196724883</v>
      </c>
      <c r="W110">
        <v>1466.27533037068</v>
      </c>
      <c r="X110">
        <v>0.0179799650707135</v>
      </c>
      <c r="Y110">
        <v>0.00930644577253686</v>
      </c>
      <c r="Z110">
        <v>6.03122076434782</v>
      </c>
      <c r="AA110">
        <v>0.329900952088321</v>
      </c>
      <c r="AB110">
        <v>0.0288770298405497</v>
      </c>
      <c r="AC110">
        <v>0.058634016963483</v>
      </c>
      <c r="AD110">
        <v>256.082833155221</v>
      </c>
      <c r="AE110">
        <v>1.49273142644531</v>
      </c>
      <c r="AF110">
        <v>0.521054206318333</v>
      </c>
      <c r="AG110">
        <v>0.0407776482757667</v>
      </c>
      <c r="AH110">
        <v>1.80682742377329</v>
      </c>
      <c r="AI110">
        <v>67.8692620441303</v>
      </c>
      <c r="AJ110">
        <v>0.00641159922380191</v>
      </c>
      <c r="AK110">
        <v>359.069183236098</v>
      </c>
      <c r="AL110">
        <v>0.10646904089806</v>
      </c>
      <c r="AM110">
        <v>0.113314268904079</v>
      </c>
      <c r="AN110">
        <v>0.137019786924545</v>
      </c>
      <c r="AO110">
        <v>88023.4090232963</v>
      </c>
      <c r="AP110">
        <v>0.0157769582654123</v>
      </c>
      <c r="AQ110">
        <v>0.0361141188052745</v>
      </c>
      <c r="AR110">
        <v>1214.22728183065</v>
      </c>
      <c r="AS110">
        <v>0.432754745960885</v>
      </c>
      <c r="AT110">
        <v>105737.047208131</v>
      </c>
      <c r="AU110">
        <v>7.5113152467122</v>
      </c>
      <c r="AV110">
        <v>0.00950855447635778</v>
      </c>
      <c r="AW110">
        <v>0.00628506000270463</v>
      </c>
      <c r="AX110">
        <v>190.327050326686</v>
      </c>
      <c r="AY110">
        <v>585.186953576525</v>
      </c>
      <c r="AZ110">
        <v>8.7170281973716</v>
      </c>
      <c r="BA110">
        <v>16355.8737909841</v>
      </c>
      <c r="BB110">
        <v>103720.838821077</v>
      </c>
      <c r="BC110">
        <v>0.00461718652430967</v>
      </c>
      <c r="BD110">
        <v>126299.214846326</v>
      </c>
      <c r="BE110">
        <v>0.068763202610663</v>
      </c>
    </row>
    <row r="111" spans="1:57">
      <c r="A111" s="1">
        <v>109</v>
      </c>
      <c r="B111">
        <v>0.0393336812708092</v>
      </c>
      <c r="C111">
        <v>19779.7118237937</v>
      </c>
      <c r="D111">
        <v>420.627929077544</v>
      </c>
      <c r="E111">
        <v>5395.71061991286</v>
      </c>
      <c r="F111">
        <v>0.331028243692562</v>
      </c>
      <c r="G111">
        <v>14.5737171303782</v>
      </c>
      <c r="H111">
        <v>0.0206193654848251</v>
      </c>
      <c r="I111">
        <v>10697.4375038852</v>
      </c>
      <c r="J111">
        <v>11.4744493619933</v>
      </c>
      <c r="K111">
        <v>0.0131995082070387</v>
      </c>
      <c r="L111">
        <v>0.0240957443503417</v>
      </c>
      <c r="M111">
        <v>0.131391141132014</v>
      </c>
      <c r="N111">
        <v>40.0214002138002</v>
      </c>
      <c r="O111">
        <v>1.14400932578477</v>
      </c>
      <c r="P111">
        <v>1.05204590609796</v>
      </c>
      <c r="Q111">
        <v>8.62570070199926</v>
      </c>
      <c r="R111">
        <v>0.0608178098683847</v>
      </c>
      <c r="S111">
        <v>0.551935302860083</v>
      </c>
      <c r="T111">
        <v>0.0118637503757048</v>
      </c>
      <c r="U111">
        <v>0.102953443196369</v>
      </c>
      <c r="V111">
        <v>0.184036098379522</v>
      </c>
      <c r="W111">
        <v>1270.0004305557</v>
      </c>
      <c r="X111">
        <v>0.0141874515780797</v>
      </c>
      <c r="Y111">
        <v>0.00730745763637333</v>
      </c>
      <c r="Z111">
        <v>4.98073687136155</v>
      </c>
      <c r="AA111">
        <v>0.266155940122708</v>
      </c>
      <c r="AB111">
        <v>0.0228669563603617</v>
      </c>
      <c r="AC111">
        <v>0.046679416654269</v>
      </c>
      <c r="AD111">
        <v>218.340515161716</v>
      </c>
      <c r="AE111">
        <v>1.21880482458949</v>
      </c>
      <c r="AF111">
        <v>0.421885731804635</v>
      </c>
      <c r="AG111">
        <v>0.0323746696026658</v>
      </c>
      <c r="AH111">
        <v>1.4775326492333</v>
      </c>
      <c r="AI111">
        <v>57.2014615214654</v>
      </c>
      <c r="AJ111">
        <v>0.00502043435999466</v>
      </c>
      <c r="AK111">
        <v>307.065854921483</v>
      </c>
      <c r="AL111">
        <v>0.0851478468615179</v>
      </c>
      <c r="AM111">
        <v>0.0906655658972717</v>
      </c>
      <c r="AN111">
        <v>0.109793070111902</v>
      </c>
      <c r="AO111">
        <v>91640.3882097775</v>
      </c>
      <c r="AP111">
        <v>0.012436982369747</v>
      </c>
      <c r="AQ111">
        <v>0.0286459238280306</v>
      </c>
      <c r="AR111">
        <v>1049.86047974312</v>
      </c>
      <c r="AS111">
        <v>0.349879664352202</v>
      </c>
      <c r="AT111">
        <v>109173.294839002</v>
      </c>
      <c r="AU111">
        <v>6.21428378571491</v>
      </c>
      <c r="AV111">
        <v>0.00746735015064885</v>
      </c>
      <c r="AW111">
        <v>0.00492061807144936</v>
      </c>
      <c r="AX111">
        <v>161.853158397689</v>
      </c>
      <c r="AY111">
        <v>502.624895568391</v>
      </c>
      <c r="AZ111">
        <v>7.22069334173559</v>
      </c>
      <c r="BA111">
        <v>14526.7215860487</v>
      </c>
      <c r="BB111">
        <v>96524.853308894</v>
      </c>
      <c r="BC111">
        <v>0.00360648951352798</v>
      </c>
      <c r="BD111">
        <v>128762.653550751</v>
      </c>
      <c r="BE111">
        <v>0.0548096908085638</v>
      </c>
    </row>
    <row r="112" spans="1:57">
      <c r="A112" s="1">
        <v>110</v>
      </c>
      <c r="B112">
        <v>0.0312742679980453</v>
      </c>
      <c r="C112">
        <v>17634.5627641208</v>
      </c>
      <c r="D112">
        <v>360.713896225883</v>
      </c>
      <c r="E112">
        <v>4738.61333063768</v>
      </c>
      <c r="F112">
        <v>0.267520031120515</v>
      </c>
      <c r="G112">
        <v>12.1424181007148</v>
      </c>
      <c r="H112">
        <v>0.0163156607641605</v>
      </c>
      <c r="I112">
        <v>9464.01215253709</v>
      </c>
      <c r="J112">
        <v>9.54122756791306</v>
      </c>
      <c r="K112">
        <v>0.0104100100224524</v>
      </c>
      <c r="L112">
        <v>0.0190885509385359</v>
      </c>
      <c r="M112">
        <v>0.105428337497239</v>
      </c>
      <c r="N112">
        <v>33.6287304508215</v>
      </c>
      <c r="O112">
        <v>0.933606967583341</v>
      </c>
      <c r="P112">
        <v>0.857984593915523</v>
      </c>
      <c r="Q112">
        <v>7.1555332496394</v>
      </c>
      <c r="R112">
        <v>0.0485151822625823</v>
      </c>
      <c r="S112">
        <v>0.447834194644885</v>
      </c>
      <c r="T112">
        <v>0.00934916309427232</v>
      </c>
      <c r="U112">
        <v>0.082456076130729</v>
      </c>
      <c r="V112">
        <v>0.148053474791406</v>
      </c>
      <c r="W112">
        <v>1100.0004325642</v>
      </c>
      <c r="X112">
        <v>0.0111951457405828</v>
      </c>
      <c r="Y112">
        <v>0.00573802643430376</v>
      </c>
      <c r="Z112">
        <v>4.11323140334811</v>
      </c>
      <c r="AA112">
        <v>0.214729089122786</v>
      </c>
      <c r="AB112">
        <v>0.0181080549056462</v>
      </c>
      <c r="AC112">
        <v>0.0371626219095033</v>
      </c>
      <c r="AD112">
        <v>186.162111215024</v>
      </c>
      <c r="AE112">
        <v>0.995148557149621</v>
      </c>
      <c r="AF112">
        <v>0.341592650591425</v>
      </c>
      <c r="AG112">
        <v>0.0257036503712579</v>
      </c>
      <c r="AH112">
        <v>1.20825532809837</v>
      </c>
      <c r="AI112">
        <v>48.2106813300345</v>
      </c>
      <c r="AJ112">
        <v>0.00393126856126625</v>
      </c>
      <c r="AK112">
        <v>262.596035862158</v>
      </c>
      <c r="AL112">
        <v>0.0680969612129508</v>
      </c>
      <c r="AM112">
        <v>0.0725443784074943</v>
      </c>
      <c r="AN112">
        <v>0.0879771399726164</v>
      </c>
      <c r="AO112">
        <v>95150.3525731947</v>
      </c>
      <c r="AP112">
        <v>0.00980431541553086</v>
      </c>
      <c r="AQ112">
        <v>0.0227224610235957</v>
      </c>
      <c r="AR112">
        <v>907.746917237734</v>
      </c>
      <c r="AS112">
        <v>0.282876877653018</v>
      </c>
      <c r="AT112">
        <v>112360.585542688</v>
      </c>
      <c r="AU112">
        <v>5.14123405000758</v>
      </c>
      <c r="AV112">
        <v>0.00586451592809514</v>
      </c>
      <c r="AW112">
        <v>0.00385253448009436</v>
      </c>
      <c r="AX112">
        <v>137.640026674024</v>
      </c>
      <c r="AY112">
        <v>431.714394709879</v>
      </c>
      <c r="AZ112">
        <v>5.9812310422935</v>
      </c>
      <c r="BA112">
        <v>12898.8052815294</v>
      </c>
      <c r="BB112">
        <v>89603.405615825</v>
      </c>
      <c r="BC112">
        <v>0.00281715693053009</v>
      </c>
      <c r="BD112">
        <v>130780.07815776</v>
      </c>
      <c r="BE112">
        <v>0.0436881177716703</v>
      </c>
    </row>
    <row r="113" spans="1:57">
      <c r="A113" s="1">
        <v>111</v>
      </c>
      <c r="B113">
        <v>0.0248665102170846</v>
      </c>
      <c r="C113">
        <v>15716.8161491084</v>
      </c>
      <c r="D113">
        <v>309.33600029615</v>
      </c>
      <c r="E113">
        <v>4161.31166788561</v>
      </c>
      <c r="F113">
        <v>0.216196779638245</v>
      </c>
      <c r="G113">
        <v>10.1167542847099</v>
      </c>
      <c r="H113">
        <v>0.0129104510837267</v>
      </c>
      <c r="I113">
        <v>8371.5557294094</v>
      </c>
      <c r="J113">
        <v>7.93373624768731</v>
      </c>
      <c r="K113">
        <v>0.00821020468548601</v>
      </c>
      <c r="L113">
        <v>0.0151221080972346</v>
      </c>
      <c r="M113">
        <v>0.084596278339542</v>
      </c>
      <c r="N113">
        <v>28.2572740007129</v>
      </c>
      <c r="O113">
        <v>0.76190297355257</v>
      </c>
      <c r="P113">
        <v>0.699721753898699</v>
      </c>
      <c r="Q113">
        <v>5.93595583377151</v>
      </c>
      <c r="R113">
        <v>0.0387015686041821</v>
      </c>
      <c r="S113">
        <v>0.363368827994696</v>
      </c>
      <c r="T113">
        <v>0.00736772611127959</v>
      </c>
      <c r="U113">
        <v>0.0660400581379269</v>
      </c>
      <c r="V113">
        <v>0.119106755321062</v>
      </c>
      <c r="W113">
        <v>952.757859567393</v>
      </c>
      <c r="X113">
        <v>0.00883413814425752</v>
      </c>
      <c r="Y113">
        <v>0.00450579767301226</v>
      </c>
      <c r="Z113">
        <v>3.39682868436194</v>
      </c>
      <c r="AA113">
        <v>0.173239704900382</v>
      </c>
      <c r="AB113">
        <v>0.0143397706924209</v>
      </c>
      <c r="AC113">
        <v>0.0295863866216822</v>
      </c>
      <c r="AD113">
        <v>158.727038886501</v>
      </c>
      <c r="AE113">
        <v>0.812536202082502</v>
      </c>
      <c r="AF113">
        <v>0.276581858016386</v>
      </c>
      <c r="AG113">
        <v>0.0204075087035981</v>
      </c>
      <c r="AH113">
        <v>0.988055545484793</v>
      </c>
      <c r="AI113">
        <v>40.633217485377</v>
      </c>
      <c r="AJ113">
        <v>0.00307850366587553</v>
      </c>
      <c r="AK113">
        <v>224.567860926685</v>
      </c>
      <c r="AL113">
        <v>0.054460938089275</v>
      </c>
      <c r="AM113">
        <v>0.0580454739643386</v>
      </c>
      <c r="AN113">
        <v>0.0704965139193295</v>
      </c>
      <c r="AO113">
        <v>98521.1571682076</v>
      </c>
      <c r="AP113">
        <v>0.00772910629027149</v>
      </c>
      <c r="AQ113">
        <v>0.0180241185946947</v>
      </c>
      <c r="AR113">
        <v>784.873135252709</v>
      </c>
      <c r="AS113">
        <v>0.228706135365709</v>
      </c>
      <c r="AT113">
        <v>115262.313604245</v>
      </c>
      <c r="AU113">
        <v>4.2534825010683</v>
      </c>
      <c r="AV113">
        <v>0.0046058584355648</v>
      </c>
      <c r="AW113">
        <v>0.00301640118780315</v>
      </c>
      <c r="AX113">
        <v>117.049831985006</v>
      </c>
      <c r="AY113">
        <v>370.810336856124</v>
      </c>
      <c r="AZ113">
        <v>4.95453910857656</v>
      </c>
      <c r="BA113">
        <v>11450.752383206</v>
      </c>
      <c r="BB113">
        <v>82987.61461608</v>
      </c>
      <c r="BC113">
        <v>0.00220067300020383</v>
      </c>
      <c r="BD113">
        <v>132324.932240132</v>
      </c>
      <c r="BE113">
        <v>0.0348235921395785</v>
      </c>
    </row>
    <row r="114" spans="1:57">
      <c r="A114" s="1">
        <v>112</v>
      </c>
      <c r="B114">
        <v>0.0197718438261456</v>
      </c>
      <c r="C114">
        <v>14003.5388107729</v>
      </c>
      <c r="D114">
        <v>265.277552387687</v>
      </c>
      <c r="E114">
        <v>3654.17225052514</v>
      </c>
      <c r="F114">
        <v>0.174720375107286</v>
      </c>
      <c r="G114">
        <v>8.42904129474064</v>
      </c>
      <c r="H114">
        <v>0.0102160954257606</v>
      </c>
      <c r="I114">
        <v>7404.25068376554</v>
      </c>
      <c r="J114">
        <v>6.59708628324115</v>
      </c>
      <c r="K114">
        <v>0.00647538451487318</v>
      </c>
      <c r="L114">
        <v>0.0119800299561159</v>
      </c>
      <c r="M114">
        <v>0.067880880152972</v>
      </c>
      <c r="N114">
        <v>23.7438632408378</v>
      </c>
      <c r="O114">
        <v>0.621779117116501</v>
      </c>
      <c r="P114">
        <v>0.570653075132435</v>
      </c>
      <c r="Q114">
        <v>4.92425078431546</v>
      </c>
      <c r="R114">
        <v>0.0308733007243992</v>
      </c>
      <c r="S114">
        <v>0.294835118814197</v>
      </c>
      <c r="T114">
        <v>0.00580635372048674</v>
      </c>
      <c r="U114">
        <v>0.0528925955991531</v>
      </c>
      <c r="V114">
        <v>0.0958199854144659</v>
      </c>
      <c r="W114">
        <v>825.226050102172</v>
      </c>
      <c r="X114">
        <v>0.00697119149999643</v>
      </c>
      <c r="Y114">
        <v>0.00353828576709122</v>
      </c>
      <c r="Z114">
        <v>2.80520705681119</v>
      </c>
      <c r="AA114">
        <v>0.13976729787809</v>
      </c>
      <c r="AB114">
        <v>0.0113558328314882</v>
      </c>
      <c r="AC114">
        <v>0.0235549240671212</v>
      </c>
      <c r="AD114">
        <v>135.335832712247</v>
      </c>
      <c r="AE114">
        <v>0.663435011373534</v>
      </c>
      <c r="AF114">
        <v>0.223944359161942</v>
      </c>
      <c r="AG114">
        <v>0.0162028116153664</v>
      </c>
      <c r="AH114">
        <v>0.807987847328388</v>
      </c>
      <c r="AI114">
        <v>34.2468523443314</v>
      </c>
      <c r="AJ114">
        <v>0.00241080053077058</v>
      </c>
      <c r="AK114">
        <v>192.047846748342</v>
      </c>
      <c r="AL114">
        <v>0.0435557462405535</v>
      </c>
      <c r="AM114">
        <v>0.0464446623573771</v>
      </c>
      <c r="AN114">
        <v>0.0564895347532294</v>
      </c>
      <c r="AO114">
        <v>101720.266919339</v>
      </c>
      <c r="AP114">
        <v>0.00609326859988488</v>
      </c>
      <c r="AQ114">
        <v>0.0142974405593256</v>
      </c>
      <c r="AR114">
        <v>678.633838885495</v>
      </c>
      <c r="AS114">
        <v>0.184909643888837</v>
      </c>
      <c r="AT114">
        <v>117844.192086548</v>
      </c>
      <c r="AU114">
        <v>3.51902801072206</v>
      </c>
      <c r="AV114">
        <v>0.00361743670267926</v>
      </c>
      <c r="AW114">
        <v>0.00236181817232553</v>
      </c>
      <c r="AX114">
        <v>99.540300127997</v>
      </c>
      <c r="AY114">
        <v>318.500077057973</v>
      </c>
      <c r="AZ114">
        <v>4.10408890611997</v>
      </c>
      <c r="BA114">
        <v>10163.280257577</v>
      </c>
      <c r="BB114">
        <v>76699.2302500432</v>
      </c>
      <c r="BC114">
        <v>0.00171916335487329</v>
      </c>
      <c r="BD114">
        <v>133377.546813881</v>
      </c>
      <c r="BE114">
        <v>0.0277579648978483</v>
      </c>
    </row>
    <row r="115" spans="1:57">
      <c r="A115" s="1">
        <v>113</v>
      </c>
      <c r="B115">
        <v>0.0157211280651376</v>
      </c>
      <c r="C115">
        <v>12473.8421794808</v>
      </c>
      <c r="D115">
        <v>227.495413548275</v>
      </c>
      <c r="E115">
        <v>3208.71023984505</v>
      </c>
      <c r="F115">
        <v>0.141201430009736</v>
      </c>
      <c r="G115">
        <v>7.02289124485743</v>
      </c>
      <c r="H115">
        <v>0.00808415593762891</v>
      </c>
      <c r="I115">
        <v>6547.98381048287</v>
      </c>
      <c r="J115">
        <v>5.48563997728252</v>
      </c>
      <c r="K115">
        <v>0.0051072278314663</v>
      </c>
      <c r="L115">
        <v>0.00949093788112203</v>
      </c>
      <c r="M115">
        <v>0.0544685353272644</v>
      </c>
      <c r="N115">
        <v>19.9514104039059</v>
      </c>
      <c r="O115">
        <v>0.507426699729863</v>
      </c>
      <c r="P115">
        <v>0.465392827982451</v>
      </c>
      <c r="Q115">
        <v>4.08498388411143</v>
      </c>
      <c r="R115">
        <v>0.0246286597583537</v>
      </c>
      <c r="S115">
        <v>0.239227830413705</v>
      </c>
      <c r="T115">
        <v>0.00457595887913013</v>
      </c>
      <c r="U115">
        <v>0.0423627996153504</v>
      </c>
      <c r="V115">
        <v>0.077086348179576</v>
      </c>
      <c r="W115">
        <v>714.766193446077</v>
      </c>
      <c r="X115">
        <v>0.00550120207290237</v>
      </c>
      <c r="Y115">
        <v>0.00277859612929017</v>
      </c>
      <c r="Z115">
        <v>2.31663080257405</v>
      </c>
      <c r="AA115">
        <v>0.112762594379881</v>
      </c>
      <c r="AB115">
        <v>0.0089929383723266</v>
      </c>
      <c r="AC115">
        <v>0.0187531952107075</v>
      </c>
      <c r="AD115">
        <v>115.392242845099</v>
      </c>
      <c r="AE115">
        <v>0.541694917491085</v>
      </c>
      <c r="AF115">
        <v>0.181324979043287</v>
      </c>
      <c r="AG115">
        <v>0.0128645769168288</v>
      </c>
      <c r="AH115">
        <v>0.66073752333164</v>
      </c>
      <c r="AI115">
        <v>28.8643222346228</v>
      </c>
      <c r="AJ115">
        <v>0.00188797688519613</v>
      </c>
      <c r="AK115">
        <v>164.237884212619</v>
      </c>
      <c r="AL115">
        <v>0.0348344072243113</v>
      </c>
      <c r="AM115">
        <v>0.0371625738419735</v>
      </c>
      <c r="AN115">
        <v>0.045265842396487</v>
      </c>
      <c r="AO115">
        <v>104715.366202374</v>
      </c>
      <c r="AP115">
        <v>0.0048037427497632</v>
      </c>
      <c r="AQ115">
        <v>0.0113414259513366</v>
      </c>
      <c r="AR115">
        <v>586.776613891952</v>
      </c>
      <c r="AS115">
        <v>0.149500444540084</v>
      </c>
      <c r="AT115">
        <v>120075.108721511</v>
      </c>
      <c r="AU115">
        <v>2.91139706540397</v>
      </c>
      <c r="AV115">
        <v>0.0028412043095342</v>
      </c>
      <c r="AW115">
        <v>0.00184934420304525</v>
      </c>
      <c r="AX115">
        <v>84.6503739283517</v>
      </c>
      <c r="AY115">
        <v>273.570545500884</v>
      </c>
      <c r="AZ115">
        <v>3.39962425248971</v>
      </c>
      <c r="BA115">
        <v>9019.03543769036</v>
      </c>
      <c r="BB115">
        <v>70751.8149239769</v>
      </c>
      <c r="BC115">
        <v>0.00134305879373396</v>
      </c>
      <c r="BD115">
        <v>133925.693406138</v>
      </c>
      <c r="BE115">
        <v>0.0221261120955984</v>
      </c>
    </row>
    <row r="116" spans="1:57">
      <c r="A116" s="1">
        <v>114</v>
      </c>
      <c r="B116">
        <v>0.0125004037544368</v>
      </c>
      <c r="C116">
        <v>11108.7639315403</v>
      </c>
      <c r="D116">
        <v>195.095207653799</v>
      </c>
      <c r="E116">
        <v>2817.45615528111</v>
      </c>
      <c r="F116">
        <v>0.114113141689132</v>
      </c>
      <c r="G116">
        <v>5.85132656433499</v>
      </c>
      <c r="H116">
        <v>0.00639720290672419</v>
      </c>
      <c r="I116">
        <v>5790.179900876</v>
      </c>
      <c r="J116">
        <v>4.5614511400866</v>
      </c>
      <c r="K116">
        <v>0.00402821265989938</v>
      </c>
      <c r="L116">
        <v>0.00751909433614225</v>
      </c>
      <c r="M116">
        <v>0.0437064670497534</v>
      </c>
      <c r="N116">
        <v>16.7647364402912</v>
      </c>
      <c r="O116">
        <v>0.414105579977749</v>
      </c>
      <c r="P116">
        <v>0.379548964783645</v>
      </c>
      <c r="Q116">
        <v>3.38876208364616</v>
      </c>
      <c r="R116">
        <v>0.0196472321222039</v>
      </c>
      <c r="S116">
        <v>0.194108689247251</v>
      </c>
      <c r="T116">
        <v>0.0036063570215448</v>
      </c>
      <c r="U116">
        <v>0.0339294243780893</v>
      </c>
      <c r="V116">
        <v>0.0620155052664918</v>
      </c>
      <c r="W116">
        <v>619.092760756639</v>
      </c>
      <c r="X116">
        <v>0.00434125555989774</v>
      </c>
      <c r="Y116">
        <v>0.00218206921013603</v>
      </c>
      <c r="Z116">
        <v>1.91315090694893</v>
      </c>
      <c r="AA116">
        <v>0.0909757636308681</v>
      </c>
      <c r="AB116">
        <v>0.00712179701585631</v>
      </c>
      <c r="AC116">
        <v>0.0149304277303199</v>
      </c>
      <c r="AD116">
        <v>98.3879857786199</v>
      </c>
      <c r="AE116">
        <v>0.44229467164866</v>
      </c>
      <c r="AF116">
        <v>0.146816898110904</v>
      </c>
      <c r="AG116">
        <v>0.010214213532905</v>
      </c>
      <c r="AH116">
        <v>0.540323250653549</v>
      </c>
      <c r="AI116">
        <v>24.3278152369953</v>
      </c>
      <c r="AJ116">
        <v>0.00147858077546869</v>
      </c>
      <c r="AK116">
        <v>140.455581189759</v>
      </c>
      <c r="AL116">
        <v>0.0278595256341887</v>
      </c>
      <c r="AM116">
        <v>0.0297356883873285</v>
      </c>
      <c r="AN116">
        <v>0.0362723087057925</v>
      </c>
      <c r="AO116">
        <v>107475.012743799</v>
      </c>
      <c r="AP116">
        <v>0.00378718849645617</v>
      </c>
      <c r="AQ116">
        <v>0.00899666744933595</v>
      </c>
      <c r="AR116">
        <v>507.354122774808</v>
      </c>
      <c r="AS116">
        <v>0.120872192736599</v>
      </c>
      <c r="AT116">
        <v>121927.929331418</v>
      </c>
      <c r="AU116">
        <v>2.40868866378894</v>
      </c>
      <c r="AV116">
        <v>0.00223159014282414</v>
      </c>
      <c r="AW116">
        <v>0.00144811205042086</v>
      </c>
      <c r="AX116">
        <v>71.9880357664463</v>
      </c>
      <c r="AY116">
        <v>234.980017353128</v>
      </c>
      <c r="AZ116">
        <v>2.81608399187732</v>
      </c>
      <c r="BA116">
        <v>8002.43389633334</v>
      </c>
      <c r="BB116">
        <v>65151.9303354724</v>
      </c>
      <c r="BC116">
        <v>0.00104927250608085</v>
      </c>
      <c r="BD116">
        <v>133964.895944589</v>
      </c>
      <c r="BE116">
        <v>0.017637038897751</v>
      </c>
    </row>
    <row r="117" spans="1:57">
      <c r="A117" s="1">
        <v>115</v>
      </c>
      <c r="B117">
        <v>0.0099395748952381</v>
      </c>
      <c r="C117">
        <v>9891.13949598245</v>
      </c>
      <c r="D117">
        <v>167.310081862275</v>
      </c>
      <c r="E117">
        <v>2473.83714013836</v>
      </c>
      <c r="F117">
        <v>0.0922216939336385</v>
      </c>
      <c r="G117">
        <v>4.87520898724143</v>
      </c>
      <c r="H117">
        <v>0.00506233402910347</v>
      </c>
      <c r="I117">
        <v>5119.64721320248</v>
      </c>
      <c r="J117">
        <v>3.79296838016749</v>
      </c>
      <c r="K117">
        <v>0.00317721406107533</v>
      </c>
      <c r="L117">
        <v>0.00595698718606562</v>
      </c>
      <c r="M117">
        <v>0.0350709278552043</v>
      </c>
      <c r="N117">
        <v>14.0870677604146</v>
      </c>
      <c r="O117">
        <v>0.337947562521152</v>
      </c>
      <c r="P117">
        <v>0.309539744258094</v>
      </c>
      <c r="Q117">
        <v>2.81120323564982</v>
      </c>
      <c r="R117">
        <v>0.0156734480271246</v>
      </c>
      <c r="S117">
        <v>0.157499399317965</v>
      </c>
      <c r="T117">
        <v>0.00284225293685156</v>
      </c>
      <c r="U117">
        <v>0.0271750372096212</v>
      </c>
      <c r="V117">
        <v>0.0498912454817253</v>
      </c>
      <c r="W117">
        <v>536.226222232376</v>
      </c>
      <c r="X117">
        <v>0.00342593982613678</v>
      </c>
      <c r="Y117">
        <v>0.00171364756066628</v>
      </c>
      <c r="Z117">
        <v>1.57994518660868</v>
      </c>
      <c r="AA117">
        <v>0.0733985275601051</v>
      </c>
      <c r="AB117">
        <v>0.0056400435503648</v>
      </c>
      <c r="AC117">
        <v>0.0118870008228909</v>
      </c>
      <c r="AD117">
        <v>83.8897527270882</v>
      </c>
      <c r="AE117">
        <v>0.361134610324589</v>
      </c>
      <c r="AF117">
        <v>0.118876279535717</v>
      </c>
      <c r="AG117">
        <v>0.00810995156592801</v>
      </c>
      <c r="AH117">
        <v>0.441853981198452</v>
      </c>
      <c r="AI117">
        <v>20.5043362348608</v>
      </c>
      <c r="AJ117">
        <v>0.00115799228750044</v>
      </c>
      <c r="AK117">
        <v>120.117465823449</v>
      </c>
      <c r="AL117">
        <v>0.022281327925306</v>
      </c>
      <c r="AM117">
        <v>0.0237931632904233</v>
      </c>
      <c r="AN117">
        <v>0.0290657499415259</v>
      </c>
      <c r="AO117">
        <v>109969.315227905</v>
      </c>
      <c r="AP117">
        <v>0.00298580395173929</v>
      </c>
      <c r="AQ117">
        <v>0.00713674042774934</v>
      </c>
      <c r="AR117">
        <v>438.682773124108</v>
      </c>
      <c r="AS117">
        <v>0.0977262322189048</v>
      </c>
      <c r="AT117">
        <v>123380.213270306</v>
      </c>
      <c r="AU117">
        <v>1.9927843368759</v>
      </c>
      <c r="AV117">
        <v>0.00175281536326449</v>
      </c>
      <c r="AW117">
        <v>0.00113396316951845</v>
      </c>
      <c r="AX117">
        <v>61.2199595028727</v>
      </c>
      <c r="AY117">
        <v>201.833883482452</v>
      </c>
      <c r="AZ117">
        <v>2.33270974916613</v>
      </c>
      <c r="BA117">
        <v>7099.50600688318</v>
      </c>
      <c r="BB117">
        <v>59900.281824581</v>
      </c>
      <c r="BC117">
        <v>0.000819777763536721</v>
      </c>
      <c r="BD117">
        <v>133498.487530952</v>
      </c>
      <c r="BE117">
        <v>0.0140588240544185</v>
      </c>
    </row>
    <row r="118" spans="1:57">
      <c r="A118" s="1">
        <v>116</v>
      </c>
      <c r="B118">
        <v>0.00790341307908852</v>
      </c>
      <c r="C118">
        <v>8805.46940660579</v>
      </c>
      <c r="D118">
        <v>143.482505311378</v>
      </c>
      <c r="E118">
        <v>2172.07138120169</v>
      </c>
      <c r="F118">
        <v>0.0745300228135314</v>
      </c>
      <c r="G118">
        <v>4.06193098383362</v>
      </c>
      <c r="H118">
        <v>0.0040060490371577</v>
      </c>
      <c r="I118">
        <v>4526.43515988375</v>
      </c>
      <c r="J118">
        <v>3.15395713524928</v>
      </c>
      <c r="K118">
        <v>0.00250603405767362</v>
      </c>
      <c r="L118">
        <v>0.00471945791480281</v>
      </c>
      <c r="M118">
        <v>0.0281416889491245</v>
      </c>
      <c r="N118">
        <v>11.83709370379</v>
      </c>
      <c r="O118">
        <v>0.275795975421279</v>
      </c>
      <c r="P118">
        <v>0.252444208054644</v>
      </c>
      <c r="Q118">
        <v>2.33208162523158</v>
      </c>
      <c r="R118">
        <v>0.0125034545045476</v>
      </c>
      <c r="S118">
        <v>0.127794851668324</v>
      </c>
      <c r="T118">
        <v>0.00224008030011229</v>
      </c>
      <c r="U118">
        <v>0.0217653371739265</v>
      </c>
      <c r="V118">
        <v>0.0401374221544627</v>
      </c>
      <c r="W118">
        <v>464.452083699479</v>
      </c>
      <c r="X118">
        <v>0.0027036484827958</v>
      </c>
      <c r="Y118">
        <v>0.00134580997501573</v>
      </c>
      <c r="Z118">
        <v>1.30477345856911</v>
      </c>
      <c r="AA118">
        <v>0.0592174664197046</v>
      </c>
      <c r="AB118">
        <v>0.00446662812883736</v>
      </c>
      <c r="AC118">
        <v>0.00946400788812497</v>
      </c>
      <c r="AD118">
        <v>71.5281402534871</v>
      </c>
      <c r="AE118">
        <v>0.294867479897945</v>
      </c>
      <c r="AF118">
        <v>0.0962531582723368</v>
      </c>
      <c r="AG118">
        <v>0.00643924766005877</v>
      </c>
      <c r="AH118">
        <v>0.361330170691844</v>
      </c>
      <c r="AI118">
        <v>17.2818022164786</v>
      </c>
      <c r="AJ118">
        <v>0.000906938402843098</v>
      </c>
      <c r="AK118">
        <v>102.724632651195</v>
      </c>
      <c r="AL118">
        <v>0.0178201043996175</v>
      </c>
      <c r="AM118">
        <v>0.0190382978258975</v>
      </c>
      <c r="AN118">
        <v>0.0232910674809114</v>
      </c>
      <c r="AO118">
        <v>112170.610938442</v>
      </c>
      <c r="AP118">
        <v>0.00235403172099883</v>
      </c>
      <c r="AQ118">
        <v>0.00566137575526652</v>
      </c>
      <c r="AR118">
        <v>379.306984584587</v>
      </c>
      <c r="AS118">
        <v>0.0790126468567438</v>
      </c>
      <c r="AT118">
        <v>124414.808213636</v>
      </c>
      <c r="AU118">
        <v>1.64869471584952</v>
      </c>
      <c r="AV118">
        <v>0.00137678789334091</v>
      </c>
      <c r="AW118">
        <v>0.00088798856891129</v>
      </c>
      <c r="AX118">
        <v>52.0627160706348</v>
      </c>
      <c r="AY118">
        <v>173.363853492441</v>
      </c>
      <c r="AZ118">
        <v>1.93230700397049</v>
      </c>
      <c r="BA118">
        <v>6297.74866878165</v>
      </c>
      <c r="BB118">
        <v>54992.7869322979</v>
      </c>
      <c r="BC118">
        <v>0.000640497989871559</v>
      </c>
      <c r="BD118">
        <v>132537.412588868</v>
      </c>
      <c r="BE118">
        <v>0.0112066236677119</v>
      </c>
    </row>
    <row r="119" spans="1:57">
      <c r="A119" s="1">
        <v>117</v>
      </c>
      <c r="B119">
        <v>0.00628440765964423</v>
      </c>
      <c r="C119">
        <v>7837.78685696714</v>
      </c>
      <c r="D119">
        <v>123.048670157942</v>
      </c>
      <c r="E119">
        <v>1907.07442323192</v>
      </c>
      <c r="F119">
        <v>0.0602323791729977</v>
      </c>
      <c r="G119">
        <v>3.38432574274111</v>
      </c>
      <c r="H119">
        <v>0.00317019599264476</v>
      </c>
      <c r="I119">
        <v>4001.70415045907</v>
      </c>
      <c r="J119">
        <v>2.62260350664562</v>
      </c>
      <c r="K119">
        <v>0.00197666642421658</v>
      </c>
      <c r="L119">
        <v>0.00373905206059748</v>
      </c>
      <c r="M119">
        <v>0.0225815751594001</v>
      </c>
      <c r="N119">
        <v>9.94649483137449</v>
      </c>
      <c r="O119">
        <v>0.225074771209221</v>
      </c>
      <c r="P119">
        <v>0.205880256616708</v>
      </c>
      <c r="Q119">
        <v>1.93461927163361</v>
      </c>
      <c r="R119">
        <v>0.009974647033091</v>
      </c>
      <c r="S119">
        <v>0.103692714774807</v>
      </c>
      <c r="T119">
        <v>0.00176551252582515</v>
      </c>
      <c r="U119">
        <v>0.0174325953832153</v>
      </c>
      <c r="V119">
        <v>0.03229055610327</v>
      </c>
      <c r="W119">
        <v>402.285401936195</v>
      </c>
      <c r="X119">
        <v>0.00213366566163534</v>
      </c>
      <c r="Y119">
        <v>0.001056950448977</v>
      </c>
      <c r="Z119">
        <v>1.07752767866376</v>
      </c>
      <c r="AA119">
        <v>0.0477763537793769</v>
      </c>
      <c r="AB119">
        <v>0.00353737598672905</v>
      </c>
      <c r="AC119">
        <v>0.00753494992884278</v>
      </c>
      <c r="AD119">
        <v>60.9882178424682</v>
      </c>
      <c r="AE119">
        <v>0.24076032609698</v>
      </c>
      <c r="AF119">
        <v>0.0779354926809671</v>
      </c>
      <c r="AG119">
        <v>0.00511275763952517</v>
      </c>
      <c r="AH119">
        <v>0.295481257227128</v>
      </c>
      <c r="AI119">
        <v>14.5657525459304</v>
      </c>
      <c r="AJ119">
        <v>0.000710330976055384</v>
      </c>
      <c r="AK119">
        <v>87.8504751504053</v>
      </c>
      <c r="AL119">
        <v>0.0142521709667494</v>
      </c>
      <c r="AM119">
        <v>0.0152337064279415</v>
      </c>
      <c r="AN119">
        <v>0.0186637362870011</v>
      </c>
      <c r="AO119">
        <v>114054.117852355</v>
      </c>
      <c r="AP119">
        <v>0.00185596376560359</v>
      </c>
      <c r="AQ119">
        <v>0.00449104654975102</v>
      </c>
      <c r="AR119">
        <v>327.968297525386</v>
      </c>
      <c r="AS119">
        <v>0.0638826095127229</v>
      </c>
      <c r="AT119">
        <v>125020.296744205</v>
      </c>
      <c r="AU119">
        <v>1.36401902599685</v>
      </c>
      <c r="AV119">
        <v>0.00108144998622959</v>
      </c>
      <c r="AW119">
        <v>0.000695387317157005</v>
      </c>
      <c r="AX119">
        <v>44.2752987855732</v>
      </c>
      <c r="AY119">
        <v>148.91010356801</v>
      </c>
      <c r="AZ119">
        <v>1.60063311589448</v>
      </c>
      <c r="BA119">
        <v>5585.98613767956</v>
      </c>
      <c r="BB119">
        <v>50421.5472024447</v>
      </c>
      <c r="BC119">
        <v>0.000500440522217716</v>
      </c>
      <c r="BD119">
        <v>131099.78902064</v>
      </c>
      <c r="BE119">
        <v>0.00893311217580689</v>
      </c>
    </row>
    <row r="120" spans="1:57">
      <c r="A120" s="1">
        <v>118</v>
      </c>
      <c r="B120">
        <v>0.00499708270953131</v>
      </c>
      <c r="C120">
        <v>6975.52854095158</v>
      </c>
      <c r="D120">
        <v>105.525121858894</v>
      </c>
      <c r="E120">
        <v>1674.37618309226</v>
      </c>
      <c r="F120">
        <v>0.0486776138821219</v>
      </c>
      <c r="G120">
        <v>2.81975916751983</v>
      </c>
      <c r="H120">
        <v>0.00250876499645364</v>
      </c>
      <c r="I120">
        <v>3537.60721779791</v>
      </c>
      <c r="J120">
        <v>2.18076920838114</v>
      </c>
      <c r="K120">
        <v>0.00155914058434101</v>
      </c>
      <c r="L120">
        <v>0.00296233727239501</v>
      </c>
      <c r="M120">
        <v>0.0181200470357227</v>
      </c>
      <c r="N120">
        <v>8.35786659513024</v>
      </c>
      <c r="O120">
        <v>0.183681715577563</v>
      </c>
      <c r="P120">
        <v>0.167905227571092</v>
      </c>
      <c r="Q120">
        <v>1.60489811353363</v>
      </c>
      <c r="R120">
        <v>0.00795732099222081</v>
      </c>
      <c r="S120">
        <v>0.0841363126440441</v>
      </c>
      <c r="T120">
        <v>0.00139150222127626</v>
      </c>
      <c r="U120">
        <v>0.0139623951120637</v>
      </c>
      <c r="V120">
        <v>0.0259777991724162</v>
      </c>
      <c r="W120">
        <v>348.440048373607</v>
      </c>
      <c r="X120">
        <v>0.00168386674980399</v>
      </c>
      <c r="Y120">
        <v>0.000830106084378413</v>
      </c>
      <c r="Z120">
        <v>0.889860484507238</v>
      </c>
      <c r="AA120">
        <v>0.0385457740178414</v>
      </c>
      <c r="AB120">
        <v>0.00280147262604513</v>
      </c>
      <c r="AC120">
        <v>0.00599912441362031</v>
      </c>
      <c r="AD120">
        <v>52.0014896742617</v>
      </c>
      <c r="AE120">
        <v>0.196581741180764</v>
      </c>
      <c r="AF120">
        <v>0.063103870637268</v>
      </c>
      <c r="AG120">
        <v>0.00405955276232145</v>
      </c>
      <c r="AH120">
        <v>0.241632775208785</v>
      </c>
      <c r="AI120">
        <v>12.2765771813134</v>
      </c>
      <c r="AJ120">
        <v>0.00055635745867038</v>
      </c>
      <c r="AK120">
        <v>75.1302005595437</v>
      </c>
      <c r="AL120">
        <v>0.011398644682691</v>
      </c>
      <c r="AM120">
        <v>0.0121894579850507</v>
      </c>
      <c r="AN120">
        <v>0.0149557759023525</v>
      </c>
      <c r="AO120">
        <v>115598.535101361</v>
      </c>
      <c r="AP120">
        <v>0.00146329664058174</v>
      </c>
      <c r="AQ120">
        <v>0.00356267583952173</v>
      </c>
      <c r="AR120">
        <v>283.578668077426</v>
      </c>
      <c r="AS120">
        <v>0.0516498619165711</v>
      </c>
      <c r="AT120">
        <v>125191.274269961</v>
      </c>
      <c r="AU120">
        <v>1.12849797706853</v>
      </c>
      <c r="AV120">
        <v>0.000849481283612913</v>
      </c>
      <c r="AW120">
        <v>0.00054457346789764</v>
      </c>
      <c r="AX120">
        <v>37.652769824456</v>
      </c>
      <c r="AY120">
        <v>127.905951093286</v>
      </c>
      <c r="AZ120">
        <v>1.32589047400092</v>
      </c>
      <c r="BA120">
        <v>4954.24040566081</v>
      </c>
      <c r="BB120">
        <v>46175.7122303914</v>
      </c>
      <c r="BC120">
        <v>0.000391020500885458</v>
      </c>
      <c r="BD120">
        <v>129210.257682417</v>
      </c>
      <c r="BE120">
        <v>0.00712086508717655</v>
      </c>
    </row>
    <row r="121" spans="1:57">
      <c r="A121" s="1">
        <v>119</v>
      </c>
      <c r="B121">
        <v>0.00397347966773995</v>
      </c>
      <c r="C121">
        <v>6207.41087641226</v>
      </c>
      <c r="D121">
        <v>90.4972993032132</v>
      </c>
      <c r="E121">
        <v>1470.04754748076</v>
      </c>
      <c r="F121">
        <v>0.0393395106122198</v>
      </c>
      <c r="G121">
        <v>2.3493734693533</v>
      </c>
      <c r="H121">
        <v>0.00198535203806127</v>
      </c>
      <c r="I121">
        <v>3127.18285297422</v>
      </c>
      <c r="J121">
        <v>1.81337213052245</v>
      </c>
      <c r="K121">
        <v>0.00122982190699503</v>
      </c>
      <c r="L121">
        <v>0.00234698747689875</v>
      </c>
      <c r="M121">
        <v>0.0145400293568792</v>
      </c>
      <c r="N121">
        <v>7.0229750594899</v>
      </c>
      <c r="O121">
        <v>0.149901229298373</v>
      </c>
      <c r="P121">
        <v>0.136934821799482</v>
      </c>
      <c r="Q121">
        <v>1.33137244481064</v>
      </c>
      <c r="R121">
        <v>0.00634801344402257</v>
      </c>
      <c r="S121">
        <v>0.068268281925893</v>
      </c>
      <c r="T121">
        <v>0.00109673689333692</v>
      </c>
      <c r="U121">
        <v>0.0111830138486756</v>
      </c>
      <c r="V121">
        <v>0.0208992090037273</v>
      </c>
      <c r="W121">
        <v>301.80208720358</v>
      </c>
      <c r="X121">
        <v>0.00132890483605937</v>
      </c>
      <c r="Y121">
        <v>0.000651958756353655</v>
      </c>
      <c r="Z121">
        <v>0.734878470507864</v>
      </c>
      <c r="AA121">
        <v>0.0310986136412837</v>
      </c>
      <c r="AB121">
        <v>0.00221868144071254</v>
      </c>
      <c r="AC121">
        <v>0.00477636333713366</v>
      </c>
      <c r="AD121">
        <v>44.3390440170667</v>
      </c>
      <c r="AE121">
        <v>0.160509811087405</v>
      </c>
      <c r="AF121">
        <v>0.0510948403099091</v>
      </c>
      <c r="AG121">
        <v>0.00322332283182219</v>
      </c>
      <c r="AH121">
        <v>0.197597698413055</v>
      </c>
      <c r="AI121">
        <v>10.3471811711855</v>
      </c>
      <c r="AJ121">
        <v>0.000435769341574663</v>
      </c>
      <c r="AK121">
        <v>64.2518673647269</v>
      </c>
      <c r="AL121">
        <v>0.00911646879155009</v>
      </c>
      <c r="AM121">
        <v>0.00975358757334283</v>
      </c>
      <c r="AN121">
        <v>0.0119845110568615</v>
      </c>
      <c r="AO121">
        <v>116786.566775428</v>
      </c>
      <c r="AP121">
        <v>0.00115372028978901</v>
      </c>
      <c r="AQ121">
        <v>0.00282623287463363</v>
      </c>
      <c r="AR121">
        <v>245.197382465467</v>
      </c>
      <c r="AS121">
        <v>0.041759575112941</v>
      </c>
      <c r="AT121">
        <v>124928.4463518</v>
      </c>
      <c r="AU121">
        <v>0.93364390202422</v>
      </c>
      <c r="AV121">
        <v>0.000667280816091673</v>
      </c>
      <c r="AW121">
        <v>0.000426477287587677</v>
      </c>
      <c r="AX121">
        <v>32.0208593212673</v>
      </c>
      <c r="AY121">
        <v>109.864697552978</v>
      </c>
      <c r="AZ121">
        <v>1.09830670101471</v>
      </c>
      <c r="BA121">
        <v>4393.61147151497</v>
      </c>
      <c r="BB121">
        <v>42242.2326269205</v>
      </c>
      <c r="BC121">
        <v>0.000305533113199489</v>
      </c>
      <c r="BD121">
        <v>126899.156704625</v>
      </c>
      <c r="BE121">
        <v>0.0056762888083631</v>
      </c>
    </row>
    <row r="122" spans="1:57">
      <c r="A122" s="1">
        <v>120</v>
      </c>
      <c r="B122">
        <v>0.00315956644092576</v>
      </c>
      <c r="C122">
        <v>5523.31295860187</v>
      </c>
      <c r="D122">
        <v>77.6097113428084</v>
      </c>
      <c r="E122">
        <v>1290.63552511133</v>
      </c>
      <c r="F122">
        <v>0.0317928128387828</v>
      </c>
      <c r="G122">
        <v>1.95745702844381</v>
      </c>
      <c r="H122">
        <v>0.0015711528277855</v>
      </c>
      <c r="I122">
        <v>2764.25835257908</v>
      </c>
      <c r="J122">
        <v>1.50787132497202</v>
      </c>
      <c r="K122">
        <v>0.000970071720378604</v>
      </c>
      <c r="L122">
        <v>0.00185947364886353</v>
      </c>
      <c r="M122">
        <v>0.0116673438429928</v>
      </c>
      <c r="N122">
        <v>5.90129151442576</v>
      </c>
      <c r="O122">
        <v>0.122333265876671</v>
      </c>
      <c r="P122">
        <v>0.111676990016815</v>
      </c>
      <c r="Q122">
        <v>1.10446449355083</v>
      </c>
      <c r="R122">
        <v>0.00506419283152775</v>
      </c>
      <c r="S122">
        <v>0.0553929732962678</v>
      </c>
      <c r="T122">
        <v>0.0008644224644494</v>
      </c>
      <c r="U122">
        <v>0.0089569206623549</v>
      </c>
      <c r="V122">
        <v>0.0168134912533481</v>
      </c>
      <c r="W122">
        <v>261.40671795349</v>
      </c>
      <c r="X122">
        <v>0.00104878018890333</v>
      </c>
      <c r="Y122">
        <v>0.000512051577387952</v>
      </c>
      <c r="Z122">
        <v>0.606888909020801</v>
      </c>
      <c r="AA122">
        <v>0.0250902904170325</v>
      </c>
      <c r="AB122">
        <v>0.00175714105408773</v>
      </c>
      <c r="AC122">
        <v>0.00380284498758674</v>
      </c>
      <c r="AD122">
        <v>37.8057143914288</v>
      </c>
      <c r="AE122">
        <v>0.131056960920697</v>
      </c>
      <c r="AF122">
        <v>0.0413712227400036</v>
      </c>
      <c r="AG122">
        <v>0.00255936246413063</v>
      </c>
      <c r="AH122">
        <v>0.16158759283509</v>
      </c>
      <c r="AI122">
        <v>8.72101667120638</v>
      </c>
      <c r="AJ122">
        <v>0.000341325282560623</v>
      </c>
      <c r="AK122">
        <v>54.9487238166405</v>
      </c>
      <c r="AL122">
        <v>0.00729123623701012</v>
      </c>
      <c r="AM122">
        <v>0.00780450586454557</v>
      </c>
      <c r="AN122">
        <v>0.0096035669424457</v>
      </c>
      <c r="AO122">
        <v>117605.346684423</v>
      </c>
      <c r="AP122">
        <v>0.000909648400711642</v>
      </c>
      <c r="AQ122">
        <v>0.00224203399810058</v>
      </c>
      <c r="AR122">
        <v>212.011100129698</v>
      </c>
      <c r="AS122">
        <v>0.0337631758233259</v>
      </c>
      <c r="AT122">
        <v>124238.542855433</v>
      </c>
      <c r="AU122">
        <v>0.772434790950008</v>
      </c>
      <c r="AV122">
        <v>0.000524167900719245</v>
      </c>
      <c r="AW122">
        <v>0.000333998472568963</v>
      </c>
      <c r="AX122">
        <v>27.2313739684376</v>
      </c>
      <c r="AY122">
        <v>94.3683322638795</v>
      </c>
      <c r="AZ122">
        <v>0.909786952069641</v>
      </c>
      <c r="BA122">
        <v>3896.16748157634</v>
      </c>
      <c r="BB122">
        <v>38606.5041612441</v>
      </c>
      <c r="BC122">
        <v>0.000238741606685663</v>
      </c>
      <c r="BD122">
        <v>124201.565255433</v>
      </c>
      <c r="BE122">
        <v>0.0045247831839049</v>
      </c>
    </row>
    <row r="123" spans="1:57">
      <c r="A123" s="1">
        <v>121</v>
      </c>
      <c r="B123">
        <v>0.00251238285769387</v>
      </c>
      <c r="C123">
        <v>4914.16702635801</v>
      </c>
      <c r="D123">
        <v>66.5575155661809</v>
      </c>
      <c r="E123">
        <v>1133.1060132984</v>
      </c>
      <c r="F123">
        <v>0.025693851788227</v>
      </c>
      <c r="G123">
        <v>1.63091943332481</v>
      </c>
      <c r="H123">
        <v>0.00124337579320648</v>
      </c>
      <c r="I123">
        <v>2443.36291892073</v>
      </c>
      <c r="J123">
        <v>1.25383880109951</v>
      </c>
      <c r="K123">
        <v>0.000765190862068363</v>
      </c>
      <c r="L123">
        <v>0.00147323491476498</v>
      </c>
      <c r="M123">
        <v>0.00936223098766344</v>
      </c>
      <c r="N123">
        <v>4.95876134690951</v>
      </c>
      <c r="O123">
        <v>0.0998352736982214</v>
      </c>
      <c r="P123">
        <v>0.091078018354359</v>
      </c>
      <c r="Q123">
        <v>0.916228959226207</v>
      </c>
      <c r="R123">
        <v>0.00404002359253184</v>
      </c>
      <c r="S123">
        <v>0.0449459466754271</v>
      </c>
      <c r="T123">
        <v>0.000681324963893684</v>
      </c>
      <c r="U123">
        <v>0.00717396730466329</v>
      </c>
      <c r="V123">
        <v>0.0135265307055941</v>
      </c>
      <c r="W123">
        <v>226.418305712533</v>
      </c>
      <c r="X123">
        <v>0.000827711813632334</v>
      </c>
      <c r="Y123">
        <v>0.000402173906144897</v>
      </c>
      <c r="Z123">
        <v>0.501190601020803</v>
      </c>
      <c r="AA123">
        <v>0.0202428041430457</v>
      </c>
      <c r="AB123">
        <v>0.00139162151326379</v>
      </c>
      <c r="AC123">
        <v>0.00302776022335155</v>
      </c>
      <c r="AD123">
        <v>32.235102792957</v>
      </c>
      <c r="AE123">
        <v>0.107008595745659</v>
      </c>
      <c r="AF123">
        <v>0.0334980764721505</v>
      </c>
      <c r="AG123">
        <v>0.00203217888888478</v>
      </c>
      <c r="AH123">
        <v>0.132139966559137</v>
      </c>
      <c r="AI123">
        <v>7.35042458369591</v>
      </c>
      <c r="AJ123">
        <v>0.000267355262436331</v>
      </c>
      <c r="AK123">
        <v>46.9926582269404</v>
      </c>
      <c r="AL123">
        <v>0.00583145110277372</v>
      </c>
      <c r="AM123">
        <v>0.00624492651402884</v>
      </c>
      <c r="AN123">
        <v>0.00769565467390448</v>
      </c>
      <c r="AO123">
        <v>118046.745804031</v>
      </c>
      <c r="AP123">
        <v>0.000717217860852724</v>
      </c>
      <c r="AQ123">
        <v>0.00177860215298611</v>
      </c>
      <c r="AR123">
        <v>183.316601480366</v>
      </c>
      <c r="AS123">
        <v>0.0272979953675093</v>
      </c>
      <c r="AT123">
        <v>123134.055734455</v>
      </c>
      <c r="AU123">
        <v>0.639061177215771</v>
      </c>
      <c r="AV123">
        <v>0.000411754829154961</v>
      </c>
      <c r="AW123">
        <v>0.000261578267112768</v>
      </c>
      <c r="AX123">
        <v>23.1582935830526</v>
      </c>
      <c r="AY123">
        <v>81.0578332237141</v>
      </c>
      <c r="AZ123">
        <v>0.753625921077361</v>
      </c>
      <c r="BA123">
        <v>3454.84447354119</v>
      </c>
      <c r="BB123">
        <v>35252.9091818424</v>
      </c>
      <c r="BC123">
        <v>0.00018655565225807</v>
      </c>
      <c r="BD123">
        <v>121156.264938974</v>
      </c>
      <c r="BE123">
        <v>0.00360688629665587</v>
      </c>
    </row>
    <row r="124" spans="1:57">
      <c r="A124" s="1">
        <v>122</v>
      </c>
      <c r="B124">
        <v>0.0019977714087812</v>
      </c>
      <c r="C124">
        <v>4371.85680770417</v>
      </c>
      <c r="D124">
        <v>57.0792987780002</v>
      </c>
      <c r="E124">
        <v>994.793326651554</v>
      </c>
      <c r="F124">
        <v>0.0207648920573618</v>
      </c>
      <c r="G124">
        <v>1.35885413381724</v>
      </c>
      <c r="H124">
        <v>0.000983986611412565</v>
      </c>
      <c r="I124">
        <v>2159.64973165164</v>
      </c>
      <c r="J124">
        <v>1.04260349206542</v>
      </c>
      <c r="K124">
        <v>0.000603586731667287</v>
      </c>
      <c r="L124">
        <v>0.00116723002419058</v>
      </c>
      <c r="M124">
        <v>0.00751254785904035</v>
      </c>
      <c r="N124">
        <v>4.16676969232915</v>
      </c>
      <c r="O124">
        <v>0.0814748348575696</v>
      </c>
      <c r="P124">
        <v>0.0742785614372354</v>
      </c>
      <c r="Q124">
        <v>0.7600747451407</v>
      </c>
      <c r="R124">
        <v>0.00322298801478209</v>
      </c>
      <c r="S124">
        <v>0.0364692215099921</v>
      </c>
      <c r="T124">
        <v>0.000537015565397432</v>
      </c>
      <c r="U124">
        <v>0.00574593553074322</v>
      </c>
      <c r="V124">
        <v>0.010882165590962</v>
      </c>
      <c r="W124">
        <v>196.113085747129</v>
      </c>
      <c r="X124">
        <v>0.000653247259221554</v>
      </c>
      <c r="Y124">
        <v>0.000315878618304852</v>
      </c>
      <c r="Z124">
        <v>0.41390116486205</v>
      </c>
      <c r="AA124">
        <v>0.0163318701297509</v>
      </c>
      <c r="AB124">
        <v>0.00110214369953418</v>
      </c>
      <c r="AC124">
        <v>0.00241065883979514</v>
      </c>
      <c r="AD124">
        <v>27.4853374855946</v>
      </c>
      <c r="AE124">
        <v>0.0873730037622473</v>
      </c>
      <c r="AF124">
        <v>0.0271232378742203</v>
      </c>
      <c r="AG124">
        <v>0.00161359303951256</v>
      </c>
      <c r="AH124">
        <v>0.108058863103729</v>
      </c>
      <c r="AI124">
        <v>6.19523706141971</v>
      </c>
      <c r="AJ124">
        <v>0.000209419443875389</v>
      </c>
      <c r="AK124">
        <v>40.1885994174249</v>
      </c>
      <c r="AL124">
        <v>0.00466393976150066</v>
      </c>
      <c r="AM124">
        <v>0.00499700784912389</v>
      </c>
      <c r="AN124">
        <v>0.00616679091313051</v>
      </c>
      <c r="AO124">
        <v>118107.549457029</v>
      </c>
      <c r="AP124">
        <v>0.000565500242381856</v>
      </c>
      <c r="AQ124">
        <v>0.00141096934631222</v>
      </c>
      <c r="AR124">
        <v>158.50587357444</v>
      </c>
      <c r="AS124">
        <v>0.0220708170193794</v>
      </c>
      <c r="AT124">
        <v>121632.815971958</v>
      </c>
      <c r="AU124">
        <v>0.528716742912415</v>
      </c>
      <c r="AV124">
        <v>0.000323454387178518</v>
      </c>
      <c r="AW124">
        <v>0.00020486460509881</v>
      </c>
      <c r="AX124">
        <v>19.6944524008864</v>
      </c>
      <c r="AY124">
        <v>69.6248388551285</v>
      </c>
      <c r="AZ124">
        <v>0.62426929774141</v>
      </c>
      <c r="BA124">
        <v>3063.35529147561</v>
      </c>
      <c r="BB124">
        <v>32165.2638172044</v>
      </c>
      <c r="BC124">
        <v>0.000145780225569779</v>
      </c>
      <c r="BD124">
        <v>117804.667168768</v>
      </c>
      <c r="BE124">
        <v>0.00287520199378276</v>
      </c>
    </row>
    <row r="125" spans="1:57">
      <c r="A125" s="1">
        <v>123</v>
      </c>
      <c r="B125">
        <v>0.00158857321765345</v>
      </c>
      <c r="C125">
        <v>3889.12381021839</v>
      </c>
      <c r="D125">
        <v>48.9508874156282</v>
      </c>
      <c r="E125">
        <v>873.35571966638</v>
      </c>
      <c r="F125">
        <v>0.0167814812749005</v>
      </c>
      <c r="G125">
        <v>1.13217407912488</v>
      </c>
      <c r="H125">
        <v>0.000778714981192957</v>
      </c>
      <c r="I125">
        <v>1908.8262161596</v>
      </c>
      <c r="J125">
        <v>0.866955223346296</v>
      </c>
      <c r="K125">
        <v>0.000476116533657709</v>
      </c>
      <c r="L125">
        <v>0.000924790042446854</v>
      </c>
      <c r="M125">
        <v>0.00602831046462563</v>
      </c>
      <c r="N125">
        <v>3.50127239199085</v>
      </c>
      <c r="O125">
        <v>0.0664910161329592</v>
      </c>
      <c r="P125">
        <v>0.0605777871767016</v>
      </c>
      <c r="Q125">
        <v>0.630534131201273</v>
      </c>
      <c r="R125">
        <v>0.00257119176307115</v>
      </c>
      <c r="S125">
        <v>0.0295911961114767</v>
      </c>
      <c r="T125">
        <v>0.000423275795899846</v>
      </c>
      <c r="U125">
        <v>0.00460217041838585</v>
      </c>
      <c r="V125">
        <v>0.00875476623833947</v>
      </c>
      <c r="W125">
        <v>169.864184421044</v>
      </c>
      <c r="X125">
        <v>0.00051556034374376</v>
      </c>
      <c r="Y125">
        <v>0.000248103174505063</v>
      </c>
      <c r="Z125">
        <v>0.341814413045789</v>
      </c>
      <c r="AA125">
        <v>0.0131765394067299</v>
      </c>
      <c r="AB125">
        <v>0.000872886263125194</v>
      </c>
      <c r="AC125">
        <v>0.00191933723031034</v>
      </c>
      <c r="AD125">
        <v>23.4354567860564</v>
      </c>
      <c r="AE125">
        <v>0.0713404541978973</v>
      </c>
      <c r="AF125">
        <v>0.0219615658504932</v>
      </c>
      <c r="AG125">
        <v>0.00128123216739907</v>
      </c>
      <c r="AH125">
        <v>0.0883662835198404</v>
      </c>
      <c r="AI125">
        <v>5.22159980817257</v>
      </c>
      <c r="AJ125">
        <v>0.000164041139237228</v>
      </c>
      <c r="AK125">
        <v>34.3697292648802</v>
      </c>
      <c r="AL125">
        <v>0.00373018131348256</v>
      </c>
      <c r="AM125">
        <v>0.00399846596227355</v>
      </c>
      <c r="AN125">
        <v>0.00494166647332009</v>
      </c>
      <c r="AO125">
        <v>117789.497453099</v>
      </c>
      <c r="AP125">
        <v>0.000445880356260666</v>
      </c>
      <c r="AQ125">
        <v>0.00111933036097105</v>
      </c>
      <c r="AR125">
        <v>137.053216709887</v>
      </c>
      <c r="AS125">
        <v>0.0178445748343059</v>
      </c>
      <c r="AT125">
        <v>119757.432611535</v>
      </c>
      <c r="AU125">
        <v>0.437425089808602</v>
      </c>
      <c r="AV125">
        <v>0.000254093205105185</v>
      </c>
      <c r="AW125">
        <v>0.000160450035534434</v>
      </c>
      <c r="AX125">
        <v>16.7487173937277</v>
      </c>
      <c r="AY125">
        <v>59.8044965600725</v>
      </c>
      <c r="AZ125">
        <v>0.517116181438428</v>
      </c>
      <c r="BA125">
        <v>2716.10713844648</v>
      </c>
      <c r="BB125">
        <v>29327.1807473784</v>
      </c>
      <c r="BC125">
        <v>0.000113919532388073</v>
      </c>
      <c r="BD125">
        <v>114189.751911232</v>
      </c>
      <c r="BE125">
        <v>0.00229195116028756</v>
      </c>
    </row>
    <row r="126" spans="1:57">
      <c r="A126" s="1">
        <v>124</v>
      </c>
      <c r="B126">
        <v>0.0012631938261386</v>
      </c>
      <c r="C126">
        <v>3459.48140891646</v>
      </c>
      <c r="D126">
        <v>41.9800407547951</v>
      </c>
      <c r="E126">
        <v>766.736214016356</v>
      </c>
      <c r="F126">
        <v>0.0135622272122526</v>
      </c>
      <c r="G126">
        <v>0.943308156874403</v>
      </c>
      <c r="H126">
        <v>0.000616268832877074</v>
      </c>
      <c r="I126">
        <v>1687.09176010084</v>
      </c>
      <c r="J126">
        <v>0.720898568066863</v>
      </c>
      <c r="K126">
        <v>0.000375569421026139</v>
      </c>
      <c r="L126">
        <v>0.000732709597206756</v>
      </c>
      <c r="M126">
        <v>0.00483731483489115</v>
      </c>
      <c r="N126">
        <v>2.94206582299387</v>
      </c>
      <c r="O126">
        <v>0.0542628291891994</v>
      </c>
      <c r="P126">
        <v>0.0494041364114883</v>
      </c>
      <c r="Q126">
        <v>0.523071296841794</v>
      </c>
      <c r="R126">
        <v>0.00205121467009812</v>
      </c>
      <c r="S126">
        <v>0.0240103550541507</v>
      </c>
      <c r="T126">
        <v>0.000333628914475252</v>
      </c>
      <c r="U126">
        <v>0.0036860833278265</v>
      </c>
      <c r="V126">
        <v>0.00704326508893968</v>
      </c>
      <c r="W126">
        <v>147.128646206755</v>
      </c>
      <c r="X126">
        <v>0.000406897107586235</v>
      </c>
      <c r="Y126">
        <v>0.000194872151908581</v>
      </c>
      <c r="Z126">
        <v>0.282282574105214</v>
      </c>
      <c r="AA126">
        <v>0.0106308249350734</v>
      </c>
      <c r="AB126">
        <v>0.000691320174308816</v>
      </c>
      <c r="AC126">
        <v>0.00152815688711843</v>
      </c>
      <c r="AD126">
        <v>19.9823263503767</v>
      </c>
      <c r="AE126">
        <v>0.0582498020044307</v>
      </c>
      <c r="AF126">
        <v>0.0177821856252578</v>
      </c>
      <c r="AG126">
        <v>0.00101733322117455</v>
      </c>
      <c r="AH126">
        <v>0.0722624629732322</v>
      </c>
      <c r="AI126">
        <v>4.40097958320576</v>
      </c>
      <c r="AJ126">
        <v>0.000128497776077302</v>
      </c>
      <c r="AK126">
        <v>29.393389399596</v>
      </c>
      <c r="AL126">
        <v>0.00298337309750596</v>
      </c>
      <c r="AM126">
        <v>0.00319946492240768</v>
      </c>
      <c r="AN126">
        <v>0.00395993545397221</v>
      </c>
      <c r="AO126">
        <v>117099.186982814</v>
      </c>
      <c r="AP126">
        <v>0.000351566457472171</v>
      </c>
      <c r="AQ126">
        <v>0.000887975005712982</v>
      </c>
      <c r="AR126">
        <v>118.504097924355</v>
      </c>
      <c r="AS126">
        <v>0.0144276001617887</v>
      </c>
      <c r="AT126">
        <v>117534.622403181</v>
      </c>
      <c r="AU126">
        <v>0.361896427902783</v>
      </c>
      <c r="AV126">
        <v>0.000199608181661829</v>
      </c>
      <c r="AW126">
        <v>0.000125666600006978</v>
      </c>
      <c r="AX126">
        <v>14.2435890906082</v>
      </c>
      <c r="AY126">
        <v>51.3693215518922</v>
      </c>
      <c r="AZ126">
        <v>0.42835541793657</v>
      </c>
      <c r="BA126">
        <v>2408.1271771925</v>
      </c>
      <c r="BB126">
        <v>26722.3577947991</v>
      </c>
      <c r="BC126">
        <v>8.90239028342347e-5</v>
      </c>
      <c r="BD126">
        <v>110355.057747039</v>
      </c>
      <c r="BE126">
        <v>0.00182702006860069</v>
      </c>
    </row>
    <row r="127" spans="1:57">
      <c r="A127" s="1">
        <v>125</v>
      </c>
      <c r="B127">
        <v>0.00100446295884822</v>
      </c>
      <c r="C127">
        <v>3077.1364394757</v>
      </c>
      <c r="D127">
        <v>36.0019008328329</v>
      </c>
      <c r="E127">
        <v>673.128114564256</v>
      </c>
      <c r="F127">
        <v>0.0109605364582141</v>
      </c>
      <c r="G127">
        <v>0.785948284246981</v>
      </c>
      <c r="H127">
        <v>0.000487712633063213</v>
      </c>
      <c r="I127">
        <v>1491.08216776622</v>
      </c>
      <c r="J127">
        <v>0.599448180021577</v>
      </c>
      <c r="K127">
        <v>0.00029625814779921</v>
      </c>
      <c r="L127">
        <v>0.000580527057254332</v>
      </c>
      <c r="M127">
        <v>0.00388162356348719</v>
      </c>
      <c r="N127">
        <v>2.47217339808103</v>
      </c>
      <c r="O127">
        <v>0.0442834921001662</v>
      </c>
      <c r="P127">
        <v>0.0402914768395733</v>
      </c>
      <c r="Q127">
        <v>0.433923484286188</v>
      </c>
      <c r="R127">
        <v>0.00163639641636594</v>
      </c>
      <c r="S127">
        <v>0.0194820499221187</v>
      </c>
      <c r="T127">
        <v>0.000262970683322168</v>
      </c>
      <c r="U127">
        <v>0.00295235126632647</v>
      </c>
      <c r="V127">
        <v>0.00566635417462182</v>
      </c>
      <c r="W127">
        <v>127.436198082577</v>
      </c>
      <c r="X127">
        <v>0.000321138692658197</v>
      </c>
      <c r="Y127">
        <v>0.000153063715230094</v>
      </c>
      <c r="Z127">
        <v>0.2331190306901</v>
      </c>
      <c r="AA127">
        <v>0.00857694606778257</v>
      </c>
      <c r="AB127">
        <v>0.000547523472777308</v>
      </c>
      <c r="AC127">
        <v>0.00121670583746428</v>
      </c>
      <c r="AD127">
        <v>17.0380111690706</v>
      </c>
      <c r="AE127">
        <v>0.0475612214028489</v>
      </c>
      <c r="AF127">
        <v>0.0143981606122472</v>
      </c>
      <c r="AG127">
        <v>0.000807792899364619</v>
      </c>
      <c r="AH127">
        <v>0.0590933876041432</v>
      </c>
      <c r="AI127">
        <v>3.70932776769744</v>
      </c>
      <c r="AJ127">
        <v>0.000100657254783063</v>
      </c>
      <c r="AK127">
        <v>25.1375812863709</v>
      </c>
      <c r="AL127">
        <v>0.00238608398760782</v>
      </c>
      <c r="AM127">
        <v>0.00256012869265207</v>
      </c>
      <c r="AN127">
        <v>0.00317324189773705</v>
      </c>
      <c r="AO127">
        <v>116047.844553312</v>
      </c>
      <c r="AP127">
        <v>0.00027720419694035</v>
      </c>
      <c r="AQ127">
        <v>0.000704441253065912</v>
      </c>
      <c r="AR127">
        <v>102.465514556655</v>
      </c>
      <c r="AS127">
        <v>0.0116649277738943</v>
      </c>
      <c r="AT127">
        <v>114994.462077296</v>
      </c>
      <c r="AU127">
        <v>0.299409013527342</v>
      </c>
      <c r="AV127">
        <v>0.000156808121526167</v>
      </c>
      <c r="AW127">
        <v>9.84252769987008e-5</v>
      </c>
      <c r="AX127">
        <v>12.1131615786315</v>
      </c>
      <c r="AY127">
        <v>44.1239230571351</v>
      </c>
      <c r="AZ127">
        <v>0.354830033545972</v>
      </c>
      <c r="BA127">
        <v>2134.99556621558</v>
      </c>
      <c r="BB127">
        <v>24334.8024495759</v>
      </c>
      <c r="BC127">
        <v>6.95702308199138e-5</v>
      </c>
      <c r="BD127">
        <v>106343.755986391</v>
      </c>
      <c r="BE127">
        <v>0.00145640486958625</v>
      </c>
    </row>
    <row r="128" spans="1:57">
      <c r="A128" s="1">
        <v>126</v>
      </c>
      <c r="B128">
        <v>0.000798727988854439</v>
      </c>
      <c r="C128">
        <v>2736.91791075559</v>
      </c>
      <c r="D128">
        <v>30.8750910628541</v>
      </c>
      <c r="E128">
        <v>590.944665223697</v>
      </c>
      <c r="F128">
        <v>0.00885793821262303</v>
      </c>
      <c r="G128">
        <v>0.654838697305222</v>
      </c>
      <c r="H128">
        <v>0.000385975502831103</v>
      </c>
      <c r="I128">
        <v>1317.82018749483</v>
      </c>
      <c r="J128">
        <v>0.498458613434491</v>
      </c>
      <c r="K128">
        <v>0.000233697062086966</v>
      </c>
      <c r="L128">
        <v>0.000459954348928632</v>
      </c>
      <c r="M128">
        <v>0.00311474671813592</v>
      </c>
      <c r="N128">
        <v>2.07733008582098</v>
      </c>
      <c r="O128">
        <v>0.0361394249690936</v>
      </c>
      <c r="P128">
        <v>0.0328596559585144</v>
      </c>
      <c r="Q128">
        <v>0.359969236963429</v>
      </c>
      <c r="R128">
        <v>0.00130546907624322</v>
      </c>
      <c r="S128">
        <v>0.0158077735802713</v>
      </c>
      <c r="T128">
        <v>0.000207278439860614</v>
      </c>
      <c r="U128">
        <v>0.00236467394344194</v>
      </c>
      <c r="V128">
        <v>0.00455862171347666</v>
      </c>
      <c r="W128">
        <v>110.379518585902</v>
      </c>
      <c r="X128">
        <v>0.000253456460105737</v>
      </c>
      <c r="Y128">
        <v>0.000120226275675892</v>
      </c>
      <c r="Z128">
        <v>0.192517999459298</v>
      </c>
      <c r="AA128">
        <v>0.00691987847594803</v>
      </c>
      <c r="AB128">
        <v>0.0004336386809887</v>
      </c>
      <c r="AC128">
        <v>0.000968733054032557</v>
      </c>
      <c r="AD128">
        <v>14.5275351371577</v>
      </c>
      <c r="AE128">
        <v>0.0388339433284789</v>
      </c>
      <c r="AF128">
        <v>0.011658130124113</v>
      </c>
      <c r="AG128">
        <v>0.000641413509432155</v>
      </c>
      <c r="AH128">
        <v>0.0483242318162303</v>
      </c>
      <c r="AI128">
        <v>3.12637544174669</v>
      </c>
      <c r="AJ128">
        <v>7.88498348497281e-5</v>
      </c>
      <c r="AK128">
        <v>21.497973577468</v>
      </c>
      <c r="AL128">
        <v>0.00190837771240801</v>
      </c>
      <c r="AM128">
        <v>0.00204855043416683</v>
      </c>
      <c r="AN128">
        <v>0.00254283735684676</v>
      </c>
      <c r="AO128">
        <v>114650.979200172</v>
      </c>
      <c r="AP128">
        <v>0.000218572334181821</v>
      </c>
      <c r="AQ128">
        <v>0.000558843553293231</v>
      </c>
      <c r="AR128">
        <v>88.5976631623912</v>
      </c>
      <c r="AS128">
        <v>0.009431267068207</v>
      </c>
      <c r="AT128">
        <v>112169.59655302</v>
      </c>
      <c r="AU128">
        <v>0.247711062048135</v>
      </c>
      <c r="AV128">
        <v>0.00012318656930096</v>
      </c>
      <c r="AW128">
        <v>7.7090303598283e-5</v>
      </c>
      <c r="AX128">
        <v>10.3013878664804</v>
      </c>
      <c r="AY128">
        <v>37.9004752391706</v>
      </c>
      <c r="AZ128">
        <v>0.29392494207268</v>
      </c>
      <c r="BA128">
        <v>1892.7853188924</v>
      </c>
      <c r="BB128">
        <v>22149.001915758</v>
      </c>
      <c r="BC128">
        <v>5.43686036284256e-5</v>
      </c>
      <c r="BD128">
        <v>102197.833380329</v>
      </c>
      <c r="BE128">
        <v>0.00116097179455741</v>
      </c>
    </row>
    <row r="129" spans="1:57">
      <c r="A129" s="1">
        <v>127</v>
      </c>
      <c r="B129">
        <v>0.000635133191723716</v>
      </c>
      <c r="C129">
        <v>2434.2123947192</v>
      </c>
      <c r="D129">
        <v>26.4783709647051</v>
      </c>
      <c r="E129">
        <v>518.792356814485</v>
      </c>
      <c r="F129">
        <v>0.00715868901609869</v>
      </c>
      <c r="G129">
        <v>0.545600396228392</v>
      </c>
      <c r="H129">
        <v>0.000305462033594132</v>
      </c>
      <c r="I129">
        <v>1164.67149645585</v>
      </c>
      <c r="J129">
        <v>0.414482817296483</v>
      </c>
      <c r="K129">
        <v>0.000184348175843819</v>
      </c>
      <c r="L129">
        <v>0.000364425292466907</v>
      </c>
      <c r="M129">
        <v>0.00249937986736512</v>
      </c>
      <c r="N129">
        <v>1.74554928483771</v>
      </c>
      <c r="O129">
        <v>0.0294931087990477</v>
      </c>
      <c r="P129">
        <v>0.0267986414114575</v>
      </c>
      <c r="Q129">
        <v>0.298619097100663</v>
      </c>
      <c r="R129">
        <v>0.00104146633011997</v>
      </c>
      <c r="S129">
        <v>0.012826457561058</v>
      </c>
      <c r="T129">
        <v>0.000163381857264515</v>
      </c>
      <c r="U129">
        <v>0.0018939774417604</v>
      </c>
      <c r="V129">
        <v>0.00366744415110644</v>
      </c>
      <c r="W129">
        <v>95.605809964484</v>
      </c>
      <c r="X129">
        <v>0.000200039874586382</v>
      </c>
      <c r="Y129">
        <v>9.44345459452178e-5</v>
      </c>
      <c r="Z129">
        <v>0.158988201318888</v>
      </c>
      <c r="AA129">
        <v>0.00558295723025337</v>
      </c>
      <c r="AB129">
        <v>0.000343443169349625</v>
      </c>
      <c r="AC129">
        <v>0.000771300156783361</v>
      </c>
      <c r="AD129">
        <v>12.3869709937871</v>
      </c>
      <c r="AE129">
        <v>0.0317080783611873</v>
      </c>
      <c r="AF129">
        <v>0.00943953869752482</v>
      </c>
      <c r="AG129">
        <v>0.000509304260393482</v>
      </c>
      <c r="AH129">
        <v>0.0395176368024559</v>
      </c>
      <c r="AI129">
        <v>2.63503928625314</v>
      </c>
      <c r="AJ129">
        <v>6.17678313030601e-5</v>
      </c>
      <c r="AK129">
        <v>18.38534314683</v>
      </c>
      <c r="AL129">
        <v>0.00152631203572939</v>
      </c>
      <c r="AM129">
        <v>0.0016391997440896</v>
      </c>
      <c r="AN129">
        <v>0.00203767191127676</v>
      </c>
      <c r="AO129">
        <v>112927.934210068</v>
      </c>
      <c r="AP129">
        <v>0.000172342886851431</v>
      </c>
      <c r="AQ129">
        <v>0.0004433400768756</v>
      </c>
      <c r="AR129">
        <v>76.6067368486463</v>
      </c>
      <c r="AS129">
        <v>0.00762531940155028</v>
      </c>
      <c r="AT129">
        <v>109094.435596426</v>
      </c>
      <c r="AU129">
        <v>0.204939598850573</v>
      </c>
      <c r="AV129">
        <v>9.67748377559446e-5</v>
      </c>
      <c r="AW129">
        <v>6.0380793455359e-5</v>
      </c>
      <c r="AX129">
        <v>8.76060486928711</v>
      </c>
      <c r="AY129">
        <v>32.5548275731726</v>
      </c>
      <c r="AZ129">
        <v>0.243473928671683</v>
      </c>
      <c r="BA129">
        <v>1678.00838936267</v>
      </c>
      <c r="BB129">
        <v>20150.0474937523</v>
      </c>
      <c r="BC129">
        <v>4.24893806324912e-5</v>
      </c>
      <c r="BD129">
        <v>97957.3995342232</v>
      </c>
      <c r="BE129">
        <v>0.000925468974387256</v>
      </c>
    </row>
    <row r="130" spans="1:57">
      <c r="A130" s="1">
        <v>128</v>
      </c>
      <c r="B130">
        <v>0.000505046701836305</v>
      </c>
      <c r="C130">
        <v>2164.9056239037</v>
      </c>
      <c r="D130">
        <v>22.707767673103</v>
      </c>
      <c r="E130">
        <v>455.4474541663</v>
      </c>
      <c r="F130">
        <v>0.00578541261825833</v>
      </c>
      <c r="G130">
        <v>0.454584879878303</v>
      </c>
      <c r="H130">
        <v>0.000241744351528596</v>
      </c>
      <c r="I130">
        <v>1029.30557726575</v>
      </c>
      <c r="J130">
        <v>0.344654471999152</v>
      </c>
      <c r="K130">
        <v>0.000145420913100489</v>
      </c>
      <c r="L130">
        <v>0.000288737814498398</v>
      </c>
      <c r="M130">
        <v>0.00200558910647127</v>
      </c>
      <c r="N130">
        <v>1.46675889127696</v>
      </c>
      <c r="O130">
        <v>0.024069096992261</v>
      </c>
      <c r="P130">
        <v>0.0218555869038803</v>
      </c>
      <c r="Q130">
        <v>0.247724933728292</v>
      </c>
      <c r="R130">
        <v>0.000830853354760364</v>
      </c>
      <c r="S130">
        <v>0.0104074109206335</v>
      </c>
      <c r="T130">
        <v>0.000128782307411241</v>
      </c>
      <c r="U130">
        <v>0.00151697555713848</v>
      </c>
      <c r="V130">
        <v>0.00295048590725509</v>
      </c>
      <c r="W130">
        <v>82.8094988707515</v>
      </c>
      <c r="X130">
        <v>0.000157881796017752</v>
      </c>
      <c r="Y130">
        <v>7.41765215667302e-5</v>
      </c>
      <c r="Z130">
        <v>0.13129808485398</v>
      </c>
      <c r="AA130">
        <v>0.0045043295031732</v>
      </c>
      <c r="AB130">
        <v>0.000272008952037377</v>
      </c>
      <c r="AC130">
        <v>0.000614106086087387</v>
      </c>
      <c r="AD130">
        <v>10.5618118819789</v>
      </c>
      <c r="AE130">
        <v>0.0258897753249269</v>
      </c>
      <c r="AF130">
        <v>0.00764315406330141</v>
      </c>
      <c r="AG130">
        <v>0.000404405944023832</v>
      </c>
      <c r="AH130">
        <v>0.032315947873536</v>
      </c>
      <c r="AI130">
        <v>2.22092088022177</v>
      </c>
      <c r="AJ130">
        <v>4.83870808564429e-5</v>
      </c>
      <c r="AK130">
        <v>15.7233869084411</v>
      </c>
      <c r="AL130">
        <v>0.00122073850665671</v>
      </c>
      <c r="AM130">
        <v>0.00131164826690143</v>
      </c>
      <c r="AN130">
        <v>0.00163286453507283</v>
      </c>
      <c r="AO130">
        <v>110901.35833966</v>
      </c>
      <c r="AP130">
        <v>0.000135892066094924</v>
      </c>
      <c r="AQ130">
        <v>0.000351710141607055</v>
      </c>
      <c r="AR130">
        <v>66.2386980962021</v>
      </c>
      <c r="AS130">
        <v>0.00616518371749588</v>
      </c>
      <c r="AT130">
        <v>105804.368846716</v>
      </c>
      <c r="AU130">
        <v>0.169553323250367</v>
      </c>
      <c r="AV130">
        <v>7.60265941327935e-5</v>
      </c>
      <c r="AW130">
        <v>4.72937189532864e-5</v>
      </c>
      <c r="AX130">
        <v>7.45027913413899</v>
      </c>
      <c r="AY130">
        <v>27.9631643091325</v>
      </c>
      <c r="AZ130">
        <v>0.201682600982646</v>
      </c>
      <c r="BA130">
        <v>1487.56741558776</v>
      </c>
      <c r="BB130">
        <v>18323.7212150916</v>
      </c>
      <c r="BC130">
        <v>3.32062396265265e-5</v>
      </c>
      <c r="BD130">
        <v>93660.1270834031</v>
      </c>
      <c r="BE130">
        <v>0.000737738798358574</v>
      </c>
    </row>
    <row r="131" spans="1:57">
      <c r="A131" s="1">
        <v>129</v>
      </c>
      <c r="B131">
        <v>0.000401604895225439</v>
      </c>
      <c r="C131">
        <v>1925.32981873818</v>
      </c>
      <c r="D131">
        <v>19.4741162201397</v>
      </c>
      <c r="E131">
        <v>399.835359251192</v>
      </c>
      <c r="F131">
        <v>0.00467557636169786</v>
      </c>
      <c r="G131">
        <v>0.378752282407028</v>
      </c>
      <c r="H131">
        <v>0.000191318463286807</v>
      </c>
      <c r="I131">
        <v>909.660970351604</v>
      </c>
      <c r="J131">
        <v>0.286590150562692</v>
      </c>
      <c r="K131">
        <v>0.00011471418523785</v>
      </c>
      <c r="L131">
        <v>0.00022877051925521</v>
      </c>
      <c r="M131">
        <v>0.00160935473640357</v>
      </c>
      <c r="N131">
        <v>1.23249550301968</v>
      </c>
      <c r="O131">
        <v>0.0196425995935817</v>
      </c>
      <c r="P131">
        <v>0.0178242839777029</v>
      </c>
      <c r="Q131">
        <v>0.20550472521387</v>
      </c>
      <c r="R131">
        <v>0.000662832737486214</v>
      </c>
      <c r="S131">
        <v>0.00844459092552572</v>
      </c>
      <c r="T131">
        <v>0.000101510517675525</v>
      </c>
      <c r="U131">
        <v>0.00121501758113682</v>
      </c>
      <c r="V131">
        <v>0.00237368798692342</v>
      </c>
      <c r="W131">
        <v>71.7259144325874</v>
      </c>
      <c r="X131">
        <v>0.000124609063254144</v>
      </c>
      <c r="Y131">
        <v>5.82647408955612e-5</v>
      </c>
      <c r="Z131">
        <v>0.108430590450138</v>
      </c>
      <c r="AA131">
        <v>0.003634092700568</v>
      </c>
      <c r="AB131">
        <v>0.00021543329244283</v>
      </c>
      <c r="AC131">
        <v>0.000488949469874771</v>
      </c>
      <c r="AD131">
        <v>9.00558298161894</v>
      </c>
      <c r="AE131">
        <v>0.0211391033790849</v>
      </c>
      <c r="AF131">
        <v>0.00618862847324986</v>
      </c>
      <c r="AG131">
        <v>0.00032111356873632</v>
      </c>
      <c r="AH131">
        <v>0.0264266890273676</v>
      </c>
      <c r="AI131">
        <v>1.87188470693867</v>
      </c>
      <c r="AJ131">
        <v>3.79054503084116e-5</v>
      </c>
      <c r="AK131">
        <v>13.4468506568873</v>
      </c>
      <c r="AL131">
        <v>0.000976342573645485</v>
      </c>
      <c r="AM131">
        <v>0.00104955002971828</v>
      </c>
      <c r="AN131">
        <v>0.00130847741609994</v>
      </c>
      <c r="AO131">
        <v>108596.619839333</v>
      </c>
      <c r="AP131">
        <v>0.000107151240167569</v>
      </c>
      <c r="AQ131">
        <v>0.000279019029786465</v>
      </c>
      <c r="AR131">
        <v>57.2738948823357</v>
      </c>
      <c r="AS131">
        <v>0.00498464202595131</v>
      </c>
      <c r="AT131">
        <v>102335.025118959</v>
      </c>
      <c r="AU131">
        <v>0.140277065312985</v>
      </c>
      <c r="AV131">
        <v>5.97272250634556e-5</v>
      </c>
      <c r="AW131">
        <v>3.70436156438544e-5</v>
      </c>
      <c r="AX131">
        <v>6.33594025469985</v>
      </c>
      <c r="AY131">
        <v>24.0191354493696</v>
      </c>
      <c r="AZ131">
        <v>0.167064566290576</v>
      </c>
      <c r="BA131">
        <v>1318.71258307114</v>
      </c>
      <c r="BB131">
        <v>16656.5517023069</v>
      </c>
      <c r="BC131">
        <v>2.59516921601054e-5</v>
      </c>
      <c r="BD131">
        <v>89340.8255176372</v>
      </c>
      <c r="BE131">
        <v>0.000588090107198007</v>
      </c>
    </row>
    <row r="132" spans="1:57">
      <c r="A132" s="1">
        <v>130</v>
      </c>
      <c r="B132">
        <v>0.000319350131048062</v>
      </c>
      <c r="C132">
        <v>1712.21627331743</v>
      </c>
      <c r="D132">
        <v>16.7009503018167</v>
      </c>
      <c r="E132">
        <v>351.012471450415</v>
      </c>
      <c r="F132">
        <v>0.00377864357714237</v>
      </c>
      <c r="G132">
        <v>0.315569840341148</v>
      </c>
      <c r="H132">
        <v>0.000151411460464762</v>
      </c>
      <c r="I132">
        <v>803.914433560159</v>
      </c>
      <c r="J132">
        <v>0.238307963947485</v>
      </c>
      <c r="K132">
        <v>9.04918435278792e-5</v>
      </c>
      <c r="L132">
        <v>0.000181258160431659</v>
      </c>
      <c r="M132">
        <v>0.00129140271401242</v>
      </c>
      <c r="N132">
        <v>1.03564747167862</v>
      </c>
      <c r="O132">
        <v>0.0160301670707376</v>
      </c>
      <c r="P132">
        <v>0.014536559510724</v>
      </c>
      <c r="Q132">
        <v>0.170480161942972</v>
      </c>
      <c r="R132">
        <v>0.000528790798152359</v>
      </c>
      <c r="S132">
        <v>0.00685195434859077</v>
      </c>
      <c r="T132">
        <v>8.00144005398085e-5</v>
      </c>
      <c r="U132">
        <v>0.000973165486015253</v>
      </c>
      <c r="V132">
        <v>0.00190964985970659</v>
      </c>
      <c r="W132">
        <v>62.1258127897025</v>
      </c>
      <c r="X132">
        <v>9.83488122694855e-5</v>
      </c>
      <c r="Y132">
        <v>4.57666058746836e-5</v>
      </c>
      <c r="Z132">
        <v>0.0895457932298241</v>
      </c>
      <c r="AA132">
        <v>0.00293198556729106</v>
      </c>
      <c r="AB132">
        <v>0.000170625375965702</v>
      </c>
      <c r="AC132">
        <v>0.000389300604451869</v>
      </c>
      <c r="AD132">
        <v>7.6786578048779</v>
      </c>
      <c r="AE132">
        <v>0.0172601577898284</v>
      </c>
      <c r="AF132">
        <v>0.00501090479240345</v>
      </c>
      <c r="AG132">
        <v>0.00025497675551797</v>
      </c>
      <c r="AH132">
        <v>0.0216106847340613</v>
      </c>
      <c r="AI132">
        <v>1.57770249320581</v>
      </c>
      <c r="AJ132">
        <v>2.96946869918194e-5</v>
      </c>
      <c r="AK132">
        <v>11.4999289731481</v>
      </c>
      <c r="AL132">
        <v>0.000780875919653818</v>
      </c>
      <c r="AM132">
        <v>0.000839825579927881</v>
      </c>
      <c r="AN132">
        <v>0.00104853382241049</v>
      </c>
      <c r="AO132">
        <v>106041.187437819</v>
      </c>
      <c r="AP132">
        <v>8.44894485829522e-5</v>
      </c>
      <c r="AQ132">
        <v>0.000221352118327983</v>
      </c>
      <c r="AR132">
        <v>49.5224058449911</v>
      </c>
      <c r="AS132">
        <v>0.00403015622265866</v>
      </c>
      <c r="AT132">
        <v>98721.5969273072</v>
      </c>
      <c r="AU132">
        <v>0.116055833579167</v>
      </c>
      <c r="AV132">
        <v>4.69226579031188e-5</v>
      </c>
      <c r="AW132">
        <v>2.90153762578936e-5</v>
      </c>
      <c r="AX132">
        <v>5.38827387694398</v>
      </c>
      <c r="AY132">
        <v>20.6313926416498</v>
      </c>
      <c r="AZ132">
        <v>0.138388564166094</v>
      </c>
      <c r="BA132">
        <v>1169.00310936899</v>
      </c>
      <c r="BB132">
        <v>15135.8452962015</v>
      </c>
      <c r="BC132">
        <v>2.02823363940159e-5</v>
      </c>
      <c r="BD132">
        <v>85031.143559492</v>
      </c>
      <c r="BE132">
        <v>0.000468797779516497</v>
      </c>
    </row>
    <row r="133" spans="1:57">
      <c r="A133" s="1">
        <v>131</v>
      </c>
      <c r="B133">
        <v>0.000253942718229464</v>
      </c>
      <c r="C133">
        <v>1522.65274421614</v>
      </c>
      <c r="D133">
        <v>14.3226935602334</v>
      </c>
      <c r="E133">
        <v>308.150245601202</v>
      </c>
      <c r="F133">
        <v>0.00305377228605531</v>
      </c>
      <c r="G133">
        <v>0.262927298083629</v>
      </c>
      <c r="H133">
        <v>0.000119828964100564</v>
      </c>
      <c r="I133">
        <v>710.453585525875</v>
      </c>
      <c r="J133">
        <v>0.19815991293887</v>
      </c>
      <c r="K133">
        <v>7.13844523851562e-5</v>
      </c>
      <c r="L133">
        <v>0.000143613770265614</v>
      </c>
      <c r="M133">
        <v>0.00103626700325897</v>
      </c>
      <c r="N133">
        <v>0.870238998145621</v>
      </c>
      <c r="O133">
        <v>0.0130820874720651</v>
      </c>
      <c r="P133">
        <v>0.011855260012686</v>
      </c>
      <c r="Q133">
        <v>0.141424883902168</v>
      </c>
      <c r="R133">
        <v>0.000421855911086241</v>
      </c>
      <c r="S133">
        <v>0.00555968554664099</v>
      </c>
      <c r="T133">
        <v>6.30706580333069e-5</v>
      </c>
      <c r="U133">
        <v>0.000779454833359348</v>
      </c>
      <c r="V133">
        <v>0.0015363277078652</v>
      </c>
      <c r="W133">
        <v>53.8106347261454</v>
      </c>
      <c r="X133">
        <v>7.76229890934537e-5</v>
      </c>
      <c r="Y133">
        <v>3.59496677025593e-5</v>
      </c>
      <c r="Z133">
        <v>0.0739500524505017</v>
      </c>
      <c r="AA133">
        <v>0.00236552541156959</v>
      </c>
      <c r="AB133">
        <v>0.000135137378284042</v>
      </c>
      <c r="AC133">
        <v>0.000309960696718721</v>
      </c>
      <c r="AD133">
        <v>6.54724897123785</v>
      </c>
      <c r="AE133">
        <v>0.0140929813055048</v>
      </c>
      <c r="AF133">
        <v>0.00405730657012866</v>
      </c>
      <c r="AG133">
        <v>0.000202461868437956</v>
      </c>
      <c r="AH133">
        <v>0.0176723464632396</v>
      </c>
      <c r="AI133">
        <v>1.32975345263376</v>
      </c>
      <c r="AJ133">
        <v>2.32627149732906e-5</v>
      </c>
      <c r="AK133">
        <v>9.83489690799628</v>
      </c>
      <c r="AL133">
        <v>0.000624542520051648</v>
      </c>
      <c r="AM133">
        <v>0.000672009185449486</v>
      </c>
      <c r="AN133">
        <v>0.000840231115900615</v>
      </c>
      <c r="AO133">
        <v>103264.001891594</v>
      </c>
      <c r="AP133">
        <v>6.6620785409602e-5</v>
      </c>
      <c r="AQ133">
        <v>0.000175603985228667</v>
      </c>
      <c r="AR133">
        <v>42.8200157227267</v>
      </c>
      <c r="AS133">
        <v>0.00325844001501786</v>
      </c>
      <c r="AT133">
        <v>94998.2457201253</v>
      </c>
      <c r="AU133">
        <v>0.096016797478122</v>
      </c>
      <c r="AV133">
        <v>3.68634600652091e-5</v>
      </c>
      <c r="AW133">
        <v>2.27272912594132e-5</v>
      </c>
      <c r="AX133">
        <v>4.5823504078341</v>
      </c>
      <c r="AY133">
        <v>17.7214728072728</v>
      </c>
      <c r="AZ133">
        <v>0.114634673894928</v>
      </c>
      <c r="BA133">
        <v>1036.27288760405</v>
      </c>
      <c r="BB133">
        <v>13749.6976127194</v>
      </c>
      <c r="BC133">
        <v>1.58517147804316e-5</v>
      </c>
      <c r="BD133">
        <v>80759.3903718486</v>
      </c>
      <c r="BE133">
        <v>0.000373703856925774</v>
      </c>
    </row>
    <row r="134" spans="1:57">
      <c r="A134" s="1">
        <v>132</v>
      </c>
      <c r="B134">
        <v>0.000201931896188985</v>
      </c>
      <c r="C134">
        <v>1354.04520920284</v>
      </c>
      <c r="D134">
        <v>12.2831085443931</v>
      </c>
      <c r="E134">
        <v>270.521183646308</v>
      </c>
      <c r="F134">
        <v>0.00246795539584278</v>
      </c>
      <c r="G134">
        <v>0.219066425830588</v>
      </c>
      <c r="H134">
        <v>9.48344083159634e-5</v>
      </c>
      <c r="I134">
        <v>627.852651337903</v>
      </c>
      <c r="J134">
        <v>0.164775637172859</v>
      </c>
      <c r="K134">
        <v>5.63118192750959e-5</v>
      </c>
      <c r="L134">
        <v>0.000113787748231984</v>
      </c>
      <c r="M134">
        <v>0.000831537197782967</v>
      </c>
      <c r="N134">
        <v>0.731248714704697</v>
      </c>
      <c r="O134">
        <v>0.0106761818342494</v>
      </c>
      <c r="P134">
        <v>0.00966853000769762</v>
      </c>
      <c r="Q134">
        <v>0.117321540457446</v>
      </c>
      <c r="R134">
        <v>0.000336546168023727</v>
      </c>
      <c r="S134">
        <v>0.00451113594291732</v>
      </c>
      <c r="T134">
        <v>4.97151202594104e-5</v>
      </c>
      <c r="U134">
        <v>0.000624302824710362</v>
      </c>
      <c r="V134">
        <v>0.00123598718275788</v>
      </c>
      <c r="W134">
        <v>46.6083982197841</v>
      </c>
      <c r="X134">
        <v>6.1265109229203e-5</v>
      </c>
      <c r="Y134">
        <v>2.82386621432274e-5</v>
      </c>
      <c r="Z134">
        <v>0.0610705340802045</v>
      </c>
      <c r="AA134">
        <v>0.00190850524406781</v>
      </c>
      <c r="AB134">
        <v>0.000107030687832413</v>
      </c>
      <c r="AC134">
        <v>0.000246790574694425</v>
      </c>
      <c r="AD134">
        <v>5.5825477341433</v>
      </c>
      <c r="AE134">
        <v>0.0115069679552504</v>
      </c>
      <c r="AF134">
        <v>0.00328518191008759</v>
      </c>
      <c r="AG134">
        <v>0.000160763156609113</v>
      </c>
      <c r="AH134">
        <v>0.0144517294231872</v>
      </c>
      <c r="AI134">
        <v>1.12077164429361</v>
      </c>
      <c r="AJ134">
        <v>1.82241098071242e-5</v>
      </c>
      <c r="AK134">
        <v>8.41093985497137</v>
      </c>
      <c r="AL134">
        <v>0.000499507637042022</v>
      </c>
      <c r="AM134">
        <v>0.000537726503245252</v>
      </c>
      <c r="AN134">
        <v>0.000673310133894245</v>
      </c>
      <c r="AO134">
        <v>100294.85993013</v>
      </c>
      <c r="AP134">
        <v>5.25313858353061e-5</v>
      </c>
      <c r="AQ134">
        <v>0.000139311122079143</v>
      </c>
      <c r="AR134">
        <v>37.0247356950569</v>
      </c>
      <c r="AS134">
        <v>0.00263449581486446</v>
      </c>
      <c r="AT134">
        <v>91197.5978095593</v>
      </c>
      <c r="AU134">
        <v>0.0794378342534291</v>
      </c>
      <c r="AV134">
        <v>2.89609357556919e-5</v>
      </c>
      <c r="AW134">
        <v>1.78021107827577e-5</v>
      </c>
      <c r="AX134">
        <v>3.89696911692543</v>
      </c>
      <c r="AY134">
        <v>15.2219804069558</v>
      </c>
      <c r="AZ134">
        <v>0.0949580389022415</v>
      </c>
      <c r="BA134">
        <v>918.599865264492</v>
      </c>
      <c r="BB134">
        <v>12486.9898840172</v>
      </c>
      <c r="BC134">
        <v>1.23891112789986e-5</v>
      </c>
      <c r="BD134">
        <v>76550.4626148179</v>
      </c>
      <c r="BE134">
        <v>0.000297899601586956</v>
      </c>
    </row>
    <row r="135" spans="1:57">
      <c r="A135" s="1">
        <v>133</v>
      </c>
      <c r="B135">
        <v>0.000160573736541928</v>
      </c>
      <c r="C135">
        <v>1204.08358879606</v>
      </c>
      <c r="D135">
        <v>10.5339666242688</v>
      </c>
      <c r="E135">
        <v>237.486526936816</v>
      </c>
      <c r="F135">
        <v>0.00199451768477572</v>
      </c>
      <c r="G135">
        <v>0.182522295462009</v>
      </c>
      <c r="H135">
        <v>7.50535166207967e-5</v>
      </c>
      <c r="I135">
        <v>554.850967893841</v>
      </c>
      <c r="J135">
        <v>0.137015641041815</v>
      </c>
      <c r="K135">
        <v>4.44218938882408e-5</v>
      </c>
      <c r="L135">
        <v>9.01562279681016e-5</v>
      </c>
      <c r="M135">
        <v>0.000667254803665384</v>
      </c>
      <c r="N135">
        <v>0.614457244525656</v>
      </c>
      <c r="O135">
        <v>0.0087127406763065</v>
      </c>
      <c r="P135">
        <v>0.00788514579245248</v>
      </c>
      <c r="Q135">
        <v>0.0973261686324472</v>
      </c>
      <c r="R135">
        <v>0.000268488308179813</v>
      </c>
      <c r="S135">
        <v>0.00366034073354732</v>
      </c>
      <c r="T135">
        <v>3.9187846438961e-5</v>
      </c>
      <c r="U135">
        <v>0.000500034197597517</v>
      </c>
      <c r="V135">
        <v>0.000994360906543259</v>
      </c>
      <c r="W135">
        <v>40.3701408836792</v>
      </c>
      <c r="X135">
        <v>4.83545706617162e-5</v>
      </c>
      <c r="Y135">
        <v>2.21817703633812e-5</v>
      </c>
      <c r="Z135">
        <v>0.0504341706794474</v>
      </c>
      <c r="AA135">
        <v>0.00153978128676714</v>
      </c>
      <c r="AB135">
        <v>8.47699654515136e-5</v>
      </c>
      <c r="AC135">
        <v>0.000196494702183755</v>
      </c>
      <c r="AD135">
        <v>4.75999032764644</v>
      </c>
      <c r="AE135">
        <v>0.00939547723698253</v>
      </c>
      <c r="AF135">
        <v>0.00265999573835511</v>
      </c>
      <c r="AG135">
        <v>0.000127652807329337</v>
      </c>
      <c r="AH135">
        <v>0.011818036891716</v>
      </c>
      <c r="AI135">
        <v>0.944633040153754</v>
      </c>
      <c r="AJ135">
        <v>1.42769770073147e-5</v>
      </c>
      <c r="AK135">
        <v>7.19315289621401</v>
      </c>
      <c r="AL135">
        <v>0.000399505131010313</v>
      </c>
      <c r="AM135">
        <v>0.00043027663806526</v>
      </c>
      <c r="AN135">
        <v>0.000539549866680304</v>
      </c>
      <c r="AO135">
        <v>97163.82968796</v>
      </c>
      <c r="AP135">
        <v>4.14218655747023e-5</v>
      </c>
      <c r="AQ135">
        <v>0.000110519234583706</v>
      </c>
      <c r="AR135">
        <v>32.0137948205598</v>
      </c>
      <c r="AS135">
        <v>0.0021300275539836</v>
      </c>
      <c r="AT135">
        <v>87350.3357756536</v>
      </c>
      <c r="AU135">
        <v>0.065721506855953</v>
      </c>
      <c r="AV135">
        <v>2.27526442798001e-5</v>
      </c>
      <c r="AW135">
        <v>1.39443862861051e-5</v>
      </c>
      <c r="AX135">
        <v>3.31410036237954</v>
      </c>
      <c r="AY135">
        <v>13.0750261858949</v>
      </c>
      <c r="AZ135">
        <v>0.0786588178212248</v>
      </c>
      <c r="BA135">
        <v>814.278771624315</v>
      </c>
      <c r="BB135">
        <v>11337.3737144019</v>
      </c>
      <c r="BC135">
        <v>9.68298771116849e-6</v>
      </c>
      <c r="BD135">
        <v>72425.8624075077</v>
      </c>
      <c r="BE135">
        <v>0.000237472062651667</v>
      </c>
    </row>
    <row r="136" spans="1:57">
      <c r="A136" s="1">
        <v>134</v>
      </c>
      <c r="B136">
        <v>0.000127686351321877</v>
      </c>
      <c r="C136">
        <v>1070.71105167358</v>
      </c>
      <c r="D136">
        <v>9.03390737106552</v>
      </c>
      <c r="E136">
        <v>208.485443910733</v>
      </c>
      <c r="F136">
        <v>0.00161190112597306</v>
      </c>
      <c r="G136">
        <v>0.15207435281722</v>
      </c>
      <c r="H136">
        <v>5.93987122714648e-5</v>
      </c>
      <c r="I136">
        <v>490.33394195801</v>
      </c>
      <c r="J136">
        <v>0.113932399792691</v>
      </c>
      <c r="K136">
        <v>3.50425768953344e-5</v>
      </c>
      <c r="L136">
        <v>7.1432637921279e-5</v>
      </c>
      <c r="M136">
        <v>0.000535428806828266</v>
      </c>
      <c r="N136">
        <v>0.516319109631892</v>
      </c>
      <c r="O136">
        <v>0.00711039171645789</v>
      </c>
      <c r="P136">
        <v>0.00643070989595627</v>
      </c>
      <c r="Q136">
        <v>0.0807386425128645</v>
      </c>
      <c r="R136">
        <v>0.000214193498629333</v>
      </c>
      <c r="S136">
        <v>0.00297000394751108</v>
      </c>
      <c r="T136">
        <v>3.0889859173325e-5</v>
      </c>
      <c r="U136">
        <v>0.000400501504284856</v>
      </c>
      <c r="V136">
        <v>0.000799970687154191</v>
      </c>
      <c r="W136">
        <v>34.9668386650449</v>
      </c>
      <c r="X136">
        <v>3.81648178724306e-5</v>
      </c>
      <c r="Y136">
        <v>1.74241236718563e-5</v>
      </c>
      <c r="Z136">
        <v>0.0416502857365384</v>
      </c>
      <c r="AA136">
        <v>0.00124229474599777</v>
      </c>
      <c r="AB136">
        <v>6.71392475742703e-5</v>
      </c>
      <c r="AC136">
        <v>0.000156449221991244</v>
      </c>
      <c r="AD136">
        <v>4.05863243687325</v>
      </c>
      <c r="AE136">
        <v>0.00767143658430301</v>
      </c>
      <c r="AF136">
        <v>0.00215378513088235</v>
      </c>
      <c r="AG136">
        <v>0.000101361892089912</v>
      </c>
      <c r="AH136">
        <v>0.00966430831999081</v>
      </c>
      <c r="AI136">
        <v>0.796176059363928</v>
      </c>
      <c r="AJ136">
        <v>1.11848447643747e-5</v>
      </c>
      <c r="AK136">
        <v>6.15168506823616</v>
      </c>
      <c r="AL136">
        <v>0.000319523400364717</v>
      </c>
      <c r="AM136">
        <v>0.000344297726674857</v>
      </c>
      <c r="AN136">
        <v>0.000432362534221499</v>
      </c>
      <c r="AO136">
        <v>93900.7133018198</v>
      </c>
      <c r="AP136">
        <v>3.26619417495492e-5</v>
      </c>
      <c r="AQ136">
        <v>8.76779785195969e-5</v>
      </c>
      <c r="AR136">
        <v>27.6810387724327</v>
      </c>
      <c r="AS136">
        <v>0.001722157432228</v>
      </c>
      <c r="AT136">
        <v>83484.8855041661</v>
      </c>
      <c r="AU136">
        <v>0.0543735350132718</v>
      </c>
      <c r="AV136">
        <v>1.78753173719901e-5</v>
      </c>
      <c r="AW136">
        <v>1.09227286209984e-5</v>
      </c>
      <c r="AX136">
        <v>2.81841125839906</v>
      </c>
      <c r="AY136">
        <v>11.2308861957153</v>
      </c>
      <c r="AZ136">
        <v>0.0651572933743964</v>
      </c>
      <c r="BA136">
        <v>721.796842510387</v>
      </c>
      <c r="BB136">
        <v>10291.2472448312</v>
      </c>
      <c r="BC136">
        <v>7.56804373295011e-6</v>
      </c>
      <c r="BD136">
        <v>68403.7904168902</v>
      </c>
      <c r="BE136">
        <v>0.000189302061497387</v>
      </c>
    </row>
    <row r="137" spans="1:57">
      <c r="A137" s="1">
        <v>135</v>
      </c>
      <c r="B137">
        <v>0.000101534763731642</v>
      </c>
      <c r="C137">
        <v>952.096553692672</v>
      </c>
      <c r="D137">
        <v>7.7474604066888</v>
      </c>
      <c r="E137">
        <v>183.025532354861</v>
      </c>
      <c r="F137">
        <v>0.001302683233182</v>
      </c>
      <c r="G137">
        <v>0.126705652052448</v>
      </c>
      <c r="H137">
        <v>4.70093020294303e-5</v>
      </c>
      <c r="I137">
        <v>433.316186417893</v>
      </c>
      <c r="J137">
        <v>0.0947380181685932</v>
      </c>
      <c r="K137">
        <v>2.76437100526644e-5</v>
      </c>
      <c r="L137">
        <v>5.65976359885598e-5</v>
      </c>
      <c r="M137">
        <v>0.000429646954844084</v>
      </c>
      <c r="N137">
        <v>0.43385509800189</v>
      </c>
      <c r="O137">
        <v>0.00580272754787445</v>
      </c>
      <c r="P137">
        <v>0.00524454747811788</v>
      </c>
      <c r="Q137">
        <v>0.0669781590241829</v>
      </c>
      <c r="R137">
        <v>0.000170878465062971</v>
      </c>
      <c r="S137">
        <v>0.0024098635251151</v>
      </c>
      <c r="T137">
        <v>2.43490461962283e-5</v>
      </c>
      <c r="U137">
        <v>0.000320780982491987</v>
      </c>
      <c r="V137">
        <v>0.000643582242413433</v>
      </c>
      <c r="W137">
        <v>30.2867370313912</v>
      </c>
      <c r="X137">
        <v>3.01224355127855e-5</v>
      </c>
      <c r="Y137">
        <v>1.36869963682926e-5</v>
      </c>
      <c r="Z137">
        <v>0.0343962442212191</v>
      </c>
      <c r="AA137">
        <v>0.00100228258569296</v>
      </c>
      <c r="AB137">
        <v>5.31755054276596e-5</v>
      </c>
      <c r="AC137">
        <v>0.000124565051415357</v>
      </c>
      <c r="AD137">
        <v>3.46061585376494</v>
      </c>
      <c r="AE137">
        <v>0.00626375076217442</v>
      </c>
      <c r="AF137">
        <v>0.00174390860428938</v>
      </c>
      <c r="AG137">
        <v>8.04858398074471e-5</v>
      </c>
      <c r="AH137">
        <v>0.00790307547334815</v>
      </c>
      <c r="AI137">
        <v>0.671050308860389</v>
      </c>
      <c r="AJ137">
        <v>8.76248307090886e-6</v>
      </c>
      <c r="AK137">
        <v>5.26100755398912</v>
      </c>
      <c r="AL137">
        <v>0.000255554204679986</v>
      </c>
      <c r="AM137">
        <v>0.000275499353665799</v>
      </c>
      <c r="AN137">
        <v>0.000346469112947061</v>
      </c>
      <c r="AO137">
        <v>90534.568569572</v>
      </c>
      <c r="AP137">
        <v>2.5754656656126e-5</v>
      </c>
      <c r="AQ137">
        <v>6.95574580099704e-5</v>
      </c>
      <c r="AR137">
        <v>23.9346807164948</v>
      </c>
      <c r="AS137">
        <v>0.00139238839545572</v>
      </c>
      <c r="AT137">
        <v>79627.1951578557</v>
      </c>
      <c r="AU137">
        <v>0.0449849836291676</v>
      </c>
      <c r="AV137">
        <v>1.40435873692581e-5</v>
      </c>
      <c r="AW137">
        <v>8.55591533336086e-6</v>
      </c>
      <c r="AX137">
        <v>2.39686229913996</v>
      </c>
      <c r="AY137">
        <v>9.64685000458475</v>
      </c>
      <c r="AZ137">
        <v>0.0539732537194234</v>
      </c>
      <c r="BA137">
        <v>639.812224464161</v>
      </c>
      <c r="BB137">
        <v>9339.72516780324</v>
      </c>
      <c r="BC137">
        <v>5.91510733189912e-6</v>
      </c>
      <c r="BD137">
        <v>64499.2983932239</v>
      </c>
      <c r="BE137">
        <v>0.000150903162342645</v>
      </c>
    </row>
    <row r="138" spans="1:57">
      <c r="A138" s="1">
        <v>136</v>
      </c>
      <c r="B138">
        <v>8.07393639428435e-5</v>
      </c>
      <c r="C138">
        <v>846.610288781101</v>
      </c>
      <c r="D138">
        <v>6.64420657442767</v>
      </c>
      <c r="E138">
        <v>160.674477096141</v>
      </c>
      <c r="F138">
        <v>0.00105278372430528</v>
      </c>
      <c r="G138">
        <v>0.105568890446439</v>
      </c>
      <c r="H138">
        <v>3.72041412956902e-5</v>
      </c>
      <c r="I138">
        <v>382.926589685649</v>
      </c>
      <c r="J138">
        <v>0.0787773376422676</v>
      </c>
      <c r="K138">
        <v>2.18070961708986e-5</v>
      </c>
      <c r="L138">
        <v>4.48436002032716e-5</v>
      </c>
      <c r="M138">
        <v>0.000344763840786394</v>
      </c>
      <c r="N138">
        <v>0.364561821827396</v>
      </c>
      <c r="O138">
        <v>0.00473555350842704</v>
      </c>
      <c r="P138">
        <v>0.00427717519087646</v>
      </c>
      <c r="Q138">
        <v>0.0555629017028436</v>
      </c>
      <c r="R138">
        <v>0.000136322799578761</v>
      </c>
      <c r="S138">
        <v>0.00195536474154883</v>
      </c>
      <c r="T138">
        <v>1.91932866780726e-5</v>
      </c>
      <c r="U138">
        <v>0.000256928968832725</v>
      </c>
      <c r="V138">
        <v>0.000517766526130973</v>
      </c>
      <c r="W138">
        <v>26.2330394152411</v>
      </c>
      <c r="X138">
        <v>2.37748667196107e-5</v>
      </c>
      <c r="Y138">
        <v>1.07514651838673e-5</v>
      </c>
      <c r="Z138">
        <v>0.0284056022883038</v>
      </c>
      <c r="AA138">
        <v>0.00080864078335703</v>
      </c>
      <c r="AB138">
        <v>4.21160276709896e-5</v>
      </c>
      <c r="AC138">
        <v>9.91788840830422e-5</v>
      </c>
      <c r="AD138">
        <v>2.95071373005281</v>
      </c>
      <c r="AE138">
        <v>0.00511437012070615</v>
      </c>
      <c r="AF138">
        <v>0.00141203342485293</v>
      </c>
      <c r="AG138">
        <v>6.3909383571013e-5</v>
      </c>
      <c r="AH138">
        <v>0.00646281019160316</v>
      </c>
      <c r="AI138">
        <v>0.565589096804004</v>
      </c>
      <c r="AJ138">
        <v>6.86479753603206e-6</v>
      </c>
      <c r="AK138">
        <v>4.49928785034464</v>
      </c>
      <c r="AL138">
        <v>0.000204391779283801</v>
      </c>
      <c r="AM138">
        <v>0.000220448441891556</v>
      </c>
      <c r="AN138">
        <v>0.000277639327810822</v>
      </c>
      <c r="AO138">
        <v>87093.2977023214</v>
      </c>
      <c r="AP138">
        <v>2.03081718434334e-5</v>
      </c>
      <c r="AQ138">
        <v>5.51819863257247e-5</v>
      </c>
      <c r="AR138">
        <v>20.6953566493369</v>
      </c>
      <c r="AS138">
        <v>0.00112576528700573</v>
      </c>
      <c r="AT138">
        <v>75800.5993731929</v>
      </c>
      <c r="AU138">
        <v>0.0372175266413581</v>
      </c>
      <c r="AV138">
        <v>1.10332790818327e-5</v>
      </c>
      <c r="AW138">
        <v>6.70201177035267e-6</v>
      </c>
      <c r="AX138">
        <v>2.03836432289411</v>
      </c>
      <c r="AY138">
        <v>8.2862313971073</v>
      </c>
      <c r="AZ138">
        <v>0.0447089128920265</v>
      </c>
      <c r="BA138">
        <v>567.134771385863</v>
      </c>
      <c r="BB138">
        <v>8474.60456256365</v>
      </c>
      <c r="BC138">
        <v>4.62323643009286e-6</v>
      </c>
      <c r="BD138">
        <v>60724.4862826674</v>
      </c>
      <c r="BE138">
        <v>0.000120293312199756</v>
      </c>
    </row>
    <row r="139" spans="1:57">
      <c r="A139" s="1">
        <v>137</v>
      </c>
      <c r="B139">
        <v>6.42031178659094e-5</v>
      </c>
      <c r="C139">
        <v>752.801757587093</v>
      </c>
      <c r="D139">
        <v>5.69805858251861</v>
      </c>
      <c r="E139">
        <v>141.052723072531</v>
      </c>
      <c r="F139">
        <v>0.00085082337535654</v>
      </c>
      <c r="G139">
        <v>0.0879581091890355</v>
      </c>
      <c r="H139">
        <v>2.94441758224214e-5</v>
      </c>
      <c r="I139">
        <v>338.395099795087</v>
      </c>
      <c r="J139">
        <v>0.0655055742912336</v>
      </c>
      <c r="K139">
        <v>1.72028522340185e-5</v>
      </c>
      <c r="L139">
        <v>3.55306510227128e-5</v>
      </c>
      <c r="M139">
        <v>0.000276650614006235</v>
      </c>
      <c r="N139">
        <v>0.306335721016311</v>
      </c>
      <c r="O139">
        <v>0.00386464168486641</v>
      </c>
      <c r="P139">
        <v>0.0034882369090491</v>
      </c>
      <c r="Q139">
        <v>0.0460931703873489</v>
      </c>
      <c r="R139">
        <v>0.000108755127965741</v>
      </c>
      <c r="S139">
        <v>0.00158658382069841</v>
      </c>
      <c r="T139">
        <v>1.51292710508002e-5</v>
      </c>
      <c r="U139">
        <v>0.000205786802098436</v>
      </c>
      <c r="V139">
        <v>0.000416546814565431</v>
      </c>
      <c r="W139">
        <v>22.7219050858298</v>
      </c>
      <c r="X139">
        <v>1.87649373061978e-5</v>
      </c>
      <c r="Y139">
        <v>8.44557621537687e-6</v>
      </c>
      <c r="Z139">
        <v>0.0234583208648684</v>
      </c>
      <c r="AA139">
        <v>0.000652410607376044</v>
      </c>
      <c r="AB139">
        <v>3.33567499899948e-5</v>
      </c>
      <c r="AC139">
        <v>7.8966409209891e-5</v>
      </c>
      <c r="AD139">
        <v>2.51594284301561</v>
      </c>
      <c r="AE139">
        <v>0.00417589680823313</v>
      </c>
      <c r="AF139">
        <v>0.00114331563820417</v>
      </c>
      <c r="AG139">
        <v>5.07469686738962e-5</v>
      </c>
      <c r="AH139">
        <v>0.00528501950328693</v>
      </c>
      <c r="AI139">
        <v>0.476701982331118</v>
      </c>
      <c r="AJ139">
        <v>5.37813100644996e-6</v>
      </c>
      <c r="AK139">
        <v>3.84785456143343</v>
      </c>
      <c r="AL139">
        <v>0.000163472171115549</v>
      </c>
      <c r="AM139">
        <v>0.000176397930370528</v>
      </c>
      <c r="AN139">
        <v>0.000222483301161511</v>
      </c>
      <c r="AO139">
        <v>83603.3074971422</v>
      </c>
      <c r="AP139">
        <v>1.60135302726897e-5</v>
      </c>
      <c r="AQ139">
        <v>4.37775400282517e-5</v>
      </c>
      <c r="AR139">
        <v>17.8944439736823</v>
      </c>
      <c r="AS139">
        <v>0.000910196628018897</v>
      </c>
      <c r="AT139">
        <v>72025.7598297113</v>
      </c>
      <c r="AU139">
        <v>0.0307912553026853</v>
      </c>
      <c r="AV139">
        <v>8.6682859821496e-6</v>
      </c>
      <c r="AW139">
        <v>5.24985196678544e-6</v>
      </c>
      <c r="AX139">
        <v>1.73348678916923</v>
      </c>
      <c r="AY139">
        <v>7.11751863526869</v>
      </c>
      <c r="AZ139">
        <v>0.0370347628668279</v>
      </c>
      <c r="BA139">
        <v>502.708975418602</v>
      </c>
      <c r="BB139">
        <v>7688.32812161499</v>
      </c>
      <c r="BC139">
        <v>3.61354779414341e-6</v>
      </c>
      <c r="BD139">
        <v>57088.7303622153</v>
      </c>
      <c r="BE139">
        <v>9.58925217006642e-5</v>
      </c>
    </row>
    <row r="140" spans="1:57">
      <c r="A140" s="1">
        <v>138</v>
      </c>
      <c r="B140">
        <v>5.10536869484649e-5</v>
      </c>
      <c r="C140">
        <v>669.380186117118</v>
      </c>
      <c r="D140">
        <v>4.88664410112827</v>
      </c>
      <c r="E140">
        <v>123.827040585188</v>
      </c>
      <c r="F140">
        <v>0.000687605868605898</v>
      </c>
      <c r="G140">
        <v>0.0732851149515771</v>
      </c>
      <c r="H140">
        <v>2.33027989240857e-5</v>
      </c>
      <c r="I140">
        <v>299.041028693704</v>
      </c>
      <c r="J140">
        <v>0.0544697240229648</v>
      </c>
      <c r="K140">
        <v>1.35707575652215e-5</v>
      </c>
      <c r="L140">
        <v>2.81518093088747e-5</v>
      </c>
      <c r="M140">
        <v>0.000221994141359299</v>
      </c>
      <c r="N140">
        <v>0.257409204672443</v>
      </c>
      <c r="O140">
        <v>0.00315389796913275</v>
      </c>
      <c r="P140">
        <v>0.00284482021566944</v>
      </c>
      <c r="Q140">
        <v>0.0382373861224891</v>
      </c>
      <c r="R140">
        <v>8.67622992303317e-5</v>
      </c>
      <c r="S140">
        <v>0.00128735455298936</v>
      </c>
      <c r="T140">
        <v>1.19258078685328e-5</v>
      </c>
      <c r="U140">
        <v>0.000164824563213498</v>
      </c>
      <c r="V140">
        <v>0.000335114786610863</v>
      </c>
      <c r="W140">
        <v>19.6807150219691</v>
      </c>
      <c r="X140">
        <v>1.48107507015997e-5</v>
      </c>
      <c r="Y140">
        <v>6.63426627089441e-6</v>
      </c>
      <c r="Z140">
        <v>0.0193726836655225</v>
      </c>
      <c r="AA140">
        <v>0.000526364146869768</v>
      </c>
      <c r="AB140">
        <v>2.64192538427797e-5</v>
      </c>
      <c r="AC140">
        <v>6.28732192538903e-5</v>
      </c>
      <c r="AD140">
        <v>2.14523299752325</v>
      </c>
      <c r="AE140">
        <v>0.00340963023016485</v>
      </c>
      <c r="AF140">
        <v>0.000925736143231081</v>
      </c>
      <c r="AG140">
        <v>4.02954364953137e-5</v>
      </c>
      <c r="AH140">
        <v>0.00432187012012324</v>
      </c>
      <c r="AI140">
        <v>0.401784212464401</v>
      </c>
      <c r="AJ140">
        <v>4.21345081532442e-6</v>
      </c>
      <c r="AK140">
        <v>3.29073969234033</v>
      </c>
      <c r="AL140">
        <v>0.000130744742295</v>
      </c>
      <c r="AM140">
        <v>0.000141149688578615</v>
      </c>
      <c r="AN140">
        <v>0.000178284595067745</v>
      </c>
      <c r="AO140">
        <v>80089.2419069928</v>
      </c>
      <c r="AP140">
        <v>1.26271235265179e-5</v>
      </c>
      <c r="AQ140">
        <v>3.47300753565737e-5</v>
      </c>
      <c r="AR140">
        <v>15.4726076716772</v>
      </c>
      <c r="AS140">
        <v>0.000735906267562696</v>
      </c>
      <c r="AT140">
        <v>68320.6720075741</v>
      </c>
      <c r="AU140">
        <v>0.025474591547165</v>
      </c>
      <c r="AV140">
        <v>6.81026158295315e-6</v>
      </c>
      <c r="AW140">
        <v>4.11236727493838e-6</v>
      </c>
      <c r="AX140">
        <v>1.47420969220381</v>
      </c>
      <c r="AY140">
        <v>6.11364458858639</v>
      </c>
      <c r="AZ140">
        <v>0.0306778540334954</v>
      </c>
      <c r="BA140">
        <v>445.59880013258</v>
      </c>
      <c r="BB140">
        <v>6973.94600568318</v>
      </c>
      <c r="BC140">
        <v>2.82439536138238e-6</v>
      </c>
      <c r="BD140">
        <v>53598.9304696852</v>
      </c>
      <c r="BE140">
        <v>7.64413033825105e-5</v>
      </c>
    </row>
    <row r="141" spans="1:57">
      <c r="A141" s="1">
        <v>139</v>
      </c>
      <c r="B141">
        <v>4.05974042675141e-5</v>
      </c>
      <c r="C141">
        <v>595.19705139106</v>
      </c>
      <c r="D141">
        <v>4.19077671866255</v>
      </c>
      <c r="E141">
        <v>108.704874388402</v>
      </c>
      <c r="F141">
        <v>0.000555699039913799</v>
      </c>
      <c r="G141">
        <v>0.0610598347234218</v>
      </c>
      <c r="H141">
        <v>1.84423933049767e-5</v>
      </c>
      <c r="I141">
        <v>264.26270372969</v>
      </c>
      <c r="J141">
        <v>0.0452931004573938</v>
      </c>
      <c r="K141">
        <v>1.07055417271379e-5</v>
      </c>
      <c r="L141">
        <v>2.23053919763373e-5</v>
      </c>
      <c r="M141">
        <v>0.000178135848441904</v>
      </c>
      <c r="N141">
        <v>0.21629699184332</v>
      </c>
      <c r="O141">
        <v>0.00257386620350653</v>
      </c>
      <c r="P141">
        <v>0.00232008341113416</v>
      </c>
      <c r="Q141">
        <v>0.0317204812489034</v>
      </c>
      <c r="R141">
        <v>6.92169409062258e-5</v>
      </c>
      <c r="S141">
        <v>0.00104455963069578</v>
      </c>
      <c r="T141">
        <v>9.40066694486107e-6</v>
      </c>
      <c r="U141">
        <v>0.000132015920553962</v>
      </c>
      <c r="V141">
        <v>0.000269602109223917</v>
      </c>
      <c r="W141">
        <v>17.0465699077309</v>
      </c>
      <c r="X141">
        <v>1.16898212008956e-5</v>
      </c>
      <c r="Y141">
        <v>5.21144728998801e-6</v>
      </c>
      <c r="Z141">
        <v>0.0159986227862634</v>
      </c>
      <c r="AA141">
        <v>0.000424669917830971</v>
      </c>
      <c r="AB141">
        <v>2.09246305963837e-5</v>
      </c>
      <c r="AC141">
        <v>5.00598002870856e-5</v>
      </c>
      <c r="AD141">
        <v>1.8291451438663</v>
      </c>
      <c r="AE141">
        <v>0.0027839711540709</v>
      </c>
      <c r="AF141">
        <v>0.000749563113800648</v>
      </c>
      <c r="AG141">
        <v>3.19964551786978e-5</v>
      </c>
      <c r="AH141">
        <v>0.00353424583804691</v>
      </c>
      <c r="AI141">
        <v>0.338640392043043</v>
      </c>
      <c r="AJ141">
        <v>3.30101276907332e-6</v>
      </c>
      <c r="AK141">
        <v>2.81428721923611</v>
      </c>
      <c r="AL141">
        <v>0.000104569400552161</v>
      </c>
      <c r="AM141">
        <v>0.000112944825126992</v>
      </c>
      <c r="AN141">
        <v>0.000142866423050656</v>
      </c>
      <c r="AO141">
        <v>76573.7851196438</v>
      </c>
      <c r="AP141">
        <v>9.95686839993166e-6</v>
      </c>
      <c r="AQ141">
        <v>2.75524611841253e-5</v>
      </c>
      <c r="AR141">
        <v>13.3785432636264</v>
      </c>
      <c r="AS141">
        <v>0.000594990033839645</v>
      </c>
      <c r="AT141">
        <v>64700.7273369219</v>
      </c>
      <c r="AU141">
        <v>0.0210759429637292</v>
      </c>
      <c r="AV141">
        <v>5.35052197011729e-6</v>
      </c>
      <c r="AW141">
        <v>3.22136184977562e-6</v>
      </c>
      <c r="AX141">
        <v>1.25371258310804</v>
      </c>
      <c r="AY141">
        <v>5.25135982116602</v>
      </c>
      <c r="AZ141">
        <v>0.0254120872611087</v>
      </c>
      <c r="BA141">
        <v>394.97420807015</v>
      </c>
      <c r="BB141">
        <v>6325.07728755221</v>
      </c>
      <c r="BC141">
        <v>2.20760280193285e-6</v>
      </c>
      <c r="BD141">
        <v>50259.7661810233</v>
      </c>
      <c r="BE141">
        <v>6.09356560851282e-5</v>
      </c>
    </row>
    <row r="142" spans="1:57">
      <c r="A142" s="1">
        <v>140</v>
      </c>
      <c r="B142">
        <v>3.2282678061277e-5</v>
      </c>
      <c r="C142">
        <v>529.230494268707</v>
      </c>
      <c r="D142">
        <v>3.59400224281578</v>
      </c>
      <c r="E142">
        <v>95.4293813600636</v>
      </c>
      <c r="F142">
        <v>0.000449096456828686</v>
      </c>
      <c r="G142">
        <v>0.050873947775696</v>
      </c>
      <c r="H142">
        <v>1.4595767000737e-5</v>
      </c>
      <c r="I142">
        <v>233.528312591245</v>
      </c>
      <c r="J142">
        <v>0.0376624777049316</v>
      </c>
      <c r="K142">
        <v>8.44527985158568e-6</v>
      </c>
      <c r="L142">
        <v>1.76731416771122e-5</v>
      </c>
      <c r="M142">
        <v>0.00014294240095371</v>
      </c>
      <c r="N142">
        <v>0.181751022503597</v>
      </c>
      <c r="O142">
        <v>0.00210050742177065</v>
      </c>
      <c r="P142">
        <v>0.00189213576986479</v>
      </c>
      <c r="Q142">
        <v>0.0263142681685017</v>
      </c>
      <c r="R142">
        <v>5.52196655869736e-5</v>
      </c>
      <c r="S142">
        <v>0.000847555635182706</v>
      </c>
      <c r="T142">
        <v>7.41020951220199e-6</v>
      </c>
      <c r="U142">
        <v>0.000105737888513842</v>
      </c>
      <c r="V142">
        <v>0.000216896676771046</v>
      </c>
      <c r="W142">
        <v>14.76498917685</v>
      </c>
      <c r="X142">
        <v>9.22655191821999e-6</v>
      </c>
      <c r="Y142">
        <v>4.09378949305317e-6</v>
      </c>
      <c r="Z142">
        <v>0.0132122067287776</v>
      </c>
      <c r="AA142">
        <v>0.000342623074418842</v>
      </c>
      <c r="AB142">
        <v>1.65727826570405e-5</v>
      </c>
      <c r="AC142">
        <v>3.98577344848896e-5</v>
      </c>
      <c r="AD142">
        <v>1.55963103211768</v>
      </c>
      <c r="AE142">
        <v>0.0022731186513712</v>
      </c>
      <c r="AF142">
        <v>0.000606916723525896</v>
      </c>
      <c r="AG142">
        <v>2.54066891552211e-5</v>
      </c>
      <c r="AH142">
        <v>0.00289015895263264</v>
      </c>
      <c r="AI142">
        <v>0.285420149716985</v>
      </c>
      <c r="AJ142">
        <v>2.586181681026e-6</v>
      </c>
      <c r="AK142">
        <v>2.40681833794789</v>
      </c>
      <c r="AL142">
        <v>8.36344053994707e-5</v>
      </c>
      <c r="AM142">
        <v>9.03759162668446e-5</v>
      </c>
      <c r="AN142">
        <v>0.000114484441235275</v>
      </c>
      <c r="AO142">
        <v>73077.5309538744</v>
      </c>
      <c r="AP142">
        <v>7.85130795422894e-6</v>
      </c>
      <c r="AQ142">
        <v>2.18582472112394e-5</v>
      </c>
      <c r="AR142">
        <v>11.5678899123715</v>
      </c>
      <c r="AS142">
        <v>0.000481057280015227</v>
      </c>
      <c r="AT142">
        <v>61178.8199309239</v>
      </c>
      <c r="AU142">
        <v>0.0174367986620128</v>
      </c>
      <c r="AV142">
        <v>4.2036850984261e-6</v>
      </c>
      <c r="AW142">
        <v>2.52342111111387e-6</v>
      </c>
      <c r="AX142">
        <v>1.06619514952736</v>
      </c>
      <c r="AY142">
        <v>4.51069411029012</v>
      </c>
      <c r="AZ142">
        <v>0.0210501722718054</v>
      </c>
      <c r="BA142">
        <v>350.099196515581</v>
      </c>
      <c r="BB142">
        <v>5735.87171777279</v>
      </c>
      <c r="BC142">
        <v>1.72551973395017e-6</v>
      </c>
      <c r="BD142">
        <v>47073.9535902575</v>
      </c>
      <c r="BE142">
        <v>4.85752386099194e-5</v>
      </c>
    </row>
    <row r="143" spans="1:57">
      <c r="A143" s="1">
        <v>141</v>
      </c>
      <c r="B143">
        <v>2.56708914699688e-5</v>
      </c>
      <c r="C143">
        <v>470.571420997235</v>
      </c>
      <c r="D143">
        <v>3.08220961479945</v>
      </c>
      <c r="E143">
        <v>83.7750730184293</v>
      </c>
      <c r="F143">
        <v>0.000362943917150739</v>
      </c>
      <c r="G143">
        <v>0.0423872480718158</v>
      </c>
      <c r="H143">
        <v>1.15514622549649e-5</v>
      </c>
      <c r="I143">
        <v>206.367805171094</v>
      </c>
      <c r="J143">
        <v>0.0313173991926291</v>
      </c>
      <c r="K143">
        <v>6.66223896255016e-6</v>
      </c>
      <c r="L143">
        <v>1.40028993179257e-5</v>
      </c>
      <c r="M143">
        <v>0.000114701935368099</v>
      </c>
      <c r="N143">
        <v>0.152722569945537</v>
      </c>
      <c r="O143">
        <v>0.00171420359459541</v>
      </c>
      <c r="P143">
        <v>0.00154312433298777</v>
      </c>
      <c r="Q143">
        <v>0.0218294495593087</v>
      </c>
      <c r="R143">
        <v>4.4052965468519e-5</v>
      </c>
      <c r="S143">
        <v>0.000687706469591095</v>
      </c>
      <c r="T143">
        <v>5.84121493322902e-6</v>
      </c>
      <c r="U143">
        <v>8.46905399344977e-5</v>
      </c>
      <c r="V143">
        <v>0.000174494774503002</v>
      </c>
      <c r="W143">
        <v>12.7887841924347</v>
      </c>
      <c r="X143">
        <v>7.28235228080465e-6</v>
      </c>
      <c r="Y143">
        <v>3.21583862364756e-6</v>
      </c>
      <c r="Z143">
        <v>0.0109110884033576</v>
      </c>
      <c r="AA143">
        <v>0.000276427743467342</v>
      </c>
      <c r="AB143">
        <v>1.31260304307823e-5</v>
      </c>
      <c r="AC143">
        <v>3.17348293284636e-5</v>
      </c>
      <c r="AD143">
        <v>1.32982828197308</v>
      </c>
      <c r="AE143">
        <v>0.00185600614187077</v>
      </c>
      <c r="AF143">
        <v>0.000491416704781256</v>
      </c>
      <c r="AG143">
        <v>2.01741132725046e-5</v>
      </c>
      <c r="AH143">
        <v>0.00236345117414727</v>
      </c>
      <c r="AI143">
        <v>0.240563914649467</v>
      </c>
      <c r="AJ143">
        <v>2.02615770994164e-6</v>
      </c>
      <c r="AK143">
        <v>2.0583451832387</v>
      </c>
      <c r="AL143">
        <v>6.68906303702328e-5</v>
      </c>
      <c r="AM143">
        <v>7.23167737811271e-5</v>
      </c>
      <c r="AN143">
        <v>9.17408382828596e-5</v>
      </c>
      <c r="AO143">
        <v>69618.9126621098</v>
      </c>
      <c r="AP143">
        <v>6.19101824229988e-6</v>
      </c>
      <c r="AQ143">
        <v>1.73408543691987e-5</v>
      </c>
      <c r="AR143">
        <v>10.0022906407969</v>
      </c>
      <c r="AS143">
        <v>0.000388941068453578</v>
      </c>
      <c r="AT143">
        <v>57765.4875534332</v>
      </c>
      <c r="AU143">
        <v>0.0144260172385264</v>
      </c>
      <c r="AV143">
        <v>3.3026742657905e-6</v>
      </c>
      <c r="AW143">
        <v>1.97670742056525e-6</v>
      </c>
      <c r="AX143">
        <v>0.906724632243073</v>
      </c>
      <c r="AY143">
        <v>3.87449392100341</v>
      </c>
      <c r="AZ143">
        <v>0.0174369663110913</v>
      </c>
      <c r="BA143">
        <v>310.32117508819</v>
      </c>
      <c r="BB143">
        <v>5200.97235997937</v>
      </c>
      <c r="BC143">
        <v>1.34872146302994e-6</v>
      </c>
      <c r="BD143">
        <v>44042.4960781649</v>
      </c>
      <c r="BE143">
        <v>3.87220568821772e-5</v>
      </c>
    </row>
    <row r="144" spans="1:57">
      <c r="A144" s="1">
        <v>142</v>
      </c>
      <c r="B144">
        <v>2.04132629099495e-5</v>
      </c>
      <c r="C144">
        <v>418.411114703501</v>
      </c>
      <c r="D144">
        <v>2.64329723405137</v>
      </c>
      <c r="E144">
        <v>73.5439892928545</v>
      </c>
      <c r="F144">
        <v>0.000293318413973884</v>
      </c>
      <c r="G144">
        <v>0.0353162816416114</v>
      </c>
      <c r="H144">
        <v>9.14212925679451e-6</v>
      </c>
      <c r="I144">
        <v>182.365731194066</v>
      </c>
      <c r="J144">
        <v>0.0260412876249822</v>
      </c>
      <c r="K144">
        <v>5.25565755312403e-6</v>
      </c>
      <c r="L144">
        <v>1.10948757024125e-5</v>
      </c>
      <c r="M144">
        <v>9.20407910546733e-5</v>
      </c>
      <c r="N144">
        <v>0.128330404385213</v>
      </c>
      <c r="O144">
        <v>0.00139894459158027</v>
      </c>
      <c r="P144">
        <v>0.00125848914155989</v>
      </c>
      <c r="Q144">
        <v>0.0181089902876344</v>
      </c>
      <c r="R144">
        <v>3.51444310430973e-5</v>
      </c>
      <c r="S144">
        <v>0.000558004784444274</v>
      </c>
      <c r="T144">
        <v>4.60443861934678e-6</v>
      </c>
      <c r="U144">
        <v>6.78327003087128e-5</v>
      </c>
      <c r="V144">
        <v>0.000140382143087164</v>
      </c>
      <c r="W144">
        <v>11.0770822519523</v>
      </c>
      <c r="X144">
        <v>5.74783859844876e-6</v>
      </c>
      <c r="Y144">
        <v>2.52618093875394e-6</v>
      </c>
      <c r="Z144">
        <v>0.00901074591844655</v>
      </c>
      <c r="AA144">
        <v>0.000223021411886576</v>
      </c>
      <c r="AB144">
        <v>1.0396129321237e-5</v>
      </c>
      <c r="AC144">
        <v>2.52673539980261e-5</v>
      </c>
      <c r="AD144">
        <v>1.13388564918755</v>
      </c>
      <c r="AE144">
        <v>0.00151543266729602</v>
      </c>
      <c r="AF144">
        <v>0.000397896978252306</v>
      </c>
      <c r="AG144">
        <v>1.60192057459352e-5</v>
      </c>
      <c r="AH144">
        <v>0.00193273128457143</v>
      </c>
      <c r="AI144">
        <v>0.202757214900143</v>
      </c>
      <c r="AJ144">
        <v>1.58741214069012e-6</v>
      </c>
      <c r="AK144">
        <v>1.76032599986918</v>
      </c>
      <c r="AL144">
        <v>5.34989865370149e-5</v>
      </c>
      <c r="AM144">
        <v>5.78662472557258e-5</v>
      </c>
      <c r="AN144">
        <v>7.35154926428222e-5</v>
      </c>
      <c r="AO144">
        <v>66214.1860749564</v>
      </c>
      <c r="AP144">
        <v>4.88183287089453e-6</v>
      </c>
      <c r="AQ144">
        <v>1.37570665560352e-5</v>
      </c>
      <c r="AR144">
        <v>8.64857974854472</v>
      </c>
      <c r="AS144">
        <v>0.000314463850069003</v>
      </c>
      <c r="AT144">
        <v>54469.0772735315</v>
      </c>
      <c r="AU144">
        <v>0.0119351010096155</v>
      </c>
      <c r="AV144">
        <v>2.5947931324893e-6</v>
      </c>
      <c r="AW144">
        <v>1.54845053881317e-6</v>
      </c>
      <c r="AX144">
        <v>0.771106064349632</v>
      </c>
      <c r="AY144">
        <v>3.32802512156701</v>
      </c>
      <c r="AZ144">
        <v>0.0144439561952029</v>
      </c>
      <c r="BA144">
        <v>275.061536566188</v>
      </c>
      <c r="BB144">
        <v>4715.47949388507</v>
      </c>
      <c r="BC144">
        <v>1.05421152537435e-6</v>
      </c>
      <c r="BD144">
        <v>41164.9240482186</v>
      </c>
      <c r="BE144">
        <v>3.0867531743075e-5</v>
      </c>
    </row>
    <row r="145" spans="1:57">
      <c r="A145" s="1">
        <v>143</v>
      </c>
      <c r="B145">
        <v>1.62324460911822e-5</v>
      </c>
      <c r="C145">
        <v>372.030196054735</v>
      </c>
      <c r="D145">
        <v>2.26688680168788</v>
      </c>
      <c r="E145">
        <v>64.5623388794566</v>
      </c>
      <c r="F145">
        <v>0.000237049502366702</v>
      </c>
      <c r="G145">
        <v>0.0294248794189674</v>
      </c>
      <c r="H145">
        <v>7.23532528971286e-6</v>
      </c>
      <c r="I145">
        <v>161.154906140528</v>
      </c>
      <c r="J145">
        <v>0.0216540526434248</v>
      </c>
      <c r="K145">
        <v>4.14605006196686e-6</v>
      </c>
      <c r="L145">
        <v>8.79077465598807e-6</v>
      </c>
      <c r="M145">
        <v>7.3856693355838e-5</v>
      </c>
      <c r="N145">
        <v>0.107834041305121</v>
      </c>
      <c r="O145">
        <v>0.00114166466544871</v>
      </c>
      <c r="P145">
        <v>0.00102635584160824</v>
      </c>
      <c r="Q145">
        <v>0.0150226189440109</v>
      </c>
      <c r="R145">
        <v>2.80374081989356e-5</v>
      </c>
      <c r="S145">
        <v>0.000452764800991636</v>
      </c>
      <c r="T145">
        <v>3.62953441433443e-6</v>
      </c>
      <c r="U145">
        <v>5.4330442404626e-5</v>
      </c>
      <c r="V145">
        <v>0.000112938294158861</v>
      </c>
      <c r="W145">
        <v>9.59448122823268</v>
      </c>
      <c r="X145">
        <v>4.53667857628273e-6</v>
      </c>
      <c r="Y145">
        <v>1.98443107746054e-6</v>
      </c>
      <c r="Z145">
        <v>0.00744137808350885</v>
      </c>
      <c r="AA145">
        <v>0.000179933242286123</v>
      </c>
      <c r="AB145">
        <v>8.23398735734011e-6</v>
      </c>
      <c r="AC145">
        <v>2.0117934335033e-5</v>
      </c>
      <c r="AD145">
        <v>0.966814038886094</v>
      </c>
      <c r="AE145">
        <v>0.00123735357061083</v>
      </c>
      <c r="AF145">
        <v>0.000322174589253339</v>
      </c>
      <c r="AG145">
        <v>1.27200149259875e-5</v>
      </c>
      <c r="AH145">
        <v>0.00158050639340714</v>
      </c>
      <c r="AI145">
        <v>0.17089215820868</v>
      </c>
      <c r="AJ145">
        <v>1.24367882556552e-6</v>
      </c>
      <c r="AK145">
        <v>1.5054557630687</v>
      </c>
      <c r="AL145">
        <v>4.27883722300543e-5</v>
      </c>
      <c r="AM145">
        <v>4.63032561846473e-5</v>
      </c>
      <c r="AN145">
        <v>5.89108063695502e-5</v>
      </c>
      <c r="AO145">
        <v>62877.4583839725</v>
      </c>
      <c r="AP145">
        <v>3.84950080048783e-6</v>
      </c>
      <c r="AQ145">
        <v>1.09139345576479e-5</v>
      </c>
      <c r="AR145">
        <v>7.47808021017026</v>
      </c>
      <c r="AS145">
        <v>0.00025424801230109</v>
      </c>
      <c r="AT145">
        <v>51295.927285251</v>
      </c>
      <c r="AU145">
        <v>0.00987428621802088</v>
      </c>
      <c r="AV145">
        <v>2.03864244115878e-6</v>
      </c>
      <c r="AW145">
        <v>1.21298218032273e-6</v>
      </c>
      <c r="AX145">
        <v>0.655771919192238</v>
      </c>
      <c r="AY145">
        <v>2.8586317365409</v>
      </c>
      <c r="AZ145">
        <v>0.0119646874820324</v>
      </c>
      <c r="BA145">
        <v>243.807288378475</v>
      </c>
      <c r="BB145">
        <v>4274.91606418645</v>
      </c>
      <c r="BC145">
        <v>8.24017097126099e-7</v>
      </c>
      <c r="BD145">
        <v>38439.5200223615</v>
      </c>
      <c r="BE145">
        <v>2.46062472236839e-5</v>
      </c>
    </row>
    <row r="146" spans="1:57">
      <c r="A146" s="1">
        <v>144</v>
      </c>
      <c r="B146">
        <v>1.29078988180682e-5</v>
      </c>
      <c r="C146">
        <v>330.788788710806</v>
      </c>
      <c r="D146">
        <v>1.94407791510388</v>
      </c>
      <c r="E146">
        <v>56.6775493613162</v>
      </c>
      <c r="F146">
        <v>0.000191574933656171</v>
      </c>
      <c r="G146">
        <v>0.0245162693501309</v>
      </c>
      <c r="H146">
        <v>5.72623327241718e-6</v>
      </c>
      <c r="I146">
        <v>142.410810190425</v>
      </c>
      <c r="J146">
        <v>0.0180059438685758</v>
      </c>
      <c r="K146">
        <v>3.27071416423657e-6</v>
      </c>
      <c r="L146">
        <v>6.96517531520324e-6</v>
      </c>
      <c r="M146">
        <v>5.92651374069167e-5</v>
      </c>
      <c r="N146">
        <v>0.0906112624206955</v>
      </c>
      <c r="O146">
        <v>0.000931700960512862</v>
      </c>
      <c r="P146">
        <v>0.000837040322883128</v>
      </c>
      <c r="Q146">
        <v>0.0124622664817445</v>
      </c>
      <c r="R146">
        <v>2.23675893811843e-5</v>
      </c>
      <c r="S146">
        <v>0.000367373066931666</v>
      </c>
      <c r="T146">
        <v>2.86105240611479e-6</v>
      </c>
      <c r="U146">
        <v>4.35158332641089e-5</v>
      </c>
      <c r="V146">
        <v>9.08595314390462e-5</v>
      </c>
      <c r="W146">
        <v>8.31031736008143</v>
      </c>
      <c r="X146">
        <v>3.58073322639925e-6</v>
      </c>
      <c r="Y146">
        <v>1.55886621178293e-6</v>
      </c>
      <c r="Z146">
        <v>0.00614534059911226</v>
      </c>
      <c r="AA146">
        <v>0.000145169761873319</v>
      </c>
      <c r="AB146">
        <v>6.52152164213725e-6</v>
      </c>
      <c r="AC146">
        <v>1.60179530368955e-5</v>
      </c>
      <c r="AD146">
        <v>0.824359471800372</v>
      </c>
      <c r="AE146">
        <v>0.00101030133123784</v>
      </c>
      <c r="AF146">
        <v>0.000260862616065184</v>
      </c>
      <c r="AG146">
        <v>1.01003019186138e-5</v>
      </c>
      <c r="AH146">
        <v>0.00129247151140355</v>
      </c>
      <c r="AI146">
        <v>0.144034966389699</v>
      </c>
      <c r="AJ146">
        <v>9.74380848702659e-7</v>
      </c>
      <c r="AK146">
        <v>1.28748711532388</v>
      </c>
      <c r="AL146">
        <v>3.4222041480666e-5</v>
      </c>
      <c r="AM146">
        <v>3.70508078310558e-5</v>
      </c>
      <c r="AN146">
        <v>4.72074984133856e-5</v>
      </c>
      <c r="AO146">
        <v>59620.7546630383</v>
      </c>
      <c r="AP146">
        <v>3.03547416681292e-6</v>
      </c>
      <c r="AQ146">
        <v>8.6583868250513e-6</v>
      </c>
      <c r="AR146">
        <v>6.46599616796263</v>
      </c>
      <c r="AS146">
        <v>0.000205562704064851</v>
      </c>
      <c r="AT146">
        <v>48250.5575193467</v>
      </c>
      <c r="AU146">
        <v>0.00816930832353215</v>
      </c>
      <c r="AV146">
        <v>1.60169790583478e-6</v>
      </c>
      <c r="AW146">
        <v>9.50196672077604e-7</v>
      </c>
      <c r="AX146">
        <v>0.557688263933118</v>
      </c>
      <c r="AY146">
        <v>2.45544283273349</v>
      </c>
      <c r="AZ146">
        <v>0.00991097819794382</v>
      </c>
      <c r="BA146">
        <v>216.103626599867</v>
      </c>
      <c r="BB146">
        <v>3875.19485854908</v>
      </c>
      <c r="BC146">
        <v>6.44091378369808e-7</v>
      </c>
      <c r="BD146">
        <v>35863.5267052382</v>
      </c>
      <c r="BE146">
        <v>1.96150240774804e-5</v>
      </c>
    </row>
    <row r="147" spans="1:57">
      <c r="A147" s="1">
        <v>145</v>
      </c>
      <c r="B147">
        <v>1.02642485969544e-5</v>
      </c>
      <c r="C147">
        <v>294.117760081372</v>
      </c>
      <c r="D147">
        <v>1.6672376100899</v>
      </c>
      <c r="E147">
        <v>49.7556771744902</v>
      </c>
      <c r="F147">
        <v>0.000154823983672664</v>
      </c>
      <c r="G147">
        <v>0.0204265043260522</v>
      </c>
      <c r="H147">
        <v>4.5318992562968e-6</v>
      </c>
      <c r="I147">
        <v>125.846635756076</v>
      </c>
      <c r="J147">
        <v>0.0149724395169181</v>
      </c>
      <c r="K147">
        <v>2.58018683213757e-6</v>
      </c>
      <c r="L147">
        <v>5.5187043137828e-6</v>
      </c>
      <c r="M147">
        <v>4.75563646498556e-5</v>
      </c>
      <c r="N147">
        <v>0.0761392268680028</v>
      </c>
      <c r="O147">
        <v>0.000760351604534355</v>
      </c>
      <c r="P147">
        <v>0.000682644726821133</v>
      </c>
      <c r="Q147">
        <v>0.0103382822482884</v>
      </c>
      <c r="R147">
        <v>1.78443387238814e-5</v>
      </c>
      <c r="S147">
        <v>0.000298086218690173</v>
      </c>
      <c r="T147">
        <v>2.25528436674817e-6</v>
      </c>
      <c r="U147">
        <v>3.48538927597573e-5</v>
      </c>
      <c r="V147">
        <v>7.30970205956776e-5</v>
      </c>
      <c r="W147">
        <v>7.19803104700368</v>
      </c>
      <c r="X147">
        <v>2.82622269626687e-6</v>
      </c>
      <c r="Y147">
        <v>1.22456779064329e-6</v>
      </c>
      <c r="Z147">
        <v>0.00507502876712304</v>
      </c>
      <c r="AA147">
        <v>0.000117122636115837</v>
      </c>
      <c r="AB147">
        <v>5.16520869845017e-6</v>
      </c>
      <c r="AC147">
        <v>1.27535368369085e-5</v>
      </c>
      <c r="AD147">
        <v>0.702894768592436</v>
      </c>
      <c r="AE147">
        <v>0.000824912673471509</v>
      </c>
      <c r="AF147">
        <v>0.000211218682297203</v>
      </c>
      <c r="AG147">
        <v>8.02012548061584e-6</v>
      </c>
      <c r="AH147">
        <v>0.00105692859081894</v>
      </c>
      <c r="AI147">
        <v>0.12139861195604</v>
      </c>
      <c r="AJ147">
        <v>7.6339808763261e-7</v>
      </c>
      <c r="AK147">
        <v>1.1010772297492</v>
      </c>
      <c r="AL147">
        <v>2.73707056735225e-5</v>
      </c>
      <c r="AM147">
        <v>2.96472052207821e-5</v>
      </c>
      <c r="AN147">
        <v>3.78291801100583e-5</v>
      </c>
      <c r="AO147">
        <v>56454.1143936612</v>
      </c>
      <c r="AP147">
        <v>2.39358706661329e-6</v>
      </c>
      <c r="AQ147">
        <v>6.86898758936837e-6</v>
      </c>
      <c r="AR147">
        <v>5.59088764796494</v>
      </c>
      <c r="AS147">
        <v>0.000166199991212588</v>
      </c>
      <c r="AT147">
        <v>45335.8628616645</v>
      </c>
      <c r="AU147">
        <v>0.00675872581484362</v>
      </c>
      <c r="AV147">
        <v>1.25840746797891e-6</v>
      </c>
      <c r="AW147">
        <v>7.44345318165759e-7</v>
      </c>
      <c r="AX147">
        <v>0.474274949891518</v>
      </c>
      <c r="AY147">
        <v>2.10912074847492</v>
      </c>
      <c r="AZ147">
        <v>0.00820978245655158</v>
      </c>
      <c r="BA147">
        <v>191.54734719448</v>
      </c>
      <c r="BB147">
        <v>3512.58752322113</v>
      </c>
      <c r="BC147">
        <v>5.0345584473972e-7</v>
      </c>
      <c r="BD147">
        <v>33433.336640225</v>
      </c>
      <c r="BE147">
        <v>1.56362382878282e-5</v>
      </c>
    </row>
    <row r="148" spans="1:57">
      <c r="A148" s="1">
        <v>146</v>
      </c>
      <c r="B148">
        <v>8.16204121104066e-6</v>
      </c>
      <c r="C148">
        <v>261.510921381678</v>
      </c>
      <c r="D148">
        <v>1.42981987345911</v>
      </c>
      <c r="E148">
        <v>43.679133568687</v>
      </c>
      <c r="F148">
        <v>0.000125123162363539</v>
      </c>
      <c r="G148">
        <v>0.0170189864392169</v>
      </c>
      <c r="H148">
        <v>3.58667199397035e-6</v>
      </c>
      <c r="I148">
        <v>111.20890880762</v>
      </c>
      <c r="J148">
        <v>0.0124499961298334</v>
      </c>
      <c r="K148">
        <v>2.03544878419081e-6</v>
      </c>
      <c r="L148">
        <v>4.37262608154538e-6</v>
      </c>
      <c r="M148">
        <v>3.81608392706362e-5</v>
      </c>
      <c r="N148">
        <v>0.0639785992016208</v>
      </c>
      <c r="O148">
        <v>0.00062051507009654</v>
      </c>
      <c r="P148">
        <v>0.000556727970763057</v>
      </c>
      <c r="Q148">
        <v>0.0085762949188837</v>
      </c>
      <c r="R148">
        <v>1.42357937769576e-5</v>
      </c>
      <c r="S148">
        <v>0.000241866885005879</v>
      </c>
      <c r="T148">
        <v>1.77777728113081e-6</v>
      </c>
      <c r="U148">
        <v>2.79161291467243e-5</v>
      </c>
      <c r="V148">
        <v>5.88069659241402e-5</v>
      </c>
      <c r="W148">
        <v>6.23461753000486</v>
      </c>
      <c r="X148">
        <v>2.23070018749529e-6</v>
      </c>
      <c r="Y148">
        <v>9.61961956104633e-7</v>
      </c>
      <c r="Z148">
        <v>0.00419112895421148</v>
      </c>
      <c r="AA148">
        <v>9.44942604081646e-5</v>
      </c>
      <c r="AB148">
        <v>4.09097635048352e-6</v>
      </c>
      <c r="AC148">
        <v>1.01543995877281e-5</v>
      </c>
      <c r="AD148">
        <v>0.59932719412596</v>
      </c>
      <c r="AE148">
        <v>0.000673542447681932</v>
      </c>
      <c r="AF148">
        <v>0.000171022297739502</v>
      </c>
      <c r="AG148">
        <v>6.36836612876571e-6</v>
      </c>
      <c r="AH148">
        <v>0.000864311438622534</v>
      </c>
      <c r="AI148">
        <v>0.102319755109643</v>
      </c>
      <c r="AJ148">
        <v>5.9810179455716e-7</v>
      </c>
      <c r="AK148">
        <v>0.94165684598705</v>
      </c>
      <c r="AL148">
        <v>2.18910203609004e-5</v>
      </c>
      <c r="AM148">
        <v>2.37230084757717e-5</v>
      </c>
      <c r="AN148">
        <v>3.03139681553339e-5</v>
      </c>
      <c r="AO148">
        <v>53385.7107007083</v>
      </c>
      <c r="AP148">
        <v>1.8874368303989e-6</v>
      </c>
      <c r="AQ148">
        <v>5.44939846025287e-6</v>
      </c>
      <c r="AR148">
        <v>4.83421637014122</v>
      </c>
      <c r="AS148">
        <v>0.000134374726191763</v>
      </c>
      <c r="AT148">
        <v>42553.3039549313</v>
      </c>
      <c r="AU148">
        <v>0.00559170610594682</v>
      </c>
      <c r="AV148">
        <v>9.88696536108779e-7</v>
      </c>
      <c r="AW148">
        <v>5.83092113263335e-7</v>
      </c>
      <c r="AX148">
        <v>0.403337740106628</v>
      </c>
      <c r="AY148">
        <v>1.81164483450735</v>
      </c>
      <c r="AZ148">
        <v>0.00680059241971298</v>
      </c>
      <c r="BA148">
        <v>169.781000808745</v>
      </c>
      <c r="BB148">
        <v>3183.69546693188</v>
      </c>
      <c r="BC148">
        <v>3.93529934255924e-7</v>
      </c>
      <c r="BD148">
        <v>31144.6629019365</v>
      </c>
      <c r="BE148">
        <v>1.24645234242273e-5</v>
      </c>
    </row>
    <row r="149" spans="1:57">
      <c r="A149" s="1">
        <v>147</v>
      </c>
      <c r="B149">
        <v>6.49038416392336e-6</v>
      </c>
      <c r="C149">
        <v>232.518083155377</v>
      </c>
      <c r="D149">
        <v>1.22621085803695</v>
      </c>
      <c r="E149">
        <v>38.344688044732</v>
      </c>
      <c r="F149">
        <v>0.000101120011315031</v>
      </c>
      <c r="G149">
        <v>0.0141799046813416</v>
      </c>
      <c r="H149">
        <v>2.83859380831625e-6</v>
      </c>
      <c r="I149">
        <v>98.2736177514549</v>
      </c>
      <c r="J149">
        <v>0.0103525143443482</v>
      </c>
      <c r="K149">
        <v>1.60571926837901e-6</v>
      </c>
      <c r="L149">
        <v>3.46455670293058e-6</v>
      </c>
      <c r="M149">
        <v>3.06215452613208e-5</v>
      </c>
      <c r="N149">
        <v>0.053760212374848</v>
      </c>
      <c r="O149">
        <v>0.000506395859613137</v>
      </c>
      <c r="P149">
        <v>0.000454037043977413</v>
      </c>
      <c r="Q149">
        <v>0.00711460842216874</v>
      </c>
      <c r="R149">
        <v>1.13569800751199e-5</v>
      </c>
      <c r="S149">
        <v>0.000196250538528948</v>
      </c>
      <c r="T149">
        <v>1.40137345912956e-6</v>
      </c>
      <c r="U149">
        <v>2.23593424240365e-5</v>
      </c>
      <c r="V149">
        <v>4.73105270554671e-5</v>
      </c>
      <c r="W149">
        <v>5.40015109644398</v>
      </c>
      <c r="X149">
        <v>1.76066363708531e-6</v>
      </c>
      <c r="Y149">
        <v>7.55673088016686e-7</v>
      </c>
      <c r="Z149">
        <v>0.00346117458584634</v>
      </c>
      <c r="AA149">
        <v>7.62377273234692e-5</v>
      </c>
      <c r="AB149">
        <v>3.24015808416789e-6</v>
      </c>
      <c r="AC149">
        <v>8.08495917953219e-6</v>
      </c>
      <c r="AD149">
        <v>0.511019709986223</v>
      </c>
      <c r="AE149">
        <v>0.000549948362092198</v>
      </c>
      <c r="AF149">
        <v>0.000138475541577235</v>
      </c>
      <c r="AG149">
        <v>5.05679002913752e-6</v>
      </c>
      <c r="AH149">
        <v>0.000706797208656896</v>
      </c>
      <c r="AI149">
        <v>0.0862393052610684</v>
      </c>
      <c r="AJ149">
        <v>4.68598334121878e-7</v>
      </c>
      <c r="AK149">
        <v>0.805318268196118</v>
      </c>
      <c r="AL149">
        <v>1.75083790905532e-5</v>
      </c>
      <c r="AM149">
        <v>1.89825998147705e-5</v>
      </c>
      <c r="AN149">
        <v>2.42917369726041e-5</v>
      </c>
      <c r="AO149">
        <v>50421.9856415873</v>
      </c>
      <c r="AP149">
        <v>1.48831918136692e-6</v>
      </c>
      <c r="AQ149">
        <v>4.32319140470283e-6</v>
      </c>
      <c r="AR149">
        <v>4.17995303012427</v>
      </c>
      <c r="AS149">
        <v>0.000108643591022064</v>
      </c>
      <c r="AT149">
        <v>39903.0916511406</v>
      </c>
      <c r="AU149">
        <v>0.00462619373152725</v>
      </c>
      <c r="AV149">
        <v>7.76793717429947e-7</v>
      </c>
      <c r="AW149">
        <v>4.56774140963755e-7</v>
      </c>
      <c r="AX149">
        <v>0.343010588627955</v>
      </c>
      <c r="AY149">
        <v>1.55612569746303</v>
      </c>
      <c r="AZ149">
        <v>0.00563328619774384</v>
      </c>
      <c r="BA149">
        <v>150.48770774783</v>
      </c>
      <c r="BB149">
        <v>2885.4226594584</v>
      </c>
      <c r="BC149">
        <v>3.07607201509636e-7</v>
      </c>
      <c r="BD149">
        <v>28992.6909134087</v>
      </c>
      <c r="BE149">
        <v>9.93617041479398e-6</v>
      </c>
    </row>
    <row r="150" spans="1:57">
      <c r="A150" s="1">
        <v>148</v>
      </c>
      <c r="B150">
        <v>5.16109687442324e-6</v>
      </c>
      <c r="C150">
        <v>206.738873405168</v>
      </c>
      <c r="D150">
        <v>1.05159613974646</v>
      </c>
      <c r="E150">
        <v>33.661715438036</v>
      </c>
      <c r="F150">
        <v>8.17215193479674e-5</v>
      </c>
      <c r="G150">
        <v>0.0118144337060642</v>
      </c>
      <c r="H150">
        <v>2.2465443104891e-6</v>
      </c>
      <c r="I150">
        <v>86.8427912153025</v>
      </c>
      <c r="J150">
        <v>0.00860840007478909</v>
      </c>
      <c r="K150">
        <v>1.26671650843662e-6</v>
      </c>
      <c r="L150">
        <v>2.74506796751543e-6</v>
      </c>
      <c r="M150">
        <v>2.45717565859615e-5</v>
      </c>
      <c r="N150">
        <v>0.0451738608298155</v>
      </c>
      <c r="O150">
        <v>0.000413264316713267</v>
      </c>
      <c r="P150">
        <v>0.000370287866184181</v>
      </c>
      <c r="Q150">
        <v>0.0059020416793475</v>
      </c>
      <c r="R150">
        <v>9.06032925708413e-6</v>
      </c>
      <c r="S150">
        <v>0.000159237458764304</v>
      </c>
      <c r="T150">
        <v>1.10466570140169e-6</v>
      </c>
      <c r="U150">
        <v>1.79086469256529e-5</v>
      </c>
      <c r="V150">
        <v>3.80615715957292e-5</v>
      </c>
      <c r="W150">
        <v>4.67737296782141</v>
      </c>
      <c r="X150">
        <v>1.3896707387451e-6</v>
      </c>
      <c r="Y150">
        <v>5.9362329181354e-7</v>
      </c>
      <c r="Z150">
        <v>0.00285835363309031</v>
      </c>
      <c r="AA150">
        <v>6.15083921078047e-5</v>
      </c>
      <c r="AB150">
        <v>2.56628888117647e-6</v>
      </c>
      <c r="AC150">
        <v>6.43726486210014e-6</v>
      </c>
      <c r="AD150">
        <v>0.435723830090078</v>
      </c>
      <c r="AE150">
        <v>0.000449033564522302</v>
      </c>
      <c r="AF150">
        <v>0.000112122645863851</v>
      </c>
      <c r="AG150">
        <v>4.01533551214806e-6</v>
      </c>
      <c r="AH150">
        <v>0.000577988694849219</v>
      </c>
      <c r="AI150">
        <v>0.0726860374538371</v>
      </c>
      <c r="AJ150">
        <v>3.67136756293125e-7</v>
      </c>
      <c r="AK150">
        <v>0.688719579568294</v>
      </c>
      <c r="AL150">
        <v>1.40031519573806e-5</v>
      </c>
      <c r="AM150">
        <v>1.5189432289614e-5</v>
      </c>
      <c r="AN150">
        <v>1.94658901365893e-5</v>
      </c>
      <c r="AO150">
        <v>47567.7956510783</v>
      </c>
      <c r="AP150">
        <v>1.17360011786986e-6</v>
      </c>
      <c r="AQ150">
        <v>3.4297337862588e-6</v>
      </c>
      <c r="AR150">
        <v>3.61423773249811</v>
      </c>
      <c r="AS150">
        <v>8.78396422208102e-5</v>
      </c>
      <c r="AT150">
        <v>37384.3621694997</v>
      </c>
      <c r="AU150">
        <v>0.00382739483190232</v>
      </c>
      <c r="AV150">
        <v>6.10308315645523e-7</v>
      </c>
      <c r="AW150">
        <v>3.57822281281607e-7</v>
      </c>
      <c r="AX150">
        <v>0.291706553111277</v>
      </c>
      <c r="AY150">
        <v>1.33664564350079</v>
      </c>
      <c r="AZ150">
        <v>0.00466634514619697</v>
      </c>
      <c r="BA150">
        <v>133.386558996669</v>
      </c>
      <c r="BB150">
        <v>2614.95029797067</v>
      </c>
      <c r="BC150">
        <v>2.4044592819113e-7</v>
      </c>
      <c r="BD150">
        <v>26972.2119618473</v>
      </c>
      <c r="BE150">
        <v>7.92067755436863e-6</v>
      </c>
    </row>
    <row r="151" spans="1:57">
      <c r="A151" s="1">
        <v>149</v>
      </c>
      <c r="B151">
        <v>4.10405900524973e-6</v>
      </c>
      <c r="C151">
        <v>183.8172353437</v>
      </c>
      <c r="D151">
        <v>0.901846877814045</v>
      </c>
      <c r="E151">
        <v>29.5506569358795</v>
      </c>
      <c r="F151">
        <v>6.60443519786838e-5</v>
      </c>
      <c r="G151">
        <v>0.00984356669932752</v>
      </c>
      <c r="H151">
        <v>1.77797991773798e-6</v>
      </c>
      <c r="I151">
        <v>76.7414728284506</v>
      </c>
      <c r="J151">
        <v>0.00715812079704043</v>
      </c>
      <c r="K151">
        <v>9.99285474246323e-7</v>
      </c>
      <c r="L151">
        <v>2.17499671955794e-6</v>
      </c>
      <c r="M151">
        <v>1.9717199156808e-5</v>
      </c>
      <c r="N151">
        <v>0.0379588834892369</v>
      </c>
      <c r="O151">
        <v>0.000337260609873833</v>
      </c>
      <c r="P151">
        <v>0.00030198656681272</v>
      </c>
      <c r="Q151">
        <v>0.0048961365179456</v>
      </c>
      <c r="R151">
        <v>7.22811466528154e-6</v>
      </c>
      <c r="S151">
        <v>0.000129205070462143</v>
      </c>
      <c r="T151">
        <v>8.70779613812558e-7</v>
      </c>
      <c r="U151">
        <v>1.43438732893885e-5</v>
      </c>
      <c r="V151">
        <v>3.06207318384845e-5</v>
      </c>
      <c r="W151">
        <v>4.0513343466774</v>
      </c>
      <c r="X151">
        <v>1.09685121725651e-6</v>
      </c>
      <c r="Y151">
        <v>4.66325061969761e-7</v>
      </c>
      <c r="Z151">
        <v>0.0023605237916254</v>
      </c>
      <c r="AA151">
        <v>4.9624795654621e-5</v>
      </c>
      <c r="AB151">
        <v>2.03256749585504e-6</v>
      </c>
      <c r="AC151">
        <v>5.12536599562572e-6</v>
      </c>
      <c r="AD151">
        <v>0.371522369696839</v>
      </c>
      <c r="AE151">
        <v>0.000366636459008136</v>
      </c>
      <c r="AF151">
        <v>9.07848824926418e-5</v>
      </c>
      <c r="AG151">
        <v>3.18837038783614e-6</v>
      </c>
      <c r="AH151">
        <v>0.000472654522871275</v>
      </c>
      <c r="AI151">
        <v>0.0612627835915814</v>
      </c>
      <c r="AJ151">
        <v>2.87644705582186e-7</v>
      </c>
      <c r="AK151">
        <v>0.589002725370329</v>
      </c>
      <c r="AL151">
        <v>1.11996792283386e-5</v>
      </c>
      <c r="AM151">
        <v>1.21542261552814e-5</v>
      </c>
      <c r="AN151">
        <v>1.55987530890257e-5</v>
      </c>
      <c r="AO151">
        <v>44826.5620640008</v>
      </c>
      <c r="AP151">
        <v>9.25432142858358e-7</v>
      </c>
      <c r="AQ151">
        <v>2.72092388131169e-6</v>
      </c>
      <c r="AR151">
        <v>3.12508638174869</v>
      </c>
      <c r="AS151">
        <v>7.10193893134364e-5</v>
      </c>
      <c r="AT151">
        <v>34995.3408828152</v>
      </c>
      <c r="AU151">
        <v>0.00316652331547988</v>
      </c>
      <c r="AV151">
        <v>4.79505609005015e-7</v>
      </c>
      <c r="AW151">
        <v>2.8030747439163e-7</v>
      </c>
      <c r="AX151">
        <v>0.248076049419896</v>
      </c>
      <c r="AY151">
        <v>1.1481216265772</v>
      </c>
      <c r="AZ151">
        <v>0.0038653771545564</v>
      </c>
      <c r="BA151">
        <v>118.228537379482</v>
      </c>
      <c r="BB151">
        <v>2369.71328982443</v>
      </c>
      <c r="BC151">
        <v>1.8794917692193e-7</v>
      </c>
      <c r="BD151">
        <v>25077.7393365943</v>
      </c>
      <c r="BE151">
        <v>6.31401456890941e-6</v>
      </c>
    </row>
    <row r="152" spans="1:57">
      <c r="A152" s="1">
        <v>150</v>
      </c>
      <c r="B152">
        <v>3.26351152256813e-6</v>
      </c>
      <c r="C152">
        <v>163.436530645016</v>
      </c>
      <c r="D152">
        <v>0.773422186159725</v>
      </c>
      <c r="E152">
        <v>25.9416689349397</v>
      </c>
      <c r="F152">
        <v>5.33746284727722e-5</v>
      </c>
      <c r="G152">
        <v>0.00820147657851773</v>
      </c>
      <c r="H152">
        <v>1.4071448856314e-6</v>
      </c>
      <c r="I152">
        <v>67.8150470565558</v>
      </c>
      <c r="J152">
        <v>0.00595217352587474</v>
      </c>
      <c r="K152">
        <v>7.88315406693349e-7</v>
      </c>
      <c r="L152">
        <v>1.72331301826808e-6</v>
      </c>
      <c r="M152">
        <v>1.58217369552286e-5</v>
      </c>
      <c r="N152">
        <v>0.0318962507776932</v>
      </c>
      <c r="O152">
        <v>0.000275234764779676</v>
      </c>
      <c r="P152">
        <v>0.000246283729412661</v>
      </c>
      <c r="Q152">
        <v>0.0040616710122437</v>
      </c>
      <c r="R152">
        <v>5.76641665663465e-6</v>
      </c>
      <c r="S152">
        <v>0.000104836814727263</v>
      </c>
      <c r="T152">
        <v>6.86413784998691e-7</v>
      </c>
      <c r="U152">
        <v>1.14886771296019e-5</v>
      </c>
      <c r="V152">
        <v>2.46345331592813e-5</v>
      </c>
      <c r="W152">
        <v>3.50908723972296</v>
      </c>
      <c r="X152">
        <v>8.65732630548347e-7</v>
      </c>
      <c r="Y152">
        <v>3.66325676734383e-7</v>
      </c>
      <c r="Z152">
        <v>0.00194939918080707</v>
      </c>
      <c r="AA152">
        <v>4.00371371102945e-5</v>
      </c>
      <c r="AB152">
        <v>1.60984655393929e-6</v>
      </c>
      <c r="AC152">
        <v>4.08082845782045e-6</v>
      </c>
      <c r="AD152">
        <v>0.316780630058144</v>
      </c>
      <c r="AE152">
        <v>0.00029935908999544</v>
      </c>
      <c r="AF152">
        <v>7.35078413768627e-5</v>
      </c>
      <c r="AG152">
        <v>2.53172010714392e-6</v>
      </c>
      <c r="AH152">
        <v>0.00038651668897286</v>
      </c>
      <c r="AI152">
        <v>0.0516347938182354</v>
      </c>
      <c r="AJ152">
        <v>2.25364861054149e-7</v>
      </c>
      <c r="AK152">
        <v>0.503723456490627</v>
      </c>
      <c r="AL152">
        <v>8.95746846396548e-6</v>
      </c>
      <c r="AM152">
        <v>9.72552386579152e-6</v>
      </c>
      <c r="AN152">
        <v>1.24998677361001e-5</v>
      </c>
      <c r="AO152">
        <v>42200.4224686289</v>
      </c>
      <c r="AP152">
        <v>7.29742005446811e-7</v>
      </c>
      <c r="AQ152">
        <v>2.15860109055225e-6</v>
      </c>
      <c r="AR152">
        <v>2.70213681073677</v>
      </c>
      <c r="AS152">
        <v>5.74200069578178e-5</v>
      </c>
      <c r="AT152">
        <v>32733.4933965131</v>
      </c>
      <c r="AU152">
        <v>0.00261976351623535</v>
      </c>
      <c r="AV152">
        <v>3.76737500573683e-7</v>
      </c>
      <c r="AW152">
        <v>2.19585323183729e-7</v>
      </c>
      <c r="AX152">
        <v>0.210971350078057</v>
      </c>
      <c r="AY152">
        <v>0.986187527111947</v>
      </c>
      <c r="AZ152">
        <v>0.00320189340516732</v>
      </c>
      <c r="BA152">
        <v>104.792900290832</v>
      </c>
      <c r="BB152">
        <v>2147.37848306716</v>
      </c>
      <c r="BC152">
        <v>1.46914743005922e-7</v>
      </c>
      <c r="BD152">
        <v>23303.608248894</v>
      </c>
      <c r="BE152">
        <v>5.03325303920551e-6</v>
      </c>
    </row>
    <row r="153" spans="1:57">
      <c r="A153" s="1">
        <v>151</v>
      </c>
      <c r="B153">
        <v>2.59511534899334e-6</v>
      </c>
      <c r="C153">
        <v>145.315182032641</v>
      </c>
      <c r="D153">
        <v>0.663285407403533</v>
      </c>
      <c r="E153">
        <v>22.7734368245063</v>
      </c>
      <c r="F153">
        <v>4.31354149617315e-5</v>
      </c>
      <c r="G153">
        <v>0.00683331738690937</v>
      </c>
      <c r="H153">
        <v>1.11365549721258e-6</v>
      </c>
      <c r="I153">
        <v>59.926875441657</v>
      </c>
      <c r="J153">
        <v>0.00494939512770313</v>
      </c>
      <c r="K153">
        <v>6.21885909612943e-7</v>
      </c>
      <c r="L153">
        <v>1.36543104735068e-6</v>
      </c>
      <c r="M153">
        <v>1.26958860530528e-5</v>
      </c>
      <c r="N153">
        <v>0.0268019154581461</v>
      </c>
      <c r="O153">
        <v>0.000224616115844542</v>
      </c>
      <c r="P153">
        <v>0.000200855520807697</v>
      </c>
      <c r="Q153">
        <v>0.00336942619653876</v>
      </c>
      <c r="R153">
        <v>4.60030827484819e-6</v>
      </c>
      <c r="S153">
        <v>8.50644348399828e-5</v>
      </c>
      <c r="T153">
        <v>5.41083216782722e-7</v>
      </c>
      <c r="U153">
        <v>9.20181563870664e-6</v>
      </c>
      <c r="V153">
        <v>1.98186026238892e-5</v>
      </c>
      <c r="W153">
        <v>3.03941666253653</v>
      </c>
      <c r="X153">
        <v>6.83313621690285e-7</v>
      </c>
      <c r="Y153">
        <v>2.8777077263292e-7</v>
      </c>
      <c r="Z153">
        <v>0.00160987869035279</v>
      </c>
      <c r="AA153">
        <v>3.2301837535178e-5</v>
      </c>
      <c r="AB153">
        <v>1.27504068702541e-6</v>
      </c>
      <c r="AC153">
        <v>3.24916480937633e-6</v>
      </c>
      <c r="AD153">
        <v>0.270104775747281</v>
      </c>
      <c r="AE153">
        <v>0.000244427017195175</v>
      </c>
      <c r="AF153">
        <v>5.95187417629486e-5</v>
      </c>
      <c r="AG153">
        <v>2.01030800099692e-6</v>
      </c>
      <c r="AH153">
        <v>0.000316076817542769</v>
      </c>
      <c r="AI153">
        <v>0.0435199269955627</v>
      </c>
      <c r="AJ153">
        <v>1.76570127096851e-7</v>
      </c>
      <c r="AK153">
        <v>0.43079141622239</v>
      </c>
      <c r="AL153">
        <v>7.16415398943258e-6</v>
      </c>
      <c r="AM153">
        <v>7.78213238759906e-6</v>
      </c>
      <c r="AN153">
        <v>1.00166124378645e-5</v>
      </c>
      <c r="AO153">
        <v>39690.3794470158</v>
      </c>
      <c r="AP153">
        <v>5.75432526974196e-7</v>
      </c>
      <c r="AQ153">
        <v>1.71249139706149e-6</v>
      </c>
      <c r="AR153">
        <v>2.3364292684547</v>
      </c>
      <c r="AS153">
        <v>4.64247402650984e-5</v>
      </c>
      <c r="AT153">
        <v>30595.6632004707</v>
      </c>
      <c r="AU153">
        <v>0.00216741196509224</v>
      </c>
      <c r="AV153">
        <v>2.95995227126842e-7</v>
      </c>
      <c r="AW153">
        <v>1.72017718394527e-7</v>
      </c>
      <c r="AX153">
        <v>0.179416392678831</v>
      </c>
      <c r="AY153">
        <v>0.847093034549785</v>
      </c>
      <c r="AZ153">
        <v>0.00265229509570654</v>
      </c>
      <c r="BA153">
        <v>92.8839719692069</v>
      </c>
      <c r="BB153">
        <v>1945.82456408493</v>
      </c>
      <c r="BC153">
        <v>1.14839730826437e-7</v>
      </c>
      <c r="BD153">
        <v>21644.0608361372</v>
      </c>
      <c r="BE153">
        <v>4.01228601920416e-6</v>
      </c>
    </row>
    <row r="154" spans="1:57">
      <c r="A154" s="1">
        <v>152</v>
      </c>
      <c r="B154">
        <v>2.06361244167565e-6</v>
      </c>
      <c r="C154">
        <v>129.20279617005</v>
      </c>
      <c r="D154">
        <v>0.568832309685394</v>
      </c>
      <c r="E154">
        <v>19.9921335733585</v>
      </c>
      <c r="F154">
        <v>3.48604534373752e-5</v>
      </c>
      <c r="G154">
        <v>0.00569339245193822</v>
      </c>
      <c r="H154">
        <v>8.81379570084295e-7</v>
      </c>
      <c r="I154">
        <v>52.9562072854914</v>
      </c>
      <c r="J154">
        <v>0.00411555729567349</v>
      </c>
      <c r="K154">
        <v>4.90593343485175e-7</v>
      </c>
      <c r="L154">
        <v>1.08187081881452e-6</v>
      </c>
      <c r="M154">
        <v>1.01875978437727e-5</v>
      </c>
      <c r="N154">
        <v>0.0225212254349118</v>
      </c>
      <c r="O154">
        <v>0.00018330676653465</v>
      </c>
      <c r="P154">
        <v>0.0001638067461057</v>
      </c>
      <c r="Q154">
        <v>0.00279516296887163</v>
      </c>
      <c r="R154">
        <v>3.67001449485708e-6</v>
      </c>
      <c r="S154">
        <v>6.90211468234696e-5</v>
      </c>
      <c r="T154">
        <v>4.26522963597547e-7</v>
      </c>
      <c r="U154">
        <v>7.37016058786871e-6</v>
      </c>
      <c r="V154">
        <v>1.59441601656362e-5</v>
      </c>
      <c r="W154">
        <v>2.63260868708666</v>
      </c>
      <c r="X154">
        <v>5.39332470416551e-7</v>
      </c>
      <c r="Y154">
        <v>2.26061531577394e-7</v>
      </c>
      <c r="Z154">
        <v>0.00132949130489772</v>
      </c>
      <c r="AA154">
        <v>2.60610178388729e-5</v>
      </c>
      <c r="AB154">
        <v>1.00986575328001e-6</v>
      </c>
      <c r="AC154">
        <v>2.58699199064984e-6</v>
      </c>
      <c r="AD154">
        <v>0.230306344857776</v>
      </c>
      <c r="AE154">
        <v>0.000199574902750056</v>
      </c>
      <c r="AF154">
        <v>4.81918673473405e-5</v>
      </c>
      <c r="AG154">
        <v>1.59628153111163e-6</v>
      </c>
      <c r="AH154">
        <v>0.000258474081371567</v>
      </c>
      <c r="AI154">
        <v>0.0366803828218757</v>
      </c>
      <c r="AJ154">
        <v>1.3834051441238e-7</v>
      </c>
      <c r="AK154">
        <v>0.368418901663002</v>
      </c>
      <c r="AL154">
        <v>5.72986588822461e-6</v>
      </c>
      <c r="AM154">
        <v>6.22707570163285e-6</v>
      </c>
      <c r="AN154">
        <v>8.02668542671329e-6</v>
      </c>
      <c r="AO154">
        <v>37296.4440068527</v>
      </c>
      <c r="AP154">
        <v>4.53753231556726e-7</v>
      </c>
      <c r="AQ154">
        <v>1.35857744551791e-6</v>
      </c>
      <c r="AR154">
        <v>2.02021661677111</v>
      </c>
      <c r="AS154">
        <v>3.75349344564581e-5</v>
      </c>
      <c r="AT154">
        <v>28578.1956713425</v>
      </c>
      <c r="AU154">
        <v>0.00179316734846575</v>
      </c>
      <c r="AV154">
        <v>2.32557956844587e-7</v>
      </c>
      <c r="AW154">
        <v>1.34754791485412e-7</v>
      </c>
      <c r="AX154">
        <v>0.15258110403472</v>
      </c>
      <c r="AY154">
        <v>0.727616791902039</v>
      </c>
      <c r="AZ154">
        <v>0.00219703408612964</v>
      </c>
      <c r="BA154">
        <v>82.3282991046453</v>
      </c>
      <c r="BB154">
        <v>1763.12353434215</v>
      </c>
      <c r="BC154">
        <v>8.97678196939883e-8</v>
      </c>
      <c r="BD154">
        <v>20093.3176226842</v>
      </c>
      <c r="BE154">
        <v>3.19841590808777e-6</v>
      </c>
    </row>
    <row r="155" spans="1:57">
      <c r="A155" s="1">
        <v>153</v>
      </c>
      <c r="B155">
        <v>1.64096590920778e-6</v>
      </c>
      <c r="C155">
        <v>114.876714202259</v>
      </c>
      <c r="D155">
        <v>0.487829508438159</v>
      </c>
      <c r="E155">
        <v>17.5505054511559</v>
      </c>
      <c r="F155">
        <v>2.81729303845919e-5</v>
      </c>
      <c r="G155">
        <v>0.004743628125287</v>
      </c>
      <c r="H155">
        <v>6.97549680174722e-7</v>
      </c>
      <c r="I155">
        <v>46.7963329654374</v>
      </c>
      <c r="J155">
        <v>0.00342219823014866</v>
      </c>
      <c r="K155">
        <v>3.87019448276115e-7</v>
      </c>
      <c r="L155">
        <v>8.57197815134593e-7</v>
      </c>
      <c r="M155">
        <v>8.1748631705506e-6</v>
      </c>
      <c r="N155">
        <v>0.0189242289123336</v>
      </c>
      <c r="O155">
        <v>0.000149594643128055</v>
      </c>
      <c r="P155">
        <v>0.000133591785339445</v>
      </c>
      <c r="Q155">
        <v>0.00231877336239421</v>
      </c>
      <c r="R155">
        <v>2.92784815824505e-6</v>
      </c>
      <c r="S155">
        <v>5.60036419323918e-5</v>
      </c>
      <c r="T155">
        <v>3.36218053461258e-7</v>
      </c>
      <c r="U155">
        <v>5.90310209457202e-6</v>
      </c>
      <c r="V155">
        <v>1.28271506197206e-5</v>
      </c>
      <c r="W155">
        <v>2.28024953469467</v>
      </c>
      <c r="X155">
        <v>4.25689785360167e-7</v>
      </c>
      <c r="Y155">
        <v>1.7758539893775e-7</v>
      </c>
      <c r="Z155">
        <v>0.00109793803318398</v>
      </c>
      <c r="AA155">
        <v>2.10259415602709e-5</v>
      </c>
      <c r="AB155">
        <v>7.99840280842211e-7</v>
      </c>
      <c r="AC155">
        <v>2.05976827704462e-6</v>
      </c>
      <c r="AD155">
        <v>0.196371988422186</v>
      </c>
      <c r="AE155">
        <v>0.000162953092649033</v>
      </c>
      <c r="AF155">
        <v>3.90205792162666e-5</v>
      </c>
      <c r="AG155">
        <v>1.26752445243488e-6</v>
      </c>
      <c r="AH155">
        <v>0.00021136901445945</v>
      </c>
      <c r="AI155">
        <v>0.0309157333117182</v>
      </c>
      <c r="AJ155">
        <v>1.08388347299426e-7</v>
      </c>
      <c r="AK155">
        <v>0.315077043753219</v>
      </c>
      <c r="AL155">
        <v>4.58272632915055e-6</v>
      </c>
      <c r="AM155">
        <v>4.98275572474432e-6</v>
      </c>
      <c r="AN155">
        <v>6.43208146630218e-6</v>
      </c>
      <c r="AO155">
        <v>35017.7716854523</v>
      </c>
      <c r="AP155">
        <v>3.57804078878436e-7</v>
      </c>
      <c r="AQ155">
        <v>1.0778054821181e-6</v>
      </c>
      <c r="AR155">
        <v>1.74680021527409</v>
      </c>
      <c r="AS155">
        <v>3.03474204051472e-5</v>
      </c>
      <c r="AT155">
        <v>26677.0485926343</v>
      </c>
      <c r="AU155">
        <v>0.00148354306717007</v>
      </c>
      <c r="AV155">
        <v>1.8271671758721e-7</v>
      </c>
      <c r="AW155">
        <v>1.05564119694497e-7</v>
      </c>
      <c r="AX155">
        <v>0.129759564651245</v>
      </c>
      <c r="AY155">
        <v>0.624991790679895</v>
      </c>
      <c r="AZ155">
        <v>0.00181991761689916</v>
      </c>
      <c r="BA155">
        <v>72.9721287510602</v>
      </c>
      <c r="BB155">
        <v>1597.52367407699</v>
      </c>
      <c r="BC155">
        <v>7.01698922736141e-8</v>
      </c>
      <c r="BD155">
        <v>18645.6368220175</v>
      </c>
      <c r="BE155">
        <v>2.54963445349002e-6</v>
      </c>
    </row>
    <row r="156" spans="1:57">
      <c r="A156" s="1">
        <v>154</v>
      </c>
      <c r="B156">
        <v>1.30488105317958e-6</v>
      </c>
      <c r="C156">
        <v>102.138943007146</v>
      </c>
      <c r="D156">
        <v>0.418361657042034</v>
      </c>
      <c r="E156">
        <v>15.4070693695381</v>
      </c>
      <c r="F156">
        <v>2.27683182890797e-5</v>
      </c>
      <c r="G156">
        <v>0.00395230212885074</v>
      </c>
      <c r="H156">
        <v>5.5206135113976e-7</v>
      </c>
      <c r="I156">
        <v>41.3529517478045</v>
      </c>
      <c r="J156">
        <v>0.00284565114684824</v>
      </c>
      <c r="K156">
        <v>3.05312162831221e-7</v>
      </c>
      <c r="L156">
        <v>6.79182845807398e-7</v>
      </c>
      <c r="M156">
        <v>6.55977760857566e-6</v>
      </c>
      <c r="N156">
        <v>0.0159017293875283</v>
      </c>
      <c r="O156">
        <v>0.000122082538551437</v>
      </c>
      <c r="P156">
        <v>0.000108950113465634</v>
      </c>
      <c r="Q156">
        <v>0.00192357646681162</v>
      </c>
      <c r="R156">
        <v>2.3357655334278e-6</v>
      </c>
      <c r="S156">
        <v>4.54412553916801e-5</v>
      </c>
      <c r="T156">
        <v>2.65032948428878e-7</v>
      </c>
      <c r="U156">
        <v>4.72806632367134e-6</v>
      </c>
      <c r="V156">
        <v>1.0319500351247e-5</v>
      </c>
      <c r="W156">
        <v>1.97505155916986</v>
      </c>
      <c r="X156">
        <v>3.35992852868194e-7</v>
      </c>
      <c r="Y156">
        <v>1.39504559321882e-7</v>
      </c>
      <c r="Z156">
        <v>0.000906713616895186</v>
      </c>
      <c r="AA156">
        <v>1.6963656490721e-5</v>
      </c>
      <c r="AB156">
        <v>6.33494594111529e-7</v>
      </c>
      <c r="AC156">
        <v>1.63999143945515e-6</v>
      </c>
      <c r="AD156">
        <v>0.167437668552187</v>
      </c>
      <c r="AE156">
        <v>0.000133051340059295</v>
      </c>
      <c r="AF156">
        <v>3.159465483077e-5</v>
      </c>
      <c r="AG156">
        <v>1.00647540459251e-6</v>
      </c>
      <c r="AH156">
        <v>0.000172848498749581</v>
      </c>
      <c r="AI156">
        <v>0.0260570494323823</v>
      </c>
      <c r="AJ156">
        <v>8.49213287723245e-8</v>
      </c>
      <c r="AK156">
        <v>0.269458331832998</v>
      </c>
      <c r="AL156">
        <v>3.66524753274488e-6</v>
      </c>
      <c r="AM156">
        <v>3.98708018199351e-6</v>
      </c>
      <c r="AN156">
        <v>5.1542651043036e-6</v>
      </c>
      <c r="AO156">
        <v>32852.7899001672</v>
      </c>
      <c r="AP156">
        <v>2.82144148586604e-7</v>
      </c>
      <c r="AQ156">
        <v>8.55059533694505e-7</v>
      </c>
      <c r="AR156">
        <v>1.51038801753601</v>
      </c>
      <c r="AS156">
        <v>2.45362304996514e-5</v>
      </c>
      <c r="AT156">
        <v>24887.8896539211</v>
      </c>
      <c r="AU156">
        <v>0.00122738122682033</v>
      </c>
      <c r="AV156">
        <v>1.43557505651055e-7</v>
      </c>
      <c r="AW156">
        <v>8.26969421698845e-8</v>
      </c>
      <c r="AX156">
        <v>0.110351439127236</v>
      </c>
      <c r="AY156">
        <v>0.536841288365028</v>
      </c>
      <c r="AZ156">
        <v>0.00150753236940859</v>
      </c>
      <c r="BA156">
        <v>64.6791721200765</v>
      </c>
      <c r="BB156">
        <v>1447.43389932208</v>
      </c>
      <c r="BC156">
        <v>5.48507368772762e-8</v>
      </c>
      <c r="BD156">
        <v>17295.3628353407</v>
      </c>
      <c r="BE156">
        <v>2.03245448975831e-6</v>
      </c>
    </row>
    <row r="157" spans="1:57">
      <c r="A157" s="1">
        <v>155</v>
      </c>
      <c r="B157">
        <v>1.03762931586046e-6</v>
      </c>
      <c r="C157">
        <v>90.8134253190316</v>
      </c>
      <c r="D157">
        <v>0.358786157642871</v>
      </c>
      <c r="E157">
        <v>13.5254082201984</v>
      </c>
      <c r="F157">
        <v>1.84005087120846e-5</v>
      </c>
      <c r="G157">
        <v>0.00329298403420656</v>
      </c>
      <c r="H157">
        <v>4.36917627795094e-7</v>
      </c>
      <c r="I157">
        <v>36.5427292165524</v>
      </c>
      <c r="J157">
        <v>0.00236623645309576</v>
      </c>
      <c r="K157">
        <v>2.40854950220037e-7</v>
      </c>
      <c r="L157">
        <v>5.3813638325308e-7</v>
      </c>
      <c r="M157">
        <v>5.26377923137429e-6</v>
      </c>
      <c r="N157">
        <v>0.0133619707182111</v>
      </c>
      <c r="O157">
        <v>9.96302056127903e-5</v>
      </c>
      <c r="P157">
        <v>8.88537138137418e-5</v>
      </c>
      <c r="Q157">
        <v>0.00159573434708588</v>
      </c>
      <c r="R157">
        <v>1.86341619746671e-6</v>
      </c>
      <c r="S157">
        <v>3.68709498527043e-5</v>
      </c>
      <c r="T157">
        <v>2.0891946590679e-7</v>
      </c>
      <c r="U157">
        <v>3.78692539273073e-6</v>
      </c>
      <c r="V157">
        <v>8.30208313839443e-6</v>
      </c>
      <c r="W157">
        <v>1.71070252101893</v>
      </c>
      <c r="X157">
        <v>2.65196004506145e-7</v>
      </c>
      <c r="Y157">
        <v>1.09589780729957e-7</v>
      </c>
      <c r="Z157">
        <v>0.000748794124427088</v>
      </c>
      <c r="AA157">
        <v>1.36862171285772e-5</v>
      </c>
      <c r="AB157">
        <v>5.01744427315321e-7</v>
      </c>
      <c r="AC157">
        <v>1.30576411602963e-6</v>
      </c>
      <c r="AD157">
        <v>0.142766658331357</v>
      </c>
      <c r="AE157">
        <v>0.00010863652512288</v>
      </c>
      <c r="AF157">
        <v>2.55819394949741e-5</v>
      </c>
      <c r="AG157">
        <v>7.99189820460927e-7</v>
      </c>
      <c r="AH157">
        <v>0.000141348066076537</v>
      </c>
      <c r="AI157">
        <v>0.0219619507852922</v>
      </c>
      <c r="AJ157">
        <v>6.65352630757461e-8</v>
      </c>
      <c r="AK157">
        <v>0.230444564112315</v>
      </c>
      <c r="AL157">
        <v>2.93145086771649e-6</v>
      </c>
      <c r="AM157">
        <v>3.19036421218184e-6</v>
      </c>
      <c r="AN157">
        <v>4.1303028043279e-6</v>
      </c>
      <c r="AO157">
        <v>30799.3156276257</v>
      </c>
      <c r="AP157">
        <v>2.22483079829124e-7</v>
      </c>
      <c r="AQ157">
        <v>6.7834759415594e-7</v>
      </c>
      <c r="AR157">
        <v>1.3059718726736</v>
      </c>
      <c r="AS157">
        <v>1.98378156418263e-5</v>
      </c>
      <c r="AT157">
        <v>23206.1816026642</v>
      </c>
      <c r="AU157">
        <v>0.00101545054597463</v>
      </c>
      <c r="AV157">
        <v>1.12790887692557e-7</v>
      </c>
      <c r="AW157">
        <v>6.47833660031908e-8</v>
      </c>
      <c r="AX157">
        <v>0.0938461839984899</v>
      </c>
      <c r="AY157">
        <v>0.461123764273424</v>
      </c>
      <c r="AZ157">
        <v>0.00124876738411144</v>
      </c>
      <c r="BA157">
        <v>57.3286219281777</v>
      </c>
      <c r="BB157">
        <v>1311.40941908778</v>
      </c>
      <c r="BC157">
        <v>4.28761275688958e-8</v>
      </c>
      <c r="BD157">
        <v>16036.9652419275</v>
      </c>
      <c r="BE157">
        <v>1.62018149436766e-6</v>
      </c>
    </row>
    <row r="158" spans="1:57">
      <c r="A158" s="1">
        <v>156</v>
      </c>
      <c r="B158">
        <v>8.25113095037761e-7</v>
      </c>
      <c r="C158">
        <v>80.7436114464108</v>
      </c>
      <c r="D158">
        <v>0.307694321241141</v>
      </c>
      <c r="E158">
        <v>11.8735522488007</v>
      </c>
      <c r="F158">
        <v>1.48706055034905e-5</v>
      </c>
      <c r="G158">
        <v>0.00274365248825728</v>
      </c>
      <c r="H158">
        <v>3.45789499945615e-7</v>
      </c>
      <c r="I158">
        <v>32.2920223146958</v>
      </c>
      <c r="J158">
        <v>0.00196759001897424</v>
      </c>
      <c r="K158">
        <v>1.90005941068075e-7</v>
      </c>
      <c r="L158">
        <v>4.26381141779471e-7</v>
      </c>
      <c r="M158">
        <v>4.22382722139817e-6</v>
      </c>
      <c r="N158">
        <v>0.0112278516337399</v>
      </c>
      <c r="O158">
        <v>8.13070997560927e-5</v>
      </c>
      <c r="P158">
        <v>7.24641912283873e-5</v>
      </c>
      <c r="Q158">
        <v>0.00132376750816112</v>
      </c>
      <c r="R158">
        <v>1.48658727596331e-6</v>
      </c>
      <c r="S158">
        <v>2.9917016927772e-5</v>
      </c>
      <c r="T158">
        <v>1.64686546150102e-7</v>
      </c>
      <c r="U158">
        <v>3.0331218879319e-6</v>
      </c>
      <c r="V158">
        <v>6.67906116690166e-6</v>
      </c>
      <c r="W158">
        <v>1.4817350353558</v>
      </c>
      <c r="X158">
        <v>2.09316768591704e-7</v>
      </c>
      <c r="Y158">
        <v>8.60898955978371e-8</v>
      </c>
      <c r="Z158">
        <v>0.000618378954823658</v>
      </c>
      <c r="AA158">
        <v>1.104198935196e-5</v>
      </c>
      <c r="AB158">
        <v>3.97394814245067e-7</v>
      </c>
      <c r="AC158">
        <v>1.03965155775247e-6</v>
      </c>
      <c r="AD158">
        <v>0.121730783293616</v>
      </c>
      <c r="AE158">
        <v>8.87018029358223e-5</v>
      </c>
      <c r="AF158">
        <v>2.07134896285149e-5</v>
      </c>
      <c r="AG158">
        <v>6.3459503876167e-7</v>
      </c>
      <c r="AH158">
        <v>0.000115588359821884</v>
      </c>
      <c r="AI158">
        <v>0.0185104332688994</v>
      </c>
      <c r="AJ158">
        <v>5.21300117087165e-8</v>
      </c>
      <c r="AK158">
        <v>0.197079438458217</v>
      </c>
      <c r="AL158">
        <v>2.34456270649283e-6</v>
      </c>
      <c r="AM158">
        <v>2.55285109825114e-6</v>
      </c>
      <c r="AN158">
        <v>3.3097634667236e-6</v>
      </c>
      <c r="AO158">
        <v>28854.6629179728</v>
      </c>
      <c r="AP158">
        <v>1.75437764154049e-7</v>
      </c>
      <c r="AQ158">
        <v>5.3815600178195e-7</v>
      </c>
      <c r="AR158">
        <v>1.12922143293773</v>
      </c>
      <c r="AS158">
        <v>1.60390929688706e-5</v>
      </c>
      <c r="AT158">
        <v>21627.2558652616</v>
      </c>
      <c r="AU158">
        <v>0.000840113692271909</v>
      </c>
      <c r="AV158">
        <v>8.8618128729985e-8</v>
      </c>
      <c r="AW158">
        <v>5.07502796067321e-8</v>
      </c>
      <c r="AX158">
        <v>0.079809617604099</v>
      </c>
      <c r="AY158">
        <v>0.396085639002178</v>
      </c>
      <c r="AZ158">
        <v>0.00103441886790536</v>
      </c>
      <c r="BA158">
        <v>50.8133946081443</v>
      </c>
      <c r="BB158">
        <v>1188.13860146715</v>
      </c>
      <c r="BC158">
        <v>3.35158305999046e-8</v>
      </c>
      <c r="BD158">
        <v>14865.0694964108</v>
      </c>
      <c r="BE158">
        <v>1.29153574768391e-6</v>
      </c>
    </row>
    <row r="159" spans="1:57">
      <c r="A159" s="1">
        <v>157</v>
      </c>
      <c r="B159">
        <v>6.5612209360659e-7</v>
      </c>
      <c r="C159">
        <v>71.7902993764389</v>
      </c>
      <c r="D159">
        <v>0.263878058658637</v>
      </c>
      <c r="E159">
        <v>10.4234359627808</v>
      </c>
      <c r="F159">
        <v>1.20178678524604e-5</v>
      </c>
      <c r="G159">
        <v>0.00228595970087323</v>
      </c>
      <c r="H159">
        <v>2.73668012087506e-7</v>
      </c>
      <c r="I159">
        <v>28.5357525432633</v>
      </c>
      <c r="J159">
        <v>0.00163610461543149</v>
      </c>
      <c r="K159">
        <v>1.49892153080306e-7</v>
      </c>
      <c r="L159">
        <v>3.37834189185102e-7</v>
      </c>
      <c r="M159">
        <v>3.3893354486873e-6</v>
      </c>
      <c r="N159">
        <v>0.00943458512979186</v>
      </c>
      <c r="O159">
        <v>6.63538128148702e-5</v>
      </c>
      <c r="P159">
        <v>5.9097795786665e-5</v>
      </c>
      <c r="Q159">
        <v>0.00109815293997479</v>
      </c>
      <c r="R159">
        <v>1.18596229265194e-6</v>
      </c>
      <c r="S159">
        <v>2.4274606985763e-5</v>
      </c>
      <c r="T159">
        <v>1.29818769763395e-7</v>
      </c>
      <c r="U159">
        <v>2.4293657470284e-6</v>
      </c>
      <c r="V159">
        <v>5.37333231399227e-6</v>
      </c>
      <c r="W159">
        <v>1.28341349338429</v>
      </c>
      <c r="X159">
        <v>1.6521183550381e-7</v>
      </c>
      <c r="Y159">
        <v>6.7629274839666e-8</v>
      </c>
      <c r="Z159">
        <v>0.000510677775585961</v>
      </c>
      <c r="AA159">
        <v>8.90863502761148e-6</v>
      </c>
      <c r="AB159">
        <v>3.14747158720003e-7</v>
      </c>
      <c r="AC159">
        <v>8.27772162390785e-7</v>
      </c>
      <c r="AD159">
        <v>0.103794426858281</v>
      </c>
      <c r="AE159">
        <v>7.24250826920476e-5</v>
      </c>
      <c r="AF159">
        <v>1.6771543341106e-5</v>
      </c>
      <c r="AG159">
        <v>5.03898828988516e-7</v>
      </c>
      <c r="AH159">
        <v>9.45231758222093e-5</v>
      </c>
      <c r="AI159">
        <v>0.0156013524574791</v>
      </c>
      <c r="AJ159">
        <v>4.08436506862772e-8</v>
      </c>
      <c r="AK159">
        <v>0.168545111644492</v>
      </c>
      <c r="AL159">
        <v>1.87517157222961e-6</v>
      </c>
      <c r="AM159">
        <v>2.04272840831726e-6</v>
      </c>
      <c r="AN159">
        <v>2.65223469069743e-6</v>
      </c>
      <c r="AO159">
        <v>27015.7400945664</v>
      </c>
      <c r="AP159">
        <v>1.38340491638293e-7</v>
      </c>
      <c r="AQ159">
        <v>4.26937246861862e-7</v>
      </c>
      <c r="AR159">
        <v>0.976392419860063</v>
      </c>
      <c r="AS159">
        <v>1.29677822604062e-5</v>
      </c>
      <c r="AT159">
        <v>20146.3755407398</v>
      </c>
      <c r="AU159">
        <v>0.000695052058693983</v>
      </c>
      <c r="AV159">
        <v>6.96260160519448e-8</v>
      </c>
      <c r="AW159">
        <v>3.97570525835817e-8</v>
      </c>
      <c r="AX159">
        <v>0.0678724986891933</v>
      </c>
      <c r="AY159">
        <v>0.340220662455879</v>
      </c>
      <c r="AZ159">
        <v>0.000856862834858111</v>
      </c>
      <c r="BA159">
        <v>45.0385719288768</v>
      </c>
      <c r="BB159">
        <v>1076.43096039278</v>
      </c>
      <c r="BC159">
        <v>2.61990582709272e-8</v>
      </c>
      <c r="BD159">
        <v>13774.480455666</v>
      </c>
      <c r="BE159">
        <v>1.0295539782086e-6</v>
      </c>
    </row>
    <row r="160" spans="1:57">
      <c r="A160" s="1">
        <v>158</v>
      </c>
      <c r="B160">
        <v>5.21741975501207e-7</v>
      </c>
      <c r="C160">
        <v>63.8297136913644</v>
      </c>
      <c r="D160">
        <v>0.2263013147729</v>
      </c>
      <c r="E160">
        <v>9.15042135239969</v>
      </c>
      <c r="F160">
        <v>9.71239076663008e-6</v>
      </c>
      <c r="G160">
        <v>0.00190461862878</v>
      </c>
      <c r="H160">
        <v>2.1658893494901e-7</v>
      </c>
      <c r="I160">
        <v>25.2164101165216</v>
      </c>
      <c r="J160">
        <v>0.0013604654540389</v>
      </c>
      <c r="K160">
        <v>1.18247157791737e-7</v>
      </c>
      <c r="L160">
        <v>2.67675843339332e-7</v>
      </c>
      <c r="M160">
        <v>2.71971186367631e-6</v>
      </c>
      <c r="N160">
        <v>0.00792773169240557</v>
      </c>
      <c r="O160">
        <v>5.41505994258049e-5</v>
      </c>
      <c r="P160">
        <v>4.81968979747372e-5</v>
      </c>
      <c r="Q160">
        <v>0.000910990668492543</v>
      </c>
      <c r="R160">
        <v>9.46131007396319e-7</v>
      </c>
      <c r="S160">
        <v>1.9696365207989e-5</v>
      </c>
      <c r="T160">
        <v>1.02333302351049e-7</v>
      </c>
      <c r="U160">
        <v>1.94578957948185e-6</v>
      </c>
      <c r="V160">
        <v>4.3228674519843e-6</v>
      </c>
      <c r="W160">
        <v>1.11163611872396</v>
      </c>
      <c r="X160">
        <v>1.30400232144283e-7</v>
      </c>
      <c r="Y160">
        <v>5.31272907113147e-8</v>
      </c>
      <c r="Z160">
        <v>0.000421734568481396</v>
      </c>
      <c r="AA160">
        <v>7.1874519938488e-6</v>
      </c>
      <c r="AB160">
        <v>2.49288025931698e-7</v>
      </c>
      <c r="AC160">
        <v>6.59073354930358e-7</v>
      </c>
      <c r="AD160">
        <v>0.0885008924689134</v>
      </c>
      <c r="AE160">
        <v>5.91351257648982e-5</v>
      </c>
      <c r="AF160">
        <v>1.35797802635344e-5</v>
      </c>
      <c r="AG160">
        <v>4.00119732498907e-7</v>
      </c>
      <c r="AH160">
        <v>7.72969723323623e-5</v>
      </c>
      <c r="AI160">
        <v>0.0131494596451186</v>
      </c>
      <c r="AJ160">
        <v>3.20008868666131e-8</v>
      </c>
      <c r="AK160">
        <v>0.144142152486165</v>
      </c>
      <c r="AL160">
        <v>1.49975422643187e-6</v>
      </c>
      <c r="AM160">
        <v>1.63454055387755e-6</v>
      </c>
      <c r="AN160">
        <v>2.12533245506102e-6</v>
      </c>
      <c r="AO160">
        <v>25279.13676126</v>
      </c>
      <c r="AP160">
        <v>1.09087668796646e-7</v>
      </c>
      <c r="AQ160">
        <v>3.38703633383703e-7</v>
      </c>
      <c r="AR160">
        <v>0.844247305661628</v>
      </c>
      <c r="AS160">
        <v>1.04845927832739e-5</v>
      </c>
      <c r="AT160">
        <v>18758.7887122269</v>
      </c>
      <c r="AU160">
        <v>0.000575038061970014</v>
      </c>
      <c r="AV160">
        <v>5.47042275772983e-8</v>
      </c>
      <c r="AW160">
        <v>3.11451677566212e-8</v>
      </c>
      <c r="AX160">
        <v>0.0577208132988057</v>
      </c>
      <c r="AY160">
        <v>0.292235029894218</v>
      </c>
      <c r="AZ160">
        <v>0.000709783936982343</v>
      </c>
      <c r="BA160">
        <v>39.9200194392813</v>
      </c>
      <c r="BB160">
        <v>975.206178478429</v>
      </c>
      <c r="BC160">
        <v>2.04796513576496e-8</v>
      </c>
      <c r="BD160">
        <v>12760.1997590987</v>
      </c>
      <c r="BE160">
        <v>8.20713801406427e-7</v>
      </c>
    </row>
    <row r="161" spans="1:57">
      <c r="A161" s="1">
        <v>159</v>
      </c>
      <c r="B161">
        <v>4.14884134062994e-7</v>
      </c>
      <c r="C161">
        <v>56.7517969623745</v>
      </c>
      <c r="D161">
        <v>0.19407557056774</v>
      </c>
      <c r="E161">
        <v>8.03287932955191</v>
      </c>
      <c r="F161">
        <v>7.84918968398043e-6</v>
      </c>
      <c r="G161">
        <v>0.00158689238789707</v>
      </c>
      <c r="H161">
        <v>1.71414863881706e-7</v>
      </c>
      <c r="I161">
        <v>22.2831738658861</v>
      </c>
      <c r="J161">
        <v>0.00113126397503231</v>
      </c>
      <c r="K161">
        <v>9.32830210718882e-8</v>
      </c>
      <c r="L161">
        <v>2.12087330408597e-7</v>
      </c>
      <c r="M161">
        <v>2.18238401750185e-6</v>
      </c>
      <c r="N161">
        <v>0.00666154664546513</v>
      </c>
      <c r="O161">
        <v>4.41916917081949e-5</v>
      </c>
      <c r="P161">
        <v>3.93067253422191e-5</v>
      </c>
      <c r="Q161">
        <v>0.000755727137187101</v>
      </c>
      <c r="R161">
        <v>7.54799487048921e-7</v>
      </c>
      <c r="S161">
        <v>1.59815880702892e-5</v>
      </c>
      <c r="T161">
        <v>8.06671294496326e-8</v>
      </c>
      <c r="U161">
        <v>1.5584711717011e-6</v>
      </c>
      <c r="V161">
        <v>3.47776378051446e-6</v>
      </c>
      <c r="W161">
        <v>0.962850132875792</v>
      </c>
      <c r="X161">
        <v>1.02923757229943e-7</v>
      </c>
      <c r="Y161">
        <v>4.17350522498971e-8</v>
      </c>
      <c r="Z161">
        <v>0.00034828232046041</v>
      </c>
      <c r="AA161">
        <v>5.79880756041629e-6</v>
      </c>
      <c r="AB161">
        <v>1.97442658221449e-7</v>
      </c>
      <c r="AC161">
        <v>5.24755041288755e-7</v>
      </c>
      <c r="AD161">
        <v>0.0754607751896418</v>
      </c>
      <c r="AE161">
        <v>4.82838646834169e-5</v>
      </c>
      <c r="AF161">
        <v>1.0995434980883e-5</v>
      </c>
      <c r="AG161">
        <v>3.17714131122792e-7</v>
      </c>
      <c r="AH161">
        <v>6.32101234057629e-5</v>
      </c>
      <c r="AI161">
        <v>0.0110829036993492</v>
      </c>
      <c r="AJ161">
        <v>2.50726450966081e-8</v>
      </c>
      <c r="AK161">
        <v>0.123272397472297</v>
      </c>
      <c r="AL161">
        <v>1.19949683506609e-6</v>
      </c>
      <c r="AM161">
        <v>1.30791855273042e-6</v>
      </c>
      <c r="AN161">
        <v>1.70310619543515e-6</v>
      </c>
      <c r="AO161">
        <v>23641.2009466701</v>
      </c>
      <c r="AP161">
        <v>8.60205281702274e-8</v>
      </c>
      <c r="AQ161">
        <v>2.68704917830533e-7</v>
      </c>
      <c r="AR161">
        <v>0.729986729637719</v>
      </c>
      <c r="AS161">
        <v>8.47690624376744e-6</v>
      </c>
      <c r="AT161">
        <v>17459.7730280809</v>
      </c>
      <c r="AU161">
        <v>0.000475746757635181</v>
      </c>
      <c r="AV161">
        <v>4.29804119865392e-8</v>
      </c>
      <c r="AW161">
        <v>2.43987663539266e-8</v>
      </c>
      <c r="AX161">
        <v>0.0490875144549974</v>
      </c>
      <c r="AY161">
        <v>0.251017418103113</v>
      </c>
      <c r="AZ161">
        <v>0.000587950840275344</v>
      </c>
      <c r="BA161">
        <v>35.3831617017315</v>
      </c>
      <c r="BB161">
        <v>883.484085561723</v>
      </c>
      <c r="BC161">
        <v>1.60088652020861e-8</v>
      </c>
      <c r="BD161">
        <v>11817.437985635</v>
      </c>
      <c r="BE161">
        <v>6.5423575989426e-7</v>
      </c>
    </row>
    <row r="162" spans="1:57">
      <c r="A162" s="1">
        <v>160</v>
      </c>
      <c r="B162">
        <v>3.29911767838642e-7</v>
      </c>
      <c r="C162">
        <v>50.4586901755512</v>
      </c>
      <c r="D162">
        <v>0.166438833734649</v>
      </c>
      <c r="E162">
        <v>7.05182227677286</v>
      </c>
      <c r="F162">
        <v>6.34341985830875e-6</v>
      </c>
      <c r="G162">
        <v>0.00132216884068937</v>
      </c>
      <c r="H162">
        <v>1.35662766059465e-7</v>
      </c>
      <c r="I162">
        <v>19.6911334482997</v>
      </c>
      <c r="J162">
        <v>0.000940676701080041</v>
      </c>
      <c r="K162">
        <v>7.35892808850166e-8</v>
      </c>
      <c r="L162">
        <v>1.68042924526434e-7</v>
      </c>
      <c r="M162">
        <v>1.75121466881074e-6</v>
      </c>
      <c r="N162">
        <v>0.00559759145156487</v>
      </c>
      <c r="O162">
        <v>3.60643377017532e-5</v>
      </c>
      <c r="P162">
        <v>3.20563901455597e-5</v>
      </c>
      <c r="Q162">
        <v>0.000626925733257393</v>
      </c>
      <c r="R162">
        <v>6.02159917594855e-7</v>
      </c>
      <c r="S162">
        <v>1.29674249037988e-5</v>
      </c>
      <c r="T162">
        <v>6.35881679213316e-8</v>
      </c>
      <c r="U162">
        <v>1.24825008905243e-6</v>
      </c>
      <c r="V162">
        <v>2.7978742099244e-6</v>
      </c>
      <c r="W162">
        <v>0.833978275252545</v>
      </c>
      <c r="X162">
        <v>8.12368255725361e-8</v>
      </c>
      <c r="Y162">
        <v>3.2785708679828e-8</v>
      </c>
      <c r="Z162">
        <v>0.000287623022388036</v>
      </c>
      <c r="AA162">
        <v>4.67845425841154e-6</v>
      </c>
      <c r="AB162">
        <v>1.56379753872588e-7</v>
      </c>
      <c r="AC162">
        <v>4.17810560250483e-7</v>
      </c>
      <c r="AD162">
        <v>0.0643420466774487</v>
      </c>
      <c r="AE162">
        <v>3.94238014940518e-5</v>
      </c>
      <c r="AF162">
        <v>8.90291132000028e-6</v>
      </c>
      <c r="AG162">
        <v>2.52280121846775e-7</v>
      </c>
      <c r="AH162">
        <v>5.16905045317464e-5</v>
      </c>
      <c r="AI162">
        <v>0.00934112551884598</v>
      </c>
      <c r="AJ162">
        <v>1.96444068569053e-8</v>
      </c>
      <c r="AK162">
        <v>0.105424288656715</v>
      </c>
      <c r="AL162">
        <v>9.59352138294435e-7</v>
      </c>
      <c r="AM162">
        <v>1.0465636124611e-6</v>
      </c>
      <c r="AN162">
        <v>1.3647607287337e-6</v>
      </c>
      <c r="AO162">
        <v>22098.1068663398</v>
      </c>
      <c r="AP162">
        <v>6.78310640914464e-8</v>
      </c>
      <c r="AQ162">
        <v>2.13172569543172e-7</v>
      </c>
      <c r="AR162">
        <v>0.631190196645188</v>
      </c>
      <c r="AS162">
        <v>6.85366936547586e-6</v>
      </c>
      <c r="AT162">
        <v>16244.6724849132</v>
      </c>
      <c r="AU162">
        <v>0.00039359998306237</v>
      </c>
      <c r="AV162">
        <v>3.37691839665944e-8</v>
      </c>
      <c r="AW162">
        <v>1.91137416160514e-8</v>
      </c>
      <c r="AX162">
        <v>0.0417454973255408</v>
      </c>
      <c r="AY162">
        <v>0.215613247740873</v>
      </c>
      <c r="AZ162">
        <v>0.000487030156718346</v>
      </c>
      <c r="BA162">
        <v>31.36189654431</v>
      </c>
      <c r="BB162">
        <v>800.37551703511</v>
      </c>
      <c r="BC162">
        <v>1.25140987530726e-8</v>
      </c>
      <c r="BD162">
        <v>10941.6224119225</v>
      </c>
      <c r="BE162">
        <v>5.21526939766847e-7</v>
      </c>
    </row>
    <row r="163" spans="1:57">
      <c r="A163" s="1">
        <v>161</v>
      </c>
      <c r="B163">
        <v>2.6234253915356e-7</v>
      </c>
      <c r="C163">
        <v>44.8633813200102</v>
      </c>
      <c r="D163">
        <v>0.142737621048804</v>
      </c>
      <c r="E163">
        <v>6.19058146634959</v>
      </c>
      <c r="F163">
        <v>5.12651283094149e-6</v>
      </c>
      <c r="G163">
        <v>0.00110160614988387</v>
      </c>
      <c r="H163">
        <v>1.0736749686955e-7</v>
      </c>
      <c r="I163">
        <v>17.400601974348</v>
      </c>
      <c r="J163">
        <v>0.000782198195089544</v>
      </c>
      <c r="K163">
        <v>5.80532537683808e-8</v>
      </c>
      <c r="L163">
        <v>1.33145254428139e-7</v>
      </c>
      <c r="M163">
        <v>1.40523041020791e-6</v>
      </c>
      <c r="N163">
        <v>0.00470356680905085</v>
      </c>
      <c r="O163">
        <v>2.94316948254687e-5</v>
      </c>
      <c r="P163">
        <v>2.614341649901e-5</v>
      </c>
      <c r="Q163">
        <v>0.0005200764236268</v>
      </c>
      <c r="R163">
        <v>4.8038785433268e-7</v>
      </c>
      <c r="S163">
        <v>1.05217388359969e-5</v>
      </c>
      <c r="T163">
        <v>5.01251981422912e-8</v>
      </c>
      <c r="U163">
        <v>9.99779834551792e-7</v>
      </c>
      <c r="V163">
        <v>2.25090018264714e-6</v>
      </c>
      <c r="W163">
        <v>0.722355158038306</v>
      </c>
      <c r="X163">
        <v>6.41195241541003e-8</v>
      </c>
      <c r="Y163">
        <v>2.57554107943209e-8</v>
      </c>
      <c r="Z163">
        <v>0.000237528567860452</v>
      </c>
      <c r="AA163">
        <v>3.77455738990327e-6</v>
      </c>
      <c r="AB163">
        <v>1.23856847268158e-7</v>
      </c>
      <c r="AC163">
        <v>3.32661187826319e-7</v>
      </c>
      <c r="AD163">
        <v>0.0548616010747913</v>
      </c>
      <c r="AE163">
        <v>3.21895534597235e-5</v>
      </c>
      <c r="AF163">
        <v>7.20861187225242e-6</v>
      </c>
      <c r="AG163">
        <v>2.00322379086964e-7</v>
      </c>
      <c r="AH163">
        <v>4.22702565382879e-5</v>
      </c>
      <c r="AI163">
        <v>0.00787308339440563</v>
      </c>
      <c r="AJ163">
        <v>1.53914051038557e-8</v>
      </c>
      <c r="AK163">
        <v>0.090160334411272</v>
      </c>
      <c r="AL163">
        <v>7.67285375782761e-7</v>
      </c>
      <c r="AM163">
        <v>8.37433815823142e-7</v>
      </c>
      <c r="AN163">
        <v>1.09363208024828e-6</v>
      </c>
      <c r="AO163">
        <v>20645.9138880931</v>
      </c>
      <c r="AP163">
        <v>5.34878599298084e-8</v>
      </c>
      <c r="AQ163">
        <v>1.69116884029121e-7</v>
      </c>
      <c r="AR163">
        <v>0.545764801451733</v>
      </c>
      <c r="AS163">
        <v>5.54126446754923e-6</v>
      </c>
      <c r="AT163">
        <v>15108.927306042</v>
      </c>
      <c r="AU163">
        <v>0.000325637411960013</v>
      </c>
      <c r="AV163">
        <v>2.65320518113099e-8</v>
      </c>
      <c r="AW163">
        <v>1.49735285492651e-8</v>
      </c>
      <c r="AX163">
        <v>0.0355016250926136</v>
      </c>
      <c r="AY163">
        <v>0.185202575788002</v>
      </c>
      <c r="AZ163">
        <v>0.000403432314255218</v>
      </c>
      <c r="BA163">
        <v>27.7976325702903</v>
      </c>
      <c r="BB163">
        <v>725.073980660033</v>
      </c>
      <c r="BC163">
        <v>9.78226860493403e-9</v>
      </c>
      <c r="BD163">
        <v>10128.4011015699</v>
      </c>
      <c r="BE163">
        <v>4.15737445335821e-7</v>
      </c>
    </row>
    <row r="164" spans="1:57">
      <c r="A164" s="1">
        <v>162</v>
      </c>
      <c r="B164">
        <v>2.08612130627453e-7</v>
      </c>
      <c r="C164">
        <v>39.888503563232</v>
      </c>
      <c r="D164">
        <v>0.122411506485525</v>
      </c>
      <c r="E164">
        <v>5.43452387108644</v>
      </c>
      <c r="F164">
        <v>4.14305406080862e-6</v>
      </c>
      <c r="G164">
        <v>0.000917837460139132</v>
      </c>
      <c r="H164">
        <v>8.49737831590579e-8</v>
      </c>
      <c r="I164">
        <v>15.3765085504143</v>
      </c>
      <c r="J164">
        <v>0.000650419007082986</v>
      </c>
      <c r="K164">
        <v>4.57971668113581e-8</v>
      </c>
      <c r="L164">
        <v>1.05494812353804e-7</v>
      </c>
      <c r="M164">
        <v>1.12760147304003e-6</v>
      </c>
      <c r="N164">
        <v>0.00395233212113428</v>
      </c>
      <c r="O164">
        <v>2.40188693872103e-5</v>
      </c>
      <c r="P164">
        <v>2.13211215413185e-5</v>
      </c>
      <c r="Q164">
        <v>0.000431437835165957</v>
      </c>
      <c r="R164">
        <v>3.8324113929483e-7</v>
      </c>
      <c r="S164">
        <v>8.53731415532217e-6</v>
      </c>
      <c r="T164">
        <v>3.95126318628624e-8</v>
      </c>
      <c r="U164">
        <v>8.00768676559785e-7</v>
      </c>
      <c r="V164">
        <v>1.81085733427124e-6</v>
      </c>
      <c r="W164">
        <v>0.625672139548485</v>
      </c>
      <c r="X164">
        <v>5.06089887479068e-8</v>
      </c>
      <c r="Y164">
        <v>2.02326444830947e-8</v>
      </c>
      <c r="Z164">
        <v>0.000196158912044492</v>
      </c>
      <c r="AA164">
        <v>3.04529685765368e-6</v>
      </c>
      <c r="AB164">
        <v>9.80978462072703e-8</v>
      </c>
      <c r="AC164">
        <v>2.64865128347581e-7</v>
      </c>
      <c r="AD164">
        <v>0.0467780465647779</v>
      </c>
      <c r="AE164">
        <v>2.6282785074605e-5</v>
      </c>
      <c r="AF164">
        <v>5.83675148682408e-6</v>
      </c>
      <c r="AG164">
        <v>1.59065443972163e-7</v>
      </c>
      <c r="AH164">
        <v>3.4566784071012e-5</v>
      </c>
      <c r="AI164">
        <v>0.00663575726914999</v>
      </c>
      <c r="AJ164">
        <v>1.20591905079066e-8</v>
      </c>
      <c r="AK164">
        <v>0.0771063856816944</v>
      </c>
      <c r="AL164">
        <v>6.13671178612284e-7</v>
      </c>
      <c r="AM164">
        <v>6.70093323988885e-7</v>
      </c>
      <c r="AN164">
        <v>8.76366773179188e-7</v>
      </c>
      <c r="AO164">
        <v>19280.6173512878</v>
      </c>
      <c r="AP164">
        <v>4.21776003183586e-8</v>
      </c>
      <c r="AQ164">
        <v>1.34166026182563e-7</v>
      </c>
      <c r="AR164">
        <v>0.471900892727023</v>
      </c>
      <c r="AS164">
        <v>4.48017077073192e-6</v>
      </c>
      <c r="AT164">
        <v>14048.0977571018</v>
      </c>
      <c r="AU164">
        <v>0.000269409873610133</v>
      </c>
      <c r="AV164">
        <v>2.08459340267352e-8</v>
      </c>
      <c r="AW164">
        <v>1.17301389392009e-8</v>
      </c>
      <c r="AX164">
        <v>0.0301916483690783</v>
      </c>
      <c r="AY164">
        <v>0.159081106101166</v>
      </c>
      <c r="AZ164">
        <v>0.000334183882715876</v>
      </c>
      <c r="BA164">
        <v>24.6384359464607</v>
      </c>
      <c r="BB164">
        <v>656.8480651917</v>
      </c>
      <c r="BC164">
        <v>7.64681359371063e-9</v>
      </c>
      <c r="BD164">
        <v>9373.64396627232</v>
      </c>
      <c r="BE164">
        <v>3.31406839765378e-7</v>
      </c>
    </row>
    <row r="165" spans="1:57">
      <c r="A165" s="1">
        <v>163</v>
      </c>
      <c r="B165">
        <v>1.65886227211582e-7</v>
      </c>
      <c r="C165">
        <v>35.4652664831174</v>
      </c>
      <c r="D165">
        <v>0.104979869711252</v>
      </c>
      <c r="E165">
        <v>4.77080355701026</v>
      </c>
      <c r="F165">
        <v>3.34825953369758e-6</v>
      </c>
      <c r="G165">
        <v>0.000764724844099136</v>
      </c>
      <c r="H165">
        <v>6.72507358414865e-8</v>
      </c>
      <c r="I165">
        <v>13.5878614485573</v>
      </c>
      <c r="J165">
        <v>0.000540841030775635</v>
      </c>
      <c r="K165">
        <v>3.61285627311192e-8</v>
      </c>
      <c r="L165">
        <v>8.35865622933686e-8</v>
      </c>
      <c r="M165">
        <v>9.04823086766012e-7</v>
      </c>
      <c r="N165">
        <v>0.00332108157070346</v>
      </c>
      <c r="O165">
        <v>1.96015235586166e-5</v>
      </c>
      <c r="P165">
        <v>1.73883241880839e-5</v>
      </c>
      <c r="Q165">
        <v>0.000357906249604132</v>
      </c>
      <c r="R165">
        <v>3.05739926543585e-7</v>
      </c>
      <c r="S165">
        <v>6.9271561655247e-6</v>
      </c>
      <c r="T165">
        <v>3.11469744592154e-8</v>
      </c>
      <c r="U165">
        <v>6.4137159079678e-7</v>
      </c>
      <c r="V165">
        <v>1.45684110711616e-6</v>
      </c>
      <c r="W165">
        <v>0.541929575943917</v>
      </c>
      <c r="X165">
        <v>3.99452405625809e-8</v>
      </c>
      <c r="Y165">
        <v>1.58941408517487e-8</v>
      </c>
      <c r="Z165">
        <v>0.000161994484446437</v>
      </c>
      <c r="AA165">
        <v>2.45693232399582e-6</v>
      </c>
      <c r="AB165">
        <v>7.76960384137006e-8</v>
      </c>
      <c r="AC165">
        <v>2.10885812148688e-7</v>
      </c>
      <c r="AD165">
        <v>0.039885559048055</v>
      </c>
      <c r="AE165">
        <v>2.14599050170321e-5</v>
      </c>
      <c r="AF165">
        <v>4.72596748032776e-6</v>
      </c>
      <c r="AG165">
        <v>1.2630546697139e-7</v>
      </c>
      <c r="AH165">
        <v>2.82672169368161e-5</v>
      </c>
      <c r="AI165">
        <v>0.00559288806672145</v>
      </c>
      <c r="AJ165">
        <v>9.44840586954752e-9</v>
      </c>
      <c r="AK165">
        <v>0.0659424648873856</v>
      </c>
      <c r="AL165">
        <v>4.90811204188868e-7</v>
      </c>
      <c r="AM165">
        <v>5.36191623170929e-7</v>
      </c>
      <c r="AN165">
        <v>7.02264160847332e-7</v>
      </c>
      <c r="AO165">
        <v>17998.1919246156</v>
      </c>
      <c r="AP165">
        <v>3.32589514502522e-8</v>
      </c>
      <c r="AQ165">
        <v>1.06438337851879e-7</v>
      </c>
      <c r="AR165">
        <v>0.408033737465011</v>
      </c>
      <c r="AS165">
        <v>3.62226501828297e-6</v>
      </c>
      <c r="AT165">
        <v>13057.8826804637</v>
      </c>
      <c r="AU165">
        <v>0.000222891092454066</v>
      </c>
      <c r="AV165">
        <v>1.63784239178047e-8</v>
      </c>
      <c r="AW165">
        <v>9.1893051377844e-9</v>
      </c>
      <c r="AX165">
        <v>0.0256758845150762</v>
      </c>
      <c r="AY165">
        <v>0.136643878285837</v>
      </c>
      <c r="AZ165">
        <v>0.000276821814616529</v>
      </c>
      <c r="BA165">
        <v>21.8382740741303</v>
      </c>
      <c r="BB165">
        <v>595.034528713269</v>
      </c>
      <c r="BC165">
        <v>5.97753708446363e-9</v>
      </c>
      <c r="BD165">
        <v>8673.44135734095</v>
      </c>
      <c r="BE165">
        <v>2.64182302680253e-7</v>
      </c>
    </row>
    <row r="166" spans="1:57">
      <c r="A166" s="1">
        <v>164</v>
      </c>
      <c r="B166">
        <v>1.31911005798348e-7</v>
      </c>
      <c r="C166">
        <v>31.5325056473055</v>
      </c>
      <c r="D166">
        <v>0.0900305316119391</v>
      </c>
      <c r="E166">
        <v>4.1881434354389</v>
      </c>
      <c r="F166">
        <v>2.70593644613625e-6</v>
      </c>
      <c r="G166">
        <v>0.000637154294671196</v>
      </c>
      <c r="H166">
        <v>5.3224192805818e-8</v>
      </c>
      <c r="I166">
        <v>12.0072736959111</v>
      </c>
      <c r="J166">
        <v>0.000449723967391452</v>
      </c>
      <c r="K166">
        <v>2.85011756894018e-8</v>
      </c>
      <c r="L166">
        <v>6.62280197603216e-8</v>
      </c>
      <c r="M166">
        <v>7.26058572989222e-7</v>
      </c>
      <c r="N166">
        <v>0.0027906517885759</v>
      </c>
      <c r="O166">
        <v>1.59965776360834e-5</v>
      </c>
      <c r="P166">
        <v>1.41809521405133e-5</v>
      </c>
      <c r="Q166">
        <v>0.000296906925999719</v>
      </c>
      <c r="R166">
        <v>2.43911413538791e-7</v>
      </c>
      <c r="S166">
        <v>5.62067748729258e-6</v>
      </c>
      <c r="T166">
        <v>2.45525054475165e-8</v>
      </c>
      <c r="U166">
        <v>5.13703237259344e-7</v>
      </c>
      <c r="V166">
        <v>1.17203367794836e-6</v>
      </c>
      <c r="W166">
        <v>0.469395463753903</v>
      </c>
      <c r="X166">
        <v>3.15284359017469e-8</v>
      </c>
      <c r="Y166">
        <v>1.24859524885458e-8</v>
      </c>
      <c r="Z166">
        <v>0.000133780373070878</v>
      </c>
      <c r="AA166">
        <v>1.98224218354494e-6</v>
      </c>
      <c r="AB166">
        <v>6.15372702364554e-8</v>
      </c>
      <c r="AC166">
        <v>1.6790741336334e-7</v>
      </c>
      <c r="AD166">
        <v>0.0340086414441876</v>
      </c>
      <c r="AE166">
        <v>1.75220206831192e-5</v>
      </c>
      <c r="AF166">
        <v>3.82657494367022e-6</v>
      </c>
      <c r="AG166">
        <v>1.0029248431715e-7</v>
      </c>
      <c r="AH166">
        <v>2.31157032369567e-5</v>
      </c>
      <c r="AI166">
        <v>0.00471391514464831</v>
      </c>
      <c r="AJ166">
        <v>7.40285741905674e-9</v>
      </c>
      <c r="AK166">
        <v>0.0563949226647764</v>
      </c>
      <c r="AL166">
        <v>3.92548341318122e-7</v>
      </c>
      <c r="AM166">
        <v>4.29046829193782e-7</v>
      </c>
      <c r="AN166">
        <v>5.62749411573342e-7</v>
      </c>
      <c r="AO166">
        <v>16794.6281962432</v>
      </c>
      <c r="AP166">
        <v>2.6226193985789e-8</v>
      </c>
      <c r="AQ166">
        <v>8.44410351014647e-8</v>
      </c>
      <c r="AR166">
        <v>0.352810373739713</v>
      </c>
      <c r="AS166">
        <v>2.92863899212725e-6</v>
      </c>
      <c r="AT166">
        <v>12134.1334655843</v>
      </c>
      <c r="AU166">
        <v>0.000184404667431569</v>
      </c>
      <c r="AV166">
        <v>1.28683557719558e-8</v>
      </c>
      <c r="AW166">
        <v>7.19884239892881e-9</v>
      </c>
      <c r="AX166">
        <v>0.0218355431971729</v>
      </c>
      <c r="AY166">
        <v>0.117371257130801</v>
      </c>
      <c r="AZ166">
        <v>0.000229305839223748</v>
      </c>
      <c r="BA166">
        <v>19.3563451504539</v>
      </c>
      <c r="BB166">
        <v>539.032009027103</v>
      </c>
      <c r="BC166">
        <v>4.67266725420856e-9</v>
      </c>
      <c r="BD166">
        <v>8024.10067097218</v>
      </c>
      <c r="BE166">
        <v>2.10593957487713e-7</v>
      </c>
    </row>
    <row r="167" spans="1:57">
      <c r="A167" s="1">
        <v>165</v>
      </c>
      <c r="B167">
        <v>1.04894245740116e-7</v>
      </c>
      <c r="C167">
        <v>28.0358374519092</v>
      </c>
      <c r="D167">
        <v>0.0772100081415787</v>
      </c>
      <c r="E167">
        <v>3.67664366733033</v>
      </c>
      <c r="F167">
        <v>2.18683510184388e-6</v>
      </c>
      <c r="G167">
        <v>0.000530864916295743</v>
      </c>
      <c r="H167">
        <v>4.21231731897974e-8</v>
      </c>
      <c r="I167">
        <v>10.6105438285831</v>
      </c>
      <c r="J167">
        <v>0.000373957656031955</v>
      </c>
      <c r="K167">
        <v>2.24840671734353e-8</v>
      </c>
      <c r="L167">
        <v>5.24743440410933e-8</v>
      </c>
      <c r="M167">
        <v>5.82612221180035e-7</v>
      </c>
      <c r="N167">
        <v>0.00234494009775042</v>
      </c>
      <c r="O167">
        <v>1.30546222461145e-5</v>
      </c>
      <c r="P167">
        <v>1.15651970118735e-5</v>
      </c>
      <c r="Q167">
        <v>0.000246303945432067</v>
      </c>
      <c r="R167">
        <v>1.94586193580127e-7</v>
      </c>
      <c r="S167">
        <v>4.56060362390171e-6</v>
      </c>
      <c r="T167">
        <v>1.93542254345561e-8</v>
      </c>
      <c r="U167">
        <v>4.11447879933067e-7</v>
      </c>
      <c r="V167">
        <v>9.42905024761271e-7</v>
      </c>
      <c r="W167">
        <v>0.40656961783949</v>
      </c>
      <c r="X167">
        <v>2.48851239108717e-8</v>
      </c>
      <c r="Y167">
        <v>9.80858794027311e-9</v>
      </c>
      <c r="Z167">
        <v>0.000110480229800808</v>
      </c>
      <c r="AA167">
        <v>1.59926412872638e-6</v>
      </c>
      <c r="AB167">
        <v>4.87391022084801e-8</v>
      </c>
      <c r="AC167">
        <v>1.33687964545875e-7</v>
      </c>
      <c r="AD167">
        <v>0.0289976551792233</v>
      </c>
      <c r="AE167">
        <v>1.43067360417113e-5</v>
      </c>
      <c r="AF167">
        <v>3.09834438083941e-6</v>
      </c>
      <c r="AG167">
        <v>7.96369397342383e-8</v>
      </c>
      <c r="AH167">
        <v>1.89030182215609e-5</v>
      </c>
      <c r="AI167">
        <v>0.00397308073590256</v>
      </c>
      <c r="AJ167">
        <v>5.80016906499102e-9</v>
      </c>
      <c r="AK167">
        <v>0.0482297302016463</v>
      </c>
      <c r="AL167">
        <v>3.1395815202215e-7</v>
      </c>
      <c r="AM167">
        <v>3.43312257020041e-7</v>
      </c>
      <c r="AN167">
        <v>4.50951190781243e-7</v>
      </c>
      <c r="AO167">
        <v>15665.9631802284</v>
      </c>
      <c r="AP167">
        <v>2.06805462140062e-8</v>
      </c>
      <c r="AQ167">
        <v>6.69898412923371e-8</v>
      </c>
      <c r="AR167">
        <v>0.3050609496061</v>
      </c>
      <c r="AS167">
        <v>2.36783494608062e-6</v>
      </c>
      <c r="AT167">
        <v>11272.8641063227</v>
      </c>
      <c r="AU167">
        <v>0.00015256365966198</v>
      </c>
      <c r="AV167">
        <v>1.01105362940022e-8</v>
      </c>
      <c r="AW167">
        <v>5.63953243354783e-9</v>
      </c>
      <c r="AX167">
        <v>0.0185696015319794</v>
      </c>
      <c r="AY167">
        <v>0.100816898127556</v>
      </c>
      <c r="AZ167">
        <v>0.000189945893934865</v>
      </c>
      <c r="BA167">
        <v>17.1564838730416</v>
      </c>
      <c r="BB167">
        <v>488.295302733061</v>
      </c>
      <c r="BC167">
        <v>3.6526510184572e-9</v>
      </c>
      <c r="BD167">
        <v>7422.1413826695</v>
      </c>
      <c r="BE167">
        <v>1.6787577196117e-7</v>
      </c>
    </row>
    <row r="168" spans="1:57">
      <c r="A168" s="1">
        <v>166</v>
      </c>
      <c r="B168">
        <v>8.34107888715693e-8</v>
      </c>
      <c r="C168">
        <v>24.926907575615</v>
      </c>
      <c r="D168">
        <v>0.0662151520393654</v>
      </c>
      <c r="E168">
        <v>3.22761346541428</v>
      </c>
      <c r="F168">
        <v>1.7673169727219e-6</v>
      </c>
      <c r="G168">
        <v>0.000442306610210975</v>
      </c>
      <c r="H168">
        <v>3.3337499762951e-8</v>
      </c>
      <c r="I168">
        <v>9.37628539766941</v>
      </c>
      <c r="J168">
        <v>0.000310955912817541</v>
      </c>
      <c r="K168">
        <v>1.77372780133599e-8</v>
      </c>
      <c r="L168">
        <v>4.15769099003253e-8</v>
      </c>
      <c r="M168">
        <v>4.67506305855681e-7</v>
      </c>
      <c r="N168">
        <v>0.00197041567300947</v>
      </c>
      <c r="O168">
        <v>1.065372602076e-5</v>
      </c>
      <c r="P168">
        <v>9.43193201669273e-6</v>
      </c>
      <c r="Q168">
        <v>0.000204325421127238</v>
      </c>
      <c r="R168">
        <v>1.55235790400458e-7</v>
      </c>
      <c r="S168">
        <v>3.70046213811871e-6</v>
      </c>
      <c r="T168">
        <v>1.52565309595225e-8</v>
      </c>
      <c r="U168">
        <v>3.29546952736837e-7</v>
      </c>
      <c r="V168">
        <v>7.58570179870534e-7</v>
      </c>
      <c r="W168">
        <v>0.352152643913809</v>
      </c>
      <c r="X168">
        <v>1.96416142559392e-8</v>
      </c>
      <c r="Y168">
        <v>7.70533408029259e-9</v>
      </c>
      <c r="Z168">
        <v>9.12382038972809e-5</v>
      </c>
      <c r="AA168">
        <v>1.29027904017407e-6</v>
      </c>
      <c r="AB168">
        <v>3.86026186681796e-8</v>
      </c>
      <c r="AC168">
        <v>1.0644240602333e-7</v>
      </c>
      <c r="AD168">
        <v>0.0247250100824469</v>
      </c>
      <c r="AE168">
        <v>1.16814545663409e-5</v>
      </c>
      <c r="AF168">
        <v>2.50870227704101e-6</v>
      </c>
      <c r="AG168">
        <v>6.32354581165153e-8</v>
      </c>
      <c r="AH168">
        <v>1.54580668458573e-5</v>
      </c>
      <c r="AI168">
        <v>0.00334867513508934</v>
      </c>
      <c r="AJ168">
        <v>4.54446026906077e-9</v>
      </c>
      <c r="AK168">
        <v>0.0412467427452494</v>
      </c>
      <c r="AL168">
        <v>2.51102087231434e-7</v>
      </c>
      <c r="AM168">
        <v>2.74709617108113e-7</v>
      </c>
      <c r="AN168">
        <v>3.61363241172106e-7</v>
      </c>
      <c r="AO168">
        <v>14608.3053992405</v>
      </c>
      <c r="AP168">
        <v>1.63075512446947e-8</v>
      </c>
      <c r="AQ168">
        <v>5.3145229249213e-8</v>
      </c>
      <c r="AR168">
        <v>0.263773940991929</v>
      </c>
      <c r="AS168">
        <v>1.91441893082621e-6</v>
      </c>
      <c r="AT168">
        <v>10470.2579308338</v>
      </c>
      <c r="AU168">
        <v>0.000126220611413914</v>
      </c>
      <c r="AV168">
        <v>7.9437485228465e-9</v>
      </c>
      <c r="AW168">
        <v>4.41798194868625e-9</v>
      </c>
      <c r="AX168">
        <v>0.015792146613248</v>
      </c>
      <c r="AY168">
        <v>0.0865974103627189</v>
      </c>
      <c r="AZ168">
        <v>0.000157342011867368</v>
      </c>
      <c r="BA168">
        <v>15.2066346454694</v>
      </c>
      <c r="BB168">
        <v>442.330163709655</v>
      </c>
      <c r="BC168">
        <v>2.85530302960582e-9</v>
      </c>
      <c r="BD168">
        <v>6864.28886545721</v>
      </c>
      <c r="BE168">
        <v>1.33822787887412e-7</v>
      </c>
    </row>
    <row r="169" spans="1:57">
      <c r="A169" s="1">
        <v>167</v>
      </c>
      <c r="B169">
        <v>6.63273620663125e-8</v>
      </c>
      <c r="C169">
        <v>22.1627226903643</v>
      </c>
      <c r="D169">
        <v>0.0567859847807248</v>
      </c>
      <c r="E169">
        <v>2.83342343695462</v>
      </c>
      <c r="F169">
        <v>1.42827827308416e-6</v>
      </c>
      <c r="G169">
        <v>0.000368521500406855</v>
      </c>
      <c r="H169">
        <v>2.6384260056179e-8</v>
      </c>
      <c r="I169">
        <v>8.28559955992405</v>
      </c>
      <c r="J169">
        <v>0.000258568255180657</v>
      </c>
      <c r="K169">
        <v>1.39926208078624e-8</v>
      </c>
      <c r="L169">
        <v>3.29425594386541e-8</v>
      </c>
      <c r="M169">
        <v>3.75141670559996e-7</v>
      </c>
      <c r="N169">
        <v>0.00165570877588562</v>
      </c>
      <c r="O169">
        <v>8.69438210329343e-6</v>
      </c>
      <c r="P169">
        <v>7.69215933901846e-6</v>
      </c>
      <c r="Q169">
        <v>0.000169501455247502</v>
      </c>
      <c r="R169">
        <v>1.23843046965689e-7</v>
      </c>
      <c r="S169">
        <v>3.00254537150211e-6</v>
      </c>
      <c r="T169">
        <v>1.20264044508715e-8</v>
      </c>
      <c r="U169">
        <v>2.63948816122319e-7</v>
      </c>
      <c r="V169">
        <v>6.10272136024983e-7</v>
      </c>
      <c r="W169">
        <v>0.305019063898612</v>
      </c>
      <c r="X169">
        <v>1.55029565597748e-8</v>
      </c>
      <c r="Y169">
        <v>6.05308270709097e-9</v>
      </c>
      <c r="Z169">
        <v>7.53475053958922e-5</v>
      </c>
      <c r="AA169">
        <v>1.04099119141049e-6</v>
      </c>
      <c r="AB169">
        <v>3.05742597149028e-8</v>
      </c>
      <c r="AC169">
        <v>8.47494693913705e-8</v>
      </c>
      <c r="AD169">
        <v>0.0210819156796703</v>
      </c>
      <c r="AE169">
        <v>9.53791106648811e-6</v>
      </c>
      <c r="AF169">
        <v>2.03127411037037e-6</v>
      </c>
      <c r="AG169">
        <v>5.02119061880068e-8</v>
      </c>
      <c r="AH169">
        <v>1.26409349174582e-5</v>
      </c>
      <c r="AI169">
        <v>0.00282240051008779</v>
      </c>
      <c r="AJ169">
        <v>3.56060935119041e-9</v>
      </c>
      <c r="AK169">
        <v>0.0352747936722997</v>
      </c>
      <c r="AL169">
        <v>2.0083010915699e-7</v>
      </c>
      <c r="AM169">
        <v>2.1981552512235e-7</v>
      </c>
      <c r="AN169">
        <v>2.89573193759497e-7</v>
      </c>
      <c r="AO169">
        <v>13617.8551697591</v>
      </c>
      <c r="AP169">
        <v>1.28592459053072e-8</v>
      </c>
      <c r="AQ169">
        <v>4.21618399775264e-8</v>
      </c>
      <c r="AR169">
        <v>0.228074723598444</v>
      </c>
      <c r="AS169">
        <v>1.54782730898685e-6</v>
      </c>
      <c r="AT169">
        <v>9722.67152643147</v>
      </c>
      <c r="AU169">
        <v>0.000104426195215552</v>
      </c>
      <c r="AV169">
        <v>6.24132682302136e-9</v>
      </c>
      <c r="AW169">
        <v>3.46102828841785e-9</v>
      </c>
      <c r="AX169">
        <v>0.0134301155161676</v>
      </c>
      <c r="AY169">
        <v>0.0743834773818098</v>
      </c>
      <c r="AZ169">
        <v>0.000130334527587333</v>
      </c>
      <c r="BA169">
        <v>13.4783846210788</v>
      </c>
      <c r="BB169">
        <v>400.688575584515</v>
      </c>
      <c r="BC169">
        <v>2.23201385097999e-9</v>
      </c>
      <c r="BD169">
        <v>6347.46729258515</v>
      </c>
      <c r="BE169">
        <v>1.06677310695532e-7</v>
      </c>
    </row>
    <row r="170" spans="1:57">
      <c r="A170" s="1">
        <v>168</v>
      </c>
      <c r="B170">
        <v>5.27427967303776e-8</v>
      </c>
      <c r="C170">
        <v>19.7050562138324</v>
      </c>
      <c r="D170">
        <v>0.0486995492709309</v>
      </c>
      <c r="E170">
        <v>2.48737595883856</v>
      </c>
      <c r="F170">
        <v>1.15428003079128e-6</v>
      </c>
      <c r="G170">
        <v>0.000307045139896768</v>
      </c>
      <c r="H170">
        <v>2.08812627211254e-8</v>
      </c>
      <c r="I170">
        <v>7.32178574409526</v>
      </c>
      <c r="J170">
        <v>0.000215006498166194</v>
      </c>
      <c r="K170">
        <v>1.10385274880368e-8</v>
      </c>
      <c r="L170">
        <v>2.61013161403016e-8</v>
      </c>
      <c r="M170">
        <v>3.01025368792113e-7</v>
      </c>
      <c r="N170">
        <v>0.00139126559517076</v>
      </c>
      <c r="O170">
        <v>7.09538404253011e-6</v>
      </c>
      <c r="P170">
        <v>6.27329725199164e-6</v>
      </c>
      <c r="Q170">
        <v>0.000140612669896764</v>
      </c>
      <c r="R170">
        <v>9.8798724629077e-8</v>
      </c>
      <c r="S170">
        <v>2.43625739610015e-6</v>
      </c>
      <c r="T170">
        <v>9.48016331126317e-9</v>
      </c>
      <c r="U170">
        <v>2.11408325192893e-7</v>
      </c>
      <c r="V170">
        <v>4.90965841247834e-7</v>
      </c>
      <c r="W170">
        <v>0.264194038286288</v>
      </c>
      <c r="X170">
        <v>1.2236349116297e-8</v>
      </c>
      <c r="Y170">
        <v>4.7551243329451e-9</v>
      </c>
      <c r="Z170">
        <v>6.2224443698942e-5</v>
      </c>
      <c r="AA170">
        <v>8.39866839667142e-7</v>
      </c>
      <c r="AB170">
        <v>2.42155911077467e-8</v>
      </c>
      <c r="AC170">
        <v>6.74775378442148e-8</v>
      </c>
      <c r="AD170">
        <v>0.0179756111646277</v>
      </c>
      <c r="AE170">
        <v>7.7877069181303e-6</v>
      </c>
      <c r="AF170">
        <v>1.64470463803613e-6</v>
      </c>
      <c r="AG170">
        <v>3.98705917768325e-8</v>
      </c>
      <c r="AH170">
        <v>1.03372066171996e-5</v>
      </c>
      <c r="AI170">
        <v>0.0023788346961669</v>
      </c>
      <c r="AJ170">
        <v>2.78975892160299e-9</v>
      </c>
      <c r="AK170">
        <v>0.0301674988674398</v>
      </c>
      <c r="AL170">
        <v>1.6062282906609e-7</v>
      </c>
      <c r="AM170">
        <v>1.75890671828719e-7</v>
      </c>
      <c r="AN170">
        <v>2.32045253657684e-7</v>
      </c>
      <c r="AO170">
        <v>12690.9206754927</v>
      </c>
      <c r="AP170">
        <v>1.01401001890602e-8</v>
      </c>
      <c r="AQ170">
        <v>3.34483547864731e-8</v>
      </c>
      <c r="AR170">
        <v>0.197207044878939</v>
      </c>
      <c r="AS170">
        <v>1.25143414806649e-6</v>
      </c>
      <c r="AT170">
        <v>9026.63632191733</v>
      </c>
      <c r="AU170">
        <v>8.63950029569153e-5</v>
      </c>
      <c r="AV170">
        <v>4.903751886189e-9</v>
      </c>
      <c r="AW170">
        <v>2.71135700130132e-9</v>
      </c>
      <c r="AX170">
        <v>0.0114213733284157</v>
      </c>
      <c r="AY170">
        <v>0.0638922303885801</v>
      </c>
      <c r="AZ170">
        <v>0.000107962829898937</v>
      </c>
      <c r="BA170">
        <v>11.9465497913951</v>
      </c>
      <c r="BB170">
        <v>362.964456425708</v>
      </c>
      <c r="BC170">
        <v>1.74478602852196e-9</v>
      </c>
      <c r="BD170">
        <v>5868.79187790788</v>
      </c>
      <c r="BE170">
        <v>8.50381847478852e-8</v>
      </c>
    </row>
    <row r="171" spans="1:57">
      <c r="A171" s="1">
        <v>169</v>
      </c>
      <c r="B171">
        <v>4.19404918209961e-8</v>
      </c>
      <c r="C171">
        <v>17.51991990704</v>
      </c>
      <c r="D171">
        <v>0.0417646379258808</v>
      </c>
      <c r="E171">
        <v>2.18359138295313</v>
      </c>
      <c r="F171">
        <v>9.32845041953219e-7</v>
      </c>
      <c r="G171">
        <v>0.000255824197594213</v>
      </c>
      <c r="H171">
        <v>1.65260301121375e-8</v>
      </c>
      <c r="I171">
        <v>6.47008596599503</v>
      </c>
      <c r="J171">
        <v>0.00017878371722314</v>
      </c>
      <c r="K171">
        <v>8.70809588148768e-9</v>
      </c>
      <c r="L171">
        <v>2.06808037580783e-8</v>
      </c>
      <c r="M171">
        <v>2.41552113784088e-7</v>
      </c>
      <c r="N171">
        <v>0.0011690582147619</v>
      </c>
      <c r="O171">
        <v>5.79046015232421e-6</v>
      </c>
      <c r="P171">
        <v>5.11615209367082e-6</v>
      </c>
      <c r="Q171">
        <v>0.00011664751014912</v>
      </c>
      <c r="R171">
        <v>7.88190123201992e-8</v>
      </c>
      <c r="S171">
        <v>1.97677273232052e-6</v>
      </c>
      <c r="T171">
        <v>7.47301455925795e-9</v>
      </c>
      <c r="U171">
        <v>1.69326294281473e-7</v>
      </c>
      <c r="V171">
        <v>3.94983520248103e-7</v>
      </c>
      <c r="W171">
        <v>0.228833204070955</v>
      </c>
      <c r="X171">
        <v>9.65804357281187e-9</v>
      </c>
      <c r="Y171">
        <v>3.73548729684906e-9</v>
      </c>
      <c r="Z171">
        <v>5.13869877709587e-5</v>
      </c>
      <c r="AA171">
        <v>6.77600602432473e-7</v>
      </c>
      <c r="AB171">
        <v>1.91793612202608e-8</v>
      </c>
      <c r="AC171">
        <v>5.37256159299461e-8</v>
      </c>
      <c r="AD171">
        <v>0.0153270035180943</v>
      </c>
      <c r="AE171">
        <v>6.35866457211249e-6</v>
      </c>
      <c r="AF171">
        <v>1.33170269013315e-6</v>
      </c>
      <c r="AG171">
        <v>3.16591017427205e-8</v>
      </c>
      <c r="AH171">
        <v>8.45331760758582e-6</v>
      </c>
      <c r="AI171">
        <v>0.00200497925949246</v>
      </c>
      <c r="AJ171">
        <v>2.18579447875532e-9</v>
      </c>
      <c r="AK171">
        <v>0.0257996685677633</v>
      </c>
      <c r="AL171">
        <v>1.28465249424149e-7</v>
      </c>
      <c r="AM171">
        <v>1.40743128736394e-7</v>
      </c>
      <c r="AN171">
        <v>1.85946057833456e-7</v>
      </c>
      <c r="AO171">
        <v>11823.9303704467</v>
      </c>
      <c r="AP171">
        <v>7.99592992630753e-9</v>
      </c>
      <c r="AQ171">
        <v>2.65356604574015e-8</v>
      </c>
      <c r="AR171">
        <v>0.170517003599045</v>
      </c>
      <c r="AS171">
        <v>1.01179719607709e-6</v>
      </c>
      <c r="AT171">
        <v>8378.85823396574</v>
      </c>
      <c r="AU171">
        <v>7.14772421356467e-5</v>
      </c>
      <c r="AV171">
        <v>3.85283279330539e-9</v>
      </c>
      <c r="AW171">
        <v>2.12406877833161e-9</v>
      </c>
      <c r="AX171">
        <v>0.00971307864947904</v>
      </c>
      <c r="AY171">
        <v>0.0548806971474272</v>
      </c>
      <c r="AZ171">
        <v>8.9431194616501e-5</v>
      </c>
      <c r="BA171">
        <v>10.5888080960965</v>
      </c>
      <c r="BB171">
        <v>328.789757301208</v>
      </c>
      <c r="BC171">
        <v>1.36391728738308e-9</v>
      </c>
      <c r="BD171">
        <v>5425.56066554076</v>
      </c>
      <c r="BE171">
        <v>6.77884715343842e-8</v>
      </c>
    </row>
    <row r="172" spans="1:57">
      <c r="A172" s="1">
        <v>170</v>
      </c>
      <c r="B172">
        <v>3.33506128222358e-8</v>
      </c>
      <c r="C172">
        <v>15.5770940264421</v>
      </c>
      <c r="D172">
        <v>0.0358172714834362</v>
      </c>
      <c r="E172">
        <v>1.91690813868712</v>
      </c>
      <c r="F172">
        <v>7.53889695055946e-7</v>
      </c>
      <c r="G172">
        <v>0.000213147876531995</v>
      </c>
      <c r="H172">
        <v>1.30791723934985e-8</v>
      </c>
      <c r="I172">
        <v>5.71745887985003</v>
      </c>
      <c r="J172">
        <v>0.000148663494079618</v>
      </c>
      <c r="K172">
        <v>6.86965989309267e-9</v>
      </c>
      <c r="L172">
        <v>1.63859776365933e-8</v>
      </c>
      <c r="M172">
        <v>1.93828906376636e-7</v>
      </c>
      <c r="N172">
        <v>0.000982340904163241</v>
      </c>
      <c r="O172">
        <v>4.72552684712767e-6</v>
      </c>
      <c r="P172">
        <v>4.17244877487112e-6</v>
      </c>
      <c r="Q172">
        <v>9.67668240596572e-5</v>
      </c>
      <c r="R172">
        <v>6.28797172896132e-8</v>
      </c>
      <c r="S172">
        <v>1.60394803382194e-6</v>
      </c>
      <c r="T172">
        <v>5.89082101252577e-9</v>
      </c>
      <c r="U172">
        <v>1.35620916527683e-7</v>
      </c>
      <c r="V172">
        <v>3.17765423593811e-7</v>
      </c>
      <c r="W172">
        <v>0.198205211249293</v>
      </c>
      <c r="X172">
        <v>7.62300893455643e-9</v>
      </c>
      <c r="Y172">
        <v>2.93449080864372e-9</v>
      </c>
      <c r="Z172">
        <v>4.24370604280394e-5</v>
      </c>
      <c r="AA172">
        <v>5.46684931328855e-7</v>
      </c>
      <c r="AB172">
        <v>1.51905375076064e-8</v>
      </c>
      <c r="AC172">
        <v>4.27763294854468e-8</v>
      </c>
      <c r="AD172">
        <v>0.0130686536365728</v>
      </c>
      <c r="AE172">
        <v>5.19185100461497e-6</v>
      </c>
      <c r="AF172">
        <v>1.07826774579563e-6</v>
      </c>
      <c r="AG172">
        <v>2.51387934688737e-8</v>
      </c>
      <c r="AH172">
        <v>6.91275500154356e-6</v>
      </c>
      <c r="AI172">
        <v>0.00168987858637926</v>
      </c>
      <c r="AJ172">
        <v>1.71258545407136e-9</v>
      </c>
      <c r="AK172">
        <v>0.022064238721047</v>
      </c>
      <c r="AL172">
        <v>1.02745783160566e-7</v>
      </c>
      <c r="AM172">
        <v>1.1261896840967e-7</v>
      </c>
      <c r="AN172">
        <v>1.49005128246642e-7</v>
      </c>
      <c r="AO172">
        <v>11013.4422069765</v>
      </c>
      <c r="AP172">
        <v>6.30515395871752e-9</v>
      </c>
      <c r="AQ172">
        <v>2.10515935707207e-8</v>
      </c>
      <c r="AR172">
        <v>0.147439197602999</v>
      </c>
      <c r="AS172">
        <v>8.18048243600359e-7</v>
      </c>
      <c r="AT172">
        <v>7776.21573265239</v>
      </c>
      <c r="AU172">
        <v>5.91353192707818e-5</v>
      </c>
      <c r="AV172">
        <v>3.02713598554037e-9</v>
      </c>
      <c r="AW172">
        <v>1.66399008961315e-9</v>
      </c>
      <c r="AX172">
        <v>0.00826029356175142</v>
      </c>
      <c r="AY172">
        <v>0.0471401748691088</v>
      </c>
      <c r="AZ172">
        <v>7.40804820596768e-5</v>
      </c>
      <c r="BA172">
        <v>9.38537421480654</v>
      </c>
      <c r="BB172">
        <v>297.830919541215</v>
      </c>
      <c r="BC172">
        <v>1.06618955577956e-9</v>
      </c>
      <c r="BD172">
        <v>5015.24604423311</v>
      </c>
      <c r="BE172">
        <v>5.40377978733424e-8</v>
      </c>
    </row>
    <row r="173" spans="1:57">
      <c r="A173" s="1">
        <v>171</v>
      </c>
      <c r="B173">
        <v>2.6520032678299e-8</v>
      </c>
      <c r="C173">
        <v>13.8497095459858</v>
      </c>
      <c r="D173">
        <v>0.0307168216400436</v>
      </c>
      <c r="E173">
        <v>1.68279503544925</v>
      </c>
      <c r="F173">
        <v>6.09264791783525e-7</v>
      </c>
      <c r="G173">
        <v>0.000177590772786945</v>
      </c>
      <c r="H173">
        <v>1.03512293128804e-8</v>
      </c>
      <c r="I173">
        <v>5.05238010821925</v>
      </c>
      <c r="J173">
        <v>0.000123617713288587</v>
      </c>
      <c r="K173">
        <v>5.41935051013283e-9</v>
      </c>
      <c r="L173">
        <v>1.29830652363843e-8</v>
      </c>
      <c r="M173">
        <v>1.55534310499148e-7</v>
      </c>
      <c r="N173">
        <v>0.000825445333203719</v>
      </c>
      <c r="O173">
        <v>3.85644711781098e-6</v>
      </c>
      <c r="P173">
        <v>3.40281679566876e-6</v>
      </c>
      <c r="Q173">
        <v>8.02744794200287e-5</v>
      </c>
      <c r="R173">
        <v>5.01637640216282e-8</v>
      </c>
      <c r="S173">
        <v>1.30143902976348e-6</v>
      </c>
      <c r="T173">
        <v>4.64361076920156e-9</v>
      </c>
      <c r="U173">
        <v>1.08624777750294e-7</v>
      </c>
      <c r="V173">
        <v>2.5564321393789e-7</v>
      </c>
      <c r="W173">
        <v>0.17167659670449</v>
      </c>
      <c r="X173">
        <v>6.01677346850981e-9</v>
      </c>
      <c r="Y173">
        <v>2.30525160051685e-9</v>
      </c>
      <c r="Z173">
        <v>3.50459163684864e-5</v>
      </c>
      <c r="AA173">
        <v>4.41062764737249e-7</v>
      </c>
      <c r="AB173">
        <v>1.20312868789332e-8</v>
      </c>
      <c r="AC173">
        <v>3.4058504043449e-8</v>
      </c>
      <c r="AD173">
        <v>0.0111430591933831</v>
      </c>
      <c r="AE173">
        <v>4.23914736018553e-6</v>
      </c>
      <c r="AF173">
        <v>8.73063697392069e-7</v>
      </c>
      <c r="AG173">
        <v>1.99613636603208e-8</v>
      </c>
      <c r="AH173">
        <v>5.65294985806875e-6</v>
      </c>
      <c r="AI173">
        <v>0.00142429883598938</v>
      </c>
      <c r="AJ173">
        <v>1.34182361365507e-9</v>
      </c>
      <c r="AK173">
        <v>0.0188696466395775</v>
      </c>
      <c r="AL173">
        <v>8.21754895355804e-8</v>
      </c>
      <c r="AM173">
        <v>9.01147413712382e-8</v>
      </c>
      <c r="AN173">
        <v>1.19403047626723e-7</v>
      </c>
      <c r="AO173">
        <v>10256.1501379083</v>
      </c>
      <c r="AP173">
        <v>4.97190004769535e-9</v>
      </c>
      <c r="AQ173">
        <v>1.67009043066878e-8</v>
      </c>
      <c r="AR173">
        <v>0.127484746341134</v>
      </c>
      <c r="AS173">
        <v>6.61400224141805e-7</v>
      </c>
      <c r="AT173">
        <v>7215.75663426239</v>
      </c>
      <c r="AU173">
        <v>4.89244666258312e-5</v>
      </c>
      <c r="AV173">
        <v>2.37839389855651e-9</v>
      </c>
      <c r="AW173">
        <v>1.30356640710102e-9</v>
      </c>
      <c r="AX173">
        <v>0.00702480150787365</v>
      </c>
      <c r="AY173">
        <v>0.040491396758895</v>
      </c>
      <c r="AZ173">
        <v>6.13646926077634e-5</v>
      </c>
      <c r="BA173">
        <v>8.3187113069177</v>
      </c>
      <c r="BB173">
        <v>269.785658501801</v>
      </c>
      <c r="BC173">
        <v>8.33453372626886e-10</v>
      </c>
      <c r="BD173">
        <v>4635.48613063002</v>
      </c>
      <c r="BE173">
        <v>4.30763984118197e-8</v>
      </c>
    </row>
    <row r="174" spans="1:57">
      <c r="A174" s="1">
        <v>172</v>
      </c>
      <c r="B174">
        <v>2.10884290714399e-8</v>
      </c>
      <c r="C174">
        <v>12.3138766818749</v>
      </c>
      <c r="D174">
        <v>0.0263426858308239</v>
      </c>
      <c r="E174">
        <v>1.47727427532721</v>
      </c>
      <c r="F174">
        <v>4.92384455091934e-7</v>
      </c>
      <c r="G174">
        <v>0.000147965266592241</v>
      </c>
      <c r="H174">
        <v>8.19225638745105e-9</v>
      </c>
      <c r="I174">
        <v>4.464665794688</v>
      </c>
      <c r="J174">
        <v>0.000102791468894021</v>
      </c>
      <c r="K174">
        <v>4.27522732541026e-9</v>
      </c>
      <c r="L174">
        <v>1.02868417324176e-8</v>
      </c>
      <c r="M174">
        <v>1.24805531083033e-7</v>
      </c>
      <c r="N174">
        <v>0.000693608494172037</v>
      </c>
      <c r="O174">
        <v>3.14720124740397e-6</v>
      </c>
      <c r="P174">
        <v>2.77514775020653e-6</v>
      </c>
      <c r="Q174">
        <v>6.65929883982213e-5</v>
      </c>
      <c r="R174">
        <v>4.0019310101011e-8</v>
      </c>
      <c r="S174">
        <v>1.0559840127731e-6</v>
      </c>
      <c r="T174">
        <v>3.6604608853801e-9</v>
      </c>
      <c r="U174">
        <v>8.70023700164663e-8</v>
      </c>
      <c r="V174">
        <v>2.05665699079345e-7</v>
      </c>
      <c r="W174">
        <v>0.148698682629123</v>
      </c>
      <c r="X174">
        <v>4.74898559783913e-9</v>
      </c>
      <c r="Y174">
        <v>1.81093968940051e-9</v>
      </c>
      <c r="Z174">
        <v>2.89420668612958e-5</v>
      </c>
      <c r="AA174">
        <v>3.55847288876615e-7</v>
      </c>
      <c r="AB174">
        <v>9.5290797475806e-9</v>
      </c>
      <c r="AC174">
        <v>2.71173696525881e-8</v>
      </c>
      <c r="AD174">
        <v>0.00950119051037007</v>
      </c>
      <c r="AE174">
        <v>3.46126456202422e-6</v>
      </c>
      <c r="AF174">
        <v>7.06911791919971e-7</v>
      </c>
      <c r="AG174">
        <v>1.58502428226931e-8</v>
      </c>
      <c r="AH174">
        <v>4.62273599727696e-6</v>
      </c>
      <c r="AI174">
        <v>0.00120045734842468</v>
      </c>
      <c r="AJ174">
        <v>1.05132947518375e-9</v>
      </c>
      <c r="AK174">
        <v>0.0161375866219443</v>
      </c>
      <c r="AL174">
        <v>6.57234792068879e-8</v>
      </c>
      <c r="AM174">
        <v>7.21074421596383e-8</v>
      </c>
      <c r="AN174">
        <v>9.56818504752826e-8</v>
      </c>
      <c r="AO174">
        <v>9548.88829659063</v>
      </c>
      <c r="AP174">
        <v>3.92056858521061e-9</v>
      </c>
      <c r="AQ174">
        <v>1.32493610357136e-8</v>
      </c>
      <c r="AR174">
        <v>0.110230934428626</v>
      </c>
      <c r="AS174">
        <v>5.34748698877419e-7</v>
      </c>
      <c r="AT174">
        <v>6694.6938871101</v>
      </c>
      <c r="AU174">
        <v>4.04767140897276e-5</v>
      </c>
      <c r="AV174">
        <v>1.86868329418367e-9</v>
      </c>
      <c r="AW174">
        <v>1.02121180543884e-9</v>
      </c>
      <c r="AX174">
        <v>0.0059741019778641</v>
      </c>
      <c r="AY174">
        <v>0.0347803802870578</v>
      </c>
      <c r="AZ174">
        <v>5.08315464399316e-5</v>
      </c>
      <c r="BA174">
        <v>7.37327550292499</v>
      </c>
      <c r="BB174">
        <v>244.380044375781</v>
      </c>
      <c r="BC174">
        <v>6.51521351624243e-10</v>
      </c>
      <c r="BD174">
        <v>4284.07613870596</v>
      </c>
      <c r="BE174">
        <v>3.43384803181747e-8</v>
      </c>
    </row>
    <row r="175" spans="1:57">
      <c r="A175" s="1">
        <v>173</v>
      </c>
      <c r="B175">
        <v>1.67692771769732e-8</v>
      </c>
      <c r="C175">
        <v>10.9483545908725</v>
      </c>
      <c r="D175">
        <v>0.0225914355269617</v>
      </c>
      <c r="E175">
        <v>1.29685386794422</v>
      </c>
      <c r="F175">
        <v>3.97926226251041e-7</v>
      </c>
      <c r="G175">
        <v>0.000123281855494263</v>
      </c>
      <c r="H175">
        <v>6.48358309923979e-9</v>
      </c>
      <c r="I175">
        <v>3.94531667878093</v>
      </c>
      <c r="J175">
        <v>8.54738833596114e-5</v>
      </c>
      <c r="K175">
        <v>3.37264900882879e-9</v>
      </c>
      <c r="L175">
        <v>8.15054809112398e-9</v>
      </c>
      <c r="M175">
        <v>1.0014780160167e-7</v>
      </c>
      <c r="N175">
        <v>0.000582828107487932</v>
      </c>
      <c r="O175">
        <v>2.56839395166384e-6</v>
      </c>
      <c r="P175">
        <v>2.26325579727482e-6</v>
      </c>
      <c r="Q175">
        <v>5.52432865533327e-5</v>
      </c>
      <c r="R175">
        <v>3.19263320426108e-8</v>
      </c>
      <c r="S175">
        <v>8.56822462005024e-7</v>
      </c>
      <c r="T175">
        <v>2.88546429641818e-9</v>
      </c>
      <c r="U175">
        <v>6.96840243960856e-8</v>
      </c>
      <c r="V175">
        <v>1.65458633307902e-7</v>
      </c>
      <c r="W175">
        <v>0.128796228515006</v>
      </c>
      <c r="X175">
        <v>3.74833157669925e-9</v>
      </c>
      <c r="Y175">
        <v>1.42262260830632e-9</v>
      </c>
      <c r="Z175">
        <v>2.39013075506112e-5</v>
      </c>
      <c r="AA175">
        <v>2.87095841844401e-7</v>
      </c>
      <c r="AB175">
        <v>7.54726811773958e-9</v>
      </c>
      <c r="AC175">
        <v>2.15908378734086e-8</v>
      </c>
      <c r="AD175">
        <v>0.00810124216058845</v>
      </c>
      <c r="AE175">
        <v>2.82612305531009e-6</v>
      </c>
      <c r="AF175">
        <v>5.72380069384081e-7</v>
      </c>
      <c r="AG175">
        <v>1.25858215687714e-8</v>
      </c>
      <c r="AH175">
        <v>3.78027192760617e-6</v>
      </c>
      <c r="AI175">
        <v>0.00101179457871469</v>
      </c>
      <c r="AJ175">
        <v>8.23725404977067e-10</v>
      </c>
      <c r="AK175">
        <v>0.0138010905288876</v>
      </c>
      <c r="AL175">
        <v>5.2565251389218e-8</v>
      </c>
      <c r="AM175">
        <v>5.76984698124171e-8</v>
      </c>
      <c r="AN175">
        <v>7.66732159881764e-8</v>
      </c>
      <c r="AO175">
        <v>8888.6332154124</v>
      </c>
      <c r="AP175">
        <v>3.09154584238134e-9</v>
      </c>
      <c r="AQ175">
        <v>1.05111399407352e-8</v>
      </c>
      <c r="AR175">
        <v>0.0953122568452574</v>
      </c>
      <c r="AS175">
        <v>4.32349652364518e-7</v>
      </c>
      <c r="AT175">
        <v>6210.40057811337</v>
      </c>
      <c r="AU175">
        <v>3.34876286125743e-5</v>
      </c>
      <c r="AV175">
        <v>1.46820832563344e-9</v>
      </c>
      <c r="AW175">
        <v>8.00016075124974e-10</v>
      </c>
      <c r="AX175">
        <v>0.00508055556066604</v>
      </c>
      <c r="AY175">
        <v>0.029874861029897</v>
      </c>
      <c r="AZ175">
        <v>4.21063967199897e-5</v>
      </c>
      <c r="BA175">
        <v>6.53528942711171</v>
      </c>
      <c r="BB175">
        <v>221.365853136771</v>
      </c>
      <c r="BC175">
        <v>5.09303224231893e-10</v>
      </c>
      <c r="BD175">
        <v>3958.95982965448</v>
      </c>
      <c r="BE175">
        <v>2.73730192237818e-8</v>
      </c>
    </row>
    <row r="176" spans="1:57">
      <c r="A176" s="1">
        <v>174</v>
      </c>
      <c r="B176">
        <v>1.33347352630113e-8</v>
      </c>
      <c r="C176">
        <v>9.73425768060941</v>
      </c>
      <c r="D176">
        <v>0.0193743706207164</v>
      </c>
      <c r="E176">
        <v>1.13846829928883</v>
      </c>
      <c r="F176">
        <v>3.21588694254043e-7</v>
      </c>
      <c r="G176">
        <v>0.000102716104675387</v>
      </c>
      <c r="H176">
        <v>5.13129008323228e-9</v>
      </c>
      <c r="I176">
        <v>3.48638030649883</v>
      </c>
      <c r="J176">
        <v>7.10738427074027e-5</v>
      </c>
      <c r="K176">
        <v>2.6606211599664e-9</v>
      </c>
      <c r="L176">
        <v>6.45790286199608e-9</v>
      </c>
      <c r="M176">
        <v>8.036167361617e-8</v>
      </c>
      <c r="N176">
        <v>0.000489741121361985</v>
      </c>
      <c r="O176">
        <v>2.09603607249999e-6</v>
      </c>
      <c r="P176">
        <v>1.8457852133631e-6</v>
      </c>
      <c r="Q176">
        <v>4.58279581821236e-5</v>
      </c>
      <c r="R176">
        <v>2.54699682623118e-8</v>
      </c>
      <c r="S176">
        <v>6.95223314701341e-7</v>
      </c>
      <c r="T176">
        <v>2.27455063250173e-9</v>
      </c>
      <c r="U176">
        <v>5.5812994621685e-8</v>
      </c>
      <c r="V176">
        <v>1.33111926881242e-7</v>
      </c>
      <c r="W176">
        <v>0.111557602005878</v>
      </c>
      <c r="X176">
        <v>2.95852405749276e-9</v>
      </c>
      <c r="Y176">
        <v>1.11757191415949e-9</v>
      </c>
      <c r="Z176">
        <v>1.97384830841231e-5</v>
      </c>
      <c r="AA176">
        <v>2.31627500075451e-7</v>
      </c>
      <c r="AB176">
        <v>5.97762317456484e-9</v>
      </c>
      <c r="AC176">
        <v>1.71906134608275e-8</v>
      </c>
      <c r="AD176">
        <v>0.00690756851525475</v>
      </c>
      <c r="AE176">
        <v>2.30752986575121e-6</v>
      </c>
      <c r="AF176">
        <v>4.63450934123413e-7</v>
      </c>
      <c r="AG176">
        <v>9.99371958481904e-9</v>
      </c>
      <c r="AH176">
        <v>3.09134148657831e-6</v>
      </c>
      <c r="AI176">
        <v>0.00085278187338839</v>
      </c>
      <c r="AJ176">
        <v>6.45396002291749e-10</v>
      </c>
      <c r="AK176">
        <v>0.0118028862645005</v>
      </c>
      <c r="AL176">
        <v>4.20413740731448e-8</v>
      </c>
      <c r="AM176">
        <v>4.61687863697923e-8</v>
      </c>
      <c r="AN176">
        <v>6.14409263412431e-8</v>
      </c>
      <c r="AO176">
        <v>8272.50440246252</v>
      </c>
      <c r="AP176">
        <v>2.43782367708037e-9</v>
      </c>
      <c r="AQ176">
        <v>8.3388207696591e-9</v>
      </c>
      <c r="AR176">
        <v>0.0824126760781932</v>
      </c>
      <c r="AS176">
        <v>3.49558986610988e-7</v>
      </c>
      <c r="AT176">
        <v>5760.40435407432</v>
      </c>
      <c r="AU176">
        <v>2.77053433267224e-5</v>
      </c>
      <c r="AV176">
        <v>1.15355872883885e-9</v>
      </c>
      <c r="AW176">
        <v>6.26731900577635e-10</v>
      </c>
      <c r="AX176">
        <v>0.00432065687015825</v>
      </c>
      <c r="AY176">
        <v>0.0256612294909807</v>
      </c>
      <c r="AZ176">
        <v>3.4878904048106e-5</v>
      </c>
      <c r="BA176">
        <v>5.79254145377952</v>
      </c>
      <c r="BB176">
        <v>200.518163045406</v>
      </c>
      <c r="BC176">
        <v>3.9812971753977e-10</v>
      </c>
      <c r="BD176">
        <v>3658.22111695213</v>
      </c>
      <c r="BE176">
        <v>2.18204790347301e-8</v>
      </c>
    </row>
    <row r="177" spans="1:57">
      <c r="A177" s="1">
        <v>175</v>
      </c>
      <c r="B177">
        <v>1.06036258492503e-8</v>
      </c>
      <c r="C177">
        <v>8.65479447529865</v>
      </c>
      <c r="D177">
        <v>0.016615422070472</v>
      </c>
      <c r="E177">
        <v>0.999426446510332</v>
      </c>
      <c r="F177">
        <v>2.5989562081098e-7</v>
      </c>
      <c r="G177">
        <v>8.55811105777992e-5</v>
      </c>
      <c r="H177">
        <v>4.06104677771687e-9</v>
      </c>
      <c r="I177">
        <v>3.08082926736284</v>
      </c>
      <c r="J177">
        <v>5.90998196208363e-5</v>
      </c>
      <c r="K177">
        <v>2.09891519693924e-9</v>
      </c>
      <c r="L177">
        <v>5.11677288184469e-9</v>
      </c>
      <c r="M177">
        <v>6.44846714982902e-8</v>
      </c>
      <c r="N177">
        <v>0.000411521616974189</v>
      </c>
      <c r="O177">
        <v>1.7105503311435e-6</v>
      </c>
      <c r="P177">
        <v>1.50531945275829e-6</v>
      </c>
      <c r="Q177">
        <v>3.80173206279275e-5</v>
      </c>
      <c r="R177">
        <v>2.03192527386449e-8</v>
      </c>
      <c r="S177">
        <v>5.64102206447478e-7</v>
      </c>
      <c r="T177">
        <v>1.79298013845577e-9</v>
      </c>
      <c r="U177">
        <v>4.47030739311447e-8</v>
      </c>
      <c r="V177">
        <v>1.07088905499639e-7</v>
      </c>
      <c r="W177">
        <v>0.0966262653224731</v>
      </c>
      <c r="X177">
        <v>2.33513590275759e-9</v>
      </c>
      <c r="Y177">
        <v>8.77932841295453e-10</v>
      </c>
      <c r="Z177">
        <v>1.63006860690137e-5</v>
      </c>
      <c r="AA177">
        <v>1.86875907669892e-7</v>
      </c>
      <c r="AB177">
        <v>4.73442485394942e-9</v>
      </c>
      <c r="AC177">
        <v>1.36871554392521e-8</v>
      </c>
      <c r="AD177">
        <v>0.00588977613183995</v>
      </c>
      <c r="AE177">
        <v>1.88409841646696e-6</v>
      </c>
      <c r="AF177">
        <v>3.75251989841585e-7</v>
      </c>
      <c r="AG177">
        <v>7.93547061837686e-9</v>
      </c>
      <c r="AH177">
        <v>2.52796417747516e-6</v>
      </c>
      <c r="AI177">
        <v>0.000718759456656761</v>
      </c>
      <c r="AJ177">
        <v>5.05673568587622e-10</v>
      </c>
      <c r="AK177">
        <v>0.0100939939260633</v>
      </c>
      <c r="AL177">
        <v>3.3624436597857e-8</v>
      </c>
      <c r="AM177">
        <v>3.69430357770657e-8</v>
      </c>
      <c r="AN177">
        <v>4.92347563582906e-8</v>
      </c>
      <c r="AO177">
        <v>7697.76355798016</v>
      </c>
      <c r="AP177">
        <v>1.92233402325321e-9</v>
      </c>
      <c r="AQ177">
        <v>6.61545012134671e-9</v>
      </c>
      <c r="AR177">
        <v>0.0712589271834833</v>
      </c>
      <c r="AS177">
        <v>2.82621899020702e-7</v>
      </c>
      <c r="AT177">
        <v>5342.38142175714</v>
      </c>
      <c r="AU177">
        <v>2.29214809965383e-5</v>
      </c>
      <c r="AV177">
        <v>9.06341310809383e-10</v>
      </c>
      <c r="AW177">
        <v>4.90981433678422e-10</v>
      </c>
      <c r="AX177">
        <v>0.00367441621948554</v>
      </c>
      <c r="AY177">
        <v>0.0220418999610172</v>
      </c>
      <c r="AZ177">
        <v>2.88919982145965e-5</v>
      </c>
      <c r="BA177">
        <v>5.13420777366019</v>
      </c>
      <c r="BB177">
        <v>181.633174303654</v>
      </c>
      <c r="BC177">
        <v>3.11224039306591e-10</v>
      </c>
      <c r="BD177">
        <v>3380.07588475547</v>
      </c>
      <c r="BE177">
        <v>1.73942539952445e-8</v>
      </c>
    </row>
    <row r="178" spans="1:57">
      <c r="A178" s="1">
        <v>176</v>
      </c>
      <c r="B178">
        <v>8.43187842928189e-9</v>
      </c>
      <c r="C178">
        <v>7.6950354293879</v>
      </c>
      <c r="D178">
        <v>0.014249353212987</v>
      </c>
      <c r="E178">
        <v>0.87736585376852</v>
      </c>
      <c r="F178">
        <v>2.1003764138897e-7</v>
      </c>
      <c r="G178">
        <v>7.13045581080472e-5</v>
      </c>
      <c r="H178">
        <v>3.21402578530957e-9</v>
      </c>
      <c r="I178">
        <v>2.72245359408248</v>
      </c>
      <c r="J178">
        <v>4.91430958029014e-5</v>
      </c>
      <c r="K178">
        <v>1.65579550070671e-9</v>
      </c>
      <c r="L178">
        <v>4.05415838524553e-9</v>
      </c>
      <c r="M178">
        <v>5.17444742565042e-8</v>
      </c>
      <c r="N178">
        <v>0.000345795019806804</v>
      </c>
      <c r="O178">
        <v>1.39595993413089e-6</v>
      </c>
      <c r="P178">
        <v>1.22765454582671e-6</v>
      </c>
      <c r="Q178">
        <v>3.15378802895932e-5</v>
      </c>
      <c r="R178">
        <v>1.62101492415317e-8</v>
      </c>
      <c r="S178">
        <v>4.57710900531266e-7</v>
      </c>
      <c r="T178">
        <v>1.41336818576662e-9</v>
      </c>
      <c r="U178">
        <v>3.58046484331647e-8</v>
      </c>
      <c r="V178">
        <v>8.61533091242436e-8</v>
      </c>
      <c r="W178">
        <v>0.0836934011786658</v>
      </c>
      <c r="X178">
        <v>1.84310114045135e-9</v>
      </c>
      <c r="Y178">
        <v>6.89679227924604e-10</v>
      </c>
      <c r="Z178">
        <v>1.34616405436577e-5</v>
      </c>
      <c r="AA178">
        <v>1.50770539576323e-7</v>
      </c>
      <c r="AB178">
        <v>3.74978062222642e-9</v>
      </c>
      <c r="AC178">
        <v>1.08977030758134e-8</v>
      </c>
      <c r="AD178">
        <v>0.00502194987366172</v>
      </c>
      <c r="AE178">
        <v>1.5383665573929e-6</v>
      </c>
      <c r="AF178">
        <v>3.03838098807214e-7</v>
      </c>
      <c r="AG178">
        <v>6.30112590575045e-9</v>
      </c>
      <c r="AH178">
        <v>2.06725876219042e-6</v>
      </c>
      <c r="AI178">
        <v>0.000605799878502699</v>
      </c>
      <c r="AJ178">
        <v>3.96199927780225e-10</v>
      </c>
      <c r="AK178">
        <v>0.00863252521148497</v>
      </c>
      <c r="AL178">
        <v>2.68926184312993e-8</v>
      </c>
      <c r="AM178">
        <v>2.95608326906536e-8</v>
      </c>
      <c r="AN178">
        <v>3.94535235815449e-8</v>
      </c>
      <c r="AO178">
        <v>7161.81267723992</v>
      </c>
      <c r="AP178">
        <v>1.51584701655714e-9</v>
      </c>
      <c r="AQ178">
        <v>5.24824497776357e-9</v>
      </c>
      <c r="AR178">
        <v>0.0616147289409827</v>
      </c>
      <c r="AS178">
        <v>2.28502592054367e-7</v>
      </c>
      <c r="AT178">
        <v>4954.15026462125</v>
      </c>
      <c r="AU178">
        <v>1.89636447057652e-5</v>
      </c>
      <c r="AV178">
        <v>7.1210473038858e-10</v>
      </c>
      <c r="AW178">
        <v>3.84634736457917e-10</v>
      </c>
      <c r="AX178">
        <v>0.00312483377825475</v>
      </c>
      <c r="AY178">
        <v>0.0189330504805451</v>
      </c>
      <c r="AZ178">
        <v>2.39327346456949e-5</v>
      </c>
      <c r="BA178">
        <v>4.55069467911204</v>
      </c>
      <c r="BB178">
        <v>164.526231425232</v>
      </c>
      <c r="BC178">
        <v>2.43288744054676e-10</v>
      </c>
      <c r="BD178">
        <v>3122.86406385525</v>
      </c>
      <c r="BE178">
        <v>1.38658751242587e-8</v>
      </c>
    </row>
    <row r="179" spans="1:57">
      <c r="A179" s="1">
        <v>177</v>
      </c>
      <c r="B179">
        <v>6.70492960804245e-9</v>
      </c>
      <c r="C179">
        <v>6.84170648115422</v>
      </c>
      <c r="D179">
        <v>0.0122202172121059</v>
      </c>
      <c r="E179">
        <v>0.770212592291339</v>
      </c>
      <c r="F179">
        <v>1.69744333846707e-7</v>
      </c>
      <c r="G179">
        <v>5.940960512819e-5</v>
      </c>
      <c r="H179">
        <v>2.54366937524354e-9</v>
      </c>
      <c r="I179">
        <v>2.40576567769267</v>
      </c>
      <c r="J179">
        <v>4.08638109084706e-5</v>
      </c>
      <c r="K179">
        <v>1.30622640043335e-9</v>
      </c>
      <c r="L179">
        <v>3.21221955841341e-9</v>
      </c>
      <c r="M179">
        <v>4.1521347096821e-8</v>
      </c>
      <c r="N179">
        <v>0.000290566012783333</v>
      </c>
      <c r="O179">
        <v>1.13922640353945e-6</v>
      </c>
      <c r="P179">
        <v>1.00120652256064e-6</v>
      </c>
      <c r="Q179">
        <v>2.61627561137261e-5</v>
      </c>
      <c r="R179">
        <v>1.29320164523667e-8</v>
      </c>
      <c r="S179">
        <v>3.71385291454651e-7</v>
      </c>
      <c r="T179">
        <v>1.11412803820874e-9</v>
      </c>
      <c r="U179">
        <v>2.86775076801306e-8</v>
      </c>
      <c r="V179">
        <v>6.93105621914046e-8</v>
      </c>
      <c r="W179">
        <v>0.0724915256747282</v>
      </c>
      <c r="X179">
        <v>1.45474248928045e-9</v>
      </c>
      <c r="Y179">
        <v>5.41792542172896e-10</v>
      </c>
      <c r="Z179">
        <v>1.11170636620623e-5</v>
      </c>
      <c r="AA179">
        <v>1.21640905131323e-7</v>
      </c>
      <c r="AB179">
        <v>2.96991782348193e-9</v>
      </c>
      <c r="AC179">
        <v>8.67674213435223e-9</v>
      </c>
      <c r="AD179">
        <v>0.00428199305640502</v>
      </c>
      <c r="AE179">
        <v>1.25607643547198e-6</v>
      </c>
      <c r="AF179">
        <v>2.46014916892979e-7</v>
      </c>
      <c r="AG179">
        <v>5.00338093469265e-9</v>
      </c>
      <c r="AH179">
        <v>1.69051395621189e-6</v>
      </c>
      <c r="AI179">
        <v>0.000510592923116763</v>
      </c>
      <c r="AJ179">
        <v>3.10426415430345e-10</v>
      </c>
      <c r="AK179">
        <v>0.00738265665554412</v>
      </c>
      <c r="AL179">
        <v>2.15085495747437e-8</v>
      </c>
      <c r="AM179">
        <v>2.36537884737133e-8</v>
      </c>
      <c r="AN179">
        <v>3.16154789202068e-8</v>
      </c>
      <c r="AO179">
        <v>6662.19125459655</v>
      </c>
      <c r="AP179">
        <v>1.19531357189609e-9</v>
      </c>
      <c r="AQ179">
        <v>4.16359750031622e-9</v>
      </c>
      <c r="AR179">
        <v>0.0532757784720322</v>
      </c>
      <c r="AS179">
        <v>1.8474659156291e-7</v>
      </c>
      <c r="AT179">
        <v>4593.66519115118</v>
      </c>
      <c r="AU179">
        <v>1.56892051696454e-5</v>
      </c>
      <c r="AV179">
        <v>5.59494713639436e-10</v>
      </c>
      <c r="AW179">
        <v>3.01322862293413e-10</v>
      </c>
      <c r="AX179">
        <v>0.00265745237995823</v>
      </c>
      <c r="AY179">
        <v>0.0162626815641617</v>
      </c>
      <c r="AZ179">
        <v>1.98247203217191e-5</v>
      </c>
      <c r="BA179">
        <v>4.03349877100087</v>
      </c>
      <c r="BB179">
        <v>149.030029708843</v>
      </c>
      <c r="BC179">
        <v>1.90182790183316e-10</v>
      </c>
      <c r="BD179">
        <v>2885.04199775239</v>
      </c>
      <c r="BE179">
        <v>1.10532174455269e-8</v>
      </c>
    </row>
    <row r="180" spans="1:57">
      <c r="A180" s="1">
        <v>178</v>
      </c>
      <c r="B180">
        <v>5.33167975949527e-9</v>
      </c>
      <c r="C180">
        <v>6.08300549354248</v>
      </c>
      <c r="D180">
        <v>0.0104800341696443</v>
      </c>
      <c r="E180">
        <v>0.676146022663129</v>
      </c>
      <c r="F180">
        <v>1.37180829049856e-7</v>
      </c>
      <c r="G180">
        <v>4.9498955771214e-5</v>
      </c>
      <c r="H180">
        <v>2.01313039597923e-9</v>
      </c>
      <c r="I180">
        <v>2.12591624254358</v>
      </c>
      <c r="J180">
        <v>3.39793618507347e-5</v>
      </c>
      <c r="K180">
        <v>1.03045769642945e-9</v>
      </c>
      <c r="L180">
        <v>2.54512825992525e-9</v>
      </c>
      <c r="M180">
        <v>3.33179952798392e-8</v>
      </c>
      <c r="N180">
        <v>0.000244157962820173</v>
      </c>
      <c r="O180">
        <v>9.29709187544638e-7</v>
      </c>
      <c r="P180">
        <v>8.16528139811653e-7</v>
      </c>
      <c r="Q180">
        <v>2.17037352453957e-5</v>
      </c>
      <c r="R180">
        <v>1.03168101679683e-8</v>
      </c>
      <c r="S180">
        <v>3.0134093543607e-7</v>
      </c>
      <c r="T180">
        <v>8.78243317328674e-10</v>
      </c>
      <c r="U180">
        <v>2.29690674046094e-8</v>
      </c>
      <c r="V180">
        <v>5.57605252385221e-8</v>
      </c>
      <c r="W180">
        <v>0.0627889560668188</v>
      </c>
      <c r="X180">
        <v>1.14821450099515e-9</v>
      </c>
      <c r="Y180">
        <v>4.25616952455268e-10</v>
      </c>
      <c r="Z180">
        <v>9.18083521905187e-6</v>
      </c>
      <c r="AA180">
        <v>9.81392598119936e-8</v>
      </c>
      <c r="AB180">
        <v>2.3522471188494e-9</v>
      </c>
      <c r="AC180">
        <v>6.90841408765886e-9</v>
      </c>
      <c r="AD180">
        <v>0.00365106482035332</v>
      </c>
      <c r="AE180">
        <v>1.02558650804649e-6</v>
      </c>
      <c r="AF180">
        <v>1.9919601129481e-7</v>
      </c>
      <c r="AG180">
        <v>3.97291180980612e-9</v>
      </c>
      <c r="AH180">
        <v>1.38242848290027e-6</v>
      </c>
      <c r="AI180">
        <v>0.000430348604997073</v>
      </c>
      <c r="AJ180">
        <v>2.43222121942678e-10</v>
      </c>
      <c r="AK180">
        <v>0.00631375152699626</v>
      </c>
      <c r="AL180">
        <v>1.72024031930694e-8</v>
      </c>
      <c r="AM180">
        <v>1.89271279560147e-8</v>
      </c>
      <c r="AN180">
        <v>2.53345795815166e-8</v>
      </c>
      <c r="AO180">
        <v>6196.57277454416</v>
      </c>
      <c r="AP180">
        <v>9.4255843089569e-10</v>
      </c>
      <c r="AQ180">
        <v>3.30311216414423e-9</v>
      </c>
      <c r="AR180">
        <v>0.0460654232860406</v>
      </c>
      <c r="AS180">
        <v>1.49369429616644e-7</v>
      </c>
      <c r="AT180">
        <v>4259.00980980832</v>
      </c>
      <c r="AU180">
        <v>1.2980160785264e-5</v>
      </c>
      <c r="AV180">
        <v>4.39590317863141e-10</v>
      </c>
      <c r="AW180">
        <v>2.36056410223061e-10</v>
      </c>
      <c r="AX180">
        <v>0.00225997721592926</v>
      </c>
      <c r="AY180">
        <v>0.0139689487273569</v>
      </c>
      <c r="AZ180">
        <v>1.64218397711731e-5</v>
      </c>
      <c r="BA180">
        <v>3.57508305106246</v>
      </c>
      <c r="BB180">
        <v>134.992988867366</v>
      </c>
      <c r="BC180">
        <v>1.48669097826214e-10</v>
      </c>
      <c r="BD180">
        <v>2665.17512172505</v>
      </c>
      <c r="BE180">
        <v>8.81109931854945e-9</v>
      </c>
    </row>
    <row r="181" spans="1:57">
      <c r="A181" s="1">
        <v>179</v>
      </c>
      <c r="B181">
        <v>4.23968741605533e-9</v>
      </c>
      <c r="C181">
        <v>5.40843904553826</v>
      </c>
      <c r="D181">
        <v>0.008987656618158</v>
      </c>
      <c r="E181">
        <v>0.593567860650795</v>
      </c>
      <c r="F181">
        <v>1.10864255416088e-7</v>
      </c>
      <c r="G181">
        <v>4.12415906256319e-5</v>
      </c>
      <c r="H181">
        <v>1.59324693652827e-9</v>
      </c>
      <c r="I181">
        <v>1.87862009479748</v>
      </c>
      <c r="J181">
        <v>2.82547565081814e-5</v>
      </c>
      <c r="K181">
        <v>8.12908804377213e-10</v>
      </c>
      <c r="L181">
        <v>2.01657354585982e-9</v>
      </c>
      <c r="M181">
        <v>2.67353738750773e-8</v>
      </c>
      <c r="N181">
        <v>0.000205162021917921</v>
      </c>
      <c r="O181">
        <v>7.58724654590544e-7</v>
      </c>
      <c r="P181">
        <v>6.65914750632486e-7</v>
      </c>
      <c r="Q181">
        <v>1.80046826629502e-5</v>
      </c>
      <c r="R181">
        <v>8.23046908477778e-9</v>
      </c>
      <c r="S181">
        <v>2.44507144245402e-7</v>
      </c>
      <c r="T181">
        <v>6.92300362999186e-10</v>
      </c>
      <c r="U181">
        <v>1.83969271100524e-8</v>
      </c>
      <c r="V181">
        <v>4.48594833827094e-8</v>
      </c>
      <c r="W181">
        <v>0.0543850189926719</v>
      </c>
      <c r="X181">
        <v>9.06274745493791e-10</v>
      </c>
      <c r="Y181">
        <v>3.34352691936863e-10</v>
      </c>
      <c r="Z181">
        <v>7.58183431727391e-6</v>
      </c>
      <c r="AA181">
        <v>7.91782493585214e-8</v>
      </c>
      <c r="AB181">
        <v>1.86303665158909e-9</v>
      </c>
      <c r="AC181">
        <v>5.50047231813426e-9</v>
      </c>
      <c r="AD181">
        <v>0.00311310040267401</v>
      </c>
      <c r="AE181">
        <v>8.37391451324464e-7</v>
      </c>
      <c r="AF181">
        <v>1.61287169894886e-7</v>
      </c>
      <c r="AG181">
        <v>3.15467210160623e-9</v>
      </c>
      <c r="AH181">
        <v>1.13048962256958e-6</v>
      </c>
      <c r="AI181">
        <v>0.000362715410077624</v>
      </c>
      <c r="AJ181">
        <v>1.90566951911421e-10</v>
      </c>
      <c r="AK181">
        <v>0.00539960886256548</v>
      </c>
      <c r="AL181">
        <v>1.37583731660298e-8</v>
      </c>
      <c r="AM181">
        <v>1.51449796146501e-8</v>
      </c>
      <c r="AN181">
        <v>2.03014756959746e-8</v>
      </c>
      <c r="AO181">
        <v>5762.76064972368</v>
      </c>
      <c r="AP181">
        <v>7.43249570521642e-10</v>
      </c>
      <c r="AQ181">
        <v>2.62046188180111e-9</v>
      </c>
      <c r="AR181">
        <v>0.0398309190727284</v>
      </c>
      <c r="AS181">
        <v>1.20766643336343e-7</v>
      </c>
      <c r="AT181">
        <v>3948.39050840921</v>
      </c>
      <c r="AU181">
        <v>1.07388851917203e-5</v>
      </c>
      <c r="AV181">
        <v>3.4538244267495e-10</v>
      </c>
      <c r="AW181">
        <v>1.84926704980322e-10</v>
      </c>
      <c r="AX181">
        <v>0.00192195241162519</v>
      </c>
      <c r="AY181">
        <v>0.0119987301981301</v>
      </c>
      <c r="AZ181">
        <v>1.36030579855662e-5</v>
      </c>
      <c r="BA181">
        <v>3.16876709482564</v>
      </c>
      <c r="BB181">
        <v>122.277778391256</v>
      </c>
      <c r="BC181">
        <v>1.16217216103118e-10</v>
      </c>
      <c r="BD181">
        <v>2461.93096975071</v>
      </c>
      <c r="BE181">
        <v>7.02378864682025e-9</v>
      </c>
    </row>
    <row r="182" spans="1:57">
      <c r="A182" s="1">
        <v>180</v>
      </c>
      <c r="B182">
        <v>3.37134789167318e-9</v>
      </c>
      <c r="C182">
        <v>4.80867731838891</v>
      </c>
      <c r="D182">
        <v>0.00770779656967482</v>
      </c>
      <c r="E182">
        <v>0.521075020989311</v>
      </c>
      <c r="F182">
        <v>8.95962125126619e-8</v>
      </c>
      <c r="G182">
        <v>3.43617105740584e-5</v>
      </c>
      <c r="H182">
        <v>1.26093941265196e-9</v>
      </c>
      <c r="I182">
        <v>1.6600905076802</v>
      </c>
      <c r="J182">
        <v>2.34945925691653e-5</v>
      </c>
      <c r="K182">
        <v>6.41288476436774e-10</v>
      </c>
      <c r="L182">
        <v>1.59778522374123e-9</v>
      </c>
      <c r="M182">
        <v>2.14532767243288e-8</v>
      </c>
      <c r="N182">
        <v>0.000172394357615923</v>
      </c>
      <c r="O182">
        <v>6.19186193451403e-7</v>
      </c>
      <c r="P182">
        <v>5.43082873038873e-7</v>
      </c>
      <c r="Q182">
        <v>1.49360740327308e-5</v>
      </c>
      <c r="R182">
        <v>6.56604259094922e-9</v>
      </c>
      <c r="S182">
        <v>1.98392369267909e-7</v>
      </c>
      <c r="T182">
        <v>5.45725463570919e-10</v>
      </c>
      <c r="U182">
        <v>1.4734899647619e-8</v>
      </c>
      <c r="V182">
        <v>3.60895658922068e-8</v>
      </c>
      <c r="W182">
        <v>0.0471059000478898</v>
      </c>
      <c r="X182">
        <v>7.15313917294417e-10</v>
      </c>
      <c r="Y182">
        <v>2.62658061974936e-10</v>
      </c>
      <c r="Z182">
        <v>6.26132698212993e-6</v>
      </c>
      <c r="AA182">
        <v>6.38806012854533e-8</v>
      </c>
      <c r="AB182">
        <v>1.47556992355884e-9</v>
      </c>
      <c r="AC182">
        <v>4.37947003442624e-9</v>
      </c>
      <c r="AD182">
        <v>0.00265440209490469</v>
      </c>
      <c r="AE182">
        <v>6.83730165288612e-7</v>
      </c>
      <c r="AF182">
        <v>1.30592727491142e-7</v>
      </c>
      <c r="AG182">
        <v>2.50495236643747e-9</v>
      </c>
      <c r="AH182">
        <v>9.24465016692899e-7</v>
      </c>
      <c r="AI182">
        <v>0.000305711385994133</v>
      </c>
      <c r="AJ182">
        <v>1.49311136374976e-10</v>
      </c>
      <c r="AK182">
        <v>0.00461782123020567</v>
      </c>
      <c r="AL182">
        <v>1.10038588882418e-8</v>
      </c>
      <c r="AM182">
        <v>1.21186051384862e-8</v>
      </c>
      <c r="AN182">
        <v>1.62682742021419e-8</v>
      </c>
      <c r="AO182">
        <v>5358.68374268857</v>
      </c>
      <c r="AP182">
        <v>5.86085534840938e-10</v>
      </c>
      <c r="AQ182">
        <v>2.07889385946426e-9</v>
      </c>
      <c r="AR182">
        <v>0.0344401939651934</v>
      </c>
      <c r="AS182">
        <v>9.76410079574421e-8</v>
      </c>
      <c r="AT182">
        <v>3660.13000091728</v>
      </c>
      <c r="AU182">
        <v>8.88460909485096e-6</v>
      </c>
      <c r="AV182">
        <v>2.71364102475354e-10</v>
      </c>
      <c r="AW182">
        <v>1.44871704653686e-10</v>
      </c>
      <c r="AX182">
        <v>0.00163448597735998</v>
      </c>
      <c r="AY182">
        <v>0.0103063966423289</v>
      </c>
      <c r="AZ182">
        <v>1.12681154037916e-5</v>
      </c>
      <c r="BA182">
        <v>2.80862970520149</v>
      </c>
      <c r="BB182">
        <v>110.759980618657</v>
      </c>
      <c r="BC182">
        <v>9.08490687162132e-11</v>
      </c>
      <c r="BD182">
        <v>2274.07251758709</v>
      </c>
      <c r="BE182">
        <v>5.59902916431099e-9</v>
      </c>
    </row>
    <row r="183" spans="1:57">
      <c r="A183" s="1">
        <v>181</v>
      </c>
      <c r="B183">
        <v>2.6808545589416e-9</v>
      </c>
      <c r="C183">
        <v>4.27542507090546</v>
      </c>
      <c r="D183">
        <v>0.00661019111452502</v>
      </c>
      <c r="E183">
        <v>0.457435777733758</v>
      </c>
      <c r="F183">
        <v>7.24081987429292e-8</v>
      </c>
      <c r="G183">
        <v>2.86295250070203e-5</v>
      </c>
      <c r="H183">
        <v>9.97941972880238e-10</v>
      </c>
      <c r="I183">
        <v>1.46698123893463</v>
      </c>
      <c r="J183">
        <v>1.95363877228506e-5</v>
      </c>
      <c r="K183">
        <v>5.05900364703267e-10</v>
      </c>
      <c r="L183">
        <v>1.2659678561784e-9</v>
      </c>
      <c r="M183">
        <v>1.72147603997053e-8</v>
      </c>
      <c r="N183">
        <v>0.000144860214422527</v>
      </c>
      <c r="O183">
        <v>5.05310502926643e-7</v>
      </c>
      <c r="P183">
        <v>4.42908048429835e-7</v>
      </c>
      <c r="Q183">
        <v>1.23904603493743e-5</v>
      </c>
      <c r="R183">
        <v>5.23820829022079e-9</v>
      </c>
      <c r="S183">
        <v>1.60974974408854e-7</v>
      </c>
      <c r="T183">
        <v>4.3018358030668e-10</v>
      </c>
      <c r="U183">
        <v>1.18018216674221e-8</v>
      </c>
      <c r="V183">
        <v>2.90341441067589e-8</v>
      </c>
      <c r="W183">
        <v>0.0408010488719043</v>
      </c>
      <c r="X183">
        <v>5.64590306459705e-10</v>
      </c>
      <c r="Y183">
        <v>2.06336778620755e-10</v>
      </c>
      <c r="Z183">
        <v>5.17080876781762e-6</v>
      </c>
      <c r="AA183">
        <v>5.15385361863609e-8</v>
      </c>
      <c r="AB183">
        <v>1.16868678421244e-9</v>
      </c>
      <c r="AC183">
        <v>3.48692888315754e-9</v>
      </c>
      <c r="AD183">
        <v>0.00226329047057482</v>
      </c>
      <c r="AE183">
        <v>5.58265709437457e-7</v>
      </c>
      <c r="AF183">
        <v>1.05739718913138e-7</v>
      </c>
      <c r="AG183">
        <v>1.98904526414334e-9</v>
      </c>
      <c r="AH183">
        <v>7.55987087297377e-7</v>
      </c>
      <c r="AI183">
        <v>0.000257666062131643</v>
      </c>
      <c r="AJ183">
        <v>1.16986810601492e-10</v>
      </c>
      <c r="AK183">
        <v>0.00394922547917533</v>
      </c>
      <c r="AL183">
        <v>8.80081531738508e-9</v>
      </c>
      <c r="AM183">
        <v>9.69698101689158e-9</v>
      </c>
      <c r="AN183">
        <v>1.30363295903244e-8</v>
      </c>
      <c r="AO183">
        <v>4982.39158773234</v>
      </c>
      <c r="AP183">
        <v>4.62154609002357e-10</v>
      </c>
      <c r="AQ183">
        <v>1.64925090830952e-9</v>
      </c>
      <c r="AR183">
        <v>0.0297790507280109</v>
      </c>
      <c r="AS183">
        <v>7.89437039682185e-8</v>
      </c>
      <c r="AT183">
        <v>3392.66099194769</v>
      </c>
      <c r="AU183">
        <v>7.35050957187884e-6</v>
      </c>
      <c r="AV183">
        <v>2.13208508275296e-10</v>
      </c>
      <c r="AW183">
        <v>1.13492615001058e-10</v>
      </c>
      <c r="AX183">
        <v>0.00139001589812821</v>
      </c>
      <c r="AY183">
        <v>0.00885275441017014</v>
      </c>
      <c r="AZ183">
        <v>9.33396184418067e-6</v>
      </c>
      <c r="BA183">
        <v>2.48942262859122</v>
      </c>
      <c r="BB183">
        <v>100.326878758219</v>
      </c>
      <c r="BC183">
        <v>7.10183734703303e-11</v>
      </c>
      <c r="BD183">
        <v>2100.45186498711</v>
      </c>
      <c r="BE183">
        <v>4.46327846082607e-9</v>
      </c>
    </row>
    <row r="184" spans="1:57">
      <c r="A184" s="1">
        <v>182</v>
      </c>
      <c r="B184">
        <v>2.13178248574337e-9</v>
      </c>
      <c r="C184">
        <v>3.80130692032903</v>
      </c>
      <c r="D184">
        <v>0.00566888684048107</v>
      </c>
      <c r="E184">
        <v>0.401568836132655</v>
      </c>
      <c r="F184">
        <v>5.8517508048058e-8</v>
      </c>
      <c r="G184">
        <v>2.38535767357859e-5</v>
      </c>
      <c r="H184">
        <v>7.89798495339677e-10</v>
      </c>
      <c r="I184">
        <v>1.29633529275294</v>
      </c>
      <c r="J184">
        <v>1.62450335315847e-5</v>
      </c>
      <c r="K184">
        <v>3.99095192377007e-10</v>
      </c>
      <c r="L184">
        <v>1.00305997603316e-9</v>
      </c>
      <c r="M184">
        <v>1.38136454871138e-8</v>
      </c>
      <c r="N184">
        <v>0.000121723715206233</v>
      </c>
      <c r="O184">
        <v>4.12377898169577e-7</v>
      </c>
      <c r="P184">
        <v>3.61211053396016e-7</v>
      </c>
      <c r="Q184">
        <v>1.02787055541864e-5</v>
      </c>
      <c r="R184">
        <v>4.17889821997573e-9</v>
      </c>
      <c r="S184">
        <v>1.30614609459585e-7</v>
      </c>
      <c r="T184">
        <v>3.39104374315375e-10</v>
      </c>
      <c r="U184">
        <v>9.45259140039197e-9</v>
      </c>
      <c r="V184">
        <v>2.33580389669367e-8</v>
      </c>
      <c r="W184">
        <v>0.0353400653919647</v>
      </c>
      <c r="X184">
        <v>4.4562557269155e-10</v>
      </c>
      <c r="Y184">
        <v>1.62092361769316e-10</v>
      </c>
      <c r="Z184">
        <v>4.27022311013873e-6</v>
      </c>
      <c r="AA184">
        <v>4.15810209344632e-8</v>
      </c>
      <c r="AB184">
        <v>9.25627855080071e-10</v>
      </c>
      <c r="AC184">
        <v>2.77628839218838e-9</v>
      </c>
      <c r="AD184">
        <v>0.00192980700249762</v>
      </c>
      <c r="AE184">
        <v>4.55823970116569e-7</v>
      </c>
      <c r="AF184">
        <v>8.56164664279004e-8</v>
      </c>
      <c r="AG184">
        <v>1.5793915497353e-9</v>
      </c>
      <c r="AH184">
        <v>6.1821319308701e-7</v>
      </c>
      <c r="AI184">
        <v>0.000217171497457507</v>
      </c>
      <c r="AJ184">
        <v>9.16603850380286e-11</v>
      </c>
      <c r="AK184">
        <v>0.00337743301375255</v>
      </c>
      <c r="AL184">
        <v>7.03883478011558e-9</v>
      </c>
      <c r="AM184">
        <v>7.75926216141755e-9</v>
      </c>
      <c r="AN184">
        <v>1.04464601806213e-8</v>
      </c>
      <c r="AO184">
        <v>4632.04941099609</v>
      </c>
      <c r="AP184">
        <v>3.64429498589688e-10</v>
      </c>
      <c r="AQ184">
        <v>1.30840168414552e-9</v>
      </c>
      <c r="AR184">
        <v>0.0257487476015644</v>
      </c>
      <c r="AS184">
        <v>6.38267501040951e-8</v>
      </c>
      <c r="AT184">
        <v>3144.51999847629</v>
      </c>
      <c r="AU184">
        <v>6.08130196309527e-6</v>
      </c>
      <c r="AV184">
        <v>1.67516140158044e-10</v>
      </c>
      <c r="AW184">
        <v>8.89102266738089e-11</v>
      </c>
      <c r="AX184">
        <v>0.00118211120935322</v>
      </c>
      <c r="AY184">
        <v>0.00760413783006867</v>
      </c>
      <c r="AZ184">
        <v>7.73180254537222e-6</v>
      </c>
      <c r="BA184">
        <v>2.20649407647455</v>
      </c>
      <c r="BB184">
        <v>90.8763582726915</v>
      </c>
      <c r="BC184">
        <v>5.55163844490027e-11</v>
      </c>
      <c r="BD184">
        <v>1940.0042557413</v>
      </c>
      <c r="BE184">
        <v>3.55791195158316e-9</v>
      </c>
    </row>
    <row r="185" spans="1:57">
      <c r="A185" s="1">
        <v>183</v>
      </c>
      <c r="B185">
        <v>1.69516696659914e-9</v>
      </c>
      <c r="C185">
        <v>3.37976534288634</v>
      </c>
      <c r="D185">
        <v>0.00486162615197485</v>
      </c>
      <c r="E185">
        <v>0.352524960443575</v>
      </c>
      <c r="F185">
        <v>4.72915872782515e-8</v>
      </c>
      <c r="G185">
        <v>1.98743472540816e-5</v>
      </c>
      <c r="H185">
        <v>6.25067989733611e-10</v>
      </c>
      <c r="I185">
        <v>1.14553964170854</v>
      </c>
      <c r="J185">
        <v>1.35081836750572e-5</v>
      </c>
      <c r="K185">
        <v>3.14838581163668e-10</v>
      </c>
      <c r="L185">
        <v>7.94750976350757e-10</v>
      </c>
      <c r="M185">
        <v>1.10844872160662e-8</v>
      </c>
      <c r="N185">
        <v>0.000102282485785182</v>
      </c>
      <c r="O185">
        <v>3.36536699394326e-7</v>
      </c>
      <c r="P185">
        <v>2.9458354589142e-7</v>
      </c>
      <c r="Q185">
        <v>8.52686539016558e-6</v>
      </c>
      <c r="R185">
        <v>3.33380955836171e-9</v>
      </c>
      <c r="S185">
        <v>1.0598029864051e-7</v>
      </c>
      <c r="T185">
        <v>2.6730858336031e-10</v>
      </c>
      <c r="U185">
        <v>7.5709904116417e-9</v>
      </c>
      <c r="V185">
        <v>1.87915978950948e-8</v>
      </c>
      <c r="W185">
        <v>0.0306100028250189</v>
      </c>
      <c r="X185">
        <v>3.51727834699198e-10</v>
      </c>
      <c r="Y185">
        <v>1.27335190812652e-10</v>
      </c>
      <c r="Z185">
        <v>3.52648998344598e-6</v>
      </c>
      <c r="AA185">
        <v>3.35473486970781e-8</v>
      </c>
      <c r="AB185">
        <v>7.33119283336544e-10</v>
      </c>
      <c r="AC185">
        <v>2.21047711349916e-9</v>
      </c>
      <c r="AD185">
        <v>0.0016454604977527</v>
      </c>
      <c r="AE185">
        <v>3.72180282242848e-7</v>
      </c>
      <c r="AF185">
        <v>6.93228544756216e-8</v>
      </c>
      <c r="AG185">
        <v>1.2541079022872e-9</v>
      </c>
      <c r="AH185">
        <v>5.05547719806965e-7</v>
      </c>
      <c r="AI185">
        <v>0.000183041021627025</v>
      </c>
      <c r="AJ185">
        <v>7.18168776160558e-11</v>
      </c>
      <c r="AK185">
        <v>0.00288842807669338</v>
      </c>
      <c r="AL185">
        <v>5.62961383127759e-9</v>
      </c>
      <c r="AM185">
        <v>6.20875148444469e-9</v>
      </c>
      <c r="AN185">
        <v>8.37110807130387e-9</v>
      </c>
      <c r="AO185">
        <v>4305.9330312046</v>
      </c>
      <c r="AP185">
        <v>2.87368861124229e-10</v>
      </c>
      <c r="AQ185">
        <v>1.03799534381633e-9</v>
      </c>
      <c r="AR185">
        <v>0.0222639065552436</v>
      </c>
      <c r="AS185">
        <v>5.16045449125675e-8</v>
      </c>
      <c r="AT185">
        <v>2914.34135908085</v>
      </c>
      <c r="AU185">
        <v>5.03124756940357e-6</v>
      </c>
      <c r="AV185">
        <v>1.31616024808536e-10</v>
      </c>
      <c r="AW185">
        <v>6.9652370886514e-11</v>
      </c>
      <c r="AX185">
        <v>0.00100530282571996</v>
      </c>
      <c r="AY185">
        <v>0.00653162952775239</v>
      </c>
      <c r="AZ185">
        <v>6.40465124874676e-6</v>
      </c>
      <c r="BA185">
        <v>1.95572093825402</v>
      </c>
      <c r="BB185">
        <v>82.3159110911473</v>
      </c>
      <c r="BC185">
        <v>4.33982104710305e-11</v>
      </c>
      <c r="BD185">
        <v>1791.74243084188</v>
      </c>
      <c r="BE185">
        <v>2.83619685432607e-9</v>
      </c>
    </row>
    <row r="186" spans="1:57">
      <c r="A186" s="1">
        <v>184</v>
      </c>
      <c r="B186">
        <v>1.34797558974848e-9</v>
      </c>
      <c r="C186">
        <v>3.00496998391347</v>
      </c>
      <c r="D186">
        <v>0.00416932097863162</v>
      </c>
      <c r="E186">
        <v>0.309470845537633</v>
      </c>
      <c r="F186">
        <v>3.82192311621092e-8</v>
      </c>
      <c r="G186">
        <v>1.65589287625327e-5</v>
      </c>
      <c r="H186">
        <v>4.94695728869399e-10</v>
      </c>
      <c r="I186">
        <v>1.01228521544787</v>
      </c>
      <c r="J186">
        <v>1.12324191500712e-5</v>
      </c>
      <c r="K186">
        <v>2.48370117841638e-10</v>
      </c>
      <c r="L186">
        <v>6.29702163642962e-10</v>
      </c>
      <c r="M186">
        <v>8.89452757320643e-9</v>
      </c>
      <c r="N186">
        <v>8.59463323737651e-5</v>
      </c>
      <c r="O186">
        <v>2.74643595722019e-7</v>
      </c>
      <c r="P186">
        <v>2.40245871899973e-7</v>
      </c>
      <c r="Q186">
        <v>7.07359820540182e-6</v>
      </c>
      <c r="R186">
        <v>2.65962095496815e-9</v>
      </c>
      <c r="S186">
        <v>8.59920918067805e-8</v>
      </c>
      <c r="T186">
        <v>2.10713502374758e-10</v>
      </c>
      <c r="U186">
        <v>6.06393421836851e-9</v>
      </c>
      <c r="V186">
        <v>1.51178845863064e-8</v>
      </c>
      <c r="W186">
        <v>0.0265130316569248</v>
      </c>
      <c r="X186">
        <v>2.77615248483327e-10</v>
      </c>
      <c r="Y186">
        <v>1.00030933402771e-10</v>
      </c>
      <c r="Z186">
        <v>2.91229081702607e-6</v>
      </c>
      <c r="AA186">
        <v>2.70658234002949e-8</v>
      </c>
      <c r="AB186">
        <v>5.80647842471999e-10</v>
      </c>
      <c r="AC186">
        <v>1.75997876445026e-9</v>
      </c>
      <c r="AD186">
        <v>0.00140301089406831</v>
      </c>
      <c r="AE186">
        <v>3.03885205828294e-7</v>
      </c>
      <c r="AF186">
        <v>5.61300675423357e-8</v>
      </c>
      <c r="AG186">
        <v>9.95817951014054e-10</v>
      </c>
      <c r="AH186">
        <v>4.13414817765612e-7</v>
      </c>
      <c r="AI186">
        <v>0.000154274460295352</v>
      </c>
      <c r="AJ186">
        <v>5.62692877500705e-11</v>
      </c>
      <c r="AK186">
        <v>0.00247022419558425</v>
      </c>
      <c r="AL186">
        <v>4.50252787331415e-9</v>
      </c>
      <c r="AM186">
        <v>4.96807450770787e-9</v>
      </c>
      <c r="AN186">
        <v>6.7080566217832e-9</v>
      </c>
      <c r="AO186">
        <v>4002.42370952229</v>
      </c>
      <c r="AP186">
        <v>2.26603095363611e-10</v>
      </c>
      <c r="AQ186">
        <v>8.23473572479015e-10</v>
      </c>
      <c r="AR186">
        <v>0.0192507046379628</v>
      </c>
      <c r="AS186">
        <v>4.1722772698393e-8</v>
      </c>
      <c r="AT186">
        <v>2700.85145331855</v>
      </c>
      <c r="AU186">
        <v>4.16250535895262e-6</v>
      </c>
      <c r="AV186">
        <v>1.03409601308744e-10</v>
      </c>
      <c r="AW186">
        <v>5.45657529387239e-11</v>
      </c>
      <c r="AX186">
        <v>0.000854939672927324</v>
      </c>
      <c r="AY186">
        <v>0.00561039071364331</v>
      </c>
      <c r="AZ186">
        <v>5.30530328974209e-6</v>
      </c>
      <c r="BA186">
        <v>1.73344869772335</v>
      </c>
      <c r="BB186">
        <v>74.561733083331</v>
      </c>
      <c r="BC186">
        <v>3.39252179575699e-11</v>
      </c>
      <c r="BD186">
        <v>1654.75130740773</v>
      </c>
      <c r="BE186">
        <v>2.26087998187955e-9</v>
      </c>
    </row>
    <row r="187" spans="1:57">
      <c r="A187" s="1">
        <v>185</v>
      </c>
      <c r="B187">
        <v>1.07189324018379e-9</v>
      </c>
      <c r="C187">
        <v>2.67173702371284</v>
      </c>
      <c r="D187">
        <v>0.00357560142871816</v>
      </c>
      <c r="E187">
        <v>0.271674958261629</v>
      </c>
      <c r="F187">
        <v>3.08873031675985e-8</v>
      </c>
      <c r="G187">
        <v>1.3796584999807e-5</v>
      </c>
      <c r="H187">
        <v>3.91515543532288e-10</v>
      </c>
      <c r="I187">
        <v>0.894531543530823</v>
      </c>
      <c r="J187">
        <v>9.34005953007577e-6</v>
      </c>
      <c r="K187">
        <v>1.95934397813673e-10</v>
      </c>
      <c r="L187">
        <v>4.98929575827702e-10</v>
      </c>
      <c r="M187">
        <v>7.13723742247298e-9</v>
      </c>
      <c r="N187">
        <v>7.22193245807825e-5</v>
      </c>
      <c r="O187">
        <v>2.24133367936446e-7</v>
      </c>
      <c r="P187">
        <v>1.95931100428393e-7</v>
      </c>
      <c r="Q187">
        <v>5.86801704295375e-6</v>
      </c>
      <c r="R187">
        <v>2.12177179046435e-9</v>
      </c>
      <c r="S187">
        <v>6.97737203715137e-8</v>
      </c>
      <c r="T187">
        <v>1.66100819787987e-10</v>
      </c>
      <c r="U187">
        <v>4.85686735063506e-9</v>
      </c>
      <c r="V187">
        <v>1.21623731483403e-8</v>
      </c>
      <c r="W187">
        <v>0.0229644162843182</v>
      </c>
      <c r="X187">
        <v>2.19118900715211e-10</v>
      </c>
      <c r="Y187">
        <v>7.85814756210099e-11</v>
      </c>
      <c r="Z187">
        <v>2.4050650390046e-6</v>
      </c>
      <c r="AA187">
        <v>2.183656244484e-8</v>
      </c>
      <c r="AB187">
        <v>4.59886792971943e-10</v>
      </c>
      <c r="AC187">
        <v>1.40129248757939e-9</v>
      </c>
      <c r="AD187">
        <v>0.00119628491260941</v>
      </c>
      <c r="AE187">
        <v>2.48122272425922e-7</v>
      </c>
      <c r="AF187">
        <v>4.54479902576148e-8</v>
      </c>
      <c r="AG187">
        <v>7.90724054506767e-10</v>
      </c>
      <c r="AH187">
        <v>3.38072556420089e-7</v>
      </c>
      <c r="AI187">
        <v>0.000130028825584674</v>
      </c>
      <c r="AJ187">
        <v>4.40875905078174e-11</v>
      </c>
      <c r="AK187">
        <v>0.00211257037092369</v>
      </c>
      <c r="AL187">
        <v>3.60109175777255e-9</v>
      </c>
      <c r="AM187">
        <v>3.97531820603593e-9</v>
      </c>
      <c r="AN187">
        <v>5.3753960451532e-9</v>
      </c>
      <c r="AO187">
        <v>3720.00300497701</v>
      </c>
      <c r="AP187">
        <v>1.78686571729235e-10</v>
      </c>
      <c r="AQ187">
        <v>6.53286791933303e-10</v>
      </c>
      <c r="AR187">
        <v>0.0166453101115791</v>
      </c>
      <c r="AS187">
        <v>3.37332636510902e-8</v>
      </c>
      <c r="AT187">
        <v>2502.86314736924</v>
      </c>
      <c r="AU187">
        <v>3.44376828315216e-6</v>
      </c>
      <c r="AV187">
        <v>8.12480480417838e-11</v>
      </c>
      <c r="AW187">
        <v>4.27468831093552e-11</v>
      </c>
      <c r="AX187">
        <v>0.000727066337805371</v>
      </c>
      <c r="AY187">
        <v>0.00481908592829199</v>
      </c>
      <c r="AZ187">
        <v>4.3946566043417e-6</v>
      </c>
      <c r="BA187">
        <v>1.53643817774273</v>
      </c>
      <c r="BB187">
        <v>67.5379061091834</v>
      </c>
      <c r="BC187">
        <v>2.65200069599678e-11</v>
      </c>
      <c r="BD187">
        <v>1528.18297397713</v>
      </c>
      <c r="BE187">
        <v>1.8022648407256e-9</v>
      </c>
    </row>
    <row r="188" spans="1:57">
      <c r="A188" s="1">
        <v>186</v>
      </c>
      <c r="B188">
        <v>8.52355946394969e-10</v>
      </c>
      <c r="C188">
        <v>2.3754574842826</v>
      </c>
      <c r="D188">
        <v>0.00306642871520821</v>
      </c>
      <c r="E188">
        <v>0.238495107993271</v>
      </c>
      <c r="F188">
        <v>2.49619221818571e-8</v>
      </c>
      <c r="G188">
        <v>1.14950526108203e-5</v>
      </c>
      <c r="H188">
        <v>3.09855923965741e-10</v>
      </c>
      <c r="I188">
        <v>0.790475511061182</v>
      </c>
      <c r="J188">
        <v>7.76651144097017e-6</v>
      </c>
      <c r="K188">
        <v>1.545688500487e-10</v>
      </c>
      <c r="L188">
        <v>3.9531497106879e-10</v>
      </c>
      <c r="M188">
        <v>5.72713449780951e-9</v>
      </c>
      <c r="N188">
        <v>6.06847400384992e-5</v>
      </c>
      <c r="O188">
        <v>1.82912570716193e-7</v>
      </c>
      <c r="P188">
        <v>1.59790448874257e-7</v>
      </c>
      <c r="Q188">
        <v>4.86790780713345e-6</v>
      </c>
      <c r="R188">
        <v>1.69269052690406e-9</v>
      </c>
      <c r="S188">
        <v>5.66141824341364e-8</v>
      </c>
      <c r="T188">
        <v>1.30933607650208e-10</v>
      </c>
      <c r="U188">
        <v>3.8900750485737e-9</v>
      </c>
      <c r="V188">
        <v>9.78465700057373e-9</v>
      </c>
      <c r="W188">
        <v>0.0198907624710941</v>
      </c>
      <c r="X188">
        <v>1.7294830488732e-10</v>
      </c>
      <c r="Y188">
        <v>6.17313842410638e-11</v>
      </c>
      <c r="Z188">
        <v>1.98618138925443e-6</v>
      </c>
      <c r="AA188">
        <v>1.76176220110515e-8</v>
      </c>
      <c r="AB188">
        <v>3.64241148952879e-10</v>
      </c>
      <c r="AC188">
        <v>1.11570690817949e-9</v>
      </c>
      <c r="AD188">
        <v>0.00102001887330817</v>
      </c>
      <c r="AE188">
        <v>2.02591835038546e-7</v>
      </c>
      <c r="AF188">
        <v>3.67988115328857e-8</v>
      </c>
      <c r="AG188">
        <v>6.27870249525513e-10</v>
      </c>
      <c r="AH188">
        <v>2.76460948049947e-7</v>
      </c>
      <c r="AI188">
        <v>0.000109593612808614</v>
      </c>
      <c r="AJ188">
        <v>3.45431032093513e-11</v>
      </c>
      <c r="AK188">
        <v>0.00180669980403325</v>
      </c>
      <c r="AL188">
        <v>2.88012899155079e-9</v>
      </c>
      <c r="AM188">
        <v>3.18094140820871e-9</v>
      </c>
      <c r="AN188">
        <v>4.30748915653075e-9</v>
      </c>
      <c r="AO188">
        <v>3457.24768148043</v>
      </c>
      <c r="AP188">
        <v>1.4090225461127e-10</v>
      </c>
      <c r="AQ188">
        <v>5.1827235268554e-10</v>
      </c>
      <c r="AR188">
        <v>0.0143925302382645</v>
      </c>
      <c r="AS188">
        <v>2.72736679936661e-8</v>
      </c>
      <c r="AT188">
        <v>2319.27047668047</v>
      </c>
      <c r="AU188">
        <v>2.84913505884221e-6</v>
      </c>
      <c r="AV188">
        <v>6.38358996191764e-11</v>
      </c>
      <c r="AW188">
        <v>3.34879682679942e-11</v>
      </c>
      <c r="AX188">
        <v>0.000618319018297784</v>
      </c>
      <c r="AY188">
        <v>0.00413938892325278</v>
      </c>
      <c r="AZ188">
        <v>3.64032093176338e-6</v>
      </c>
      <c r="BA188">
        <v>1.36181833717192</v>
      </c>
      <c r="BB188">
        <v>61.1756567570964</v>
      </c>
      <c r="BC188">
        <v>2.07312156314827e-11</v>
      </c>
      <c r="BD188">
        <v>1411.25199126147</v>
      </c>
      <c r="BE188">
        <v>1.43667878222394e-9</v>
      </c>
    </row>
    <row r="189" spans="1:57">
      <c r="A189" s="1">
        <v>187</v>
      </c>
      <c r="B189">
        <v>6.77782605242616e-10</v>
      </c>
      <c r="C189">
        <v>2.11203348563449</v>
      </c>
      <c r="D189">
        <v>0.00262976320192315</v>
      </c>
      <c r="E189">
        <v>0.209367535204499</v>
      </c>
      <c r="F189">
        <v>2.01732582982699e-8</v>
      </c>
      <c r="G189">
        <v>9.57745951650948e-6</v>
      </c>
      <c r="H189">
        <v>2.45228277004858e-10</v>
      </c>
      <c r="I189">
        <v>0.698523748714298</v>
      </c>
      <c r="J189">
        <v>6.45806374685058e-6</v>
      </c>
      <c r="K189">
        <v>1.2193635587694e-10</v>
      </c>
      <c r="L189">
        <v>3.13218370179438e-10</v>
      </c>
      <c r="M189">
        <v>4.59562519695304e-9</v>
      </c>
      <c r="N189">
        <v>5.09924136146415e-5</v>
      </c>
      <c r="O189">
        <v>1.49272767925382e-7</v>
      </c>
      <c r="P189">
        <v>1.30316153202186e-7</v>
      </c>
      <c r="Q189">
        <v>4.03825111444672e-6</v>
      </c>
      <c r="R189">
        <v>1.35038133128016e-9</v>
      </c>
      <c r="S189">
        <v>4.59365730466781e-8</v>
      </c>
      <c r="T189">
        <v>1.03212058688156e-10</v>
      </c>
      <c r="U189">
        <v>3.11572913532273e-9</v>
      </c>
      <c r="V189">
        <v>7.87177865439567e-9</v>
      </c>
      <c r="W189">
        <v>0.0172284993725639</v>
      </c>
      <c r="X189">
        <v>1.36506309333045e-10</v>
      </c>
      <c r="Y189">
        <v>4.8494426222279e-11</v>
      </c>
      <c r="Z189">
        <v>1.64025356231933e-6</v>
      </c>
      <c r="AA189">
        <v>1.42138030155522e-8</v>
      </c>
      <c r="AB189">
        <v>2.88487517493061e-10</v>
      </c>
      <c r="AC189">
        <v>8.88324038099067e-10</v>
      </c>
      <c r="AD189">
        <v>0.000869724670487231</v>
      </c>
      <c r="AE189">
        <v>1.65416231521114e-7</v>
      </c>
      <c r="AF189">
        <v>2.97956520599365e-8</v>
      </c>
      <c r="AG189">
        <v>4.98556997569688e-10</v>
      </c>
      <c r="AH189">
        <v>2.2607766810847e-7</v>
      </c>
      <c r="AI189">
        <v>9.23699795392325e-5</v>
      </c>
      <c r="AJ189">
        <v>2.70648963580273e-11</v>
      </c>
      <c r="AK189">
        <v>0.00154511500563076</v>
      </c>
      <c r="AL189">
        <v>2.30350768212423e-9</v>
      </c>
      <c r="AM189">
        <v>2.54530257858559e-9</v>
      </c>
      <c r="AN189">
        <v>3.45173858263606e-9</v>
      </c>
      <c r="AO189">
        <v>3212.82470350099</v>
      </c>
      <c r="AP189">
        <v>1.11107638076368e-10</v>
      </c>
      <c r="AQ189">
        <v>4.11161233166308e-10</v>
      </c>
      <c r="AR189">
        <v>0.0124446420765605</v>
      </c>
      <c r="AS189">
        <v>2.20510223195061e-8</v>
      </c>
      <c r="AT189">
        <v>2149.04357189095</v>
      </c>
      <c r="AU189">
        <v>2.35717675889639e-6</v>
      </c>
      <c r="AV189">
        <v>5.01553196001476e-11</v>
      </c>
      <c r="AW189">
        <v>2.6234523597642e-11</v>
      </c>
      <c r="AX189">
        <v>0.000525837036200478</v>
      </c>
      <c r="AY189">
        <v>0.00355555823384314</v>
      </c>
      <c r="AZ189">
        <v>3.01546574501497e-6</v>
      </c>
      <c r="BA189">
        <v>1.20704443228016</v>
      </c>
      <c r="BB189">
        <v>55.412684612815</v>
      </c>
      <c r="BC189">
        <v>1.6206007612979e-11</v>
      </c>
      <c r="BD189">
        <v>1303.23098636977</v>
      </c>
      <c r="BE189">
        <v>1.14525108611089e-9</v>
      </c>
    </row>
    <row r="190" spans="1:57">
      <c r="A190" s="1">
        <v>188</v>
      </c>
      <c r="B190">
        <v>5.38964057589284e-10</v>
      </c>
      <c r="C190">
        <v>1.87782157030023</v>
      </c>
      <c r="D190">
        <v>0.00225527972054418</v>
      </c>
      <c r="E190">
        <v>0.183797332639504</v>
      </c>
      <c r="F190">
        <v>1.63032453483688e-8</v>
      </c>
      <c r="G190">
        <v>7.97975735770585e-6</v>
      </c>
      <c r="H190">
        <v>1.94080203643293e-10</v>
      </c>
      <c r="I190">
        <v>0.617268234412524</v>
      </c>
      <c r="J190">
        <v>5.37005418721196e-6</v>
      </c>
      <c r="K190">
        <v>9.61932048799357e-11</v>
      </c>
      <c r="L190">
        <v>2.48171062881471e-10</v>
      </c>
      <c r="M190">
        <v>3.68766790593596e-9</v>
      </c>
      <c r="N190">
        <v>4.28481071571937e-5</v>
      </c>
      <c r="O190">
        <v>1.21819724934084e-7</v>
      </c>
      <c r="P190">
        <v>1.06278565140792e-7</v>
      </c>
      <c r="Q190">
        <v>3.3499960710868e-6</v>
      </c>
      <c r="R190">
        <v>1.07729652042324e-9</v>
      </c>
      <c r="S190">
        <v>3.72727931690337e-8</v>
      </c>
      <c r="T190">
        <v>8.13597667736457e-11</v>
      </c>
      <c r="U190">
        <v>2.49552192454477e-9</v>
      </c>
      <c r="V190">
        <v>6.33286349896895e-9</v>
      </c>
      <c r="W190">
        <v>0.0149225647317918</v>
      </c>
      <c r="X190">
        <v>1.07743005641588e-10</v>
      </c>
      <c r="Y190">
        <v>3.80958445566451e-11</v>
      </c>
      <c r="Z190">
        <v>1.35457504282748e-6</v>
      </c>
      <c r="AA190">
        <v>1.14676198068172e-8</v>
      </c>
      <c r="AB190">
        <v>2.28488842044808e-10</v>
      </c>
      <c r="AC190">
        <v>7.07282107410139e-10</v>
      </c>
      <c r="AD190">
        <v>0.000741575496235317</v>
      </c>
      <c r="AE190">
        <v>1.35062350462685e-7</v>
      </c>
      <c r="AF190">
        <v>2.41252591820817e-8</v>
      </c>
      <c r="AG190">
        <v>3.95876466124138e-10</v>
      </c>
      <c r="AH190">
        <v>1.84876424719814e-7</v>
      </c>
      <c r="AI190">
        <v>7.78531968716191e-5</v>
      </c>
      <c r="AJ190">
        <v>2.12056413428542e-11</v>
      </c>
      <c r="AK190">
        <v>0.00132140401765925</v>
      </c>
      <c r="AL190">
        <v>1.8423297580575e-9</v>
      </c>
      <c r="AM190">
        <v>2.03668161135269e-9</v>
      </c>
      <c r="AN190">
        <v>2.76599621133138e-9</v>
      </c>
      <c r="AO190">
        <v>2985.4863497548</v>
      </c>
      <c r="AP190">
        <v>8.76132590939986e-11</v>
      </c>
      <c r="AQ190">
        <v>3.26186687985473e-10</v>
      </c>
      <c r="AR190">
        <v>0.0107603815176941</v>
      </c>
      <c r="AS190">
        <v>1.78284628051081e-8</v>
      </c>
      <c r="AT190">
        <v>1991.22383064909</v>
      </c>
      <c r="AU190">
        <v>1.95016457386448e-6</v>
      </c>
      <c r="AV190">
        <v>3.94066022556333e-11</v>
      </c>
      <c r="AW190">
        <v>2.05521657741236e-11</v>
      </c>
      <c r="AX190">
        <v>0.000447187584936139</v>
      </c>
      <c r="AY190">
        <v>0.00305407261425931</v>
      </c>
      <c r="AZ190">
        <v>2.49786593212454e-6</v>
      </c>
      <c r="BA190">
        <v>1.06986093300466</v>
      </c>
      <c r="BB190">
        <v>50.1925535632487</v>
      </c>
      <c r="BC190">
        <v>1.26685651794523e-11</v>
      </c>
      <c r="BD190">
        <v>1203.44652778457</v>
      </c>
      <c r="BE190">
        <v>9.12938905062582e-10</v>
      </c>
    </row>
    <row r="191" spans="1:57">
      <c r="A191" s="1">
        <v>189</v>
      </c>
      <c r="B191">
        <v>4.28577287695618e-10</v>
      </c>
      <c r="C191">
        <v>1.66958231233466</v>
      </c>
      <c r="D191">
        <v>0.00193412342703399</v>
      </c>
      <c r="E191">
        <v>0.161350036355796</v>
      </c>
      <c r="F191">
        <v>1.3175650637014e-8</v>
      </c>
      <c r="G191">
        <v>6.64858225587267e-6</v>
      </c>
      <c r="H191">
        <v>1.53600235703456e-10</v>
      </c>
      <c r="I191">
        <v>0.545464733070554</v>
      </c>
      <c r="J191">
        <v>4.46534488612316e-6</v>
      </c>
      <c r="K191">
        <v>7.58849276031248e-11</v>
      </c>
      <c r="L191">
        <v>1.96632367918681e-10</v>
      </c>
      <c r="M191">
        <v>2.95909554600022e-9</v>
      </c>
      <c r="N191">
        <v>3.60045770607281e-5</v>
      </c>
      <c r="O191">
        <v>9.94156232891796e-8</v>
      </c>
      <c r="P191">
        <v>8.66748521502501e-8</v>
      </c>
      <c r="Q191">
        <v>2.77904304019931e-6</v>
      </c>
      <c r="R191">
        <v>8.59437026903586e-10</v>
      </c>
      <c r="S191">
        <v>3.02430285791165e-8</v>
      </c>
      <c r="T191">
        <v>6.41340841416516e-11</v>
      </c>
      <c r="U191">
        <v>1.99877111139034e-9</v>
      </c>
      <c r="V191">
        <v>5.0948026641585e-9</v>
      </c>
      <c r="W191">
        <v>0.0129252660547096</v>
      </c>
      <c r="X191">
        <v>8.50404197739776e-11</v>
      </c>
      <c r="Y191">
        <v>2.9927011836786e-11</v>
      </c>
      <c r="Z191">
        <v>1.11865237399363e-6</v>
      </c>
      <c r="AA191">
        <v>9.25201374950013e-9</v>
      </c>
      <c r="AB191">
        <v>1.80968471856517e-10</v>
      </c>
      <c r="AC191">
        <v>5.63136782657355e-10</v>
      </c>
      <c r="AD191">
        <v>0.000632308401813518</v>
      </c>
      <c r="AE191">
        <v>1.10278406202171e-7</v>
      </c>
      <c r="AF191">
        <v>1.95339950826019e-8</v>
      </c>
      <c r="AG191">
        <v>3.14343520171493e-10</v>
      </c>
      <c r="AH191">
        <v>1.51183849667599e-7</v>
      </c>
      <c r="AI191">
        <v>6.56178586308246e-5</v>
      </c>
      <c r="AJ191">
        <v>1.66148518881741e-11</v>
      </c>
      <c r="AK191">
        <v>0.00113008324361045</v>
      </c>
      <c r="AL191">
        <v>1.47348271698816e-9</v>
      </c>
      <c r="AM191">
        <v>1.62969692121988e-9</v>
      </c>
      <c r="AN191">
        <v>2.21648729124971e-9</v>
      </c>
      <c r="AO191">
        <v>2774.06546771787</v>
      </c>
      <c r="AP191">
        <v>6.90868996360895e-11</v>
      </c>
      <c r="AQ191">
        <v>2.58773775766069e-10</v>
      </c>
      <c r="AR191">
        <v>0.00930406914589813</v>
      </c>
      <c r="AS191">
        <v>1.4414482705419e-8</v>
      </c>
      <c r="AT191">
        <v>1844.91933496982</v>
      </c>
      <c r="AU191">
        <v>1.61343091539427e-6</v>
      </c>
      <c r="AV191">
        <v>3.09614253325659e-11</v>
      </c>
      <c r="AW191">
        <v>1.61005988448516e-11</v>
      </c>
      <c r="AX191">
        <v>0.000380301732801403</v>
      </c>
      <c r="AY191">
        <v>0.00262331789190233</v>
      </c>
      <c r="AZ191">
        <v>2.06911128450661e-6</v>
      </c>
      <c r="BA191">
        <v>0.948268653702618</v>
      </c>
      <c r="BB191">
        <v>45.4641402415671</v>
      </c>
      <c r="BC191">
        <v>9.90327711952858e-12</v>
      </c>
      <c r="BD191">
        <v>1111.27526793049</v>
      </c>
      <c r="BE191">
        <v>7.27750792784588e-10</v>
      </c>
    </row>
    <row r="192" spans="1:57">
      <c r="A192" s="1">
        <v>190</v>
      </c>
      <c r="B192">
        <v>3.40799119777316e-10</v>
      </c>
      <c r="C192">
        <v>1.48443551400357</v>
      </c>
      <c r="D192">
        <v>0.00165870042457826</v>
      </c>
      <c r="E192">
        <v>0.141644243753329</v>
      </c>
      <c r="F192">
        <v>1.06480496802842e-8</v>
      </c>
      <c r="G192">
        <v>5.53947243938362e-6</v>
      </c>
      <c r="H192">
        <v>1.21563298764931e-10</v>
      </c>
      <c r="I192">
        <v>0.482013744285633</v>
      </c>
      <c r="J192">
        <v>3.7130546968304e-6</v>
      </c>
      <c r="K192">
        <v>5.98641198110874e-11</v>
      </c>
      <c r="L192">
        <v>1.55796907196081e-10</v>
      </c>
      <c r="M192">
        <v>2.37446710149834e-9</v>
      </c>
      <c r="N192">
        <v>3.02540684851222e-5</v>
      </c>
      <c r="O192">
        <v>8.11319027767767e-8</v>
      </c>
      <c r="P192">
        <v>7.06871599668467e-8</v>
      </c>
      <c r="Q192">
        <v>2.30539978000861e-6</v>
      </c>
      <c r="R192">
        <v>6.85634774261531e-10</v>
      </c>
      <c r="S192">
        <v>2.45390991133026e-8</v>
      </c>
      <c r="T192">
        <v>5.05554578198841e-11</v>
      </c>
      <c r="U192">
        <v>1.60090189530853e-9</v>
      </c>
      <c r="V192">
        <v>4.09877986984177e-9</v>
      </c>
      <c r="W192">
        <v>0.0111952942102858</v>
      </c>
      <c r="X192">
        <v>6.71214997190281e-11</v>
      </c>
      <c r="Y192">
        <v>2.35098073960937e-11</v>
      </c>
      <c r="Z192">
        <v>9.23819715409406e-7</v>
      </c>
      <c r="AA192">
        <v>7.46447457761619e-9</v>
      </c>
      <c r="AB192">
        <v>1.43331219153335e-10</v>
      </c>
      <c r="AC192">
        <v>4.48368492649916e-10</v>
      </c>
      <c r="AD192">
        <v>0.000539141216101637</v>
      </c>
      <c r="AE192">
        <v>9.00423156086627e-8</v>
      </c>
      <c r="AF192">
        <v>1.58164915441233e-8</v>
      </c>
      <c r="AG192">
        <v>2.49602712194642e-10</v>
      </c>
      <c r="AH192">
        <v>1.23631535457139e-7</v>
      </c>
      <c r="AI192">
        <v>5.5305415085652e-5</v>
      </c>
      <c r="AJ192">
        <v>1.30179185389283e-11</v>
      </c>
      <c r="AK192">
        <v>0.000966463034807964</v>
      </c>
      <c r="AL192">
        <v>1.1784813213548e-9</v>
      </c>
      <c r="AM192">
        <v>1.30403884032643e-9</v>
      </c>
      <c r="AN192">
        <v>1.77614693907998e-9</v>
      </c>
      <c r="AO192">
        <v>2577.47088619456</v>
      </c>
      <c r="AP192">
        <v>5.44780456364654e-11</v>
      </c>
      <c r="AQ192">
        <v>2.05293051440262e-10</v>
      </c>
      <c r="AR192">
        <v>0.0080448544049527</v>
      </c>
      <c r="AS192">
        <v>1.16542469285348e-8</v>
      </c>
      <c r="AT192">
        <v>1709.30051138266</v>
      </c>
      <c r="AU192">
        <v>1.33484083742327e-6</v>
      </c>
      <c r="AV192">
        <v>2.43261211572772e-11</v>
      </c>
      <c r="AW192">
        <v>1.26132348317734e-11</v>
      </c>
      <c r="AX192">
        <v>0.000323419998206322</v>
      </c>
      <c r="AY192">
        <v>0.00225331798861246</v>
      </c>
      <c r="AZ192">
        <v>1.71395167526861e-6</v>
      </c>
      <c r="BA192">
        <v>0.840495619444583</v>
      </c>
      <c r="BB192">
        <v>41.1811342671112</v>
      </c>
      <c r="BC192">
        <v>7.74159651728406e-12</v>
      </c>
      <c r="BD192">
        <v>1026.14033997257</v>
      </c>
      <c r="BE192">
        <v>5.80127736640962e-10</v>
      </c>
    </row>
    <row r="193" spans="1:57">
      <c r="A193" s="1">
        <v>191</v>
      </c>
      <c r="B193">
        <v>2.70999033690485e-10</v>
      </c>
      <c r="C193">
        <v>1.3198203705952</v>
      </c>
      <c r="D193">
        <v>0.00142249820222787</v>
      </c>
      <c r="E193">
        <v>0.124345133165808</v>
      </c>
      <c r="F193">
        <v>8.60534049450259e-9</v>
      </c>
      <c r="G193">
        <v>4.61538320344198e-6</v>
      </c>
      <c r="H193">
        <v>9.62084070551667e-11</v>
      </c>
      <c r="I193">
        <v>0.425943666246599</v>
      </c>
      <c r="J193">
        <v>3.08750511198612e-6</v>
      </c>
      <c r="K193">
        <v>4.72256154897314e-11</v>
      </c>
      <c r="L193">
        <v>1.23441903639097e-10</v>
      </c>
      <c r="M193">
        <v>1.90534361887135e-9</v>
      </c>
      <c r="N193">
        <v>2.54220083675255e-5</v>
      </c>
      <c r="O193">
        <v>6.62107763771203e-8</v>
      </c>
      <c r="P193">
        <v>5.7648492300701e-8</v>
      </c>
      <c r="Q193">
        <v>1.91248140455662e-6</v>
      </c>
      <c r="R193">
        <v>5.46980174825771e-10</v>
      </c>
      <c r="S193">
        <v>1.99109482836386e-8</v>
      </c>
      <c r="T193">
        <v>3.98517269847794e-11</v>
      </c>
      <c r="U193">
        <v>1.2822312447841e-9</v>
      </c>
      <c r="V193">
        <v>3.29747726524351e-9</v>
      </c>
      <c r="W193">
        <v>0.00969686905455051</v>
      </c>
      <c r="X193">
        <v>5.29782802131178e-11</v>
      </c>
      <c r="Y193">
        <v>1.84686330029096e-11</v>
      </c>
      <c r="Z193">
        <v>7.62920532205047e-7</v>
      </c>
      <c r="AA193">
        <v>6.02229752956174e-9</v>
      </c>
      <c r="AB193">
        <v>1.13521631851661e-10</v>
      </c>
      <c r="AC193">
        <v>3.56990161177817e-10</v>
      </c>
      <c r="AD193">
        <v>0.000459701705654191</v>
      </c>
      <c r="AE193">
        <v>7.35195477076788e-8</v>
      </c>
      <c r="AF193">
        <v>1.28064638076024e-8</v>
      </c>
      <c r="AG193">
        <v>1.98195618573674e-10</v>
      </c>
      <c r="AH193">
        <v>1.01100458180214e-7</v>
      </c>
      <c r="AI193">
        <v>4.6613665852121e-5</v>
      </c>
      <c r="AJ193">
        <v>1.01996820204017e-11</v>
      </c>
      <c r="AK193">
        <v>0.00082653273790742</v>
      </c>
      <c r="AL193">
        <v>9.42541192912928e-10</v>
      </c>
      <c r="AM193">
        <v>1.04345611532567e-9</v>
      </c>
      <c r="AN193">
        <v>1.42328712391538e-9</v>
      </c>
      <c r="AO193">
        <v>2394.68299847484</v>
      </c>
      <c r="AP193">
        <v>4.29583194172962e-11</v>
      </c>
      <c r="AQ193">
        <v>1.62865162340109e-10</v>
      </c>
      <c r="AR193">
        <v>0.00695606205936659</v>
      </c>
      <c r="AS193">
        <v>9.42256978065412e-9</v>
      </c>
      <c r="AT193">
        <v>1583.59602922927</v>
      </c>
      <c r="AU193">
        <v>1.1043547266647e-6</v>
      </c>
      <c r="AV193">
        <v>1.91128190550337e-11</v>
      </c>
      <c r="AW193">
        <v>9.88122855272862e-12</v>
      </c>
      <c r="AX193">
        <v>0.000275046065223797</v>
      </c>
      <c r="AY193">
        <v>0.00193550387939312</v>
      </c>
      <c r="AZ193">
        <v>1.41975463652432e-6</v>
      </c>
      <c r="BA193">
        <v>0.744971243323781</v>
      </c>
      <c r="BB193">
        <v>37.3015854307202</v>
      </c>
      <c r="BC193">
        <v>6.05176732442749e-12</v>
      </c>
      <c r="BD193">
        <v>947.507995466388</v>
      </c>
      <c r="BE193">
        <v>4.62449745667941e-10</v>
      </c>
    </row>
    <row r="194" spans="1:57">
      <c r="A194" s="1">
        <v>192</v>
      </c>
      <c r="B194">
        <v>2.1549489533042e-10</v>
      </c>
      <c r="C194">
        <v>1.17346005248304</v>
      </c>
      <c r="D194">
        <v>0.00121993164342855</v>
      </c>
      <c r="E194">
        <v>0.109158774906483</v>
      </c>
      <c r="F194">
        <v>6.95450209215947e-9</v>
      </c>
      <c r="G194">
        <v>3.84544960277892e-6</v>
      </c>
      <c r="H194">
        <v>7.61418676623706e-11</v>
      </c>
      <c r="I194">
        <v>0.376395918068436</v>
      </c>
      <c r="J194">
        <v>2.56734375948499e-6</v>
      </c>
      <c r="K194">
        <v>3.72553459737748e-11</v>
      </c>
      <c r="L194">
        <v>9.78061909955772e-11</v>
      </c>
      <c r="M194">
        <v>1.52890481460173e-9</v>
      </c>
      <c r="N194">
        <v>2.13617057611705e-5</v>
      </c>
      <c r="O194">
        <v>5.40338230673906e-8</v>
      </c>
      <c r="P194">
        <v>4.70148842154863e-8</v>
      </c>
      <c r="Q194">
        <v>1.58652965482263e-6</v>
      </c>
      <c r="R194">
        <v>4.36365402583984e-10</v>
      </c>
      <c r="S194">
        <v>1.61556809890918e-8</v>
      </c>
      <c r="T194">
        <v>3.14142137115532e-11</v>
      </c>
      <c r="U194">
        <v>1.02699416107798e-9</v>
      </c>
      <c r="V194">
        <v>2.65282751808153e-9</v>
      </c>
      <c r="W194">
        <v>0.0083989994078586</v>
      </c>
      <c r="X194">
        <v>4.18151837614685e-11</v>
      </c>
      <c r="Y194">
        <v>1.45084291814803e-11</v>
      </c>
      <c r="Z194">
        <v>6.30044723506962e-7</v>
      </c>
      <c r="AA194">
        <v>4.85875682693092e-9</v>
      </c>
      <c r="AB194">
        <v>8.99117419452948e-11</v>
      </c>
      <c r="AC194">
        <v>2.84234883785858e-10</v>
      </c>
      <c r="AD194">
        <v>0.000391967172632559</v>
      </c>
      <c r="AE194">
        <v>6.00287078899631e-8</v>
      </c>
      <c r="AF194">
        <v>1.03692726355936e-8</v>
      </c>
      <c r="AG194">
        <v>1.57376093864802e-10</v>
      </c>
      <c r="AH194">
        <v>8.2675528951933e-8</v>
      </c>
      <c r="AI194">
        <v>3.92879040822727e-5</v>
      </c>
      <c r="AJ194">
        <v>7.99156283339009e-12</v>
      </c>
      <c r="AK194">
        <v>0.000706862385903455</v>
      </c>
      <c r="AL194">
        <v>7.53837878739243e-10</v>
      </c>
      <c r="AM194">
        <v>8.34944928762228e-10</v>
      </c>
      <c r="AN194">
        <v>1.14052847470257e-9</v>
      </c>
      <c r="AO194">
        <v>2224.74952466628</v>
      </c>
      <c r="AP194">
        <v>3.38745079298399e-11</v>
      </c>
      <c r="AQ194">
        <v>1.29205827949204e-10</v>
      </c>
      <c r="AR194">
        <v>0.00601462710562522</v>
      </c>
      <c r="AS194">
        <v>7.61823740152545e-9</v>
      </c>
      <c r="AT194">
        <v>1467.0889309933</v>
      </c>
      <c r="AU194">
        <v>9.13666502994428e-7</v>
      </c>
      <c r="AV194">
        <v>1.50167721915879e-11</v>
      </c>
      <c r="AW194">
        <v>7.74097052523834e-12</v>
      </c>
      <c r="AX194">
        <v>0.000233907421903227</v>
      </c>
      <c r="AY194">
        <v>0.00166251513781952</v>
      </c>
      <c r="AZ194">
        <v>1.17605604262604e-6</v>
      </c>
      <c r="BA194">
        <v>0.660303438498069</v>
      </c>
      <c r="BB194">
        <v>33.7874934274923</v>
      </c>
      <c r="BC194">
        <v>4.73079349093994e-12</v>
      </c>
      <c r="BD194">
        <v>874.884469617273</v>
      </c>
      <c r="BE194">
        <v>3.68642525556219e-10</v>
      </c>
    </row>
    <row r="195" spans="1:57">
      <c r="A195" s="1">
        <v>193</v>
      </c>
      <c r="B195">
        <v>1.71358716151705e-10</v>
      </c>
      <c r="C195">
        <v>1.043330214643</v>
      </c>
      <c r="D195">
        <v>0.00104621096323666</v>
      </c>
      <c r="E195">
        <v>0.0958271371080724</v>
      </c>
      <c r="F195">
        <v>5.62035849862125e-9</v>
      </c>
      <c r="G195">
        <v>3.20395555062652e-6</v>
      </c>
      <c r="H195">
        <v>6.02606735726848e-11</v>
      </c>
      <c r="I195">
        <v>0.332611792745149</v>
      </c>
      <c r="J195">
        <v>2.13481556554473e-6</v>
      </c>
      <c r="K195">
        <v>2.93899958203241e-11</v>
      </c>
      <c r="L195">
        <v>7.74943499167864e-11</v>
      </c>
      <c r="M195">
        <v>1.22683899851348e-9</v>
      </c>
      <c r="N195">
        <v>1.79498986148509e-5</v>
      </c>
      <c r="O195">
        <v>4.40963567745528e-8</v>
      </c>
      <c r="P195">
        <v>3.83427082857903e-8</v>
      </c>
      <c r="Q195">
        <v>1.31613114570294e-6</v>
      </c>
      <c r="R195">
        <v>3.48120028384834e-10</v>
      </c>
      <c r="S195">
        <v>1.31086687439631e-8</v>
      </c>
      <c r="T195">
        <v>2.47631102168535e-11</v>
      </c>
      <c r="U195">
        <v>8.22563769782874e-10</v>
      </c>
      <c r="V195">
        <v>2.13420536351852e-9</v>
      </c>
      <c r="W195">
        <v>0.00727484207987921</v>
      </c>
      <c r="X195">
        <v>3.30042686189862e-11</v>
      </c>
      <c r="Y195">
        <v>1.13974054528495e-11</v>
      </c>
      <c r="Z195">
        <v>5.20311534489491e-7</v>
      </c>
      <c r="AA195">
        <v>3.92001845541615e-9</v>
      </c>
      <c r="AB195">
        <v>7.12121593871046e-11</v>
      </c>
      <c r="AC195">
        <v>2.26307256046987e-10</v>
      </c>
      <c r="AD195">
        <v>0.000334212952649809</v>
      </c>
      <c r="AE195">
        <v>4.90134374098174e-8</v>
      </c>
      <c r="AF195">
        <v>8.39590188131562e-9</v>
      </c>
      <c r="AG195">
        <v>1.24963574129816e-10</v>
      </c>
      <c r="AH195">
        <v>6.76084280541849e-8</v>
      </c>
      <c r="AI195">
        <v>3.31134524239181e-5</v>
      </c>
      <c r="AJ195">
        <v>6.26147718326593e-12</v>
      </c>
      <c r="AK195">
        <v>0.000604518622897817</v>
      </c>
      <c r="AL195">
        <v>6.0291425638107e-10</v>
      </c>
      <c r="AM195">
        <v>6.68099975187573e-10</v>
      </c>
      <c r="AN195">
        <v>9.13944299893335e-10</v>
      </c>
      <c r="AO195">
        <v>2066.78145849568</v>
      </c>
      <c r="AP195">
        <v>2.67115233744729e-11</v>
      </c>
      <c r="AQ195">
        <v>1.02502857340155e-10</v>
      </c>
      <c r="AR195">
        <v>0.00520060616265822</v>
      </c>
      <c r="AS195">
        <v>6.15941739609507e-9</v>
      </c>
      <c r="AT195">
        <v>1359.11298742138</v>
      </c>
      <c r="AU195">
        <v>7.55904291505787e-7</v>
      </c>
      <c r="AV195">
        <v>1.17985434605923e-11</v>
      </c>
      <c r="AW195">
        <v>6.06428892144122e-12</v>
      </c>
      <c r="AX195">
        <v>0.000198921885910825</v>
      </c>
      <c r="AY195">
        <v>0.00142802947201869</v>
      </c>
      <c r="AZ195">
        <v>9.74187917849881e-7</v>
      </c>
      <c r="BA195">
        <v>0.585258331442185</v>
      </c>
      <c r="BB195">
        <v>30.6044361488816</v>
      </c>
      <c r="BC195">
        <v>3.69816112568402e-12</v>
      </c>
      <c r="BD195">
        <v>807.813061158923</v>
      </c>
      <c r="BE195">
        <v>2.93863938340617e-10</v>
      </c>
    </row>
    <row r="196" spans="1:57">
      <c r="A196" s="1">
        <v>194</v>
      </c>
      <c r="B196">
        <v>1.36262195314866e-10</v>
      </c>
      <c r="C196">
        <v>0.927630998132713</v>
      </c>
      <c r="D196">
        <v>0.000897228451533736</v>
      </c>
      <c r="E196">
        <v>0.0841237015015397</v>
      </c>
      <c r="F196">
        <v>4.54215539251408e-9</v>
      </c>
      <c r="G196">
        <v>2.66947489149974e-6</v>
      </c>
      <c r="H196">
        <v>4.76918747314377e-11</v>
      </c>
      <c r="I196">
        <v>0.293920839411984</v>
      </c>
      <c r="J196">
        <v>1.77515670710032e-6</v>
      </c>
      <c r="K196">
        <v>2.31851760470227e-11</v>
      </c>
      <c r="L196">
        <v>6.14007523043435e-11</v>
      </c>
      <c r="M196">
        <v>9.84452313871402e-10</v>
      </c>
      <c r="N196">
        <v>1.50830118029739e-5</v>
      </c>
      <c r="O196">
        <v>3.59865091774811e-8</v>
      </c>
      <c r="P196">
        <v>3.12701667627916e-8</v>
      </c>
      <c r="Q196">
        <v>1.09181772001748e-6</v>
      </c>
      <c r="R196">
        <v>2.77720339398803e-10</v>
      </c>
      <c r="S196">
        <v>1.06363324844778e-8</v>
      </c>
      <c r="T196">
        <v>1.95201943371672e-11</v>
      </c>
      <c r="U196">
        <v>6.5882665771729e-10</v>
      </c>
      <c r="V196">
        <v>1.71697269996694e-9</v>
      </c>
      <c r="W196">
        <v>0.00630114668535362</v>
      </c>
      <c r="X196">
        <v>2.60499064082139e-11</v>
      </c>
      <c r="Y196">
        <v>8.9534736967143e-12</v>
      </c>
      <c r="Z196">
        <v>4.29690278023979e-7</v>
      </c>
      <c r="AA196">
        <v>3.16264941127899e-9</v>
      </c>
      <c r="AB196">
        <v>5.64016562049928e-11</v>
      </c>
      <c r="AC196">
        <v>1.80185381183151e-10</v>
      </c>
      <c r="AD196">
        <v>0.000284968501175176</v>
      </c>
      <c r="AE196">
        <v>4.00194693194844e-8</v>
      </c>
      <c r="AF196">
        <v>6.79808218036451e-9</v>
      </c>
      <c r="AG196">
        <v>9.92265929947489e-11</v>
      </c>
      <c r="AH196">
        <v>5.52872123167775e-8</v>
      </c>
      <c r="AI196">
        <v>2.79093720219538e-5</v>
      </c>
      <c r="AJ196">
        <v>4.90593602152053e-12</v>
      </c>
      <c r="AK196">
        <v>0.000516992801780227</v>
      </c>
      <c r="AL196">
        <v>4.82206579876779e-10</v>
      </c>
      <c r="AM196">
        <v>5.34595209297765e-10</v>
      </c>
      <c r="AN196">
        <v>7.32374660286398e-10</v>
      </c>
      <c r="AO196">
        <v>1919.94920115028</v>
      </c>
      <c r="AP196">
        <v>2.10631959585489e-11</v>
      </c>
      <c r="AQ196">
        <v>8.13185831571024e-11</v>
      </c>
      <c r="AR196">
        <v>0.00449675499081587</v>
      </c>
      <c r="AS196">
        <v>4.97994747548687e-9</v>
      </c>
      <c r="AT196">
        <v>1259.04926936571</v>
      </c>
      <c r="AU196">
        <v>6.25382779299203e-7</v>
      </c>
      <c r="AV196">
        <v>9.27000908142064e-12</v>
      </c>
      <c r="AW196">
        <v>4.75077378688282e-12</v>
      </c>
      <c r="AX196">
        <v>0.000169169136929383</v>
      </c>
      <c r="AY196">
        <v>0.00122661630335548</v>
      </c>
      <c r="AZ196">
        <v>8.06970130257214e-7</v>
      </c>
      <c r="BA196">
        <v>0.518742280789821</v>
      </c>
      <c r="BB196">
        <v>27.7212329180873</v>
      </c>
      <c r="BC196">
        <v>2.89093101954421e-12</v>
      </c>
      <c r="BD196">
        <v>745.871414205223</v>
      </c>
      <c r="BE196">
        <v>2.3425406276213e-10</v>
      </c>
    </row>
    <row r="197" spans="1:57">
      <c r="A197" s="1">
        <v>195</v>
      </c>
      <c r="B197">
        <v>1.08353896550293e-10</v>
      </c>
      <c r="C197">
        <v>0.824762136326302</v>
      </c>
      <c r="D197">
        <v>0.000769461344229003</v>
      </c>
      <c r="E197">
        <v>0.073849614641806</v>
      </c>
      <c r="F197">
        <v>3.67079347762017e-9</v>
      </c>
      <c r="G197">
        <v>2.22415575930542e-6</v>
      </c>
      <c r="H197">
        <v>3.774459457648e-11</v>
      </c>
      <c r="I197">
        <v>0.259730597024257</v>
      </c>
      <c r="J197">
        <v>1.47609066683692e-6</v>
      </c>
      <c r="K197">
        <v>1.82903165699361e-11</v>
      </c>
      <c r="L197">
        <v>4.86493795402846e-11</v>
      </c>
      <c r="M197">
        <v>7.89953964132513e-10</v>
      </c>
      <c r="N197">
        <v>1.2674012808105e-5</v>
      </c>
      <c r="O197">
        <v>2.93681594268253e-8</v>
      </c>
      <c r="P197">
        <v>2.55021976156507e-8</v>
      </c>
      <c r="Q197">
        <v>9.05734915729292e-7</v>
      </c>
      <c r="R197">
        <v>2.21557441949828e-10</v>
      </c>
      <c r="S197">
        <v>8.63028655797526e-9</v>
      </c>
      <c r="T197">
        <v>1.53873217059499e-11</v>
      </c>
      <c r="U197">
        <v>5.27682552716249e-10</v>
      </c>
      <c r="V197">
        <v>1.38130811446759e-9</v>
      </c>
      <c r="W197">
        <v>0.00545777476802922</v>
      </c>
      <c r="X197">
        <v>2.0560902471749e-11</v>
      </c>
      <c r="Y197">
        <v>7.03359058006765e-12</v>
      </c>
      <c r="Z197">
        <v>3.54852280735854e-7</v>
      </c>
      <c r="AA197">
        <v>2.55160817350095e-9</v>
      </c>
      <c r="AB197">
        <v>4.46713953577041e-11</v>
      </c>
      <c r="AC197">
        <v>1.43463228594985e-10</v>
      </c>
      <c r="AD197">
        <v>0.000242979950365727</v>
      </c>
      <c r="AE197">
        <v>3.26758946351634e-8</v>
      </c>
      <c r="AF197">
        <v>5.50434264784206e-9</v>
      </c>
      <c r="AG197">
        <v>7.87902880273506e-11</v>
      </c>
      <c r="AH197">
        <v>4.52114613579618e-8</v>
      </c>
      <c r="AI197">
        <v>2.3523160207155e-5</v>
      </c>
      <c r="AJ197">
        <v>3.8438545725648e-12</v>
      </c>
      <c r="AK197">
        <v>0.000442139492355373</v>
      </c>
      <c r="AL197">
        <v>3.8566541411018e-10</v>
      </c>
      <c r="AM197">
        <v>4.27768354265604e-10</v>
      </c>
      <c r="AN197">
        <v>5.86876711525897e-10</v>
      </c>
      <c r="AO197">
        <v>1783.4788824919</v>
      </c>
      <c r="AP197">
        <v>1.66092426547467e-11</v>
      </c>
      <c r="AQ197">
        <v>6.45124593721521e-11</v>
      </c>
      <c r="AR197">
        <v>0.00388816318951042</v>
      </c>
      <c r="AS197">
        <v>4.0263347860358e-9</v>
      </c>
      <c r="AT197">
        <v>1166.32292769551</v>
      </c>
      <c r="AU197">
        <v>5.17398332644123e-7</v>
      </c>
      <c r="AV197">
        <v>7.28336173972314e-12</v>
      </c>
      <c r="AW197">
        <v>3.7217638365595e-12</v>
      </c>
      <c r="AX197">
        <v>0.000143866506956643</v>
      </c>
      <c r="AY197">
        <v>0.00105361099677688</v>
      </c>
      <c r="AZ197">
        <v>6.68455005782082e-7</v>
      </c>
      <c r="BA197">
        <v>0.459785939740193</v>
      </c>
      <c r="BB197">
        <v>25.1096393903675</v>
      </c>
      <c r="BC197">
        <v>2.25990239711662e-12</v>
      </c>
      <c r="BD197">
        <v>688.668989840775</v>
      </c>
      <c r="BE197">
        <v>1.8673595413152e-10</v>
      </c>
    </row>
    <row r="198" spans="1:57">
      <c r="A198" s="1">
        <v>196</v>
      </c>
      <c r="B198">
        <v>8.61615806053603e-11</v>
      </c>
      <c r="C198">
        <v>0.733300821630042</v>
      </c>
      <c r="D198">
        <v>0.000659888525793101</v>
      </c>
      <c r="E198">
        <v>0.0648303091861196</v>
      </c>
      <c r="F198">
        <v>2.96659260014172e-9</v>
      </c>
      <c r="G198">
        <v>1.85312431807666e-6</v>
      </c>
      <c r="H198">
        <v>2.98720545636634e-11</v>
      </c>
      <c r="I198">
        <v>0.22951752225252</v>
      </c>
      <c r="J198">
        <v>1.22740918933026e-6</v>
      </c>
      <c r="K198">
        <v>1.44288592999741e-11</v>
      </c>
      <c r="L198">
        <v>3.85461388095471e-11</v>
      </c>
      <c r="M198">
        <v>6.33882656871076e-10</v>
      </c>
      <c r="N198">
        <v>1.06497696013509e-5</v>
      </c>
      <c r="O198">
        <v>2.39670032897349e-8</v>
      </c>
      <c r="P198">
        <v>2.07981647400785e-8</v>
      </c>
      <c r="Q198">
        <v>7.51366937580599e-7</v>
      </c>
      <c r="R198">
        <v>1.76752260172813e-10</v>
      </c>
      <c r="S198">
        <v>7.00258717208964e-9</v>
      </c>
      <c r="T198">
        <v>1.21294715842275e-11</v>
      </c>
      <c r="U198">
        <v>4.22643595166889e-10</v>
      </c>
      <c r="V198">
        <v>1.11126523254869e-9</v>
      </c>
      <c r="W198">
        <v>0.00472728328705399</v>
      </c>
      <c r="X198">
        <v>1.62284907127045e-11</v>
      </c>
      <c r="Y198">
        <v>5.52538526661442e-12</v>
      </c>
      <c r="Z198">
        <v>2.93048615203463e-7</v>
      </c>
      <c r="AA198">
        <v>2.05862342657081e-9</v>
      </c>
      <c r="AB198">
        <v>3.53807585983633e-11</v>
      </c>
      <c r="AC198">
        <v>1.14225119789783e-10</v>
      </c>
      <c r="AD198">
        <v>0.000207178182943387</v>
      </c>
      <c r="AE198">
        <v>2.66798661583438e-8</v>
      </c>
      <c r="AF198">
        <v>4.45681397324841e-9</v>
      </c>
      <c r="AG198">
        <v>6.25629565454757e-11</v>
      </c>
      <c r="AH198">
        <v>3.69719532632832e-8</v>
      </c>
      <c r="AI198">
        <v>1.98262814912669e-5</v>
      </c>
      <c r="AJ198">
        <v>3.01170203952864e-12</v>
      </c>
      <c r="AK198">
        <v>0.000378123892629776</v>
      </c>
      <c r="AL198">
        <v>3.08452460337051e-10</v>
      </c>
      <c r="AM198">
        <v>3.42288436282918e-10</v>
      </c>
      <c r="AN198">
        <v>4.70284244299408e-10</v>
      </c>
      <c r="AO198">
        <v>1656.64886815911</v>
      </c>
      <c r="AP198">
        <v>1.30971060191817e-11</v>
      </c>
      <c r="AQ198">
        <v>5.11796556183507e-11</v>
      </c>
      <c r="AR198">
        <v>0.00336193833495123</v>
      </c>
      <c r="AS198">
        <v>3.25532983685795e-9</v>
      </c>
      <c r="AT198">
        <v>1080.40017224485</v>
      </c>
      <c r="AU198">
        <v>4.280594911127e-7</v>
      </c>
      <c r="AV198">
        <v>5.72247044371044e-12</v>
      </c>
      <c r="AW198">
        <v>2.91563571143233e-12</v>
      </c>
      <c r="AX198">
        <v>0.000122348391648485</v>
      </c>
      <c r="AY198">
        <v>0.000905006830048934</v>
      </c>
      <c r="AZ198">
        <v>5.53715778879369e-7</v>
      </c>
      <c r="BA198">
        <v>0.407530129781257</v>
      </c>
      <c r="BB198">
        <v>22.7440711463002</v>
      </c>
      <c r="BC198">
        <v>1.76661406133501e-12</v>
      </c>
      <c r="BD198">
        <v>635.844715676572</v>
      </c>
      <c r="BE198">
        <v>1.48856819474187e-10</v>
      </c>
    </row>
    <row r="199" spans="1:57">
      <c r="A199" s="1">
        <v>197</v>
      </c>
      <c r="B199">
        <v>6.85145411345657e-11</v>
      </c>
      <c r="C199">
        <v>0.651982026577276</v>
      </c>
      <c r="D199">
        <v>0.00056591909351447</v>
      </c>
      <c r="E199">
        <v>0.0569125378174286</v>
      </c>
      <c r="F199">
        <v>2.39748479410633e-9</v>
      </c>
      <c r="G199">
        <v>1.54398797005183e-6</v>
      </c>
      <c r="H199">
        <v>2.36415193053512e-11</v>
      </c>
      <c r="I199">
        <v>0.202818972679493</v>
      </c>
      <c r="J199">
        <v>1.02062383475478e-6</v>
      </c>
      <c r="K199">
        <v>1.138263283523e-11</v>
      </c>
      <c r="L199">
        <v>3.05410820119017e-11</v>
      </c>
      <c r="M199">
        <v>5.08646364752066e-10</v>
      </c>
      <c r="N199">
        <v>8.94883051155311e-6</v>
      </c>
      <c r="O199">
        <v>1.95591843426384e-8</v>
      </c>
      <c r="P199">
        <v>1.69618187787421e-8</v>
      </c>
      <c r="Q199">
        <v>6.23308502880944e-7</v>
      </c>
      <c r="R199">
        <v>1.41007946921272e-10</v>
      </c>
      <c r="S199">
        <v>5.68187699982159e-9</v>
      </c>
      <c r="T199">
        <v>9.56138224286705e-12</v>
      </c>
      <c r="U199">
        <v>3.38513376983656e-10</v>
      </c>
      <c r="V199">
        <v>8.94015158078263e-10</v>
      </c>
      <c r="W199">
        <v>0.00409456385129225</v>
      </c>
      <c r="X199">
        <v>1.2808965118922e-11</v>
      </c>
      <c r="Y199">
        <v>4.34058237856186e-12</v>
      </c>
      <c r="Z199">
        <v>2.42009127199466e-7</v>
      </c>
      <c r="AA199">
        <v>1.66088602205425e-9</v>
      </c>
      <c r="AB199">
        <v>2.80223610466773e-11</v>
      </c>
      <c r="AC199">
        <v>9.09457941438089e-11</v>
      </c>
      <c r="AD199">
        <v>0.000176651610211055</v>
      </c>
      <c r="AE199">
        <v>2.17841091435842e-8</v>
      </c>
      <c r="AF199">
        <v>3.60863991545639e-9</v>
      </c>
      <c r="AG199">
        <v>4.96777375587194e-11</v>
      </c>
      <c r="AH199">
        <v>3.02340442420059e-8</v>
      </c>
      <c r="AI199">
        <v>1.67104009067629e-5</v>
      </c>
      <c r="AJ199">
        <v>2.35970135166098e-12</v>
      </c>
      <c r="AK199">
        <v>0.000323376854206096</v>
      </c>
      <c r="AL199">
        <v>2.46698079049715e-10</v>
      </c>
      <c r="AM199">
        <v>2.7388975450978e-10</v>
      </c>
      <c r="AN199">
        <v>3.76854728508148e-10</v>
      </c>
      <c r="AO199">
        <v>1538.78644961261</v>
      </c>
      <c r="AP199">
        <v>1.03276332747853e-11</v>
      </c>
      <c r="AQ199">
        <v>4.06023421241636e-11</v>
      </c>
      <c r="AR199">
        <v>0.00290693286674233</v>
      </c>
      <c r="AS199">
        <v>2.6319649961668e-9</v>
      </c>
      <c r="AT199">
        <v>1000.78544055121</v>
      </c>
      <c r="AU199">
        <v>3.5414673017041e-7</v>
      </c>
      <c r="AV199">
        <v>4.49609203261254e-12</v>
      </c>
      <c r="AW199">
        <v>2.28411358103099e-12</v>
      </c>
      <c r="AX199">
        <v>0.000104048741107373</v>
      </c>
      <c r="AY199">
        <v>0.000777362199945203</v>
      </c>
      <c r="AZ199">
        <v>4.58671355263728e-7</v>
      </c>
      <c r="BA199">
        <v>0.36121331987553</v>
      </c>
      <c r="BB199">
        <v>20.6013532839912</v>
      </c>
      <c r="BC199">
        <v>1.38100013945956e-12</v>
      </c>
      <c r="BD199">
        <v>587.064802092114</v>
      </c>
      <c r="BE199">
        <v>1.18661409850167e-10</v>
      </c>
    </row>
    <row r="200" spans="1:57">
      <c r="A200" s="1">
        <v>198</v>
      </c>
      <c r="B200">
        <v>5.44818471049747e-11</v>
      </c>
      <c r="C200">
        <v>0.579681007141716</v>
      </c>
      <c r="D200">
        <v>0.000485331094345936</v>
      </c>
      <c r="E200">
        <v>0.0499617694162763</v>
      </c>
      <c r="F200">
        <v>1.93755397009816e-9</v>
      </c>
      <c r="G200">
        <v>1.28642143806285e-6</v>
      </c>
      <c r="H200">
        <v>1.87105103090674e-11</v>
      </c>
      <c r="I200">
        <v>0.179226122542832</v>
      </c>
      <c r="J200">
        <v>8.48676236378939e-7</v>
      </c>
      <c r="K200">
        <v>8.97952594015892e-12</v>
      </c>
      <c r="L200">
        <v>2.41984707721912e-11</v>
      </c>
      <c r="M200">
        <v>4.08153015617048e-10</v>
      </c>
      <c r="N200">
        <v>7.51955868493132e-6</v>
      </c>
      <c r="O200">
        <v>1.59620160215274e-8</v>
      </c>
      <c r="P200">
        <v>1.38331097262847e-8</v>
      </c>
      <c r="Q200">
        <v>5.17075572504879e-7</v>
      </c>
      <c r="R200">
        <v>1.12492141174973e-10</v>
      </c>
      <c r="S200">
        <v>4.61025692308014e-9</v>
      </c>
      <c r="T200">
        <v>7.53701591460497e-12</v>
      </c>
      <c r="U200">
        <v>2.7112986985184e-10</v>
      </c>
      <c r="V200">
        <v>7.19237014065985e-10</v>
      </c>
      <c r="W200">
        <v>0.00354653024002769</v>
      </c>
      <c r="X200">
        <v>1.01099709820413e-11</v>
      </c>
      <c r="Y200">
        <v>3.40983525842563e-12</v>
      </c>
      <c r="Z200">
        <v>1.99859049077342e-7</v>
      </c>
      <c r="AA200">
        <v>1.3399936597183e-9</v>
      </c>
      <c r="AB200">
        <v>2.21943418665091e-11</v>
      </c>
      <c r="AC200">
        <v>7.2410841325428e-11</v>
      </c>
      <c r="AD200">
        <v>0.000150622961078762</v>
      </c>
      <c r="AE200">
        <v>1.77867237570626e-8</v>
      </c>
      <c r="AF200">
        <v>2.92188141378944e-9</v>
      </c>
      <c r="AG200">
        <v>3.94463045606917e-11</v>
      </c>
      <c r="AH200">
        <v>2.47240772351453e-8</v>
      </c>
      <c r="AI200">
        <v>1.40842093114476e-5</v>
      </c>
      <c r="AJ200">
        <v>1.8488516286091e-12</v>
      </c>
      <c r="AK200">
        <v>0.000276556419369067</v>
      </c>
      <c r="AL200">
        <v>1.97307358229727e-10</v>
      </c>
      <c r="AM200">
        <v>2.1915901089658e-10</v>
      </c>
      <c r="AN200">
        <v>3.01986477452195e-10</v>
      </c>
      <c r="AO200">
        <v>1429.26471302381</v>
      </c>
      <c r="AP200">
        <v>8.14378361953056e-12</v>
      </c>
      <c r="AQ200">
        <v>3.22110425108593e-11</v>
      </c>
      <c r="AR200">
        <v>0.00251350793770328</v>
      </c>
      <c r="AS200">
        <v>2.12796859611147e-9</v>
      </c>
      <c r="AT200">
        <v>927.018747062968</v>
      </c>
      <c r="AU200">
        <v>2.92996438461093e-7</v>
      </c>
      <c r="AV200">
        <v>3.53253751320278e-12</v>
      </c>
      <c r="AW200">
        <v>1.78937808445071e-12</v>
      </c>
      <c r="AX200">
        <v>8.84861695234622e-5</v>
      </c>
      <c r="AY200">
        <v>0.000667720916325979</v>
      </c>
      <c r="AZ200">
        <v>3.79941153831073e-7</v>
      </c>
      <c r="BA200">
        <v>0.320160528648835</v>
      </c>
      <c r="BB200">
        <v>18.6604935683742</v>
      </c>
      <c r="BC200">
        <v>1.07955754028807e-12</v>
      </c>
      <c r="BD200">
        <v>542.020714401716</v>
      </c>
      <c r="BE200">
        <v>9.45910946981578e-11</v>
      </c>
    </row>
    <row r="201" spans="1:57">
      <c r="A201" s="1">
        <v>199</v>
      </c>
      <c r="B201">
        <v>4.33232338837256e-11</v>
      </c>
      <c r="C201">
        <v>0.515397746286015</v>
      </c>
      <c r="D201">
        <v>0.000416218985744783</v>
      </c>
      <c r="E201">
        <v>0.0438599032396698</v>
      </c>
      <c r="F201">
        <v>1.56585574785633e-9</v>
      </c>
      <c r="G201">
        <v>1.0718218972288e-6</v>
      </c>
      <c r="H201">
        <v>1.48079808651558e-11</v>
      </c>
      <c r="I201">
        <v>0.158377702547028</v>
      </c>
      <c r="J201">
        <v>7.05697171846769e-7</v>
      </c>
      <c r="K201">
        <v>7.08376337888017e-12</v>
      </c>
      <c r="L201">
        <v>1.91730581324796e-11</v>
      </c>
      <c r="M201">
        <v>3.27514146901609e-10</v>
      </c>
      <c r="N201">
        <v>6.31856450140592e-6</v>
      </c>
      <c r="O201">
        <v>1.30264099965924e-8</v>
      </c>
      <c r="P201">
        <v>1.12815097467488e-8</v>
      </c>
      <c r="Q201">
        <v>4.28948339742878e-7</v>
      </c>
      <c r="R201">
        <v>8.97430361898108e-11</v>
      </c>
      <c r="S201">
        <v>3.74074777438861e-9</v>
      </c>
      <c r="T201">
        <v>5.94125423752542e-12</v>
      </c>
      <c r="U201">
        <v>2.17159525204895e-10</v>
      </c>
      <c r="V201">
        <v>5.78627631111921e-10</v>
      </c>
      <c r="W201">
        <v>0.00307184774720235</v>
      </c>
      <c r="X201">
        <v>7.97968468208701e-12</v>
      </c>
      <c r="Y201">
        <v>2.67866712317232e-12</v>
      </c>
      <c r="Z201">
        <v>1.65050136373526e-7</v>
      </c>
      <c r="AA201">
        <v>1.08109946157337e-9</v>
      </c>
      <c r="AB201">
        <v>1.75784178018166e-11</v>
      </c>
      <c r="AC201">
        <v>5.76533496486785e-11</v>
      </c>
      <c r="AD201">
        <v>0.000128429491099593</v>
      </c>
      <c r="AE201">
        <v>1.45228587827708e-8</v>
      </c>
      <c r="AF201">
        <v>2.36581956593255e-9</v>
      </c>
      <c r="AG201">
        <v>3.13220954916867e-11</v>
      </c>
      <c r="AH201">
        <v>2.02182674681946e-8</v>
      </c>
      <c r="AI201">
        <v>1.18707476252621e-5</v>
      </c>
      <c r="AJ201">
        <v>1.4485952509222e-12</v>
      </c>
      <c r="AK201">
        <v>0.000236514927061614</v>
      </c>
      <c r="AL201">
        <v>1.57805007923251e-10</v>
      </c>
      <c r="AM201">
        <v>1.75364977139473e-10</v>
      </c>
      <c r="AN201">
        <v>2.41992001647776e-10</v>
      </c>
      <c r="AO201">
        <v>1327.49958200976</v>
      </c>
      <c r="AP201">
        <v>6.42172342824772e-12</v>
      </c>
      <c r="AQ201">
        <v>2.555397374852e-11</v>
      </c>
      <c r="AR201">
        <v>0.0021733292243037</v>
      </c>
      <c r="AS201">
        <v>1.72048272088088e-9</v>
      </c>
      <c r="AT201">
        <v>858.673203526919</v>
      </c>
      <c r="AU201">
        <v>2.42404928652977e-7</v>
      </c>
      <c r="AV201">
        <v>2.77548144301604e-12</v>
      </c>
      <c r="AW201">
        <v>1.40180147275244e-12</v>
      </c>
      <c r="AX201">
        <v>7.52512919666488e-5</v>
      </c>
      <c r="AY201">
        <v>0.000573543738156725</v>
      </c>
      <c r="AZ201">
        <v>3.14724864722194e-7</v>
      </c>
      <c r="BA201">
        <v>0.283773487858227</v>
      </c>
      <c r="BB201">
        <v>16.9024769244412</v>
      </c>
      <c r="BC201">
        <v>8.43913423692211e-13</v>
      </c>
      <c r="BD201">
        <v>500.427290710229</v>
      </c>
      <c r="BE201">
        <v>7.54034086841802e-11</v>
      </c>
    </row>
    <row r="202" spans="1:57">
      <c r="A202" s="1">
        <v>200</v>
      </c>
      <c r="B202">
        <v>3.44500524137295e-11</v>
      </c>
      <c r="C202">
        <v>0.458243122594475</v>
      </c>
      <c r="D202">
        <v>0.000356948578192578</v>
      </c>
      <c r="E202">
        <v>0.0385032622685961</v>
      </c>
      <c r="F202">
        <v>1.26546369041176e-9</v>
      </c>
      <c r="G202">
        <v>8.9302163722312e-7</v>
      </c>
      <c r="H202">
        <v>1.17194173287044e-11</v>
      </c>
      <c r="I202">
        <v>0.139954467885896</v>
      </c>
      <c r="J202">
        <v>5.86806224442264e-7</v>
      </c>
      <c r="K202">
        <v>5.58823469901919e-12</v>
      </c>
      <c r="L202">
        <v>1.51912958933956e-11</v>
      </c>
      <c r="M202">
        <v>2.6280710888346e-10</v>
      </c>
      <c r="N202">
        <v>5.30938835915079e-6</v>
      </c>
      <c r="O202">
        <v>1.06306970581606e-8</v>
      </c>
      <c r="P202">
        <v>9.20056763609145e-9</v>
      </c>
      <c r="Q202">
        <v>3.55840979174737e-7</v>
      </c>
      <c r="R202">
        <v>7.15944432207616e-11</v>
      </c>
      <c r="S202">
        <v>3.03523080146655e-9</v>
      </c>
      <c r="T202">
        <v>4.68335194875399e-12</v>
      </c>
      <c r="U202">
        <v>1.73932359896798e-10</v>
      </c>
      <c r="V202">
        <v>4.6550709047832e-10</v>
      </c>
      <c r="W202">
        <v>0.00266069875135497</v>
      </c>
      <c r="X202">
        <v>6.29827339155729e-12</v>
      </c>
      <c r="Y202">
        <v>2.10428254773898e-12</v>
      </c>
      <c r="Z202">
        <v>1.36303798157434e-7</v>
      </c>
      <c r="AA202">
        <v>8.72225045727754e-10</v>
      </c>
      <c r="AB202">
        <v>1.392250104056e-11</v>
      </c>
      <c r="AC202">
        <v>4.59034655448764e-11</v>
      </c>
      <c r="AD202">
        <v>0.000109506107595705</v>
      </c>
      <c r="AE202">
        <v>1.18579132027591e-8</v>
      </c>
      <c r="AF202">
        <v>1.91558156471815e-9</v>
      </c>
      <c r="AG202">
        <v>2.48711156541468e-11</v>
      </c>
      <c r="AH202">
        <v>1.65336135412938e-8</v>
      </c>
      <c r="AI202">
        <v>1.00051515875741e-5</v>
      </c>
      <c r="AJ202">
        <v>1.13498998564097e-12</v>
      </c>
      <c r="AK202">
        <v>0.000202270881454039</v>
      </c>
      <c r="AL202">
        <v>1.26211307882986e-10</v>
      </c>
      <c r="AM202">
        <v>1.4032219872856e-10</v>
      </c>
      <c r="AN202">
        <v>1.93916389366832e-10</v>
      </c>
      <c r="AO202">
        <v>1232.94702853926</v>
      </c>
      <c r="AP202">
        <v>5.06380441739125e-12</v>
      </c>
      <c r="AQ202">
        <v>2.02727225802131e-11</v>
      </c>
      <c r="AR202">
        <v>0.00187919037215554</v>
      </c>
      <c r="AS202">
        <v>1.39102652576791e-9</v>
      </c>
      <c r="AT202">
        <v>795.352701388353</v>
      </c>
      <c r="AU202">
        <v>2.0054902266536e-7</v>
      </c>
      <c r="AV202">
        <v>2.18066939621488e-12</v>
      </c>
      <c r="AW202">
        <v>1.09817331751175e-12</v>
      </c>
      <c r="AX202">
        <v>6.39959552146018e-5</v>
      </c>
      <c r="AY202">
        <v>0.000492649565872328</v>
      </c>
      <c r="AZ202">
        <v>2.60702846714968e-7</v>
      </c>
      <c r="BA202">
        <v>0.251521923794738</v>
      </c>
      <c r="BB202">
        <v>15.3100792686307</v>
      </c>
      <c r="BC202">
        <v>6.59705366041188e-13</v>
      </c>
      <c r="BD202">
        <v>462.020995754116</v>
      </c>
      <c r="BE202">
        <v>6.0107918268235e-11</v>
      </c>
    </row>
    <row r="203" spans="1:57">
      <c r="A203" s="1">
        <v>201</v>
      </c>
      <c r="B203">
        <v>2.73942164656151e-11</v>
      </c>
      <c r="C203">
        <v>0.407426612695711</v>
      </c>
      <c r="D203">
        <v>0.000306118393988857</v>
      </c>
      <c r="E203">
        <v>0.0338008316291898</v>
      </c>
      <c r="F203">
        <v>1.02269850726195e-9</v>
      </c>
      <c r="G203">
        <v>7.44048657924644e-7</v>
      </c>
      <c r="H203">
        <v>9.27504786094996e-12</v>
      </c>
      <c r="I203">
        <v>0.123674309767645</v>
      </c>
      <c r="J203">
        <v>4.87945196021443e-7</v>
      </c>
      <c r="K203">
        <v>4.40844255124288e-12</v>
      </c>
      <c r="L203">
        <v>1.20364446830899e-11</v>
      </c>
      <c r="M203">
        <v>2.10884249314558e-10</v>
      </c>
      <c r="N203">
        <v>4.46139383956086e-6</v>
      </c>
      <c r="O203">
        <v>8.67558441476012e-9</v>
      </c>
      <c r="P203">
        <v>7.50346774579097e-9</v>
      </c>
      <c r="Q203">
        <v>2.95193594751075e-7</v>
      </c>
      <c r="R203">
        <v>5.71160094029739e-11</v>
      </c>
      <c r="S203">
        <v>2.46277656621266e-9</v>
      </c>
      <c r="T203">
        <v>3.69177657023686e-12</v>
      </c>
      <c r="U203">
        <v>1.39309869119377e-10</v>
      </c>
      <c r="V203">
        <v>3.74501382474672e-10</v>
      </c>
      <c r="W203">
        <v>0.00230457966266</v>
      </c>
      <c r="X203">
        <v>4.9711542998053e-12</v>
      </c>
      <c r="Y203">
        <v>1.65306265512517e-12</v>
      </c>
      <c r="Z203">
        <v>1.12564132211745e-7</v>
      </c>
      <c r="AA203">
        <v>7.03706317881212e-10</v>
      </c>
      <c r="AB203">
        <v>1.10269321399534e-11</v>
      </c>
      <c r="AC203">
        <v>3.65482328604069e-11</v>
      </c>
      <c r="AD203">
        <v>9.3370981204579e-5</v>
      </c>
      <c r="AE203">
        <v>9.68198528679932e-9</v>
      </c>
      <c r="AF203">
        <v>1.55102813178732e-9</v>
      </c>
      <c r="AG203">
        <v>1.97487539007177e-11</v>
      </c>
      <c r="AH203">
        <v>1.35204649156157e-8</v>
      </c>
      <c r="AI203">
        <v>8.43275094634545e-6</v>
      </c>
      <c r="AJ203">
        <v>8.89276827470734e-13</v>
      </c>
      <c r="AK203">
        <v>0.000172984893549661</v>
      </c>
      <c r="AL203">
        <v>1.00942891269042e-10</v>
      </c>
      <c r="AM203">
        <v>1.12281934577551e-10</v>
      </c>
      <c r="AN203">
        <v>1.55391768664483e-10</v>
      </c>
      <c r="AO203">
        <v>1145.1004458402</v>
      </c>
      <c r="AP203">
        <v>3.99302661176463e-12</v>
      </c>
      <c r="AQ203">
        <v>1.60829488680533e-11</v>
      </c>
      <c r="AR203">
        <v>0.00162486033642915</v>
      </c>
      <c r="AS203">
        <v>1.12465807046281e-9</v>
      </c>
      <c r="AT203">
        <v>736.68974722653</v>
      </c>
      <c r="AU203">
        <v>1.65920349389576e-7</v>
      </c>
      <c r="AV203">
        <v>1.71333104584766e-12</v>
      </c>
      <c r="AW203">
        <v>8.60310529005282e-13</v>
      </c>
      <c r="AX203">
        <v>5.44240793258527e-5</v>
      </c>
      <c r="AY203">
        <v>0.000423164928129951</v>
      </c>
      <c r="AZ203">
        <v>2.15953621239193e-7</v>
      </c>
      <c r="BA203">
        <v>0.222935829567374</v>
      </c>
      <c r="BB203">
        <v>13.8676988606538</v>
      </c>
      <c r="BC203">
        <v>5.15705965079324e-13</v>
      </c>
      <c r="BD203">
        <v>426.558301550846</v>
      </c>
      <c r="BE203">
        <v>4.79150975810652e-11</v>
      </c>
    </row>
    <row r="204" spans="1:57">
      <c r="A204" s="1">
        <v>202</v>
      </c>
      <c r="B204">
        <v>2.17835098671718e-11</v>
      </c>
      <c r="C204">
        <v>0.362245357392899</v>
      </c>
      <c r="D204">
        <v>0.000262526528628735</v>
      </c>
      <c r="E204">
        <v>0.029672712156589</v>
      </c>
      <c r="F204">
        <v>8.26505126096087e-10</v>
      </c>
      <c r="G204">
        <v>6.19927202255842e-7</v>
      </c>
      <c r="H204">
        <v>7.34051050162604e-12</v>
      </c>
      <c r="I204">
        <v>0.109287935587926</v>
      </c>
      <c r="J204">
        <v>4.05739585368053e-7</v>
      </c>
      <c r="K204">
        <v>3.47772863116792e-12</v>
      </c>
      <c r="L204">
        <v>9.53677626436273e-12</v>
      </c>
      <c r="M204">
        <v>1.69219797358915e-10</v>
      </c>
      <c r="N204">
        <v>3.74883765151361e-6</v>
      </c>
      <c r="O204">
        <v>7.0800404037541e-9</v>
      </c>
      <c r="P204">
        <v>6.11940808891233e-9</v>
      </c>
      <c r="Q204">
        <v>2.44882583585713e-7</v>
      </c>
      <c r="R204">
        <v>4.55655252118187e-11</v>
      </c>
      <c r="S204">
        <v>1.99828901826106e-9</v>
      </c>
      <c r="T204">
        <v>2.910140643144e-12</v>
      </c>
      <c r="U204">
        <v>1.11579232100744e-10</v>
      </c>
      <c r="V204">
        <v>3.01287104324469e-10</v>
      </c>
      <c r="W204">
        <v>0.00199612504742504</v>
      </c>
      <c r="X204">
        <v>3.9236741826734e-12</v>
      </c>
      <c r="Y204">
        <v>1.29859740739324e-12</v>
      </c>
      <c r="Z204">
        <v>9.29591399462491e-8</v>
      </c>
      <c r="AA204">
        <v>5.67746338751104e-10</v>
      </c>
      <c r="AB204">
        <v>8.73357616982464e-12</v>
      </c>
      <c r="AC204">
        <v>2.90996169462663e-11</v>
      </c>
      <c r="AD204">
        <v>7.96132774851223e-5</v>
      </c>
      <c r="AE204">
        <v>7.90534027367331e-9</v>
      </c>
      <c r="AF204">
        <v>1.25585268289282e-9</v>
      </c>
      <c r="AG204">
        <v>1.56813736364115e-11</v>
      </c>
      <c r="AH204">
        <v>1.10564439283469e-8</v>
      </c>
      <c r="AI204">
        <v>7.10746737699015e-6</v>
      </c>
      <c r="AJ204">
        <v>6.96757887067726e-13</v>
      </c>
      <c r="AK204">
        <v>0.000147939106108445</v>
      </c>
      <c r="AL204">
        <v>8.07333920808478e-11</v>
      </c>
      <c r="AM204">
        <v>8.98448898433172e-11</v>
      </c>
      <c r="AN204">
        <v>1.24520682762547e-10</v>
      </c>
      <c r="AO204">
        <v>1063.48817679614</v>
      </c>
      <c r="AP204">
        <v>3.14867214500836e-12</v>
      </c>
      <c r="AQ204">
        <v>1.27590769557998e-11</v>
      </c>
      <c r="AR204">
        <v>0.0014049513832493</v>
      </c>
      <c r="AS204">
        <v>9.09296653072416e-10</v>
      </c>
      <c r="AT204">
        <v>682.343442492033</v>
      </c>
      <c r="AU204">
        <v>1.37270987177627e-7</v>
      </c>
      <c r="AV204">
        <v>1.34614764331189e-12</v>
      </c>
      <c r="AW204">
        <v>6.73968442757605e-13</v>
      </c>
      <c r="AX204">
        <v>4.62838690388089e-5</v>
      </c>
      <c r="AY204">
        <v>0.000363480593087487</v>
      </c>
      <c r="AZ204">
        <v>1.78885528407527e-7</v>
      </c>
      <c r="BA204">
        <v>0.197598615654214</v>
      </c>
      <c r="BB204">
        <v>12.5612035285392</v>
      </c>
      <c r="BC204">
        <v>4.03138527232833e-13</v>
      </c>
      <c r="BD204">
        <v>393.814186198154</v>
      </c>
      <c r="BE204">
        <v>3.81955747085543e-11</v>
      </c>
    </row>
    <row r="205" spans="1:57">
      <c r="A205" s="1">
        <v>203</v>
      </c>
      <c r="B205">
        <v>1.73219511124701e-11</v>
      </c>
      <c r="C205">
        <v>0.322074440279105</v>
      </c>
      <c r="D205">
        <v>0.000225142231185641</v>
      </c>
      <c r="E205">
        <v>0.0260487628259921</v>
      </c>
      <c r="F205">
        <v>6.67949266198657e-10</v>
      </c>
      <c r="G205">
        <v>5.16511563928322e-7</v>
      </c>
      <c r="H205">
        <v>5.80946762478315e-12</v>
      </c>
      <c r="I205">
        <v>0.0965750516035839</v>
      </c>
      <c r="J205">
        <v>3.37383403707199e-7</v>
      </c>
      <c r="K205">
        <v>2.74350751428588e-12</v>
      </c>
      <c r="L205">
        <v>7.55622590656496e-12</v>
      </c>
      <c r="M205">
        <v>1.35786998608983e-10</v>
      </c>
      <c r="N205">
        <v>3.15008812044003e-6</v>
      </c>
      <c r="O205">
        <v>5.77793605245047e-9</v>
      </c>
      <c r="P205">
        <v>4.99064652569624e-9</v>
      </c>
      <c r="Q205">
        <v>2.0314627679769e-7</v>
      </c>
      <c r="R205">
        <v>3.63508766621412e-11</v>
      </c>
      <c r="S205">
        <v>1.62140530028607e-9</v>
      </c>
      <c r="T205">
        <v>2.29399519544365e-12</v>
      </c>
      <c r="U205">
        <v>8.93685768441962e-11</v>
      </c>
      <c r="V205">
        <v>2.42386068962537e-10</v>
      </c>
      <c r="W205">
        <v>0.0017289552925021</v>
      </c>
      <c r="X205">
        <v>3.09691003776598e-12</v>
      </c>
      <c r="Y205">
        <v>1.02013982824673e-12</v>
      </c>
      <c r="Z205">
        <v>7.67686964037469e-8</v>
      </c>
      <c r="AA205">
        <v>4.58054579824789e-10</v>
      </c>
      <c r="AB205">
        <v>6.91718659527526e-12</v>
      </c>
      <c r="AC205">
        <v>2.31690454732873e-11</v>
      </c>
      <c r="AD205">
        <v>6.78826962044292e-5</v>
      </c>
      <c r="AE205">
        <v>6.45470973265702e-9</v>
      </c>
      <c r="AF205">
        <v>1.01685193038025e-9</v>
      </c>
      <c r="AG205">
        <v>1.24516952415213e-11</v>
      </c>
      <c r="AH205">
        <v>9.04147548206088e-9</v>
      </c>
      <c r="AI205">
        <v>5.99046418284274e-6</v>
      </c>
      <c r="AJ205">
        <v>5.45917204403195e-13</v>
      </c>
      <c r="AK205">
        <v>0.000126519597553027</v>
      </c>
      <c r="AL205">
        <v>6.45699794804761e-11</v>
      </c>
      <c r="AM205">
        <v>7.18913870762953e-11</v>
      </c>
      <c r="AN205">
        <v>9.97826347127694e-11</v>
      </c>
      <c r="AO205">
        <v>987.671191106095</v>
      </c>
      <c r="AP205">
        <v>2.48286231556105e-12</v>
      </c>
      <c r="AQ205">
        <v>1.01221508509623e-11</v>
      </c>
      <c r="AR205">
        <v>0.00121480495580996</v>
      </c>
      <c r="AS205">
        <v>7.35174910564551e-10</v>
      </c>
      <c r="AT205">
        <v>631.99759909646</v>
      </c>
      <c r="AU205">
        <v>1.13568492205472e-7</v>
      </c>
      <c r="AV205">
        <v>1.05765508331393e-12</v>
      </c>
      <c r="AW205">
        <v>5.27987763260272e-13</v>
      </c>
      <c r="AX205">
        <v>3.93611901118389e-5</v>
      </c>
      <c r="AY205">
        <v>0.000312214299345217</v>
      </c>
      <c r="AZ205">
        <v>1.48180114176141e-7</v>
      </c>
      <c r="BA205">
        <v>0.175141038904882</v>
      </c>
      <c r="BB205">
        <v>11.3777922742486</v>
      </c>
      <c r="BC205">
        <v>3.15142127362221e-13</v>
      </c>
      <c r="BD205">
        <v>363.580742670616</v>
      </c>
      <c r="BE205">
        <v>3.04476447743481e-11</v>
      </c>
    </row>
    <row r="206" spans="1:57">
      <c r="A206" s="1">
        <v>204</v>
      </c>
      <c r="B206">
        <v>1.37741795395811e-11</v>
      </c>
      <c r="C206">
        <v>0.286358244383912</v>
      </c>
      <c r="D206">
        <v>0.000193081531703614</v>
      </c>
      <c r="E206">
        <v>0.0228674089844618</v>
      </c>
      <c r="F206">
        <v>5.3981058851219e-10</v>
      </c>
      <c r="G206">
        <v>4.30347619210222e-7</v>
      </c>
      <c r="H206">
        <v>4.59776081683122e-12</v>
      </c>
      <c r="I206">
        <v>0.0853409896542628</v>
      </c>
      <c r="J206">
        <v>2.8054339569608e-7</v>
      </c>
      <c r="K206">
        <v>2.16429559922496e-12</v>
      </c>
      <c r="L206">
        <v>5.98698601045391e-12</v>
      </c>
      <c r="M206">
        <v>1.0895952449301e-10</v>
      </c>
      <c r="N206">
        <v>2.6469684972192e-6</v>
      </c>
      <c r="O206">
        <v>4.71530429595764e-9</v>
      </c>
      <c r="P206">
        <v>4.07009179753312e-9</v>
      </c>
      <c r="Q206">
        <v>1.68523253675842e-7</v>
      </c>
      <c r="R206">
        <v>2.89996918188019e-11</v>
      </c>
      <c r="S206">
        <v>1.31560305331017e-9</v>
      </c>
      <c r="T206">
        <v>1.80830210144653e-12</v>
      </c>
      <c r="U206">
        <v>7.15791119738816e-11</v>
      </c>
      <c r="V206">
        <v>1.95000067308328e-10</v>
      </c>
      <c r="W206">
        <v>0.00149754465893211</v>
      </c>
      <c r="X206">
        <v>2.44435456654965e-12</v>
      </c>
      <c r="Y206">
        <v>8.01391683359389e-13</v>
      </c>
      <c r="Z206">
        <v>6.33980988423114e-8</v>
      </c>
      <c r="AA206">
        <v>3.69555876777779e-10</v>
      </c>
      <c r="AB206">
        <v>5.47856526447503e-12</v>
      </c>
      <c r="AC206">
        <v>1.84471378593293e-11</v>
      </c>
      <c r="AD206">
        <v>5.78805519533672e-5</v>
      </c>
      <c r="AE206">
        <v>5.2702699919806e-9</v>
      </c>
      <c r="AF206">
        <v>8.23335296782599e-10</v>
      </c>
      <c r="AG206">
        <v>9.88718905556243e-12</v>
      </c>
      <c r="AH206">
        <v>7.39372254187008e-9</v>
      </c>
      <c r="AI206">
        <v>5.04900820746981e-6</v>
      </c>
      <c r="AJ206">
        <v>4.27731896452116e-13</v>
      </c>
      <c r="AK206">
        <v>0.000108201333542329</v>
      </c>
      <c r="AL206">
        <v>5.1642598354041e-11</v>
      </c>
      <c r="AM206">
        <v>5.75254910581234e-11</v>
      </c>
      <c r="AN206">
        <v>7.99591984097661e-11</v>
      </c>
      <c r="AO206">
        <v>917.240904372128</v>
      </c>
      <c r="AP206">
        <v>1.95784267130322e-12</v>
      </c>
      <c r="AQ206">
        <v>8.03019936450435e-12</v>
      </c>
      <c r="AR206">
        <v>0.00105039298739317</v>
      </c>
      <c r="AS206">
        <v>5.94395836647041e-10</v>
      </c>
      <c r="AT206">
        <v>585.358982718219</v>
      </c>
      <c r="AU206">
        <v>9.39586920585427e-8</v>
      </c>
      <c r="AV206">
        <v>8.30989204906859e-13</v>
      </c>
      <c r="AW206">
        <v>4.13626278419051e-13</v>
      </c>
      <c r="AX206">
        <v>3.34739363641975e-5</v>
      </c>
      <c r="AY206">
        <v>0.000268178743416759</v>
      </c>
      <c r="AZ206">
        <v>1.22745235006234e-7</v>
      </c>
      <c r="BA206">
        <v>0.15523582152268</v>
      </c>
      <c r="BB206">
        <v>10.3058699073365</v>
      </c>
      <c r="BC206">
        <v>2.46353435615407e-13</v>
      </c>
      <c r="BD206">
        <v>335.665889951337</v>
      </c>
      <c r="BE206">
        <v>2.42713729220596e-11</v>
      </c>
    </row>
    <row r="207" spans="1:57">
      <c r="A207" s="1">
        <v>205</v>
      </c>
      <c r="B207">
        <v>1.09530394117464e-11</v>
      </c>
      <c r="C207">
        <v>0.254602767306873</v>
      </c>
      <c r="D207">
        <v>0.000165586339297006</v>
      </c>
      <c r="E207">
        <v>0.02007459613414</v>
      </c>
      <c r="F207">
        <v>4.36253895237052e-10</v>
      </c>
      <c r="G207">
        <v>3.58557457822876e-7</v>
      </c>
      <c r="H207">
        <v>3.6387848875567e-12</v>
      </c>
      <c r="I207">
        <v>0.0754137262784585</v>
      </c>
      <c r="J207">
        <v>2.3327939659301e-7</v>
      </c>
      <c r="K207">
        <v>1.7073672973285e-12</v>
      </c>
      <c r="L207">
        <v>4.74363784033652e-12</v>
      </c>
      <c r="M207">
        <v>8.74323601950808e-11</v>
      </c>
      <c r="N207">
        <v>2.22420515117088e-6</v>
      </c>
      <c r="O207">
        <v>3.84810325741544e-9</v>
      </c>
      <c r="P207">
        <v>3.31933890887149e-9</v>
      </c>
      <c r="Q207">
        <v>1.39801169202145e-7</v>
      </c>
      <c r="R207">
        <v>2.31351256193758e-11</v>
      </c>
      <c r="S207">
        <v>1.06747608691147e-9</v>
      </c>
      <c r="T207">
        <v>1.42544159752554e-12</v>
      </c>
      <c r="U207">
        <v>5.73307681830979e-11</v>
      </c>
      <c r="V207">
        <v>1.56877934115207e-10</v>
      </c>
      <c r="W207">
        <v>0.00129710699584261</v>
      </c>
      <c r="X207">
        <v>1.92930005784276e-12</v>
      </c>
      <c r="Y207">
        <v>6.29549544722976e-13</v>
      </c>
      <c r="Z207">
        <v>5.23562222886705e-8</v>
      </c>
      <c r="AA207">
        <v>2.98155614614328e-10</v>
      </c>
      <c r="AB207">
        <v>4.33914495555883e-12</v>
      </c>
      <c r="AC207">
        <v>1.46875658648162e-11</v>
      </c>
      <c r="AD207">
        <v>4.93521689846329e-5</v>
      </c>
      <c r="AE207">
        <v>4.30317502554222e-9</v>
      </c>
      <c r="AF207">
        <v>6.66646722498471e-10</v>
      </c>
      <c r="AG207">
        <v>7.8508588836732e-12</v>
      </c>
      <c r="AH207">
        <v>6.04626236263991e-9</v>
      </c>
      <c r="AI207">
        <v>4.25551060780733e-6</v>
      </c>
      <c r="AJ207">
        <v>3.351324338365e-13</v>
      </c>
      <c r="AK207">
        <v>9.2535297346226e-5</v>
      </c>
      <c r="AL207">
        <v>4.13033722432577e-11</v>
      </c>
      <c r="AM207">
        <v>4.60302990066436e-11</v>
      </c>
      <c r="AN207">
        <v>6.40740074645668e-11</v>
      </c>
      <c r="AO207">
        <v>851.817132256139</v>
      </c>
      <c r="AP207">
        <v>1.5438421776598e-12</v>
      </c>
      <c r="AQ207">
        <v>6.37059247862911e-12</v>
      </c>
      <c r="AR207">
        <v>0.000908232570704807</v>
      </c>
      <c r="AS207">
        <v>4.80574626423935e-10</v>
      </c>
      <c r="AT207">
        <v>542.155676021615</v>
      </c>
      <c r="AU207">
        <v>7.7734903723954e-8</v>
      </c>
      <c r="AV207">
        <v>6.52899984703684e-13</v>
      </c>
      <c r="AW207">
        <v>3.24035323595203e-13</v>
      </c>
      <c r="AX207">
        <v>2.8467239238668e-5</v>
      </c>
      <c r="AY207">
        <v>0.000230354082334176</v>
      </c>
      <c r="AZ207">
        <v>1.01676212033528e-7</v>
      </c>
      <c r="BA207">
        <v>0.137592881609414</v>
      </c>
      <c r="BB207">
        <v>9.3349334811362</v>
      </c>
      <c r="BC207">
        <v>1.92579823254471e-13</v>
      </c>
      <c r="BD207">
        <v>309.892179309163</v>
      </c>
      <c r="BE207">
        <v>1.934795045238e-11</v>
      </c>
    </row>
    <row r="208" spans="1:57">
      <c r="A208" s="1">
        <v>206</v>
      </c>
      <c r="B208">
        <v>8.70970693296653e-12</v>
      </c>
      <c r="C208">
        <v>0.226368788549506</v>
      </c>
      <c r="D208">
        <v>0.000142006516722045</v>
      </c>
      <c r="E208">
        <v>0.0176228714905954</v>
      </c>
      <c r="F208">
        <v>3.52563406059356e-10</v>
      </c>
      <c r="G208">
        <v>2.98743259593845e-7</v>
      </c>
      <c r="H208">
        <v>2.87982673672747e-12</v>
      </c>
      <c r="I208">
        <v>0.0666412485790949</v>
      </c>
      <c r="J208">
        <v>1.93978107094337e-7</v>
      </c>
      <c r="K208">
        <v>1.3469060452288e-12</v>
      </c>
      <c r="L208">
        <v>3.75850194009313e-12</v>
      </c>
      <c r="M208">
        <v>7.01583227275146e-11</v>
      </c>
      <c r="N208">
        <v>1.86896389547488e-6</v>
      </c>
      <c r="O208">
        <v>3.14039088756987e-9</v>
      </c>
      <c r="P208">
        <v>2.70706689449642e-9</v>
      </c>
      <c r="Q208">
        <v>1.15974303101053e-7</v>
      </c>
      <c r="R208">
        <v>1.84565416747528e-11</v>
      </c>
      <c r="S208">
        <v>8.66146660217181e-10</v>
      </c>
      <c r="T208">
        <v>1.12364165007305e-12</v>
      </c>
      <c r="U208">
        <v>4.59186601126388e-11</v>
      </c>
      <c r="V208">
        <v>1.26208602129341e-10</v>
      </c>
      <c r="W208">
        <v>0.00112349675087624</v>
      </c>
      <c r="X208">
        <v>1.52277351296245e-12</v>
      </c>
      <c r="Y208">
        <v>4.94555405457713e-13</v>
      </c>
      <c r="Z208">
        <v>4.32374796792341e-8</v>
      </c>
      <c r="AA208">
        <v>2.40550280273875e-10</v>
      </c>
      <c r="AB208">
        <v>3.43669862488536e-12</v>
      </c>
      <c r="AC208">
        <v>1.16942034205502e-11</v>
      </c>
      <c r="AD208">
        <v>4.20803966297969e-5</v>
      </c>
      <c r="AE208">
        <v>3.51354205483337e-9</v>
      </c>
      <c r="AF208">
        <v>5.39777477924469e-10</v>
      </c>
      <c r="AG208">
        <v>6.23392368638169e-12</v>
      </c>
      <c r="AH208">
        <v>4.94436845290159e-9</v>
      </c>
      <c r="AI208">
        <v>3.58671837851997e-6</v>
      </c>
      <c r="AJ208">
        <v>2.62579761602516e-13</v>
      </c>
      <c r="AK208">
        <v>7.9137483561457e-5</v>
      </c>
      <c r="AL208">
        <v>3.30341340767483e-11</v>
      </c>
      <c r="AM208">
        <v>3.68321650085589e-11</v>
      </c>
      <c r="AN208">
        <v>5.13446662235225e-11</v>
      </c>
      <c r="AO208">
        <v>791.0461728936</v>
      </c>
      <c r="AP208">
        <v>1.21738507634845e-12</v>
      </c>
      <c r="AQ208">
        <v>5.05397741803528e-12</v>
      </c>
      <c r="AR208">
        <v>0.000785312175880651</v>
      </c>
      <c r="AS208">
        <v>3.88549104332525e-10</v>
      </c>
      <c r="AT208">
        <v>502.135554332748</v>
      </c>
      <c r="AU208">
        <v>6.4312466691511e-8</v>
      </c>
      <c r="AV208">
        <v>5.12976996537888e-13</v>
      </c>
      <c r="AW208">
        <v>2.53849642662865e-13</v>
      </c>
      <c r="AX208">
        <v>2.42093938699484e-5</v>
      </c>
      <c r="AY208">
        <v>0.000197864314560452</v>
      </c>
      <c r="AZ208">
        <v>8.42236530610267e-8</v>
      </c>
      <c r="BA208">
        <v>0.121955105768031</v>
      </c>
      <c r="BB208">
        <v>8.45546942107486</v>
      </c>
      <c r="BC208">
        <v>1.50543822959093e-13</v>
      </c>
      <c r="BD208">
        <v>286.095688985157</v>
      </c>
      <c r="BE208">
        <v>1.54232385252905e-11</v>
      </c>
    </row>
    <row r="209" spans="1:57">
      <c r="A209" s="1">
        <v>207</v>
      </c>
      <c r="B209">
        <v>6.92583937425459e-12</v>
      </c>
      <c r="C209">
        <v>0.201265794543795</v>
      </c>
      <c r="D209">
        <v>0.000121784507564804</v>
      </c>
      <c r="E209">
        <v>0.0154705777110494</v>
      </c>
      <c r="F209">
        <v>2.84928010477106e-10</v>
      </c>
      <c r="G209">
        <v>2.48907206309055e-7</v>
      </c>
      <c r="H209">
        <v>2.27916783401186e-12</v>
      </c>
      <c r="I209">
        <v>0.0588892265032847</v>
      </c>
      <c r="J209">
        <v>1.61298025324475e-7</v>
      </c>
      <c r="K209">
        <v>1.06254567405875e-12</v>
      </c>
      <c r="L209">
        <v>2.97795414516646e-12</v>
      </c>
      <c r="M209">
        <v>5.62971211132242e-11</v>
      </c>
      <c r="N209">
        <v>1.57046036885627e-6</v>
      </c>
      <c r="O209">
        <v>2.56283530983803e-9</v>
      </c>
      <c r="P209">
        <v>2.20773212807981e-9</v>
      </c>
      <c r="Q209">
        <v>9.62083439710179e-8</v>
      </c>
      <c r="R209">
        <v>1.47241007446589e-11</v>
      </c>
      <c r="S209">
        <v>7.02788608485738e-10</v>
      </c>
      <c r="T209">
        <v>8.85739860567128e-13</v>
      </c>
      <c r="U209">
        <v>3.67782147829322e-11</v>
      </c>
      <c r="V209">
        <v>1.01535063909107e-10</v>
      </c>
      <c r="W209">
        <v>0.000973123229798466</v>
      </c>
      <c r="X209">
        <v>1.20190686067427e-12</v>
      </c>
      <c r="Y209">
        <v>3.88507983787664e-13</v>
      </c>
      <c r="Z209">
        <v>3.57069239541921e-8</v>
      </c>
      <c r="AA209">
        <v>1.94074617475181e-10</v>
      </c>
      <c r="AB209">
        <v>2.72194103001417e-12</v>
      </c>
      <c r="AC209">
        <v>9.31089533881698e-12</v>
      </c>
      <c r="AD209">
        <v>3.58800801841621e-5</v>
      </c>
      <c r="AE209">
        <v>2.86880679286783e-9</v>
      </c>
      <c r="AF209">
        <v>4.37052661053641e-10</v>
      </c>
      <c r="AG209">
        <v>4.95000651294853e-12</v>
      </c>
      <c r="AH209">
        <v>4.0432878837809e-9</v>
      </c>
      <c r="AI209">
        <v>3.02303293565855e-6</v>
      </c>
      <c r="AJ209">
        <v>2.05733968643392e-13</v>
      </c>
      <c r="AK209">
        <v>6.7679485383105e-5</v>
      </c>
      <c r="AL209">
        <v>2.64204574639325e-11</v>
      </c>
      <c r="AM209">
        <v>2.94720733809772e-11</v>
      </c>
      <c r="AN209">
        <v>4.11442144148191e-11</v>
      </c>
      <c r="AO209">
        <v>734.599010854435</v>
      </c>
      <c r="AP209">
        <v>9.59959711029999e-13</v>
      </c>
      <c r="AQ209">
        <v>4.00946794913522e-12</v>
      </c>
      <c r="AR209">
        <v>0.000679027854163175</v>
      </c>
      <c r="AS209">
        <v>3.14145602333066e-10</v>
      </c>
      <c r="AT209">
        <v>465.064866668496</v>
      </c>
      <c r="AU209">
        <v>5.32076734073131e-8</v>
      </c>
      <c r="AV209">
        <v>4.03040861488062e-13</v>
      </c>
      <c r="AW209">
        <v>1.98866084448851e-13</v>
      </c>
      <c r="AX209">
        <v>2.05883944910174e-5</v>
      </c>
      <c r="AY209">
        <v>0.000169956992202329</v>
      </c>
      <c r="AZ209">
        <v>6.97667978541881e-8</v>
      </c>
      <c r="BA209">
        <v>0.108094602157427</v>
      </c>
      <c r="BB209">
        <v>7.65886033905319</v>
      </c>
      <c r="BC209">
        <v>1.17683368282373e-13</v>
      </c>
      <c r="BD209">
        <v>264.125000985034</v>
      </c>
      <c r="BE209">
        <v>1.22946499895441e-11</v>
      </c>
    </row>
    <row r="210" spans="1:57">
      <c r="A210" s="1">
        <v>208</v>
      </c>
      <c r="B210">
        <v>5.50733215762587e-12</v>
      </c>
      <c r="C210">
        <v>0.178946577354517</v>
      </c>
      <c r="D210">
        <v>0.000104442152547958</v>
      </c>
      <c r="E210">
        <v>0.0135811450931086</v>
      </c>
      <c r="F210">
        <v>2.3026771704156e-10</v>
      </c>
      <c r="G210">
        <v>2.07384753788564e-7</v>
      </c>
      <c r="H210">
        <v>1.80379104344143e-12</v>
      </c>
      <c r="I210">
        <v>0.0520389558928907</v>
      </c>
      <c r="J210">
        <v>1.3412365629989e-7</v>
      </c>
      <c r="K210">
        <v>8.38219723696717e-13</v>
      </c>
      <c r="L210">
        <v>2.35950666205825e-12</v>
      </c>
      <c r="M210">
        <v>4.51744807382013e-11</v>
      </c>
      <c r="N210">
        <v>1.31963264556358e-6</v>
      </c>
      <c r="O210">
        <v>2.09149913064501e-9</v>
      </c>
      <c r="P210">
        <v>1.8005026576854e-9</v>
      </c>
      <c r="Q210">
        <v>7.9811175394861e-8</v>
      </c>
      <c r="R210">
        <v>1.17464658512002e-11</v>
      </c>
      <c r="S210">
        <v>5.70240409470135e-10</v>
      </c>
      <c r="T210">
        <v>6.98207502504834e-13</v>
      </c>
      <c r="U210">
        <v>2.94572414461527e-11</v>
      </c>
      <c r="V210">
        <v>8.1685153909225e-11</v>
      </c>
      <c r="W210">
        <v>0.000842876331958792</v>
      </c>
      <c r="X210">
        <v>9.48650584340625e-13</v>
      </c>
      <c r="Y210">
        <v>3.05200259958373e-13</v>
      </c>
      <c r="Z210">
        <v>2.94879448793337e-8</v>
      </c>
      <c r="AA210">
        <v>1.56578312056115e-10</v>
      </c>
      <c r="AB210">
        <v>2.15583713493512e-12</v>
      </c>
      <c r="AC210">
        <v>7.41331117639575e-12</v>
      </c>
      <c r="AD210">
        <v>3.05933464764859e-5</v>
      </c>
      <c r="AE210">
        <v>2.34238050082875e-9</v>
      </c>
      <c r="AF210">
        <v>3.53877357513407e-10</v>
      </c>
      <c r="AG210">
        <v>3.93052025423415e-12</v>
      </c>
      <c r="AH210">
        <v>3.30642366944011e-9</v>
      </c>
      <c r="AI210">
        <v>2.5479357910922e-6</v>
      </c>
      <c r="AJ210">
        <v>1.61194686488922e-13</v>
      </c>
      <c r="AK210">
        <v>5.78804447071583e-5</v>
      </c>
      <c r="AL210">
        <v>2.11308870971543e-11</v>
      </c>
      <c r="AM210">
        <v>2.35827324133213e-11</v>
      </c>
      <c r="AN210">
        <v>3.29702474468523e-11</v>
      </c>
      <c r="AO210">
        <v>682.169636087623</v>
      </c>
      <c r="AP210">
        <v>7.56968837353346e-13</v>
      </c>
      <c r="AQ210">
        <v>3.18082790391762e-12</v>
      </c>
      <c r="AR210">
        <v>0.000587128075786388</v>
      </c>
      <c r="AS210">
        <v>2.53989670168236e-10</v>
      </c>
      <c r="AT210">
        <v>430.726915369553</v>
      </c>
      <c r="AU210">
        <v>4.40203377920518e-8</v>
      </c>
      <c r="AV210">
        <v>3.16665115203087e-13</v>
      </c>
      <c r="AW210">
        <v>1.55791892947102e-13</v>
      </c>
      <c r="AX210">
        <v>1.75089880387966e-5</v>
      </c>
      <c r="AY210">
        <v>0.000145985794667869</v>
      </c>
      <c r="AZ210">
        <v>5.77914386727382e-8</v>
      </c>
      <c r="BA210">
        <v>0.0958093793952995</v>
      </c>
      <c r="BB210">
        <v>6.93730062238146</v>
      </c>
      <c r="BC210">
        <v>9.19956367506813e-14</v>
      </c>
      <c r="BD210">
        <v>243.840254086441</v>
      </c>
      <c r="BE210">
        <v>9.80069220781101e-12</v>
      </c>
    </row>
    <row r="211" spans="1:57">
      <c r="A211" s="1">
        <v>209</v>
      </c>
      <c r="B211">
        <v>4.37935456831931e-12</v>
      </c>
      <c r="C211">
        <v>0.159102432349998</v>
      </c>
      <c r="D211">
        <v>8.95693832215032e-5</v>
      </c>
      <c r="E211">
        <v>0.0119224702177366</v>
      </c>
      <c r="F211">
        <v>1.86093396354499e-10</v>
      </c>
      <c r="G211">
        <v>1.72789035447116e-7</v>
      </c>
      <c r="H211">
        <v>1.42756574267276e-12</v>
      </c>
      <c r="I211">
        <v>0.0459855408086734</v>
      </c>
      <c r="J211">
        <v>1.11527435863098e-7</v>
      </c>
      <c r="K211">
        <v>6.6125368904177e-13</v>
      </c>
      <c r="L211">
        <v>1.86949533119209e-12</v>
      </c>
      <c r="M211">
        <v>3.62493434994487e-11</v>
      </c>
      <c r="N211">
        <v>1.10886613478416e-6</v>
      </c>
      <c r="O211">
        <v>1.70684732956898e-9</v>
      </c>
      <c r="P211">
        <v>1.46838910939278e-9</v>
      </c>
      <c r="Q211">
        <v>6.62086410882047e-8</v>
      </c>
      <c r="R211">
        <v>9.37099376044827e-12</v>
      </c>
      <c r="S211">
        <v>4.62691226650851e-10</v>
      </c>
      <c r="T211">
        <v>5.50380191233986e-13</v>
      </c>
      <c r="U211">
        <v>2.35935611232152e-11</v>
      </c>
      <c r="V211">
        <v>6.57158625089177e-11</v>
      </c>
      <c r="W211">
        <v>0.000730062225629274</v>
      </c>
      <c r="X211">
        <v>7.48758400978377e-13</v>
      </c>
      <c r="Y211">
        <v>2.39756178240929e-13</v>
      </c>
      <c r="Z211">
        <v>2.43521086789654e-8</v>
      </c>
      <c r="AA211">
        <v>1.26326502363375e-10</v>
      </c>
      <c r="AB211">
        <v>1.7074703037743e-12</v>
      </c>
      <c r="AC211">
        <v>5.90245929298071e-12</v>
      </c>
      <c r="AD211">
        <v>2.6085584084212e-5</v>
      </c>
      <c r="AE211">
        <v>1.91255347481493e-9</v>
      </c>
      <c r="AF211">
        <v>2.86531108726925e-10</v>
      </c>
      <c r="AG211">
        <v>3.1210037242455e-12</v>
      </c>
      <c r="AH211">
        <v>2.70384839730256e-9</v>
      </c>
      <c r="AI211">
        <v>2.14750448742685e-6</v>
      </c>
      <c r="AJ211">
        <v>1.26297688845989e-13</v>
      </c>
      <c r="AK211">
        <v>4.95001677453304e-5</v>
      </c>
      <c r="AL211">
        <v>1.69003273668975e-11</v>
      </c>
      <c r="AM211">
        <v>1.88702454032109e-11</v>
      </c>
      <c r="AN211">
        <v>2.64201714445259e-11</v>
      </c>
      <c r="AO211">
        <v>633.473471466774</v>
      </c>
      <c r="AP211">
        <v>5.96901896025862e-13</v>
      </c>
      <c r="AQ211">
        <v>2.5234434529814e-12</v>
      </c>
      <c r="AR211">
        <v>0.000507666033513191</v>
      </c>
      <c r="AS211">
        <v>2.05353032786745e-10</v>
      </c>
      <c r="AT211">
        <v>398.920827940663</v>
      </c>
      <c r="AU211">
        <v>3.64193736418227e-8</v>
      </c>
      <c r="AV211">
        <v>2.48800543050833e-13</v>
      </c>
      <c r="AW211">
        <v>1.2204751740995e-13</v>
      </c>
      <c r="AX211">
        <v>1.4890168452038e-5</v>
      </c>
      <c r="AY211">
        <v>0.000125395560182776</v>
      </c>
      <c r="AZ211">
        <v>4.78716307072814e-8</v>
      </c>
      <c r="BA211">
        <v>0.0849204029107047</v>
      </c>
      <c r="BB211">
        <v>6.28371997145067</v>
      </c>
      <c r="BC211">
        <v>7.19149787904311e-14</v>
      </c>
      <c r="BD211">
        <v>225.112267561055</v>
      </c>
      <c r="BE211">
        <v>7.81263110029621e-12</v>
      </c>
    </row>
    <row r="212" spans="1:57">
      <c r="A212" s="1">
        <v>210</v>
      </c>
      <c r="B212">
        <v>3.48240221636738e-12</v>
      </c>
      <c r="C212">
        <v>0.141458888420078</v>
      </c>
      <c r="D212">
        <v>7.6814525694268e-5</v>
      </c>
      <c r="E212">
        <v>0.0104663704789778</v>
      </c>
      <c r="F212">
        <v>1.50393430792369e-10</v>
      </c>
      <c r="G212">
        <v>1.43964540396569e-7</v>
      </c>
      <c r="H212">
        <v>1.1298114777814e-12</v>
      </c>
      <c r="I212">
        <v>0.0406362872946911</v>
      </c>
      <c r="J212">
        <v>9.27380694066558e-8</v>
      </c>
      <c r="K212">
        <v>5.21648910760679e-13</v>
      </c>
      <c r="L212">
        <v>1.48124718494067e-12</v>
      </c>
      <c r="M212">
        <v>2.9087548215835e-11</v>
      </c>
      <c r="N212">
        <v>9.31762418035213e-7</v>
      </c>
      <c r="O212">
        <v>1.39293761031273e-9</v>
      </c>
      <c r="P212">
        <v>1.19753590089576e-9</v>
      </c>
      <c r="Q212">
        <v>5.49244404889928e-8</v>
      </c>
      <c r="R212">
        <v>7.47591001984906e-12</v>
      </c>
      <c r="S212">
        <v>3.75426165681229e-10</v>
      </c>
      <c r="T212">
        <v>4.33851438021772e-13</v>
      </c>
      <c r="U212">
        <v>1.88970891336822e-11</v>
      </c>
      <c r="V212">
        <v>5.28685365215757e-11</v>
      </c>
      <c r="W212">
        <v>0.000632347632825457</v>
      </c>
      <c r="X212">
        <v>5.90985878923407e-13</v>
      </c>
      <c r="Y212">
        <v>1.88345250263745e-13</v>
      </c>
      <c r="Z212">
        <v>2.01107672723733e-8</v>
      </c>
      <c r="AA212">
        <v>1.019195115676e-10</v>
      </c>
      <c r="AB212">
        <v>1.35235386032497e-12</v>
      </c>
      <c r="AC212">
        <v>4.69952275503487e-12</v>
      </c>
      <c r="AD212">
        <v>2.22420158419979e-5</v>
      </c>
      <c r="AE212">
        <v>1.56159974277264e-9</v>
      </c>
      <c r="AF212">
        <v>2.32001494712569e-10</v>
      </c>
      <c r="AG212">
        <v>2.47821234542561e-12</v>
      </c>
      <c r="AH212">
        <v>2.21108873987097e-9</v>
      </c>
      <c r="AI212">
        <v>1.810004608154e-6</v>
      </c>
      <c r="AJ212">
        <v>9.89555250525645e-14</v>
      </c>
      <c r="AK212">
        <v>4.23332374023101e-5</v>
      </c>
      <c r="AL212">
        <v>1.35167566886554e-11</v>
      </c>
      <c r="AM212">
        <v>1.50994443191883e-11</v>
      </c>
      <c r="AN212">
        <v>2.11713742623723e-11</v>
      </c>
      <c r="AO212">
        <v>588.245902760464</v>
      </c>
      <c r="AP212">
        <v>4.70682313626386e-13</v>
      </c>
      <c r="AQ212">
        <v>2.00192111761257e-12</v>
      </c>
      <c r="AR212">
        <v>0.000438958401422206</v>
      </c>
      <c r="AS212">
        <v>1.66029853950672e-10</v>
      </c>
      <c r="AT212">
        <v>369.460415048079</v>
      </c>
      <c r="AU212">
        <v>3.01308631970501e-8</v>
      </c>
      <c r="AV212">
        <v>1.95480023406138e-13</v>
      </c>
      <c r="AW212">
        <v>9.56121334046753e-14</v>
      </c>
      <c r="AX212">
        <v>1.26630457470993e-5</v>
      </c>
      <c r="AY212">
        <v>0.000107709428502406</v>
      </c>
      <c r="AZ212">
        <v>3.96545418897543e-8</v>
      </c>
      <c r="BA212">
        <v>0.0752689858485005</v>
      </c>
      <c r="BB212">
        <v>5.69171413796699</v>
      </c>
      <c r="BC212">
        <v>5.62174922265045e-14</v>
      </c>
      <c r="BD212">
        <v>207.82173048151</v>
      </c>
      <c r="BE212">
        <v>6.2278461221177e-12</v>
      </c>
    </row>
    <row r="213" spans="1:57">
      <c r="A213" s="1">
        <v>211</v>
      </c>
      <c r="B213">
        <v>2.76915800458058e-12</v>
      </c>
      <c r="C213">
        <v>0.125771911685619</v>
      </c>
      <c r="D213">
        <v>6.58759851332119e-5</v>
      </c>
      <c r="E213">
        <v>0.00918810523233443</v>
      </c>
      <c r="F213">
        <v>1.21542109206712e-10</v>
      </c>
      <c r="G213">
        <v>1.19948518920534e-7</v>
      </c>
      <c r="H213">
        <v>8.94161201346599e-13</v>
      </c>
      <c r="I213">
        <v>0.0359092839873021</v>
      </c>
      <c r="J213">
        <v>7.71142046681336e-8</v>
      </c>
      <c r="K213">
        <v>4.11517650703676e-13</v>
      </c>
      <c r="L213">
        <v>1.17362855620707e-12</v>
      </c>
      <c r="M213">
        <v>2.33407109979637e-11</v>
      </c>
      <c r="N213">
        <v>7.82945006931228e-7</v>
      </c>
      <c r="O213">
        <v>1.13675965578709e-9</v>
      </c>
      <c r="P213">
        <v>9.7664319495619e-10</v>
      </c>
      <c r="Q213">
        <v>4.55634508208172e-8</v>
      </c>
      <c r="R213">
        <v>5.96406642160994e-12</v>
      </c>
      <c r="S213">
        <v>3.04619576254333e-10</v>
      </c>
      <c r="T213">
        <v>3.41994602221131e-13</v>
      </c>
      <c r="U213">
        <v>1.51354842207432e-11</v>
      </c>
      <c r="V213">
        <v>4.25328379046246e-11</v>
      </c>
      <c r="W213">
        <v>0.000547711571280527</v>
      </c>
      <c r="X213">
        <v>4.66457915110361e-13</v>
      </c>
      <c r="Y213">
        <v>1.47958355451908e-13</v>
      </c>
      <c r="Z213">
        <v>1.66081289068125e-8</v>
      </c>
      <c r="AA213">
        <v>8.22280881266094e-11</v>
      </c>
      <c r="AB213">
        <v>1.07109380384081e-12</v>
      </c>
      <c r="AC213">
        <v>3.74174769116214e-12</v>
      </c>
      <c r="AD213">
        <v>1.89647763723645e-5</v>
      </c>
      <c r="AE213">
        <v>1.27504604954968e-9</v>
      </c>
      <c r="AF213">
        <v>1.87849387641226e-10</v>
      </c>
      <c r="AG213">
        <v>1.96780802320788e-12</v>
      </c>
      <c r="AH213">
        <v>1.80813148167137e-9</v>
      </c>
      <c r="AI213">
        <v>1.52554590711591e-6</v>
      </c>
      <c r="AJ213">
        <v>7.75326545954537e-14</v>
      </c>
      <c r="AK213">
        <v>3.62039780982263e-5</v>
      </c>
      <c r="AL213">
        <v>1.0810601712065e-11</v>
      </c>
      <c r="AM213">
        <v>1.20821541981953e-11</v>
      </c>
      <c r="AN213">
        <v>1.69653358390085e-11</v>
      </c>
      <c r="AO213">
        <v>546.240905076472</v>
      </c>
      <c r="AP213">
        <v>3.71152820578759e-13</v>
      </c>
      <c r="AQ213">
        <v>1.58818219988198e-12</v>
      </c>
      <c r="AR213">
        <v>0.000379549675289304</v>
      </c>
      <c r="AS213">
        <v>1.3423669417584e-10</v>
      </c>
      <c r="AT213">
        <v>342.173108963128</v>
      </c>
      <c r="AU213">
        <v>2.49281859038532e-8</v>
      </c>
      <c r="AV213">
        <v>1.53586625527464e-13</v>
      </c>
      <c r="AW213">
        <v>7.49026237168496e-14</v>
      </c>
      <c r="AX213">
        <v>1.07690338160755e-5</v>
      </c>
      <c r="AY213">
        <v>9.25177970506936e-5</v>
      </c>
      <c r="AZ213">
        <v>3.28479032093392e-8</v>
      </c>
      <c r="BA213">
        <v>0.066714476503239</v>
      </c>
      <c r="BB213">
        <v>5.15548218593857</v>
      </c>
      <c r="BC213">
        <v>4.39464261631003e-14</v>
      </c>
      <c r="BD213">
        <v>191.858451832578</v>
      </c>
      <c r="BE213">
        <v>4.96453317196101e-12</v>
      </c>
    </row>
    <row r="214" spans="1:57">
      <c r="A214" s="1">
        <v>212</v>
      </c>
      <c r="B214">
        <v>2.20199601069507e-12</v>
      </c>
      <c r="C214">
        <v>0.111824530192609</v>
      </c>
      <c r="D214">
        <v>5.64951144064701e-5</v>
      </c>
      <c r="E214">
        <v>0.00806595542561909</v>
      </c>
      <c r="F214">
        <v>9.82255950730946e-11</v>
      </c>
      <c r="G214">
        <v>9.9938826248859e-8</v>
      </c>
      <c r="H214">
        <v>7.07661608849613e-13</v>
      </c>
      <c r="I214">
        <v>0.0317321478341829</v>
      </c>
      <c r="J214">
        <v>6.41225399490274e-8</v>
      </c>
      <c r="K214">
        <v>3.24637434005889e-13</v>
      </c>
      <c r="L214">
        <v>9.2989470723038e-13</v>
      </c>
      <c r="M214">
        <v>1.8729278222261e-11</v>
      </c>
      <c r="N214">
        <v>6.57896124551798e-7</v>
      </c>
      <c r="O214">
        <v>9.27695902068933e-10</v>
      </c>
      <c r="P214">
        <v>7.96495476975839e-10</v>
      </c>
      <c r="Q214">
        <v>3.77978916426672e-8</v>
      </c>
      <c r="R214">
        <v>4.75796088166512e-12</v>
      </c>
      <c r="S214">
        <v>2.47167337878786e-10</v>
      </c>
      <c r="T214">
        <v>2.6958605684891e-13</v>
      </c>
      <c r="U214">
        <v>1.21226543166381e-11</v>
      </c>
      <c r="V214">
        <v>3.4217748461933e-11</v>
      </c>
      <c r="W214">
        <v>0.000474403555476071</v>
      </c>
      <c r="X214">
        <v>3.68169491549681e-13</v>
      </c>
      <c r="Y214">
        <v>1.16231616201773e-13</v>
      </c>
      <c r="Z214">
        <v>1.37155356595684e-8</v>
      </c>
      <c r="AA214">
        <v>6.63411581404684e-11</v>
      </c>
      <c r="AB214">
        <v>8.48329648892864e-13</v>
      </c>
      <c r="AC214">
        <v>2.97916960785488e-12</v>
      </c>
      <c r="AD214">
        <v>1.61704202262192e-5</v>
      </c>
      <c r="AE214">
        <v>1.04107498320442e-9</v>
      </c>
      <c r="AF214">
        <v>1.52099848910309e-10</v>
      </c>
      <c r="AG214">
        <v>1.56252480370641e-12</v>
      </c>
      <c r="AH214">
        <v>1.4786106915809e-9</v>
      </c>
      <c r="AI214">
        <v>1.28579248035344e-6</v>
      </c>
      <c r="AJ214">
        <v>6.07476135990493e-14</v>
      </c>
      <c r="AK214">
        <v>3.09621496142123e-5</v>
      </c>
      <c r="AL214">
        <v>8.64623888620667e-12</v>
      </c>
      <c r="AM214">
        <v>9.66780263742992e-12</v>
      </c>
      <c r="AN214">
        <v>1.35948952811384e-11</v>
      </c>
      <c r="AO214">
        <v>507.229760067591</v>
      </c>
      <c r="AP214">
        <v>2.92669601781094e-13</v>
      </c>
      <c r="AQ214">
        <v>1.25995103637528e-12</v>
      </c>
      <c r="AR214">
        <v>0.000328181339149581</v>
      </c>
      <c r="AS214">
        <v>1.08531625769208e-10</v>
      </c>
      <c r="AT214">
        <v>316.898977069895</v>
      </c>
      <c r="AU214">
        <v>2.06238516357858e-8</v>
      </c>
      <c r="AV214">
        <v>1.20671406044377e-13</v>
      </c>
      <c r="AW214">
        <v>5.86787717595386e-14</v>
      </c>
      <c r="AX214">
        <v>9.15830927598191e-6</v>
      </c>
      <c r="AY214">
        <v>7.94688347153087e-5</v>
      </c>
      <c r="AZ214">
        <v>2.72096131613195e-8</v>
      </c>
      <c r="BA214">
        <v>0.0591322085813687</v>
      </c>
      <c r="BB214">
        <v>4.66976966135815</v>
      </c>
      <c r="BC214">
        <v>3.43538676191128e-14</v>
      </c>
      <c r="BD214">
        <v>177.120666975134</v>
      </c>
      <c r="BE214">
        <v>3.9574820067939e-12</v>
      </c>
    </row>
    <row r="215" spans="1:57">
      <c r="A215" s="1">
        <v>213</v>
      </c>
      <c r="B215">
        <v>1.75099660675133e-12</v>
      </c>
      <c r="C215">
        <v>0.0994238329065856</v>
      </c>
      <c r="D215">
        <v>4.84500982457256e-5</v>
      </c>
      <c r="E215">
        <v>0.00708085456977763</v>
      </c>
      <c r="F215">
        <v>7.93820968208892e-11</v>
      </c>
      <c r="G215">
        <v>8.32671306013038e-8</v>
      </c>
      <c r="H215">
        <v>5.60061121061952e-13</v>
      </c>
      <c r="I215">
        <v>0.0280409157170382</v>
      </c>
      <c r="J215">
        <v>5.33196205083475e-8</v>
      </c>
      <c r="K215">
        <v>2.56099478376977e-13</v>
      </c>
      <c r="L215">
        <v>7.36778360775805e-13</v>
      </c>
      <c r="M215">
        <v>1.50289277285955e-11</v>
      </c>
      <c r="N215">
        <v>5.52819555443199e-7</v>
      </c>
      <c r="O215">
        <v>7.57081482466149e-10</v>
      </c>
      <c r="P215">
        <v>6.49577089237873e-10</v>
      </c>
      <c r="Q215">
        <v>3.13558474289672e-8</v>
      </c>
      <c r="R215">
        <v>3.79576443871669e-12</v>
      </c>
      <c r="S215">
        <v>2.00550777079214e-10</v>
      </c>
      <c r="T215">
        <v>2.1250813847184e-13</v>
      </c>
      <c r="U215">
        <v>9.70955031499468e-12</v>
      </c>
      <c r="V215">
        <v>2.75282430634864e-11</v>
      </c>
      <c r="W215">
        <v>0.000410907392222212</v>
      </c>
      <c r="X215">
        <v>2.90591627721262e-13</v>
      </c>
      <c r="Y215">
        <v>9.13080392193012e-14</v>
      </c>
      <c r="Z215">
        <v>1.13267376119926e-8</v>
      </c>
      <c r="AA215">
        <v>5.3523672234338e-11</v>
      </c>
      <c r="AB215">
        <v>6.71895546034204e-13</v>
      </c>
      <c r="AC215">
        <v>2.37200688801956e-12</v>
      </c>
      <c r="AD215">
        <v>1.37877971852466e-5</v>
      </c>
      <c r="AE215">
        <v>8.50037627650901e-10</v>
      </c>
      <c r="AF215">
        <v>1.23153789533274e-10</v>
      </c>
      <c r="AG215">
        <v>1.24071232450341e-12</v>
      </c>
      <c r="AH215">
        <v>1.20914302792866e-9</v>
      </c>
      <c r="AI215">
        <v>1.08371848708483e-6</v>
      </c>
      <c r="AJ215">
        <v>4.75963611680697e-14</v>
      </c>
      <c r="AK215">
        <v>2.64792644087529e-5</v>
      </c>
      <c r="AL215">
        <v>6.91519747012898e-12</v>
      </c>
      <c r="AM215">
        <v>7.73590576694874e-12</v>
      </c>
      <c r="AN215">
        <v>1.08940475432569e-11</v>
      </c>
      <c r="AO215">
        <v>470.999858433286</v>
      </c>
      <c r="AP215">
        <v>2.30782266602153e-13</v>
      </c>
      <c r="AQ215">
        <v>9.99555684245775e-13</v>
      </c>
      <c r="AR215">
        <v>0.000283765204863496</v>
      </c>
      <c r="AS215">
        <v>8.77488365637334e-11</v>
      </c>
      <c r="AT215">
        <v>293.489805372902</v>
      </c>
      <c r="AU215">
        <v>1.70627440679027e-8</v>
      </c>
      <c r="AV215">
        <v>9.48102532320995e-14</v>
      </c>
      <c r="AW215">
        <v>4.59689899092743e-14</v>
      </c>
      <c r="AX215">
        <v>7.78850082788142e-6</v>
      </c>
      <c r="AY215">
        <v>6.82603336029889e-5</v>
      </c>
      <c r="AZ215">
        <v>2.25391265754667e-8</v>
      </c>
      <c r="BA215">
        <v>0.0524116844207859</v>
      </c>
      <c r="BB215">
        <v>4.22981711429283</v>
      </c>
      <c r="BC215">
        <v>2.68551567294318e-14</v>
      </c>
      <c r="BD215">
        <v>163.514396320867</v>
      </c>
      <c r="BE215">
        <v>3.15471020112427e-12</v>
      </c>
    </row>
    <row r="216" spans="1:57">
      <c r="A216" s="1">
        <v>214</v>
      </c>
      <c r="B216">
        <v>1.39236810783011e-12</v>
      </c>
      <c r="C216">
        <v>0.0883983014999641</v>
      </c>
      <c r="D216">
        <v>4.1550708315956e-5</v>
      </c>
      <c r="E216">
        <v>0.00621606477949974</v>
      </c>
      <c r="F216">
        <v>6.41535158155457e-11</v>
      </c>
      <c r="G216">
        <v>6.93765906384416e-8</v>
      </c>
      <c r="H216">
        <v>4.43246374504169e-13</v>
      </c>
      <c r="I216">
        <v>0.0247790650058301</v>
      </c>
      <c r="J216">
        <v>4.43367017729444e-8</v>
      </c>
      <c r="K216">
        <v>2.02031346949131e-13</v>
      </c>
      <c r="L216">
        <v>5.8376751992907e-13</v>
      </c>
      <c r="M216">
        <v>1.20596567333724e-11</v>
      </c>
      <c r="N216">
        <v>4.6452540067492e-7</v>
      </c>
      <c r="O216">
        <v>6.17845103125587e-10</v>
      </c>
      <c r="P216">
        <v>5.29758682145615e-10</v>
      </c>
      <c r="Q216">
        <v>2.60117462915331e-8</v>
      </c>
      <c r="R216">
        <v>3.02815170563311e-12</v>
      </c>
      <c r="S216">
        <v>1.62726250237597e-10</v>
      </c>
      <c r="T216">
        <v>1.675149893005e-13</v>
      </c>
      <c r="U216">
        <v>7.77679240678536e-12</v>
      </c>
      <c r="V216">
        <v>2.21465232001262e-11</v>
      </c>
      <c r="W216">
        <v>0.000355909821989166</v>
      </c>
      <c r="X216">
        <v>2.29360363025454e-13</v>
      </c>
      <c r="Y216">
        <v>7.1728824895016e-14</v>
      </c>
      <c r="Z216">
        <v>9.35399010786134e-9</v>
      </c>
      <c r="AA216">
        <v>4.31825966524299e-11</v>
      </c>
      <c r="AB216">
        <v>5.32155870030638e-13</v>
      </c>
      <c r="AC216">
        <v>1.88858549937132e-12</v>
      </c>
      <c r="AD216">
        <v>1.17562406268722e-5</v>
      </c>
      <c r="AE216">
        <v>6.94055643557644e-10</v>
      </c>
      <c r="AF216">
        <v>9.9716442391002e-11</v>
      </c>
      <c r="AG216">
        <v>9.85179250027305e-13</v>
      </c>
      <c r="AH216">
        <v>9.88784180098975e-10</v>
      </c>
      <c r="AI216">
        <v>9.13402261355149e-7</v>
      </c>
      <c r="AJ216">
        <v>3.72922203851487e-14</v>
      </c>
      <c r="AK216">
        <v>2.26454381349848e-5</v>
      </c>
      <c r="AL216">
        <v>5.53072334779479e-12</v>
      </c>
      <c r="AM216">
        <v>6.19005573104046e-12</v>
      </c>
      <c r="AN216">
        <v>8.72976715908135e-12</v>
      </c>
      <c r="AO216">
        <v>437.353582502485</v>
      </c>
      <c r="AP216">
        <v>1.81981491238967e-13</v>
      </c>
      <c r="AQ216">
        <v>7.929764693502e-13</v>
      </c>
      <c r="AR216">
        <v>0.000245360359911915</v>
      </c>
      <c r="AS216">
        <v>7.09457564140772e-11</v>
      </c>
      <c r="AT216">
        <v>271.808247246303</v>
      </c>
      <c r="AU216">
        <v>1.41165307130706e-8</v>
      </c>
      <c r="AV216">
        <v>7.44914108064314e-14</v>
      </c>
      <c r="AW216">
        <v>3.60121349432377e-14</v>
      </c>
      <c r="AX216">
        <v>6.62357464858098e-6</v>
      </c>
      <c r="AY216">
        <v>5.86327100454919e-5</v>
      </c>
      <c r="AZ216">
        <v>1.86703215381159e-8</v>
      </c>
      <c r="BA216">
        <v>0.0464549646916551</v>
      </c>
      <c r="BB216">
        <v>3.83131346943111</v>
      </c>
      <c r="BC216">
        <v>2.09932521318659e-14</v>
      </c>
      <c r="BD216">
        <v>150.952852366203</v>
      </c>
      <c r="BE216">
        <v>2.51477990231018e-12</v>
      </c>
    </row>
    <row r="217" spans="1:57">
      <c r="A217" s="1">
        <v>215</v>
      </c>
      <c r="B217">
        <v>1.10719168774417e-12</v>
      </c>
      <c r="C217">
        <v>0.078595438027747</v>
      </c>
      <c r="D217">
        <v>3.56338051736222e-5</v>
      </c>
      <c r="E217">
        <v>0.00545689237921291</v>
      </c>
      <c r="F217">
        <v>5.18463701348982e-11</v>
      </c>
      <c r="G217">
        <v>5.78032567377925e-8</v>
      </c>
      <c r="H217">
        <v>3.50796245161602e-13</v>
      </c>
      <c r="I217">
        <v>0.0218966480466387</v>
      </c>
      <c r="J217">
        <v>3.68671626886814e-8</v>
      </c>
      <c r="K217">
        <v>1.5937815464324e-13</v>
      </c>
      <c r="L217">
        <v>4.62533266183159e-13</v>
      </c>
      <c r="M217">
        <v>9.67702564400202e-12</v>
      </c>
      <c r="N217">
        <v>3.90333239362488e-7</v>
      </c>
      <c r="O217">
        <v>5.04215965908479e-10</v>
      </c>
      <c r="P217">
        <v>4.32041501398324e-10</v>
      </c>
      <c r="Q217">
        <v>2.15784614504834e-8</v>
      </c>
      <c r="R217">
        <v>2.41577229272366e-12</v>
      </c>
      <c r="S217">
        <v>1.32035551456566e-10</v>
      </c>
      <c r="T217">
        <v>1.32047975815419e-13</v>
      </c>
      <c r="U217">
        <v>6.22876419561445e-12</v>
      </c>
      <c r="V217">
        <v>1.78169193381181e-11</v>
      </c>
      <c r="W217">
        <v>0.000308273357414564</v>
      </c>
      <c r="X217">
        <v>1.81031273997568e-13</v>
      </c>
      <c r="Y217">
        <v>5.63479830524364e-14</v>
      </c>
      <c r="Z217">
        <v>7.72483074169539e-9</v>
      </c>
      <c r="AA217">
        <v>3.48394750578225e-11</v>
      </c>
      <c r="AB217">
        <v>4.21478990479211e-13</v>
      </c>
      <c r="AC217">
        <v>1.50368665124805e-12</v>
      </c>
      <c r="AD217">
        <v>1.00240228237428e-5</v>
      </c>
      <c r="AE217">
        <v>5.66696367415251e-10</v>
      </c>
      <c r="AF217">
        <v>8.07394468898704e-11</v>
      </c>
      <c r="AG217">
        <v>7.82274908068535e-13</v>
      </c>
      <c r="AH217">
        <v>8.08584370267325e-10</v>
      </c>
      <c r="AI217">
        <v>7.69852780913346e-7</v>
      </c>
      <c r="AJ217">
        <v>2.92188214082203e-14</v>
      </c>
      <c r="AK217">
        <v>1.93666961589337e-5</v>
      </c>
      <c r="AL217">
        <v>4.42343120516906e-12</v>
      </c>
      <c r="AM217">
        <v>4.95310963594689e-12</v>
      </c>
      <c r="AN217">
        <v>6.99545631892365e-12</v>
      </c>
      <c r="AO217">
        <v>406.10726393475</v>
      </c>
      <c r="AP217">
        <v>1.43500023713032e-13</v>
      </c>
      <c r="AQ217">
        <v>6.29091170907003e-13</v>
      </c>
      <c r="AR217">
        <v>0.000212153235081558</v>
      </c>
      <c r="AS217">
        <v>5.73603084646217e-11</v>
      </c>
      <c r="AT217">
        <v>251.727032958916</v>
      </c>
      <c r="AU217">
        <v>1.16790381737189e-8</v>
      </c>
      <c r="AV217">
        <v>5.85271063594499e-14</v>
      </c>
      <c r="AW217">
        <v>2.82119261428999e-14</v>
      </c>
      <c r="AX217">
        <v>5.63288649430478e-6</v>
      </c>
      <c r="AY217">
        <v>5.03629927627343e-5</v>
      </c>
      <c r="AZ217">
        <v>1.54655906955487e-8</v>
      </c>
      <c r="BA217">
        <v>0.0411752411114729</v>
      </c>
      <c r="BB217">
        <v>3.47035378855994</v>
      </c>
      <c r="BC217">
        <v>1.64108746235277e-14</v>
      </c>
      <c r="BD217">
        <v>139.355891506155</v>
      </c>
      <c r="BE217">
        <v>2.00465887795407e-12</v>
      </c>
    </row>
    <row r="218" spans="1:57">
      <c r="A218" s="1">
        <v>216</v>
      </c>
      <c r="B218">
        <v>8.80423352464445e-13</v>
      </c>
      <c r="C218">
        <v>0.0698796556795177</v>
      </c>
      <c r="D218">
        <v>3.05594807549076e-5</v>
      </c>
      <c r="E218">
        <v>0.00479043824231331</v>
      </c>
      <c r="F218">
        <v>4.19002146826243e-11</v>
      </c>
      <c r="G218">
        <v>4.81605748904194e-8</v>
      </c>
      <c r="H218">
        <v>2.77628891150454e-13</v>
      </c>
      <c r="I218">
        <v>0.019349527329878</v>
      </c>
      <c r="J218">
        <v>3.06560395825101e-8</v>
      </c>
      <c r="K218">
        <v>1.25729966258006e-13</v>
      </c>
      <c r="L218">
        <v>3.66476389219647e-13</v>
      </c>
      <c r="M218">
        <v>7.76513183346641e-12</v>
      </c>
      <c r="N218">
        <v>3.27990756848723e-7</v>
      </c>
      <c r="O218">
        <v>4.11484591653134e-10</v>
      </c>
      <c r="P218">
        <v>3.52348842922254e-10</v>
      </c>
      <c r="Q218">
        <v>1.7900758882613e-8</v>
      </c>
      <c r="R218">
        <v>1.9272335804595e-12</v>
      </c>
      <c r="S218">
        <v>1.07133217781072e-10</v>
      </c>
      <c r="T218">
        <v>1.04090187468459e-13</v>
      </c>
      <c r="U218">
        <v>4.98888242078935e-12</v>
      </c>
      <c r="V218">
        <v>1.43337448313525e-11</v>
      </c>
      <c r="W218">
        <v>0.0002670127572189</v>
      </c>
      <c r="X218">
        <v>1.42885717425032e-13</v>
      </c>
      <c r="Y218">
        <v>4.42652575250124e-14</v>
      </c>
      <c r="Z218">
        <v>6.37941769031894e-9</v>
      </c>
      <c r="AA218">
        <v>2.81082915424003e-11</v>
      </c>
      <c r="AB218">
        <v>3.338204860932e-13</v>
      </c>
      <c r="AC218">
        <v>1.19723120223e-12</v>
      </c>
      <c r="AD218">
        <v>8.54703784638196e-6</v>
      </c>
      <c r="AE218">
        <v>4.6270752993781e-10</v>
      </c>
      <c r="AF218">
        <v>6.53739554574615e-11</v>
      </c>
      <c r="AG218">
        <v>6.21160068598922e-13</v>
      </c>
      <c r="AH218">
        <v>6.61224862178356e-10</v>
      </c>
      <c r="AI218">
        <v>6.48863408084337e-7</v>
      </c>
      <c r="AJ218">
        <v>2.28932318602418e-14</v>
      </c>
      <c r="AK218">
        <v>1.65626700561435e-5</v>
      </c>
      <c r="AL218">
        <v>3.53782717191411e-12</v>
      </c>
      <c r="AM218">
        <v>3.96333987812047e-12</v>
      </c>
      <c r="AN218">
        <v>5.60569459101156e-12</v>
      </c>
      <c r="AO218">
        <v>377.090211827435</v>
      </c>
      <c r="AP218">
        <v>1.13155767652785e-13</v>
      </c>
      <c r="AQ218">
        <v>4.99076203867374e-13</v>
      </c>
      <c r="AR218">
        <v>0.000183440369794222</v>
      </c>
      <c r="AS218">
        <v>4.63763463929134e-11</v>
      </c>
      <c r="AT218">
        <v>233.128235788817</v>
      </c>
      <c r="AU218">
        <v>9.66242594590631e-9</v>
      </c>
      <c r="AV218">
        <v>4.59841186066739e-14</v>
      </c>
      <c r="AW218">
        <v>2.21012363512889e-14</v>
      </c>
      <c r="AX218">
        <v>4.79037558123176e-6</v>
      </c>
      <c r="AY218">
        <v>4.32596589517819e-5</v>
      </c>
      <c r="AZ218">
        <v>1.28109467756178e-8</v>
      </c>
      <c r="BA218">
        <v>0.0364955713744086</v>
      </c>
      <c r="BB218">
        <v>3.14340101140708</v>
      </c>
      <c r="BC218">
        <v>1.28287312553116e-14</v>
      </c>
      <c r="BD218">
        <v>128.649507303611</v>
      </c>
      <c r="BE218">
        <v>1.598015446665e-12</v>
      </c>
    </row>
    <row r="219" spans="1:57">
      <c r="A219" s="1">
        <v>217</v>
      </c>
      <c r="B219">
        <v>7.00100322539965e-13</v>
      </c>
      <c r="C219">
        <v>0.0621304034342504</v>
      </c>
      <c r="D219">
        <v>2.62077501812647e-5</v>
      </c>
      <c r="E219">
        <v>0.00420537862163968</v>
      </c>
      <c r="F219">
        <v>3.3862119550681e-11</v>
      </c>
      <c r="G219">
        <v>4.01264756419676e-8</v>
      </c>
      <c r="H219">
        <v>2.19722413050443e-13</v>
      </c>
      <c r="I219">
        <v>0.0170986996272728</v>
      </c>
      <c r="J219">
        <v>2.54913232865521e-8</v>
      </c>
      <c r="K219">
        <v>9.91856342993038e-14</v>
      </c>
      <c r="L219">
        <v>2.90368170116473e-13</v>
      </c>
      <c r="M219">
        <v>6.23097158683378e-12</v>
      </c>
      <c r="N219">
        <v>2.75605369269946e-7</v>
      </c>
      <c r="O219">
        <v>3.35807630900367e-10</v>
      </c>
      <c r="P219">
        <v>2.87355975184349e-10</v>
      </c>
      <c r="Q219">
        <v>1.48498617129039e-8</v>
      </c>
      <c r="R219">
        <v>1.53749143246374e-12</v>
      </c>
      <c r="S219">
        <v>8.69275448841872e-11</v>
      </c>
      <c r="T219">
        <v>8.20517413324681e-14</v>
      </c>
      <c r="U219">
        <v>3.99580827533801e-12</v>
      </c>
      <c r="V219">
        <v>1.15315243681572e-11</v>
      </c>
      <c r="W219">
        <v>0.000231274648950851</v>
      </c>
      <c r="X219">
        <v>1.1277790017274e-13</v>
      </c>
      <c r="Y219">
        <v>3.47734336300316e-14</v>
      </c>
      <c r="Z219">
        <v>5.26833162002476e-9</v>
      </c>
      <c r="AA219">
        <v>2.26776106244928e-11</v>
      </c>
      <c r="AB219">
        <v>2.64393040908006e-13</v>
      </c>
      <c r="AC219">
        <v>9.53232188152018e-13</v>
      </c>
      <c r="AD219">
        <v>7.2876785329382e-6</v>
      </c>
      <c r="AE219">
        <v>3.77800653649355e-10</v>
      </c>
      <c r="AF219">
        <v>5.29326643164014e-11</v>
      </c>
      <c r="AG219">
        <v>4.93227909982865e-13</v>
      </c>
      <c r="AH219">
        <v>5.4072071393843e-10</v>
      </c>
      <c r="AI219">
        <v>5.46888616593909e-7</v>
      </c>
      <c r="AJ219">
        <v>1.79370690777267e-14</v>
      </c>
      <c r="AK219">
        <v>1.41646276232966e-5</v>
      </c>
      <c r="AL219">
        <v>2.82952765469642e-12</v>
      </c>
      <c r="AM219">
        <v>3.17135374287578e-12</v>
      </c>
      <c r="AN219">
        <v>4.49203169457005e-12</v>
      </c>
      <c r="AO219">
        <v>350.143806763148</v>
      </c>
      <c r="AP219">
        <v>8.92280470444838e-14</v>
      </c>
      <c r="AQ219">
        <v>3.959315589871e-13</v>
      </c>
      <c r="AR219">
        <v>0.0001586135099801</v>
      </c>
      <c r="AS219">
        <v>3.74957100925318e-11</v>
      </c>
      <c r="AT219">
        <v>215.902590807208</v>
      </c>
      <c r="AU219">
        <v>7.99402089019316e-9</v>
      </c>
      <c r="AV219">
        <v>3.61292246959794e-14</v>
      </c>
      <c r="AW219">
        <v>1.7314117521523e-14</v>
      </c>
      <c r="AX219">
        <v>4.07387903733088e-6</v>
      </c>
      <c r="AY219">
        <v>3.71581987079184e-5</v>
      </c>
      <c r="AZ219">
        <v>1.06119682386948e-8</v>
      </c>
      <c r="BA219">
        <v>0.0323477578589176</v>
      </c>
      <c r="BB219">
        <v>2.84725130021002</v>
      </c>
      <c r="BC219">
        <v>1.00284926345174e-14</v>
      </c>
      <c r="BD219">
        <v>118.765362127845</v>
      </c>
      <c r="BE219">
        <v>1.27385927966843e-12</v>
      </c>
    </row>
    <row r="220" spans="1:57">
      <c r="A220" s="1">
        <v>218</v>
      </c>
      <c r="B220">
        <v>5.56709958899237e-13</v>
      </c>
      <c r="C220">
        <v>0.0552404986795978</v>
      </c>
      <c r="D220">
        <v>2.24757146583982e-5</v>
      </c>
      <c r="E220">
        <v>0.00369177274727404</v>
      </c>
      <c r="F220">
        <v>2.73660444235202e-11</v>
      </c>
      <c r="G220">
        <v>3.34326168436312e-8</v>
      </c>
      <c r="H220">
        <v>1.73893777206419e-13</v>
      </c>
      <c r="I220">
        <v>0.0151096987483466</v>
      </c>
      <c r="J220">
        <v>2.11967224621021e-8</v>
      </c>
      <c r="K220">
        <v>7.82453833991084e-14</v>
      </c>
      <c r="L220">
        <v>2.30065764743856e-13</v>
      </c>
      <c r="M220">
        <v>4.99991595860596e-12</v>
      </c>
      <c r="N220">
        <v>2.31586768776005e-7</v>
      </c>
      <c r="O220">
        <v>2.74048572262073e-10</v>
      </c>
      <c r="P220">
        <v>2.34351433351094e-10</v>
      </c>
      <c r="Q220">
        <v>1.23189410182418e-8</v>
      </c>
      <c r="R220">
        <v>1.2265663518039e-12</v>
      </c>
      <c r="S220">
        <v>7.05327273807988e-11</v>
      </c>
      <c r="T220">
        <v>6.4679370387089e-14</v>
      </c>
      <c r="U220">
        <v>3.20041288797126e-12</v>
      </c>
      <c r="V220">
        <v>9.27713273637901e-12</v>
      </c>
      <c r="W220">
        <v>0.000200319879109873</v>
      </c>
      <c r="X220">
        <v>8.901417309353e-14</v>
      </c>
      <c r="Y220">
        <v>2.73169444377735e-14</v>
      </c>
      <c r="Z220">
        <v>4.35076042963831e-9</v>
      </c>
      <c r="AA220">
        <v>1.82961678970147e-11</v>
      </c>
      <c r="AB220">
        <v>2.09404994570336e-13</v>
      </c>
      <c r="AC220">
        <v>7.58960827080282e-13</v>
      </c>
      <c r="AD220">
        <v>6.21387893130044e-6</v>
      </c>
      <c r="AE220">
        <v>3.08474197023676e-10</v>
      </c>
      <c r="AF220">
        <v>4.28590701620127e-11</v>
      </c>
      <c r="AG220">
        <v>3.91644240638996e-13</v>
      </c>
      <c r="AH220">
        <v>4.4217770226407e-10</v>
      </c>
      <c r="AI220">
        <v>4.60940091894915e-7</v>
      </c>
      <c r="AJ220">
        <v>1.40538662358707e-14</v>
      </c>
      <c r="AK220">
        <v>1.21137881165319e-5</v>
      </c>
      <c r="AL220">
        <v>2.26303497973262e-12</v>
      </c>
      <c r="AM220">
        <v>2.53762855212677e-12</v>
      </c>
      <c r="AN220">
        <v>3.59961610587545e-12</v>
      </c>
      <c r="AO220">
        <v>325.120656573159</v>
      </c>
      <c r="AP220">
        <v>7.03600356285526e-14</v>
      </c>
      <c r="AQ220">
        <v>3.14103923613819e-13</v>
      </c>
      <c r="AR220">
        <v>0.000137146722808159</v>
      </c>
      <c r="AS220">
        <v>3.03156324274421e-11</v>
      </c>
      <c r="AT220">
        <v>199.948862663708</v>
      </c>
      <c r="AU220">
        <v>6.61369829240826e-9</v>
      </c>
      <c r="AV220">
        <v>2.83863386522241e-14</v>
      </c>
      <c r="AW220">
        <v>1.35638854809525e-14</v>
      </c>
      <c r="AX220">
        <v>3.46454889164363e-6</v>
      </c>
      <c r="AY220">
        <v>3.1917305051853e-5</v>
      </c>
      <c r="AZ220">
        <v>8.79044085110353e-9</v>
      </c>
      <c r="BA220">
        <v>0.0286713537729049</v>
      </c>
      <c r="BB220">
        <v>2.57900264863604</v>
      </c>
      <c r="BC220">
        <v>7.83948591223295e-15</v>
      </c>
      <c r="BD220">
        <v>109.640354298444</v>
      </c>
      <c r="BE220">
        <v>1.01545791391768e-12</v>
      </c>
    </row>
    <row r="221" spans="1:57">
      <c r="A221" s="1">
        <v>219</v>
      </c>
      <c r="B221">
        <v>4.42687941030788e-13</v>
      </c>
      <c r="C221">
        <v>0.0491146447337038</v>
      </c>
      <c r="D221">
        <v>1.92751283840447e-5</v>
      </c>
      <c r="E221">
        <v>0.00324089392255721</v>
      </c>
      <c r="F221">
        <v>2.21161697732542e-11</v>
      </c>
      <c r="G221">
        <v>2.78554209166429e-8</v>
      </c>
      <c r="H221">
        <v>1.37623849880031e-13</v>
      </c>
      <c r="I221">
        <v>0.0133520677710396</v>
      </c>
      <c r="J221">
        <v>1.76256461084007e-8</v>
      </c>
      <c r="K221">
        <v>6.17260723468958e-14</v>
      </c>
      <c r="L221">
        <v>1.82286694807288e-13</v>
      </c>
      <c r="M221">
        <v>4.01208046551561e-12</v>
      </c>
      <c r="N221">
        <v>1.94598645200507e-7</v>
      </c>
      <c r="O221">
        <v>2.23647746427498e-10</v>
      </c>
      <c r="P221">
        <v>1.91123898568916e-10</v>
      </c>
      <c r="Q221">
        <v>1.02193751512527e-8</v>
      </c>
      <c r="R221">
        <v>9.78519266806112e-13</v>
      </c>
      <c r="S221">
        <v>5.7230025629587e-11</v>
      </c>
      <c r="T221">
        <v>5.09851540463424e-14</v>
      </c>
      <c r="U221">
        <v>2.56334684740338e-12</v>
      </c>
      <c r="V221">
        <v>7.46347044363176e-12</v>
      </c>
      <c r="W221">
        <v>0.000173508225602452</v>
      </c>
      <c r="X221">
        <v>7.02577590620686e-14</v>
      </c>
      <c r="Y221">
        <v>2.14593530523058e-14</v>
      </c>
      <c r="Z221">
        <v>3.59300015198752e-9</v>
      </c>
      <c r="AA221">
        <v>1.47612446416725e-11</v>
      </c>
      <c r="AB221">
        <v>1.65853268241251e-13</v>
      </c>
      <c r="AC221">
        <v>6.04282494244068e-13</v>
      </c>
      <c r="AD221">
        <v>5.29829783213285e-6</v>
      </c>
      <c r="AE221">
        <v>2.51869151683762e-10</v>
      </c>
      <c r="AF221">
        <v>3.47025775860414e-11</v>
      </c>
      <c r="AG221">
        <v>3.10982414810649e-13</v>
      </c>
      <c r="AH221">
        <v>3.61593545776091e-10</v>
      </c>
      <c r="AI221">
        <v>3.88499160272731e-7</v>
      </c>
      <c r="AJ221">
        <v>1.10113384565575e-14</v>
      </c>
      <c r="AK221">
        <v>1.03598814196318e-5</v>
      </c>
      <c r="AL221">
        <v>1.80995836749551e-12</v>
      </c>
      <c r="AM221">
        <v>2.03053935760982e-12</v>
      </c>
      <c r="AN221">
        <v>2.88449344576795e-12</v>
      </c>
      <c r="AO221">
        <v>301.883809827116</v>
      </c>
      <c r="AP221">
        <v>5.54818182611373e-14</v>
      </c>
      <c r="AQ221">
        <v>2.49187692188626e-13</v>
      </c>
      <c r="AR221">
        <v>0.000118585255311712</v>
      </c>
      <c r="AS221">
        <v>2.45104723786732e-11</v>
      </c>
      <c r="AT221">
        <v>185.173258944291</v>
      </c>
      <c r="AU221">
        <v>5.47171513498593e-9</v>
      </c>
      <c r="AV221">
        <v>2.23028354450256e-14</v>
      </c>
      <c r="AW221">
        <v>1.06259514965948e-14</v>
      </c>
      <c r="AX221">
        <v>2.94635626448668e-6</v>
      </c>
      <c r="AY221">
        <v>2.74156013258727e-5</v>
      </c>
      <c r="AZ221">
        <v>7.28157572706663e-9</v>
      </c>
      <c r="BA221">
        <v>0.0254127822528732</v>
      </c>
      <c r="BB221">
        <v>2.33602644762639</v>
      </c>
      <c r="BC221">
        <v>6.12829240157334e-15</v>
      </c>
      <c r="BD221">
        <v>101.216218078434</v>
      </c>
      <c r="BE221">
        <v>8.09473049058153e-13</v>
      </c>
    </row>
    <row r="222" spans="1:57">
      <c r="A222" s="1">
        <v>220</v>
      </c>
      <c r="B222">
        <v>3.52019224963816e-13</v>
      </c>
      <c r="C222">
        <v>0.0436681127650012</v>
      </c>
      <c r="D222">
        <v>1.65303119329013e-5</v>
      </c>
      <c r="E222">
        <v>0.0028450812484661</v>
      </c>
      <c r="F222">
        <v>1.78734257796454e-11</v>
      </c>
      <c r="G222">
        <v>2.32086072713397e-8</v>
      </c>
      <c r="H222">
        <v>1.08918924740135e-13</v>
      </c>
      <c r="I222">
        <v>0.0117988926649072</v>
      </c>
      <c r="J222">
        <v>1.46561998564284e-8</v>
      </c>
      <c r="K222">
        <v>4.86943460360748e-14</v>
      </c>
      <c r="L222">
        <v>1.44430171394329e-13</v>
      </c>
      <c r="M222">
        <v>3.21941201966423e-12</v>
      </c>
      <c r="N222">
        <v>1.63518118554937e-7</v>
      </c>
      <c r="O222">
        <v>1.82516237989288e-10</v>
      </c>
      <c r="P222">
        <v>1.55869943038015e-10</v>
      </c>
      <c r="Q222">
        <v>8.47764660234758e-9</v>
      </c>
      <c r="R222">
        <v>7.80634441993966e-13</v>
      </c>
      <c r="S222">
        <v>4.64362565993204e-11</v>
      </c>
      <c r="T222">
        <v>4.0190338081078e-14</v>
      </c>
      <c r="U222">
        <v>2.05309353017272e-12</v>
      </c>
      <c r="V222">
        <v>6.00437574080706e-12</v>
      </c>
      <c r="W222">
        <v>0.000150285156347358</v>
      </c>
      <c r="X222">
        <v>5.54535558860437e-14</v>
      </c>
      <c r="Y222">
        <v>1.68578076334091e-14</v>
      </c>
      <c r="Z222">
        <v>2.96721694932343e-9</v>
      </c>
      <c r="AA222">
        <v>1.19092885318198e-11</v>
      </c>
      <c r="AB222">
        <v>1.31359357232314e-13</v>
      </c>
      <c r="AC222">
        <v>4.81128026714878e-13</v>
      </c>
      <c r="AD222">
        <v>4.51762260385337e-6</v>
      </c>
      <c r="AE222">
        <v>2.05651137523261e-10</v>
      </c>
      <c r="AF222">
        <v>2.80983437941567e-11</v>
      </c>
      <c r="AG222">
        <v>2.4693343964574e-13</v>
      </c>
      <c r="AH222">
        <v>2.95695354114166e-10</v>
      </c>
      <c r="AI222">
        <v>3.27442980513753e-7</v>
      </c>
      <c r="AJ222">
        <v>8.62748810811916e-15</v>
      </c>
      <c r="AK222">
        <v>8.85991582445584e-6</v>
      </c>
      <c r="AL222">
        <v>1.44759108097071e-12</v>
      </c>
      <c r="AM222">
        <v>1.62478075547042e-12</v>
      </c>
      <c r="AN222">
        <v>2.31144158586337e-12</v>
      </c>
      <c r="AO222">
        <v>280.306023286542</v>
      </c>
      <c r="AP222">
        <v>4.37497214789427e-14</v>
      </c>
      <c r="AQ222">
        <v>1.97687768995041e-13</v>
      </c>
      <c r="AR222">
        <v>0.000102535900890034</v>
      </c>
      <c r="AS222">
        <v>1.98169461203908e-11</v>
      </c>
      <c r="AT222">
        <v>171.48888589904</v>
      </c>
      <c r="AU222">
        <v>4.52691749596423e-9</v>
      </c>
      <c r="AV222">
        <v>1.75230921195987e-14</v>
      </c>
      <c r="AW222">
        <v>8.32437249384084e-15</v>
      </c>
      <c r="AX222">
        <v>2.50566971593219e-6</v>
      </c>
      <c r="AY222">
        <v>2.3548830166961e-5</v>
      </c>
      <c r="AZ222">
        <v>6.03170488927877e-9</v>
      </c>
      <c r="BA222">
        <v>0.0225245555795776</v>
      </c>
      <c r="BB222">
        <v>2.11594172967954</v>
      </c>
      <c r="BC222">
        <v>4.7906158087255e-15</v>
      </c>
      <c r="BD222">
        <v>93.4391540537781</v>
      </c>
      <c r="BE222">
        <v>6.45272045421047e-13</v>
      </c>
    </row>
    <row r="223" spans="1:57">
      <c r="A223" s="1">
        <v>221</v>
      </c>
      <c r="B223">
        <v>2.79920730394653e-13</v>
      </c>
      <c r="C223">
        <v>0.0388255698792721</v>
      </c>
      <c r="D223">
        <v>1.41763627796696e-5</v>
      </c>
      <c r="E223">
        <v>0.00249760945699667</v>
      </c>
      <c r="F223">
        <v>1.44446055271059e-11</v>
      </c>
      <c r="G223">
        <v>1.93369704606187e-8</v>
      </c>
      <c r="H223">
        <v>8.62011321377252e-14</v>
      </c>
      <c r="I223">
        <v>0.0104263901654346</v>
      </c>
      <c r="J223">
        <v>1.21870252522806e-8</v>
      </c>
      <c r="K223">
        <v>3.84139004049498e-14</v>
      </c>
      <c r="L223">
        <v>1.14435525111019e-13</v>
      </c>
      <c r="M223">
        <v>2.58335139677698e-12</v>
      </c>
      <c r="N223">
        <v>1.37401650804399e-7</v>
      </c>
      <c r="O223">
        <v>1.48949308155403e-10</v>
      </c>
      <c r="P223">
        <v>1.27118792059545e-10</v>
      </c>
      <c r="Q223">
        <v>7.03276774182295e-9</v>
      </c>
      <c r="R223">
        <v>6.22767627613116e-13</v>
      </c>
      <c r="S223">
        <v>3.76782274579039e-11</v>
      </c>
      <c r="T223">
        <v>3.16810491675708e-14</v>
      </c>
      <c r="U223">
        <v>1.64440992747597e-12</v>
      </c>
      <c r="V223">
        <v>4.8305313346264e-12</v>
      </c>
      <c r="W223">
        <v>0.000130170360164744</v>
      </c>
      <c r="X223">
        <v>4.37687840980416e-14</v>
      </c>
      <c r="Y223">
        <v>1.32429740041143e-14</v>
      </c>
      <c r="Z223">
        <v>2.45042472866325e-9</v>
      </c>
      <c r="AA223">
        <v>9.60834646735283e-12</v>
      </c>
      <c r="AB223">
        <v>1.04039433478577e-13</v>
      </c>
      <c r="AC223">
        <v>3.83072777360014e-13</v>
      </c>
      <c r="AD223">
        <v>3.85197560372237e-6</v>
      </c>
      <c r="AE223">
        <v>1.67914133380201e-10</v>
      </c>
      <c r="AF223">
        <v>2.27509590653675e-11</v>
      </c>
      <c r="AG223">
        <v>1.96075787496187e-13</v>
      </c>
      <c r="AH223">
        <v>2.418067009415e-10</v>
      </c>
      <c r="AI223">
        <v>2.75982335224939e-7</v>
      </c>
      <c r="AJ223">
        <v>6.75971815493697e-15</v>
      </c>
      <c r="AK223">
        <v>7.57712421949104e-6</v>
      </c>
      <c r="AL223">
        <v>1.15777243901871e-12</v>
      </c>
      <c r="AM223">
        <v>1.30010406592255e-12</v>
      </c>
      <c r="AN223">
        <v>1.85223584572594e-12</v>
      </c>
      <c r="AO223">
        <v>260.26907977844</v>
      </c>
      <c r="AP223">
        <v>3.44984730379606e-14</v>
      </c>
      <c r="AQ223">
        <v>1.56831392547504e-13</v>
      </c>
      <c r="AR223">
        <v>8.86586696097517e-5</v>
      </c>
      <c r="AS223">
        <v>1.60221862051562e-11</v>
      </c>
      <c r="AT223">
        <v>158.815243550036</v>
      </c>
      <c r="AU223">
        <v>3.74525747526063e-9</v>
      </c>
      <c r="AV223">
        <v>1.37676993097379e-14</v>
      </c>
      <c r="AW223">
        <v>6.52131447518945e-15</v>
      </c>
      <c r="AX223">
        <v>2.13089666071138e-6</v>
      </c>
      <c r="AY223">
        <v>2.0227438954807e-5</v>
      </c>
      <c r="AZ223">
        <v>4.99637238280219e-9</v>
      </c>
      <c r="BA223">
        <v>0.0199645831317136</v>
      </c>
      <c r="BB223">
        <v>1.91659183930826</v>
      </c>
      <c r="BC223">
        <v>3.74492545133796e-15</v>
      </c>
      <c r="BD223">
        <v>86.2594876165957</v>
      </c>
      <c r="BE223">
        <v>5.1437908377364e-13</v>
      </c>
    </row>
    <row r="224" spans="1:57">
      <c r="A224" s="1">
        <v>222</v>
      </c>
      <c r="B224">
        <v>2.22589017750989e-13</v>
      </c>
      <c r="C224">
        <v>0.0345200371649175</v>
      </c>
      <c r="D224">
        <v>1.21576206471597e-5</v>
      </c>
      <c r="E224">
        <v>0.00219257464188708</v>
      </c>
      <c r="F224">
        <v>1.16735667139812e-11</v>
      </c>
      <c r="G224">
        <v>1.61111962556204e-8</v>
      </c>
      <c r="H224">
        <v>6.82217061796357e-14</v>
      </c>
      <c r="I224">
        <v>0.00921354358872515</v>
      </c>
      <c r="J224">
        <v>1.01338400091113e-8</v>
      </c>
      <c r="K224">
        <v>3.03038808342049e-14</v>
      </c>
      <c r="L224">
        <v>9.06700367147652e-14</v>
      </c>
      <c r="M224">
        <v>2.07295753104757e-12</v>
      </c>
      <c r="N224">
        <v>1.15456402079733e-7</v>
      </c>
      <c r="O224">
        <v>1.21555740061578e-10</v>
      </c>
      <c r="P224">
        <v>1.03670964173866e-10</v>
      </c>
      <c r="Q224">
        <v>5.83414530290299e-9</v>
      </c>
      <c r="R224">
        <v>4.96826031834589e-13</v>
      </c>
      <c r="S224">
        <v>3.05719910679421e-11</v>
      </c>
      <c r="T224">
        <v>2.49733856977389e-14</v>
      </c>
      <c r="U224">
        <v>1.31707783660278e-12</v>
      </c>
      <c r="V224">
        <v>3.8861713296118e-12</v>
      </c>
      <c r="W224">
        <v>0.000112747812739184</v>
      </c>
      <c r="X224">
        <v>3.45461409366812e-14</v>
      </c>
      <c r="Y224">
        <v>1.04032712920553e-14</v>
      </c>
      <c r="Z224">
        <v>2.02364082311634e-9</v>
      </c>
      <c r="AA224">
        <v>7.75195942780658e-12</v>
      </c>
      <c r="AB224">
        <v>8.24014637792928e-14</v>
      </c>
      <c r="AC224">
        <v>3.05001458547749e-13</v>
      </c>
      <c r="AD224">
        <v>3.28440805101249e-6</v>
      </c>
      <c r="AE224">
        <v>1.37101873138166e-10</v>
      </c>
      <c r="AF224">
        <v>1.84212329753224e-11</v>
      </c>
      <c r="AG224">
        <v>1.55692616793964e-13</v>
      </c>
      <c r="AH224">
        <v>1.97738922069831e-10</v>
      </c>
      <c r="AI224">
        <v>2.32609198813648e-7</v>
      </c>
      <c r="AJ224">
        <v>5.29630234775216e-15</v>
      </c>
      <c r="AK224">
        <v>6.48006285552613e-6</v>
      </c>
      <c r="AL224">
        <v>9.25977662839081e-13</v>
      </c>
      <c r="AM224">
        <v>1.0403068593529e-12</v>
      </c>
      <c r="AN224">
        <v>1.48425883655541e-12</v>
      </c>
      <c r="AO224">
        <v>241.663153155346</v>
      </c>
      <c r="AP224">
        <v>2.72034776544818e-14</v>
      </c>
      <c r="AQ224">
        <v>1.24418850310636e-13</v>
      </c>
      <c r="AR224">
        <v>7.66595858494492e-5</v>
      </c>
      <c r="AS224">
        <v>1.29540873023257e-11</v>
      </c>
      <c r="AT224">
        <v>147.077757390411</v>
      </c>
      <c r="AU224">
        <v>3.09856620234846e-9</v>
      </c>
      <c r="AV224">
        <v>1.0817127919037e-14</v>
      </c>
      <c r="AW224">
        <v>5.10879814531525e-15</v>
      </c>
      <c r="AX224">
        <v>1.81217841669545e-6</v>
      </c>
      <c r="AY224">
        <v>1.73745058148108e-5</v>
      </c>
      <c r="AZ224">
        <v>4.13875304619562e-9</v>
      </c>
      <c r="BA224">
        <v>0.0176955579923524</v>
      </c>
      <c r="BB224">
        <v>1.73602330115758</v>
      </c>
      <c r="BC224">
        <v>2.92748702318494e-15</v>
      </c>
      <c r="BD224">
        <v>79.6313534370994</v>
      </c>
      <c r="BE224">
        <v>4.10037656636623e-13</v>
      </c>
    </row>
    <row r="225" spans="1:57">
      <c r="A225" s="1">
        <v>223</v>
      </c>
      <c r="B225">
        <v>1.76999644393068e-13</v>
      </c>
      <c r="C225">
        <v>0.0306919632848583</v>
      </c>
      <c r="D225">
        <v>1.0426351391862e-5</v>
      </c>
      <c r="E225">
        <v>0.00192479394512797</v>
      </c>
      <c r="F225">
        <v>9.43412121629876e-12</v>
      </c>
      <c r="G225">
        <v>1.34235424984926e-8</v>
      </c>
      <c r="H225">
        <v>5.39923420595423e-14</v>
      </c>
      <c r="I225">
        <v>0.00814178100991916</v>
      </c>
      <c r="J225">
        <v>8.42656113334525e-9</v>
      </c>
      <c r="K225">
        <v>2.39060635024915e-14</v>
      </c>
      <c r="L225">
        <v>7.18400625076839e-14</v>
      </c>
      <c r="M225">
        <v>1.66340239344023e-12</v>
      </c>
      <c r="N225">
        <v>9.70161617621795e-8</v>
      </c>
      <c r="O225">
        <v>9.92001783275598e-11</v>
      </c>
      <c r="P225">
        <v>8.45482294930165e-11</v>
      </c>
      <c r="Q225">
        <v>4.8398088293734e-9</v>
      </c>
      <c r="R225">
        <v>3.96353457364388e-13</v>
      </c>
      <c r="S225">
        <v>2.48060139620138e-11</v>
      </c>
      <c r="T225">
        <v>1.96858996809816e-14</v>
      </c>
      <c r="U225">
        <v>1.05490363669856e-12</v>
      </c>
      <c r="V225">
        <v>3.126431956288e-12</v>
      </c>
      <c r="W225">
        <v>9.76571721959069e-5</v>
      </c>
      <c r="X225">
        <v>2.72668253236203e-14</v>
      </c>
      <c r="Y225">
        <v>8.17248791013757e-15</v>
      </c>
      <c r="Z225">
        <v>1.67118872592089e-9</v>
      </c>
      <c r="AA225">
        <v>6.25423687370083e-12</v>
      </c>
      <c r="AB225">
        <v>6.52637251400314e-14</v>
      </c>
      <c r="AC225">
        <v>2.42841291472913e-13</v>
      </c>
      <c r="AD225">
        <v>2.80046847520013e-6</v>
      </c>
      <c r="AE225">
        <v>1.11943665648096e-10</v>
      </c>
      <c r="AF225">
        <v>1.49154953271598e-11</v>
      </c>
      <c r="AG225">
        <v>1.23626637424361e-13</v>
      </c>
      <c r="AH225">
        <v>1.61702223827163e-10</v>
      </c>
      <c r="AI225">
        <v>1.96052545636671e-7</v>
      </c>
      <c r="AJ225">
        <v>4.149702024946e-15</v>
      </c>
      <c r="AK225">
        <v>5.54184059742056e-6</v>
      </c>
      <c r="AL225">
        <v>7.40589941735504e-13</v>
      </c>
      <c r="AM225">
        <v>8.32424403092846e-13</v>
      </c>
      <c r="AN225">
        <v>1.18938648183768e-12</v>
      </c>
      <c r="AO225">
        <v>224.386217209173</v>
      </c>
      <c r="AP225">
        <v>2.14510698093936e-14</v>
      </c>
      <c r="AQ225">
        <v>9.87050462768702e-14</v>
      </c>
      <c r="AR225">
        <v>6.62844607126338e-5</v>
      </c>
      <c r="AS225">
        <v>1.047350063636e-11</v>
      </c>
      <c r="AT225">
        <v>136.20734407441</v>
      </c>
      <c r="AU225">
        <v>2.56353870792155e-9</v>
      </c>
      <c r="AV225">
        <v>8.49889618732584e-15</v>
      </c>
      <c r="AW225">
        <v>4.00223242074774e-15</v>
      </c>
      <c r="AX225">
        <v>1.54113086497932e-6</v>
      </c>
      <c r="AY225">
        <v>1.49239581432752e-5</v>
      </c>
      <c r="AZ225">
        <v>3.42834269803977e-9</v>
      </c>
      <c r="BA225">
        <v>0.0156844132690552</v>
      </c>
      <c r="BB225">
        <v>1.57246667878804</v>
      </c>
      <c r="BC225">
        <v>2.28847803405264e-15</v>
      </c>
      <c r="BD225">
        <v>73.5124039651534</v>
      </c>
      <c r="BE225">
        <v>3.26861807712903e-13</v>
      </c>
    </row>
    <row r="226" spans="1:57">
      <c r="A226" s="1">
        <v>224</v>
      </c>
      <c r="B226">
        <v>1.40747615376919e-13</v>
      </c>
      <c r="C226">
        <v>0.0272884008016474</v>
      </c>
      <c r="D226">
        <v>8.94161830681827e-6</v>
      </c>
      <c r="E226">
        <v>0.00168971749482982</v>
      </c>
      <c r="F226">
        <v>7.62428870988618e-12</v>
      </c>
      <c r="G226">
        <v>1.11842404709867e-8</v>
      </c>
      <c r="H226">
        <v>4.27308704884094e-14</v>
      </c>
      <c r="I226">
        <v>0.00719469087739752</v>
      </c>
      <c r="J226">
        <v>7.00691272655872e-9</v>
      </c>
      <c r="K226">
        <v>1.88589654387903e-14</v>
      </c>
      <c r="L226">
        <v>5.69206167589484e-14</v>
      </c>
      <c r="M226">
        <v>1.33476323722363e-12</v>
      </c>
      <c r="N226">
        <v>8.15211237600393e-8</v>
      </c>
      <c r="O226">
        <v>8.09560730601386e-11</v>
      </c>
      <c r="P226">
        <v>6.89527985188343e-11</v>
      </c>
      <c r="Q226">
        <v>4.01494105588471e-9</v>
      </c>
      <c r="R226">
        <v>3.16199335239237e-13</v>
      </c>
      <c r="S226">
        <v>2.01275188915945e-11</v>
      </c>
      <c r="T226">
        <v>1.55179048730463e-14</v>
      </c>
      <c r="U226">
        <v>8.44917166377665e-13</v>
      </c>
      <c r="V226">
        <v>2.51522022673491e-12</v>
      </c>
      <c r="W226">
        <v>8.4586326329218e-5</v>
      </c>
      <c r="X226">
        <v>2.15213539067846e-14</v>
      </c>
      <c r="Y226">
        <v>6.42005303402577e-15</v>
      </c>
      <c r="Z226">
        <v>1.3801222654175e-9</v>
      </c>
      <c r="AA226">
        <v>5.04588280091915e-12</v>
      </c>
      <c r="AB226">
        <v>5.16902671033879e-14</v>
      </c>
      <c r="AC226">
        <v>1.93349540271157e-13</v>
      </c>
      <c r="AD226">
        <v>2.387834750957e-6</v>
      </c>
      <c r="AE226">
        <v>9.14019916988737e-11</v>
      </c>
      <c r="AF226">
        <v>1.20769332171861e-11</v>
      </c>
      <c r="AG226">
        <v>9.81648674852558e-14</v>
      </c>
      <c r="AH226">
        <v>1.3223299137453e-10</v>
      </c>
      <c r="AI226">
        <v>1.65241103300865e-7</v>
      </c>
      <c r="AJ226">
        <v>3.25132975401238e-15</v>
      </c>
      <c r="AK226">
        <v>4.7394597694118e-6</v>
      </c>
      <c r="AL226">
        <v>5.92318236581337e-13</v>
      </c>
      <c r="AM226">
        <v>6.66082679535155e-13</v>
      </c>
      <c r="AN226">
        <v>9.53095347974814e-13</v>
      </c>
      <c r="AO226">
        <v>208.343495597867</v>
      </c>
      <c r="AP226">
        <v>1.69150568113597e-14</v>
      </c>
      <c r="AQ226">
        <v>7.83055450341917e-14</v>
      </c>
      <c r="AR226">
        <v>5.73135072836862e-5</v>
      </c>
      <c r="AS226">
        <v>8.4679231165343e-12</v>
      </c>
      <c r="AT226">
        <v>126.140008675542</v>
      </c>
      <c r="AU226">
        <v>2.12089407712729e-9</v>
      </c>
      <c r="AV226">
        <v>6.67748697766413e-15</v>
      </c>
      <c r="AW226">
        <v>3.13534857154145e-15</v>
      </c>
      <c r="AX226">
        <v>1.31062389944004e-6</v>
      </c>
      <c r="AY226">
        <v>1.28190423966623e-5</v>
      </c>
      <c r="AZ226">
        <v>2.83987315084343e-9</v>
      </c>
      <c r="BA226">
        <v>0.0139018402045395</v>
      </c>
      <c r="BB226">
        <v>1.4243192366205</v>
      </c>
      <c r="BC226">
        <v>1.78895116397914e-15</v>
      </c>
      <c r="BD226">
        <v>67.8635401472702</v>
      </c>
      <c r="BE226">
        <v>2.60558116991716e-13</v>
      </c>
    </row>
    <row r="227" spans="1:57">
      <c r="A227" s="1">
        <v>225</v>
      </c>
      <c r="B227">
        <v>1.11920512064409e-13</v>
      </c>
      <c r="C227">
        <v>0.0242622738432938</v>
      </c>
      <c r="D227">
        <v>7.66831415319928e-6</v>
      </c>
      <c r="E227">
        <v>0.00148335109818048</v>
      </c>
      <c r="F227">
        <v>6.16165267142588e-12</v>
      </c>
      <c r="G227">
        <v>9.31849658315653e-9</v>
      </c>
      <c r="H227">
        <v>3.38182630482282e-14</v>
      </c>
      <c r="I227">
        <v>0.00635777070806637</v>
      </c>
      <c r="J227">
        <v>5.82643680824946e-9</v>
      </c>
      <c r="K227">
        <v>1.48774204819374e-14</v>
      </c>
      <c r="L227">
        <v>4.50995780977126e-14</v>
      </c>
      <c r="M227">
        <v>1.07105345984598e-12</v>
      </c>
      <c r="N227">
        <v>6.85008919981862e-8</v>
      </c>
      <c r="O227">
        <v>6.606727801822e-11</v>
      </c>
      <c r="P227">
        <v>5.62340388284178e-11</v>
      </c>
      <c r="Q227">
        <v>3.33065876134818e-9</v>
      </c>
      <c r="R227">
        <v>2.52254689419282e-13</v>
      </c>
      <c r="S227">
        <v>1.63314032149613e-11</v>
      </c>
      <c r="T227">
        <v>1.22323775847428e-14</v>
      </c>
      <c r="U227">
        <v>6.76730070542937e-13</v>
      </c>
      <c r="V227">
        <v>2.02349926375373e-12</v>
      </c>
      <c r="W227">
        <v>7.32649373411523e-5</v>
      </c>
      <c r="X227">
        <v>1.69865265040295e-14</v>
      </c>
      <c r="Y227">
        <v>5.04339416091728e-15</v>
      </c>
      <c r="Z227">
        <v>1.13975006991862e-9</v>
      </c>
      <c r="AA227">
        <v>4.07098958350271e-12</v>
      </c>
      <c r="AB227">
        <v>4.09397964770522e-14</v>
      </c>
      <c r="AC227">
        <v>1.53944347183064e-13</v>
      </c>
      <c r="AD227">
        <v>2.03600035077415e-6</v>
      </c>
      <c r="AE227">
        <v>7.46297169475619e-11</v>
      </c>
      <c r="AF227">
        <v>9.77857673957154e-12</v>
      </c>
      <c r="AG227">
        <v>7.79471251195681e-14</v>
      </c>
      <c r="AH227">
        <v>1.08134344631657e-10</v>
      </c>
      <c r="AI227">
        <v>1.3927195962161e-7</v>
      </c>
      <c r="AJ227">
        <v>2.54744658830867e-15</v>
      </c>
      <c r="AK227">
        <v>4.05325243678113e-6</v>
      </c>
      <c r="AL227">
        <v>4.73731643256926e-13</v>
      </c>
      <c r="AM227">
        <v>5.32980689177014e-13</v>
      </c>
      <c r="AN227">
        <v>7.63747318111458e-13</v>
      </c>
      <c r="AO227">
        <v>193.446950026373</v>
      </c>
      <c r="AP227">
        <v>1.33382220002084e-14</v>
      </c>
      <c r="AQ227">
        <v>6.21220337599053e-14</v>
      </c>
      <c r="AR227">
        <v>4.95566846562456e-5</v>
      </c>
      <c r="AS227">
        <v>6.84639493879563e-12</v>
      </c>
      <c r="AT227">
        <v>116.816471256252</v>
      </c>
      <c r="AU227">
        <v>1.75468061861116e-9</v>
      </c>
      <c r="AV227">
        <v>5.24642588616361e-15</v>
      </c>
      <c r="AW227">
        <v>2.45623162047956e-15</v>
      </c>
      <c r="AX227">
        <v>1.11459386402762e-6</v>
      </c>
      <c r="AY227">
        <v>1.10110097059434e-5</v>
      </c>
      <c r="AZ227">
        <v>2.35241346107201e-9</v>
      </c>
      <c r="BA227">
        <v>0.0123218610552539</v>
      </c>
      <c r="BB227">
        <v>1.29012923519664</v>
      </c>
      <c r="BC227">
        <v>1.39846045072422e-15</v>
      </c>
      <c r="BD227">
        <v>62.6486626794758</v>
      </c>
      <c r="BE227">
        <v>2.07704080859238e-13</v>
      </c>
    </row>
    <row r="228" spans="1:57">
      <c r="A228" s="1">
        <v>226</v>
      </c>
      <c r="B228">
        <v>8.89976057190892e-14</v>
      </c>
      <c r="C228">
        <v>0.0215717269806627</v>
      </c>
      <c r="D228">
        <v>6.57633103250072e-6</v>
      </c>
      <c r="E228">
        <v>0.00130218837596639</v>
      </c>
      <c r="F228">
        <v>4.97960727929411e-12</v>
      </c>
      <c r="G228">
        <v>7.76399423736022e-9</v>
      </c>
      <c r="H228">
        <v>2.67646051310961e-14</v>
      </c>
      <c r="I228">
        <v>0.00561820501557805</v>
      </c>
      <c r="J228">
        <v>4.84483926134095e-9</v>
      </c>
      <c r="K228">
        <v>1.17364671820441e-14</v>
      </c>
      <c r="L228">
        <v>3.57334828465832e-14</v>
      </c>
      <c r="M228">
        <v>8.59444937677862e-13</v>
      </c>
      <c r="N228">
        <v>5.75602002036114e-8</v>
      </c>
      <c r="O228">
        <v>5.39167113358777e-11</v>
      </c>
      <c r="P228">
        <v>4.58613310667215e-11</v>
      </c>
      <c r="Q228">
        <v>2.76300140630606e-9</v>
      </c>
      <c r="R228">
        <v>2.01241496871008e-13</v>
      </c>
      <c r="S228">
        <v>1.32512473126567e-11</v>
      </c>
      <c r="T228">
        <v>9.64247779342074e-15</v>
      </c>
      <c r="U228">
        <v>5.42021872924625e-13</v>
      </c>
      <c r="V228">
        <v>1.627908844801e-12</v>
      </c>
      <c r="W228">
        <v>6.34588505793964e-5</v>
      </c>
      <c r="X228">
        <v>1.34072451984794e-14</v>
      </c>
      <c r="Y228">
        <v>3.96193343308673e-15</v>
      </c>
      <c r="Z228">
        <v>9.41242855253168e-10</v>
      </c>
      <c r="AA228">
        <v>3.28445126389078e-12</v>
      </c>
      <c r="AB228">
        <v>3.24251929025547e-14</v>
      </c>
      <c r="AC228">
        <v>1.22570043917683e-13</v>
      </c>
      <c r="AD228">
        <v>1.73600682654699e-6</v>
      </c>
      <c r="AE228">
        <v>6.093515628012e-11</v>
      </c>
      <c r="AF228">
        <v>7.91761957837739e-12</v>
      </c>
      <c r="AG228">
        <v>6.18933670368177e-14</v>
      </c>
      <c r="AH228">
        <v>8.84275275170003e-11</v>
      </c>
      <c r="AI228">
        <v>1.17384103283489e-7</v>
      </c>
      <c r="AJ228">
        <v>1.99594752384116e-15</v>
      </c>
      <c r="AK228">
        <v>3.46639830603083e-6</v>
      </c>
      <c r="AL228">
        <v>3.78886979916564e-13</v>
      </c>
      <c r="AM228">
        <v>4.26476203885629e-13</v>
      </c>
      <c r="AN228">
        <v>6.12016377078434e-13</v>
      </c>
      <c r="AO228">
        <v>179.61480409659</v>
      </c>
      <c r="AP228">
        <v>1.05177392341959e-14</v>
      </c>
      <c r="AQ228">
        <v>4.92831890302767e-14</v>
      </c>
      <c r="AR228">
        <v>4.28496721018112e-5</v>
      </c>
      <c r="AS228">
        <v>5.53537424878475e-12</v>
      </c>
      <c r="AT228">
        <v>108.181820648338</v>
      </c>
      <c r="AU228">
        <v>1.4517010095843e-9</v>
      </c>
      <c r="AV228">
        <v>4.12205709010402e-15</v>
      </c>
      <c r="AW228">
        <v>1.92421133567664e-15</v>
      </c>
      <c r="AX228">
        <v>9.47884043812868e-7</v>
      </c>
      <c r="AY228">
        <v>9.4579868754837e-6</v>
      </c>
      <c r="AZ228">
        <v>1.94862544816722e-9</v>
      </c>
      <c r="BA228">
        <v>0.0109214505133566</v>
      </c>
      <c r="BB228">
        <v>1.16858170590415</v>
      </c>
      <c r="BC228">
        <v>1.09320562851475e-15</v>
      </c>
      <c r="BD228">
        <v>57.8344422414412</v>
      </c>
      <c r="BE228">
        <v>1.65571447559398e-13</v>
      </c>
    </row>
    <row r="229" spans="1:57">
      <c r="A229" s="1">
        <v>227</v>
      </c>
      <c r="B229">
        <v>7.07696340132163e-14</v>
      </c>
      <c r="C229">
        <v>0.0191795463105696</v>
      </c>
      <c r="D229">
        <v>5.63984847058259e-6</v>
      </c>
      <c r="E229">
        <v>0.00114315118555256</v>
      </c>
      <c r="F229">
        <v>4.02432430494886e-12</v>
      </c>
      <c r="G229">
        <v>6.46881242881904e-9</v>
      </c>
      <c r="H229">
        <v>2.11821660563317e-14</v>
      </c>
      <c r="I229">
        <v>0.00496466907097803</v>
      </c>
      <c r="J229">
        <v>4.02861444127673e-9</v>
      </c>
      <c r="K229">
        <v>9.25863830394779e-15</v>
      </c>
      <c r="L229">
        <v>2.83124989794616e-14</v>
      </c>
      <c r="M229">
        <v>6.89644004290842e-13</v>
      </c>
      <c r="N229">
        <v>4.83669124703692e-8</v>
      </c>
      <c r="O229">
        <v>4.4000779914353e-11</v>
      </c>
      <c r="P229">
        <v>3.74019318143135e-11</v>
      </c>
      <c r="Q229">
        <v>2.29209214083252e-9</v>
      </c>
      <c r="R229">
        <v>1.60544645055043e-13</v>
      </c>
      <c r="S229">
        <v>1.07520188446567e-11</v>
      </c>
      <c r="T229">
        <v>7.60092405463876e-15</v>
      </c>
      <c r="U229">
        <v>4.3412834961706e-13</v>
      </c>
      <c r="V229">
        <v>1.30965562688002e-12</v>
      </c>
      <c r="W229">
        <v>5.4965251633197e-5</v>
      </c>
      <c r="X229">
        <v>1.05821643654271e-14</v>
      </c>
      <c r="Y229">
        <v>3.11237132721935e-15</v>
      </c>
      <c r="Z229">
        <v>7.77309109983743e-10</v>
      </c>
      <c r="AA229">
        <v>2.64987660992905e-12</v>
      </c>
      <c r="AB229">
        <v>2.56814442883068e-14</v>
      </c>
      <c r="AC229">
        <v>9.75899128878219e-14</v>
      </c>
      <c r="AD229">
        <v>1.48021570853642e-6</v>
      </c>
      <c r="AE229">
        <v>4.97535488645998e-11</v>
      </c>
      <c r="AF229">
        <v>6.41082044515021e-12</v>
      </c>
      <c r="AG229">
        <v>4.91459921314993e-14</v>
      </c>
      <c r="AH229">
        <v>7.23121561978134e-11</v>
      </c>
      <c r="AI229">
        <v>9.89361228269846e-8</v>
      </c>
      <c r="AJ229">
        <v>1.56384287049206e-15</v>
      </c>
      <c r="AK229">
        <v>2.96451242635715e-6</v>
      </c>
      <c r="AL229">
        <v>3.03030934003491e-13</v>
      </c>
      <c r="AM229">
        <v>3.41254298168556e-13</v>
      </c>
      <c r="AN229">
        <v>4.9042927479075e-13</v>
      </c>
      <c r="AO229">
        <v>166.771100405145</v>
      </c>
      <c r="AP229">
        <v>8.29367159248749e-15</v>
      </c>
      <c r="AQ229">
        <v>3.90977647260405e-14</v>
      </c>
      <c r="AR229">
        <v>3.70503880952445e-5</v>
      </c>
      <c r="AS229">
        <v>4.47540176804206e-12</v>
      </c>
      <c r="AT229">
        <v>100.185193489225</v>
      </c>
      <c r="AU229">
        <v>1.20103670073043e-9</v>
      </c>
      <c r="AV229">
        <v>3.23865309300714e-15</v>
      </c>
      <c r="AW229">
        <v>1.50742663005077e-15</v>
      </c>
      <c r="AX229">
        <v>8.06109013791367e-7</v>
      </c>
      <c r="AY229">
        <v>8.12400661932246e-6</v>
      </c>
      <c r="AZ229">
        <v>1.61414700253368e-9</v>
      </c>
      <c r="BA229">
        <v>0.00968020015502229</v>
      </c>
      <c r="BB229">
        <v>1.05848556580526</v>
      </c>
      <c r="BC229">
        <v>8.54581517016519e-16</v>
      </c>
      <c r="BD229">
        <v>53.3901072732565</v>
      </c>
      <c r="BE229">
        <v>1.31985388866876e-13</v>
      </c>
    </row>
    <row r="230" spans="1:57">
      <c r="A230" s="1">
        <v>228</v>
      </c>
      <c r="B230">
        <v>5.62750084029521e-14</v>
      </c>
      <c r="C230">
        <v>0.0170526447373844</v>
      </c>
      <c r="D230">
        <v>4.83672287995061e-6</v>
      </c>
      <c r="E230">
        <v>0.00100353732004603</v>
      </c>
      <c r="F230">
        <v>3.25230187266564e-12</v>
      </c>
      <c r="G230">
        <v>5.38969156315854e-9</v>
      </c>
      <c r="H230">
        <v>1.67640860766336e-14</v>
      </c>
      <c r="I230">
        <v>0.00438715549082918</v>
      </c>
      <c r="J230">
        <v>3.34990150140283e-9</v>
      </c>
      <c r="K230">
        <v>7.30393378406947e-15</v>
      </c>
      <c r="L230">
        <v>2.2432674118381e-14</v>
      </c>
      <c r="M230">
        <v>5.53390716885442e-13</v>
      </c>
      <c r="N230">
        <v>4.06419403268573e-8</v>
      </c>
      <c r="O230">
        <v>3.59085074752032e-11</v>
      </c>
      <c r="P230">
        <v>3.05029197821562e-11</v>
      </c>
      <c r="Q230">
        <v>1.90144180517496e-9</v>
      </c>
      <c r="R230">
        <v>1.28077872411827e-13</v>
      </c>
      <c r="S230">
        <v>8.72415300808293e-12</v>
      </c>
      <c r="T230">
        <v>5.9916179976978e-15</v>
      </c>
      <c r="U230">
        <v>3.47711839862681e-13</v>
      </c>
      <c r="V230">
        <v>1.05362033030225e-12</v>
      </c>
      <c r="W230">
        <v>4.76084716238788e-5</v>
      </c>
      <c r="X230">
        <v>8.35236440923432e-15</v>
      </c>
      <c r="Y230">
        <v>2.44498166063229e-15</v>
      </c>
      <c r="Z230">
        <v>6.41927265658055e-10</v>
      </c>
      <c r="AA230">
        <v>2.13790538093204e-12</v>
      </c>
      <c r="AB230">
        <v>2.03402509635184e-14</v>
      </c>
      <c r="AC230">
        <v>7.7700803969892e-14</v>
      </c>
      <c r="AD230">
        <v>1.2621140137712e-6</v>
      </c>
      <c r="AE230">
        <v>4.06237675343247e-11</v>
      </c>
      <c r="AF230">
        <v>5.19077966687342e-12</v>
      </c>
      <c r="AG230">
        <v>3.90240280431638e-14</v>
      </c>
      <c r="AH230">
        <v>5.91337118505904e-11</v>
      </c>
      <c r="AI230">
        <v>8.33874104424057e-8</v>
      </c>
      <c r="AJ230">
        <v>1.22528487978043e-15</v>
      </c>
      <c r="AK230">
        <v>2.5352925861697e-6</v>
      </c>
      <c r="AL230">
        <v>2.42361841612976e-13</v>
      </c>
      <c r="AM230">
        <v>2.73062117110246e-13</v>
      </c>
      <c r="AN230">
        <v>3.92997444308127e-13</v>
      </c>
      <c r="AO230">
        <v>154.845288623066</v>
      </c>
      <c r="AP230">
        <v>6.53990211345458e-15</v>
      </c>
      <c r="AQ230">
        <v>3.10173752938995e-14</v>
      </c>
      <c r="AR230">
        <v>3.20359804561207e-5</v>
      </c>
      <c r="AS230">
        <v>3.61840411290753e-12</v>
      </c>
      <c r="AT230">
        <v>92.7794766956387</v>
      </c>
      <c r="AU230">
        <v>9.9365444181837e-10</v>
      </c>
      <c r="AV230">
        <v>2.54457249984562e-15</v>
      </c>
      <c r="AW230">
        <v>1.18091750879481e-15</v>
      </c>
      <c r="AX230">
        <v>6.85539277038619e-7</v>
      </c>
      <c r="AY230">
        <v>6.97817457557154e-6</v>
      </c>
      <c r="AZ230">
        <v>1.33708124772129e-9</v>
      </c>
      <c r="BA230">
        <v>0.00858002102503098</v>
      </c>
      <c r="BB230">
        <v>0.958761946332884</v>
      </c>
      <c r="BC230">
        <v>6.68044046961934e-16</v>
      </c>
      <c r="BD230">
        <v>49.2872479638078</v>
      </c>
      <c r="BE230">
        <v>1.05212238639113e-13</v>
      </c>
    </row>
    <row r="231" spans="1:57">
      <c r="A231" s="1">
        <v>229</v>
      </c>
      <c r="B231">
        <v>4.47490871075084e-14</v>
      </c>
      <c r="C231">
        <v>0.0151616043339124</v>
      </c>
      <c r="D231">
        <v>4.14796396381745e-6</v>
      </c>
      <c r="E231">
        <v>0.000880974594997532</v>
      </c>
      <c r="F231">
        <v>2.62838346262741e-12</v>
      </c>
      <c r="G231">
        <v>4.49058856854e-9</v>
      </c>
      <c r="H231">
        <v>1.3267508734182e-14</v>
      </c>
      <c r="I231">
        <v>0.00387682099741586</v>
      </c>
      <c r="J231">
        <v>2.78553339669106e-9</v>
      </c>
      <c r="K231">
        <v>5.76191060788717e-15</v>
      </c>
      <c r="L231">
        <v>1.77739469334945e-14</v>
      </c>
      <c r="M231">
        <v>4.44057052800257e-13</v>
      </c>
      <c r="N231">
        <v>3.41507702092552e-8</v>
      </c>
      <c r="O231">
        <v>2.93045012149282e-11</v>
      </c>
      <c r="P231">
        <v>2.48764721392546e-11</v>
      </c>
      <c r="Q231">
        <v>1.57737155231789e-9</v>
      </c>
      <c r="R231">
        <v>1.02176819515231e-13</v>
      </c>
      <c r="S231">
        <v>7.07874927735844e-12</v>
      </c>
      <c r="T231">
        <v>4.7230421152636e-15</v>
      </c>
      <c r="U231">
        <v>2.78497183882534e-13</v>
      </c>
      <c r="V231">
        <v>8.47639466291844e-13</v>
      </c>
      <c r="W231">
        <v>4.12363539328871e-5</v>
      </c>
      <c r="X231">
        <v>6.59241207935155e-15</v>
      </c>
      <c r="Y231">
        <v>1.92070105835801e-15</v>
      </c>
      <c r="Z231">
        <v>5.30124514248015e-10</v>
      </c>
      <c r="AA231">
        <v>1.72484990056807e-12</v>
      </c>
      <c r="AB231">
        <v>1.61099116078296e-14</v>
      </c>
      <c r="AC231">
        <v>6.18651525811553e-14</v>
      </c>
      <c r="AD231">
        <v>1.0761484117243e-6</v>
      </c>
      <c r="AE231">
        <v>3.31693020011348e-11</v>
      </c>
      <c r="AF231">
        <v>4.20292437482207e-12</v>
      </c>
      <c r="AG231">
        <v>3.09867532916224e-14</v>
      </c>
      <c r="AH231">
        <v>4.83569576647627e-11</v>
      </c>
      <c r="AI231">
        <v>7.02823197586976e-8</v>
      </c>
      <c r="AJ231">
        <v>9.60021587013094e-16</v>
      </c>
      <c r="AK231">
        <v>2.16821776165159e-6</v>
      </c>
      <c r="AL231">
        <v>1.93839160375346e-13</v>
      </c>
      <c r="AM231">
        <v>2.18496645052386e-13</v>
      </c>
      <c r="AN231">
        <v>3.14922045345643e-13</v>
      </c>
      <c r="AO231">
        <v>143.771842438003</v>
      </c>
      <c r="AP231">
        <v>5.15698229720063e-15</v>
      </c>
      <c r="AQ231">
        <v>2.46069706195286e-14</v>
      </c>
      <c r="AR231">
        <v>2.77002238450075e-5</v>
      </c>
      <c r="AS231">
        <v>2.92551350248957e-12</v>
      </c>
      <c r="AT231">
        <v>85.9210316836989</v>
      </c>
      <c r="AU231">
        <v>8.22080748289723e-10</v>
      </c>
      <c r="AV231">
        <v>1.9992412194553e-15</v>
      </c>
      <c r="AW231">
        <v>9.25130298746872e-16</v>
      </c>
      <c r="AX231">
        <v>5.83003157537977e-7</v>
      </c>
      <c r="AY231">
        <v>5.99395380737384e-6</v>
      </c>
      <c r="AZ231">
        <v>1.10757338710065e-9</v>
      </c>
      <c r="BA231">
        <v>0.00760488002335623</v>
      </c>
      <c r="BB231">
        <v>0.868433621507641</v>
      </c>
      <c r="BC231">
        <v>5.2222380760481e-16</v>
      </c>
      <c r="BD231">
        <v>45.4996352194643</v>
      </c>
      <c r="BE231">
        <v>8.38700034887814e-14</v>
      </c>
    </row>
    <row r="232" spans="1:57">
      <c r="A232" s="1">
        <v>230</v>
      </c>
      <c r="B232">
        <v>3.55838376791762e-14</v>
      </c>
      <c r="C232">
        <v>0.0134802694517933</v>
      </c>
      <c r="D232">
        <v>3.55728568126234e-6</v>
      </c>
      <c r="E232">
        <v>0.000773380542526597</v>
      </c>
      <c r="F232">
        <v>2.12415694638959e-12</v>
      </c>
      <c r="G232">
        <v>3.74147304254797e-9</v>
      </c>
      <c r="H232">
        <v>1.05002313803339e-14</v>
      </c>
      <c r="I232">
        <v>0.00342585100451684</v>
      </c>
      <c r="J232">
        <v>2.31624610469734e-9</v>
      </c>
      <c r="K232">
        <v>4.54544268191389e-15</v>
      </c>
      <c r="L232">
        <v>1.40827250312982e-14</v>
      </c>
      <c r="M232">
        <v>3.56324490461661e-13</v>
      </c>
      <c r="N232">
        <v>2.86963441334176e-8</v>
      </c>
      <c r="O232">
        <v>2.39150510962356e-11</v>
      </c>
      <c r="P232">
        <v>2.02878567101828e-11</v>
      </c>
      <c r="Q232">
        <v>1.30853387526623e-9</v>
      </c>
      <c r="R232">
        <v>8.15137083442427e-14</v>
      </c>
      <c r="S232">
        <v>5.74367405464337e-12</v>
      </c>
      <c r="T232">
        <v>3.72305539890129e-15</v>
      </c>
      <c r="U232">
        <v>2.2306022421436e-13</v>
      </c>
      <c r="V232">
        <v>6.81927485457005e-13</v>
      </c>
      <c r="W232">
        <v>3.57171072221976e-5</v>
      </c>
      <c r="X232">
        <v>5.20330448528841e-15</v>
      </c>
      <c r="Y232">
        <v>1.50884252529258e-15</v>
      </c>
      <c r="Z232">
        <v>4.37794148361362e-10</v>
      </c>
      <c r="AA232">
        <v>1.39159908547709e-12</v>
      </c>
      <c r="AB232">
        <v>1.27593924648343e-14</v>
      </c>
      <c r="AC232">
        <v>4.9256852644468e-14</v>
      </c>
      <c r="AD232">
        <v>9.17583824770228e-7</v>
      </c>
      <c r="AE232">
        <v>2.70827316505723e-11</v>
      </c>
      <c r="AF232">
        <v>3.40306744080937e-12</v>
      </c>
      <c r="AG232">
        <v>2.46048116707858e-14</v>
      </c>
      <c r="AH232">
        <v>3.954420043302e-11</v>
      </c>
      <c r="AI232">
        <v>5.92368133799436e-8</v>
      </c>
      <c r="AJ232">
        <v>7.52185380501715e-16</v>
      </c>
      <c r="AK232">
        <v>1.85429022574043e-6</v>
      </c>
      <c r="AL232">
        <v>1.55031087269659e-13</v>
      </c>
      <c r="AM232">
        <v>1.74834883998888e-13</v>
      </c>
      <c r="AN232">
        <v>2.52357605681493e-13</v>
      </c>
      <c r="AO232">
        <v>133.489903377938</v>
      </c>
      <c r="AP232">
        <v>4.06649284702111e-15</v>
      </c>
      <c r="AQ232">
        <v>1.95214128821721e-14</v>
      </c>
      <c r="AR232">
        <v>2.39512694831672e-5</v>
      </c>
      <c r="AS232">
        <v>2.36530497206469e-12</v>
      </c>
      <c r="AT232">
        <v>79.5694387635266</v>
      </c>
      <c r="AU232">
        <v>6.801325774965e-10</v>
      </c>
      <c r="AV232">
        <v>1.57078062571492e-15</v>
      </c>
      <c r="AW232">
        <v>7.24746643398064e-16</v>
      </c>
      <c r="AX232">
        <v>4.95803366899608e-7</v>
      </c>
      <c r="AY232">
        <v>5.14855021979736e-6</v>
      </c>
      <c r="AZ232">
        <v>9.174601841288e-10</v>
      </c>
      <c r="BA232">
        <v>0.00674056625207369</v>
      </c>
      <c r="BB232">
        <v>0.786615432099583</v>
      </c>
      <c r="BC232">
        <v>4.08233087420812e-16</v>
      </c>
      <c r="BD232">
        <v>42.0030534742498</v>
      </c>
      <c r="BE232">
        <v>6.68570262775861e-14</v>
      </c>
    </row>
    <row r="233" spans="1:57">
      <c r="A233" s="1">
        <v>231</v>
      </c>
      <c r="B233">
        <v>2.8295761234567e-14</v>
      </c>
      <c r="C233">
        <v>0.0119853849535979</v>
      </c>
      <c r="D233">
        <v>3.05072115584102e-6</v>
      </c>
      <c r="E233">
        <v>0.000678927028031802</v>
      </c>
      <c r="F233">
        <v>1.71666074971535e-12</v>
      </c>
      <c r="G233">
        <v>3.11732422465571e-9</v>
      </c>
      <c r="H233">
        <v>8.31014005972562e-15</v>
      </c>
      <c r="I233">
        <v>0.00302733995519439</v>
      </c>
      <c r="J233">
        <v>1.9260210714707e-9</v>
      </c>
      <c r="K233">
        <v>3.58579812936963e-15</v>
      </c>
      <c r="L233">
        <v>1.11580809852637e-14</v>
      </c>
      <c r="M233">
        <v>2.85925290769315e-13</v>
      </c>
      <c r="N233">
        <v>2.41130774377119e-8</v>
      </c>
      <c r="O233">
        <v>1.95167856464951e-11</v>
      </c>
      <c r="P233">
        <v>1.65456390839866e-11</v>
      </c>
      <c r="Q233">
        <v>1.085515267543e-9</v>
      </c>
      <c r="R233">
        <v>6.50292758500844e-14</v>
      </c>
      <c r="S233">
        <v>4.66039837296662e-12</v>
      </c>
      <c r="T233">
        <v>2.93479086346562e-15</v>
      </c>
      <c r="U233">
        <v>1.7865840741048e-13</v>
      </c>
      <c r="V233">
        <v>5.4861189512504e-13</v>
      </c>
      <c r="W233">
        <v>3.09365796596864e-5</v>
      </c>
      <c r="X233">
        <v>4.10689989296336e-15</v>
      </c>
      <c r="Y233">
        <v>1.18529929685582e-15</v>
      </c>
      <c r="Z233">
        <v>3.61544714818062e-10</v>
      </c>
      <c r="AA233">
        <v>1.12273422170951e-12</v>
      </c>
      <c r="AB233">
        <v>1.01057098092948e-14</v>
      </c>
      <c r="AC233">
        <v>3.92181607809901e-14</v>
      </c>
      <c r="AD233">
        <v>7.82382863092292e-7</v>
      </c>
      <c r="AE233">
        <v>2.21130475804584e-11</v>
      </c>
      <c r="AF233">
        <v>2.75543097122e-12</v>
      </c>
      <c r="AG233">
        <v>1.95372758226665e-14</v>
      </c>
      <c r="AH233">
        <v>3.23375138323459e-11</v>
      </c>
      <c r="AI233">
        <v>4.99272088830534e-8</v>
      </c>
      <c r="AJ233">
        <v>5.89343833010765e-16</v>
      </c>
      <c r="AK233">
        <v>1.58581499611357e-6</v>
      </c>
      <c r="AL233">
        <v>1.23992684474882e-13</v>
      </c>
      <c r="AM233">
        <v>1.39897967104893e-13</v>
      </c>
      <c r="AN233">
        <v>2.02222619041212e-13</v>
      </c>
      <c r="AO233">
        <v>123.942949665474</v>
      </c>
      <c r="AP233">
        <v>3.20659687568199e-15</v>
      </c>
      <c r="AQ233">
        <v>1.54868942903832e-14</v>
      </c>
      <c r="AR233">
        <v>2.07096994256852e-5</v>
      </c>
      <c r="AS233">
        <v>1.91237114355084e-12</v>
      </c>
      <c r="AT233">
        <v>73.6872602475485</v>
      </c>
      <c r="AU233">
        <v>5.62694508903795e-10</v>
      </c>
      <c r="AV233">
        <v>1.23414402789831e-15</v>
      </c>
      <c r="AW233">
        <v>5.67766136347905e-16</v>
      </c>
      <c r="AX233">
        <v>4.21646050196478e-7</v>
      </c>
      <c r="AY233">
        <v>4.42238465920568e-6</v>
      </c>
      <c r="AZ233">
        <v>7.59979608766257e-10</v>
      </c>
      <c r="BA233">
        <v>0.00597448391752537</v>
      </c>
      <c r="BB233">
        <v>0.712505611914047</v>
      </c>
      <c r="BC233">
        <v>3.19124172723192e-16</v>
      </c>
      <c r="BD233">
        <v>38.7751462883487</v>
      </c>
      <c r="BE233">
        <v>5.32951201513545e-14</v>
      </c>
    </row>
    <row r="234" spans="1:57">
      <c r="A234" s="1">
        <v>232</v>
      </c>
      <c r="B234">
        <v>2.2500386246056e-14</v>
      </c>
      <c r="C234">
        <v>0.0106562745628873</v>
      </c>
      <c r="D234">
        <v>2.61629242197205e-6</v>
      </c>
      <c r="E234">
        <v>0.000596009188287137</v>
      </c>
      <c r="F234">
        <v>1.38733822379265e-12</v>
      </c>
      <c r="G234">
        <v>2.5972952927459e-9</v>
      </c>
      <c r="H234">
        <v>6.57684801121976e-15</v>
      </c>
      <c r="I234">
        <v>0.00267518557925125</v>
      </c>
      <c r="J234">
        <v>1.60153843760004e-9</v>
      </c>
      <c r="K234">
        <v>2.82875587372026e-15</v>
      </c>
      <c r="L234">
        <v>8.84081511066578e-15</v>
      </c>
      <c r="M234">
        <v>2.29434893604752e-13</v>
      </c>
      <c r="N234">
        <v>2.02618319883275e-8</v>
      </c>
      <c r="O234">
        <v>1.59274140910453e-11</v>
      </c>
      <c r="P234">
        <v>1.34936960807581e-11</v>
      </c>
      <c r="Q234">
        <v>9.00506603829607e-10</v>
      </c>
      <c r="R234">
        <v>5.18784725074443e-14</v>
      </c>
      <c r="S234">
        <v>3.78143201875482e-12</v>
      </c>
      <c r="T234">
        <v>2.3134216643168e-15</v>
      </c>
      <c r="U234">
        <v>1.43095105712431e-13</v>
      </c>
      <c r="V234">
        <v>4.41359260349166e-13</v>
      </c>
      <c r="W234">
        <v>2.6795897973615e-5</v>
      </c>
      <c r="X234">
        <v>3.24152201996803e-15</v>
      </c>
      <c r="Y234">
        <v>9.31133837932458e-16</v>
      </c>
      <c r="Z234">
        <v>2.98575440743276e-10</v>
      </c>
      <c r="AA234">
        <v>9.05815578124487e-13</v>
      </c>
      <c r="AB234">
        <v>8.00393658463825e-15</v>
      </c>
      <c r="AC234">
        <v>3.12253835396024e-14</v>
      </c>
      <c r="AD234">
        <v>6.67103024197166e-7</v>
      </c>
      <c r="AE234">
        <v>1.80553010464829e-11</v>
      </c>
      <c r="AF234">
        <v>2.23104594904713e-12</v>
      </c>
      <c r="AG234">
        <v>1.55134347196701e-14</v>
      </c>
      <c r="AH234">
        <v>2.64442014021635e-11</v>
      </c>
      <c r="AI234">
        <v>4.20806934843555e-8</v>
      </c>
      <c r="AJ234">
        <v>4.61756018446074e-16</v>
      </c>
      <c r="AK234">
        <v>1.35621121601298e-6</v>
      </c>
      <c r="AL234">
        <v>9.91684053264546e-14</v>
      </c>
      <c r="AM234">
        <v>1.11942426077083e-13</v>
      </c>
      <c r="AN234">
        <v>1.62047770793465e-13</v>
      </c>
      <c r="AO234">
        <v>115.078488374284</v>
      </c>
      <c r="AP234">
        <v>2.52853342091239e-15</v>
      </c>
      <c r="AQ234">
        <v>1.22861952306649e-14</v>
      </c>
      <c r="AR234">
        <v>1.79068441697002e-5</v>
      </c>
      <c r="AS234">
        <v>1.54616991405329e-12</v>
      </c>
      <c r="AT234">
        <v>68.2398209153019</v>
      </c>
      <c r="AU234">
        <v>4.65534398447167e-10</v>
      </c>
      <c r="AV234">
        <v>9.69652514526199e-16</v>
      </c>
      <c r="AW234">
        <v>4.44787655452414e-16</v>
      </c>
      <c r="AX234">
        <v>3.58580444415633e-7</v>
      </c>
      <c r="AY234">
        <v>3.79863946917266e-6</v>
      </c>
      <c r="AZ234">
        <v>6.29530322621643e-10</v>
      </c>
      <c r="BA234">
        <v>0.00529546876966961</v>
      </c>
      <c r="BB234">
        <v>0.645377931218289</v>
      </c>
      <c r="BC234">
        <v>2.4946588790659e-16</v>
      </c>
      <c r="BD234">
        <v>35.7952737611608</v>
      </c>
      <c r="BE234">
        <v>4.2484237782462e-14</v>
      </c>
    </row>
    <row r="235" spans="1:57">
      <c r="A235" s="1">
        <v>233</v>
      </c>
      <c r="B235">
        <v>1.78919863575738e-14</v>
      </c>
      <c r="C235">
        <v>0.00947455488339011</v>
      </c>
      <c r="D235">
        <v>2.24372720009166e-6</v>
      </c>
      <c r="E235">
        <v>0.00052321816315068</v>
      </c>
      <c r="F235">
        <v>1.1211926087991e-12</v>
      </c>
      <c r="G235">
        <v>2.16401707085429e-9</v>
      </c>
      <c r="H235">
        <v>5.20507816717812e-15</v>
      </c>
      <c r="I235">
        <v>0.00236399545115481</v>
      </c>
      <c r="J235">
        <v>1.33172238093244e-9</v>
      </c>
      <c r="K235">
        <v>2.23154209449849e-15</v>
      </c>
      <c r="L235">
        <v>7.00478963196629e-15</v>
      </c>
      <c r="M235">
        <v>1.84105330633323e-13</v>
      </c>
      <c r="N235">
        <v>1.70256922443646e-8</v>
      </c>
      <c r="O235">
        <v>1.299817111934e-11</v>
      </c>
      <c r="P235">
        <v>1.1004702382357e-11</v>
      </c>
      <c r="Q235">
        <v>7.47029698937572e-10</v>
      </c>
      <c r="R235">
        <v>4.13871421765178e-14</v>
      </c>
      <c r="S235">
        <v>3.06824158714312e-12</v>
      </c>
      <c r="T235">
        <v>1.8236119055742e-15</v>
      </c>
      <c r="U235">
        <v>1.14610946495021e-13</v>
      </c>
      <c r="V235">
        <v>3.55074321006064e-13</v>
      </c>
      <c r="W235">
        <v>2.32094225059754e-5</v>
      </c>
      <c r="X235">
        <v>2.55849055952799e-15</v>
      </c>
      <c r="Y235">
        <v>7.3146940286591e-16</v>
      </c>
      <c r="Z235">
        <v>2.46573356363285e-10</v>
      </c>
      <c r="AA235">
        <v>7.30806850091274e-13</v>
      </c>
      <c r="AB235">
        <v>6.33928744127755e-15</v>
      </c>
      <c r="AC235">
        <v>2.48615576583796e-14</v>
      </c>
      <c r="AD235">
        <v>5.68809039519174e-7</v>
      </c>
      <c r="AE235">
        <v>1.47421514189317e-11</v>
      </c>
      <c r="AF235">
        <v>1.80645643937369e-12</v>
      </c>
      <c r="AG235">
        <v>1.23183321357206e-14</v>
      </c>
      <c r="AH235">
        <v>2.16249088048409e-11</v>
      </c>
      <c r="AI235">
        <v>3.54673294126815e-8</v>
      </c>
      <c r="AJ235">
        <v>3.61789828395098e-16</v>
      </c>
      <c r="AK235">
        <v>1.15985084448249e-6</v>
      </c>
      <c r="AL235">
        <v>7.93141352983217e-14</v>
      </c>
      <c r="AM235">
        <v>8.95731863787863e-14</v>
      </c>
      <c r="AN235">
        <v>1.29854316082443e-13</v>
      </c>
      <c r="AO235">
        <v>106.84776927434</v>
      </c>
      <c r="AP235">
        <v>1.99385243462596e-15</v>
      </c>
      <c r="AQ235">
        <v>9.74698912806012e-15</v>
      </c>
      <c r="AR235">
        <v>1.54833279579036e-5</v>
      </c>
      <c r="AS235">
        <v>1.25009280123942e-12</v>
      </c>
      <c r="AT235">
        <v>63.1950045741222</v>
      </c>
      <c r="AU235">
        <v>3.85150863736597e-10</v>
      </c>
      <c r="AV235">
        <v>7.61844581000388e-16</v>
      </c>
      <c r="AW235">
        <v>3.48446359342225e-16</v>
      </c>
      <c r="AX235">
        <v>3.04947562195752e-7</v>
      </c>
      <c r="AY235">
        <v>3.26286900138698e-6</v>
      </c>
      <c r="AZ235">
        <v>5.21472448086367e-10</v>
      </c>
      <c r="BA235">
        <v>0.00469362540355703</v>
      </c>
      <c r="BB235">
        <v>0.584574580330597</v>
      </c>
      <c r="BC235">
        <v>1.9501256776066e-16</v>
      </c>
      <c r="BD235">
        <v>33.0443808586168</v>
      </c>
      <c r="BE235">
        <v>3.38663359146892e-14</v>
      </c>
    </row>
    <row r="236" spans="1:57">
      <c r="A236" s="1">
        <v>234</v>
      </c>
      <c r="B236">
        <v>1.42274522728692e-14</v>
      </c>
      <c r="C236">
        <v>0.00842388113179815</v>
      </c>
      <c r="D236">
        <v>1.92421600358729e-6</v>
      </c>
      <c r="E236">
        <v>0.000459317157568991</v>
      </c>
      <c r="F236">
        <v>9.06104108389126e-13</v>
      </c>
      <c r="G236">
        <v>1.80301789169508e-9</v>
      </c>
      <c r="H236">
        <v>4.11942589719775e-15</v>
      </c>
      <c r="I236">
        <v>0.00208900441758091</v>
      </c>
      <c r="J236">
        <v>1.10736305678679e-9</v>
      </c>
      <c r="K236">
        <v>1.76041346302147e-15</v>
      </c>
      <c r="L236">
        <v>5.55006253077078e-15</v>
      </c>
      <c r="M236">
        <v>1.47731550797977e-13</v>
      </c>
      <c r="N236">
        <v>1.43064159531147e-8</v>
      </c>
      <c r="O236">
        <v>1.06076511493246e-11</v>
      </c>
      <c r="P236">
        <v>8.97481859329763e-12</v>
      </c>
      <c r="Q236">
        <v>6.1971047041612e-10</v>
      </c>
      <c r="R236">
        <v>3.30174625406365e-14</v>
      </c>
      <c r="S236">
        <v>2.48956119878705e-12</v>
      </c>
      <c r="T236">
        <v>1.43750717395748e-15</v>
      </c>
      <c r="U236">
        <v>9.17967733858578e-14</v>
      </c>
      <c r="V236">
        <v>2.85657930930014e-13</v>
      </c>
      <c r="W236">
        <v>2.01029759700779e-5</v>
      </c>
      <c r="X236">
        <v>2.01938276566343e-15</v>
      </c>
      <c r="Y236">
        <v>5.74619278404471e-16</v>
      </c>
      <c r="Z236">
        <v>2.03628335647898e-10</v>
      </c>
      <c r="AA236">
        <v>5.89610803907188e-13</v>
      </c>
      <c r="AB236">
        <v>5.02084991418708e-15</v>
      </c>
      <c r="AC236">
        <v>1.97946981606397e-14</v>
      </c>
      <c r="AD236">
        <v>4.84998136273343e-7</v>
      </c>
      <c r="AE236">
        <v>1.20369650901077e-11</v>
      </c>
      <c r="AF236">
        <v>1.46267039696287e-12</v>
      </c>
      <c r="AG236">
        <v>9.78128356567008e-15</v>
      </c>
      <c r="AH236">
        <v>1.76839025532438e-11</v>
      </c>
      <c r="AI236">
        <v>2.98933157108457e-8</v>
      </c>
      <c r="AJ236">
        <v>2.83465433736232e-16</v>
      </c>
      <c r="AK236">
        <v>9.91920701997212e-7</v>
      </c>
      <c r="AL236">
        <v>6.34348409589556e-14</v>
      </c>
      <c r="AM236">
        <v>7.1673948419964e-14</v>
      </c>
      <c r="AN236">
        <v>1.04056620125817e-13</v>
      </c>
      <c r="AO236">
        <v>99.2055188606077</v>
      </c>
      <c r="AP236">
        <v>1.57223445559678e-15</v>
      </c>
      <c r="AQ236">
        <v>7.73256435236496e-15</v>
      </c>
      <c r="AR236">
        <v>1.33878109609822e-5</v>
      </c>
      <c r="AS236">
        <v>1.0107116918349e-12</v>
      </c>
      <c r="AT236">
        <v>58.5230655450693</v>
      </c>
      <c r="AU236">
        <v>3.1864710389479e-10</v>
      </c>
      <c r="AV236">
        <v>5.98572294005577e-16</v>
      </c>
      <c r="AW236">
        <v>2.72972630023987e-16</v>
      </c>
      <c r="AX236">
        <v>2.59336550938806e-7</v>
      </c>
      <c r="AY236">
        <v>2.80266506116059e-6</v>
      </c>
      <c r="AZ236">
        <v>4.3196253512852e-10</v>
      </c>
      <c r="BA236">
        <v>0.00416018305190075</v>
      </c>
      <c r="BB236">
        <v>0.529499723644534</v>
      </c>
      <c r="BC236">
        <v>1.5244528595407e-16</v>
      </c>
      <c r="BD236">
        <v>30.5048758225179</v>
      </c>
      <c r="BE236">
        <v>2.69965699526642e-14</v>
      </c>
    </row>
    <row r="237" spans="1:57">
      <c r="A237" s="1">
        <v>235</v>
      </c>
      <c r="B237">
        <v>1.13134669050618e-14</v>
      </c>
      <c r="C237">
        <v>0.00748972106732615</v>
      </c>
      <c r="D237">
        <v>1.65020383418479e-6</v>
      </c>
      <c r="E237">
        <v>0.000403220427145862</v>
      </c>
      <c r="F237">
        <v>7.32277975913549e-13</v>
      </c>
      <c r="G237">
        <v>1.50224023714283e-9</v>
      </c>
      <c r="H237">
        <v>3.26021411221344e-15</v>
      </c>
      <c r="I237">
        <v>0.00184600163017203</v>
      </c>
      <c r="J237">
        <v>9.2080223105014e-10</v>
      </c>
      <c r="K237">
        <v>1.38875060903985e-15</v>
      </c>
      <c r="L237">
        <v>4.39744732518448e-15</v>
      </c>
      <c r="M237">
        <v>1.18544155933975e-13</v>
      </c>
      <c r="N237">
        <v>1.20214517262618e-8</v>
      </c>
      <c r="O237">
        <v>8.65677654464068e-12</v>
      </c>
      <c r="P237">
        <v>7.31935912078515e-12</v>
      </c>
      <c r="Q237">
        <v>5.14090761953947e-10</v>
      </c>
      <c r="R237">
        <v>2.63403744802409e-14</v>
      </c>
      <c r="S237">
        <v>2.0200218209512e-12</v>
      </c>
      <c r="T237">
        <v>1.13315052537509e-15</v>
      </c>
      <c r="U237">
        <v>7.35239331168856e-14</v>
      </c>
      <c r="V237">
        <v>2.29812319488761e-13</v>
      </c>
      <c r="W237">
        <v>1.74123092786589e-5</v>
      </c>
      <c r="X237">
        <v>1.59387205613743e-15</v>
      </c>
      <c r="Y237">
        <v>4.51402743277315e-16</v>
      </c>
      <c r="Z237">
        <v>1.68162934096168e-10</v>
      </c>
      <c r="AA237">
        <v>4.7569463733026e-13</v>
      </c>
      <c r="AB237">
        <v>3.97661937896433e-15</v>
      </c>
      <c r="AC237">
        <v>1.57604795467513e-14</v>
      </c>
      <c r="AD237">
        <v>4.13536311565906e-7</v>
      </c>
      <c r="AE237">
        <v>9.82818073286179e-12</v>
      </c>
      <c r="AF237">
        <v>1.18431014521794e-12</v>
      </c>
      <c r="AG237">
        <v>7.76675816207697e-15</v>
      </c>
      <c r="AH237">
        <v>1.44611203801138e-11</v>
      </c>
      <c r="AI237">
        <v>2.5195309006359e-8</v>
      </c>
      <c r="AJ237">
        <v>2.22097582220909e-16</v>
      </c>
      <c r="AK237">
        <v>8.48304489951822e-7</v>
      </c>
      <c r="AL237">
        <v>5.07347020700117e-14</v>
      </c>
      <c r="AM237">
        <v>5.73514805282597e-14</v>
      </c>
      <c r="AN237">
        <v>8.33840604715313e-14</v>
      </c>
      <c r="AO237">
        <v>92.1096931611282</v>
      </c>
      <c r="AP237">
        <v>1.2397713297733e-15</v>
      </c>
      <c r="AQ237">
        <v>6.13446363716523e-15</v>
      </c>
      <c r="AR237">
        <v>1.15759016933639e-5</v>
      </c>
      <c r="AS237">
        <v>8.17169830719776e-13</v>
      </c>
      <c r="AT237">
        <v>54.196453987229</v>
      </c>
      <c r="AU237">
        <v>2.63626506845004e-10</v>
      </c>
      <c r="AV237">
        <v>4.70291157353929e-16</v>
      </c>
      <c r="AW237">
        <v>2.13846548177838e-16</v>
      </c>
      <c r="AX237">
        <v>2.20547579289986e-7</v>
      </c>
      <c r="AY237">
        <v>2.40736953941475e-6</v>
      </c>
      <c r="AZ237">
        <v>3.57816855772579e-10</v>
      </c>
      <c r="BA237">
        <v>0.00368736776718159</v>
      </c>
      <c r="BB237">
        <v>0.479613660929213</v>
      </c>
      <c r="BC237">
        <v>1.1916956774468e-16</v>
      </c>
      <c r="BD237">
        <v>28.1605178926457</v>
      </c>
      <c r="BE237">
        <v>2.15203317035326e-14</v>
      </c>
    </row>
    <row r="238" spans="1:57">
      <c r="A238" s="1">
        <v>236</v>
      </c>
      <c r="B238">
        <v>8.99630723402694e-15</v>
      </c>
      <c r="C238">
        <v>0.00665915399117806</v>
      </c>
      <c r="D238">
        <v>1.4152115403249e-6</v>
      </c>
      <c r="E238">
        <v>0.000353974830218442</v>
      </c>
      <c r="F238">
        <v>5.91798479216748e-13</v>
      </c>
      <c r="G238">
        <v>1.25163801226848e-9</v>
      </c>
      <c r="H238">
        <v>2.58021289015879e-15</v>
      </c>
      <c r="I238">
        <v>0.00163126606618674</v>
      </c>
      <c r="J238">
        <v>7.65671875622748e-10</v>
      </c>
      <c r="K238">
        <v>1.09555409770427e-15</v>
      </c>
      <c r="L238">
        <v>3.48420264979527e-15</v>
      </c>
      <c r="M238">
        <v>9.51233286482746e-14</v>
      </c>
      <c r="N238">
        <v>1.01014329570282e-8</v>
      </c>
      <c r="O238">
        <v>7.06469123712267e-12</v>
      </c>
      <c r="P238">
        <v>5.96925914036573e-12</v>
      </c>
      <c r="Q238">
        <v>4.2647223846304e-10</v>
      </c>
      <c r="R238">
        <v>2.1013587019991e-14</v>
      </c>
      <c r="S238">
        <v>1.63903910308046e-12</v>
      </c>
      <c r="T238">
        <v>8.93233845688347e-16</v>
      </c>
      <c r="U238">
        <v>5.88884392937981e-14</v>
      </c>
      <c r="V238">
        <v>1.8488442415455e-13</v>
      </c>
      <c r="W238">
        <v>1.5081772711994e-5</v>
      </c>
      <c r="X238">
        <v>1.25802204854734e-15</v>
      </c>
      <c r="Y238">
        <v>3.54607706763669e-16</v>
      </c>
      <c r="Z238">
        <v>1.38874446486694e-10</v>
      </c>
      <c r="AA238">
        <v>3.83787722569494e-13</v>
      </c>
      <c r="AB238">
        <v>3.14956662905686e-15</v>
      </c>
      <c r="AC238">
        <v>1.25484466054127e-14</v>
      </c>
      <c r="AD238">
        <v>3.52603996166325e-7</v>
      </c>
      <c r="AE238">
        <v>8.02470853469893e-12</v>
      </c>
      <c r="AF238">
        <v>9.58924527139044e-13</v>
      </c>
      <c r="AG238">
        <v>6.1671385984648e-15</v>
      </c>
      <c r="AH238">
        <v>1.18256703785088e-11</v>
      </c>
      <c r="AI238">
        <v>2.12356368247268e-8</v>
      </c>
      <c r="AJ238">
        <v>1.74015335060449e-16</v>
      </c>
      <c r="AK238">
        <v>7.25481892072977e-7</v>
      </c>
      <c r="AL238">
        <v>4.05772276103168e-14</v>
      </c>
      <c r="AM238">
        <v>4.58910437397513e-14</v>
      </c>
      <c r="AN238">
        <v>6.68184446454438e-14</v>
      </c>
      <c r="AO238">
        <v>85.521248015434</v>
      </c>
      <c r="AP238">
        <v>9.77610486127261e-16</v>
      </c>
      <c r="AQ238">
        <v>4.86664471767364e-15</v>
      </c>
      <c r="AR238">
        <v>1.00092166228548e-5</v>
      </c>
      <c r="AS238">
        <v>6.60689429904588e-13</v>
      </c>
      <c r="AT238">
        <v>50.1896540515117</v>
      </c>
      <c r="AU238">
        <v>2.18106282023186e-10</v>
      </c>
      <c r="AV238">
        <v>3.69502167076684e-16</v>
      </c>
      <c r="AW238">
        <v>1.67527208867294e-16</v>
      </c>
      <c r="AX238">
        <v>1.87560274687367e-7</v>
      </c>
      <c r="AY238">
        <v>2.06782757583423e-6</v>
      </c>
      <c r="AZ238">
        <v>2.96398163863008e-10</v>
      </c>
      <c r="BA238">
        <v>0.00326828913057715</v>
      </c>
      <c r="BB238">
        <v>0.434427538696037</v>
      </c>
      <c r="BC238">
        <v>9.31572576406353e-17</v>
      </c>
      <c r="BD238">
        <v>25.9963136306837</v>
      </c>
      <c r="BE238">
        <v>1.71549449930142e-14</v>
      </c>
    </row>
    <row r="239" spans="1:57">
      <c r="A239" s="1">
        <v>237</v>
      </c>
      <c r="B239">
        <v>7.15373488555431e-15</v>
      </c>
      <c r="C239">
        <v>0.00592069203581269</v>
      </c>
      <c r="D239">
        <v>1.21368261446069e-6</v>
      </c>
      <c r="E239">
        <v>0.000310743632991376</v>
      </c>
      <c r="F239">
        <v>4.782684323747e-13</v>
      </c>
      <c r="G239">
        <v>1.0428410017204e-9</v>
      </c>
      <c r="H239">
        <v>2.04204330576086e-15</v>
      </c>
      <c r="I239">
        <v>0.00144150954968902</v>
      </c>
      <c r="J239">
        <v>6.36676803484032e-10</v>
      </c>
      <c r="K239">
        <v>8.64257938323998e-16</v>
      </c>
      <c r="L239">
        <v>2.76061700451689e-15</v>
      </c>
      <c r="M239">
        <v>7.63297655007109e-14</v>
      </c>
      <c r="N239">
        <v>8.48807199896855e-9</v>
      </c>
      <c r="O239">
        <v>5.76540956144313e-12</v>
      </c>
      <c r="P239">
        <v>4.86819325104206e-12</v>
      </c>
      <c r="Q239">
        <v>3.53786886740948e-10</v>
      </c>
      <c r="R239">
        <v>1.67640303082273e-14</v>
      </c>
      <c r="S239">
        <v>1.32991097018739e-12</v>
      </c>
      <c r="T239">
        <v>7.04113578855027e-16</v>
      </c>
      <c r="U239">
        <v>4.71662507807887e-14</v>
      </c>
      <c r="V239">
        <v>1.48739851263442e-13</v>
      </c>
      <c r="W239">
        <v>1.30631649424493e-5</v>
      </c>
      <c r="X239">
        <v>9.92940064245154e-16</v>
      </c>
      <c r="Y239">
        <v>2.78568573874964e-16</v>
      </c>
      <c r="Z239">
        <v>1.14687056274085e-10</v>
      </c>
      <c r="AA239">
        <v>3.09637747035174e-13</v>
      </c>
      <c r="AB239">
        <v>2.49452331156199e-15</v>
      </c>
      <c r="AC239">
        <v>9.9910354988036e-15</v>
      </c>
      <c r="AD239">
        <v>3.00649724425545e-7</v>
      </c>
      <c r="AE239">
        <v>6.55217367285175e-12</v>
      </c>
      <c r="AF239">
        <v>7.7643196054838e-13</v>
      </c>
      <c r="AG239">
        <v>4.89697208767868e-15</v>
      </c>
      <c r="AH239">
        <v>9.670514883736e-12</v>
      </c>
      <c r="AI239">
        <v>1.78982631741341e-8</v>
      </c>
      <c r="AJ239">
        <v>1.36342477766542e-16</v>
      </c>
      <c r="AK239">
        <v>6.20442284532694e-7</v>
      </c>
      <c r="AL239">
        <v>3.24533568694771e-14</v>
      </c>
      <c r="AM239">
        <v>3.67207239615654e-14</v>
      </c>
      <c r="AN239">
        <v>5.35438608049461e-14</v>
      </c>
      <c r="AO239">
        <v>79.4039256030756</v>
      </c>
      <c r="AP239">
        <v>7.70885891371957e-16</v>
      </c>
      <c r="AQ239">
        <v>3.86084779571139e-15</v>
      </c>
      <c r="AR239">
        <v>8.65456705291327e-6</v>
      </c>
      <c r="AS239">
        <v>5.34173565774142e-13</v>
      </c>
      <c r="AT239">
        <v>46.4790339276214</v>
      </c>
      <c r="AU239">
        <v>1.80446006075695e-10</v>
      </c>
      <c r="AV239">
        <v>2.90313440041945e-16</v>
      </c>
      <c r="AW239">
        <v>1.31240667299806e-16</v>
      </c>
      <c r="AX239">
        <v>1.59506881707689e-7</v>
      </c>
      <c r="AY239">
        <v>1.77617553656321e-6</v>
      </c>
      <c r="AZ239">
        <v>2.45521892333311e-10</v>
      </c>
      <c r="BA239">
        <v>0.00289683983670495</v>
      </c>
      <c r="BB239">
        <v>0.393498559811472</v>
      </c>
      <c r="BC239">
        <v>7.28229039473804e-17</v>
      </c>
      <c r="BD239">
        <v>23.9984211889199</v>
      </c>
      <c r="BE239">
        <v>1.36750743103708e-14</v>
      </c>
    </row>
    <row r="240" spans="1:57">
      <c r="A240" s="1">
        <v>238</v>
      </c>
      <c r="B240">
        <v>5.68854763313899e-15</v>
      </c>
      <c r="C240">
        <v>0.0052641212721992</v>
      </c>
      <c r="D240">
        <v>1.04085180672313e-6</v>
      </c>
      <c r="E240">
        <v>0.000272792292561386</v>
      </c>
      <c r="F240">
        <v>3.86517879299966e-13</v>
      </c>
      <c r="G240">
        <v>8.6887530115836e-10</v>
      </c>
      <c r="H240">
        <v>1.61612275668514e-15</v>
      </c>
      <c r="I240">
        <v>0.0012738264007797</v>
      </c>
      <c r="J240">
        <v>5.29413923890429e-10</v>
      </c>
      <c r="K240">
        <v>6.81793587154722e-16</v>
      </c>
      <c r="L240">
        <v>2.18730276772724e-15</v>
      </c>
      <c r="M240">
        <v>6.12492557435449e-14</v>
      </c>
      <c r="N240">
        <v>7.13239067820549e-9</v>
      </c>
      <c r="O240">
        <v>4.70508140932472e-12</v>
      </c>
      <c r="P240">
        <v>3.97022561181069e-12</v>
      </c>
      <c r="Q240">
        <v>2.93489587217519e-10</v>
      </c>
      <c r="R240">
        <v>1.33738571089884e-14</v>
      </c>
      <c r="S240">
        <v>1.07908541305393e-12</v>
      </c>
      <c r="T240">
        <v>5.55034849488692e-16</v>
      </c>
      <c r="U240">
        <v>3.77774522545707e-14</v>
      </c>
      <c r="V240">
        <v>1.19661477210388e-13</v>
      </c>
      <c r="W240">
        <v>1.1314736110418e-5</v>
      </c>
      <c r="X240">
        <v>7.837143558125e-16</v>
      </c>
      <c r="Y240">
        <v>2.1883462909526e-16</v>
      </c>
      <c r="Z240">
        <v>9.47123189966753e-11</v>
      </c>
      <c r="AA240">
        <v>2.4981396907347e-13</v>
      </c>
      <c r="AB240">
        <v>1.97571512488621e-15</v>
      </c>
      <c r="AC240">
        <v>7.95483238043893e-15</v>
      </c>
      <c r="AD240">
        <v>2.56350630678555e-7</v>
      </c>
      <c r="AE240">
        <v>5.34984911203007e-12</v>
      </c>
      <c r="AF240">
        <v>6.28669485247927e-13</v>
      </c>
      <c r="AG240">
        <v>3.88840544203133e-15</v>
      </c>
      <c r="AH240">
        <v>7.90812318496553e-12</v>
      </c>
      <c r="AI240">
        <v>1.50853881752261e-8</v>
      </c>
      <c r="AJ240">
        <v>1.06825469886626e-16</v>
      </c>
      <c r="AK240">
        <v>5.30610939627625e-7</v>
      </c>
      <c r="AL240">
        <v>2.59559469409699e-14</v>
      </c>
      <c r="AM240">
        <v>2.93828915650749e-14</v>
      </c>
      <c r="AN240">
        <v>4.29064913794244e-14</v>
      </c>
      <c r="AO240">
        <v>73.7240560852823</v>
      </c>
      <c r="AP240">
        <v>6.07875063039025e-16</v>
      </c>
      <c r="AQ240">
        <v>3.06292041573917e-15</v>
      </c>
      <c r="AR240">
        <v>7.48325605245558e-6</v>
      </c>
      <c r="AS240">
        <v>4.31884309280531e-13</v>
      </c>
      <c r="AT240">
        <v>43.0427069153488</v>
      </c>
      <c r="AU240">
        <v>1.49288506526743e-10</v>
      </c>
      <c r="AV240">
        <v>2.28095790252713e-16</v>
      </c>
      <c r="AW240">
        <v>1.0281381542072e-16</v>
      </c>
      <c r="AX240">
        <v>1.35649435118766e-7</v>
      </c>
      <c r="AY240">
        <v>1.52565889610494e-6</v>
      </c>
      <c r="AZ240">
        <v>2.03378451563879e-10</v>
      </c>
      <c r="BA240">
        <v>0.00256760669081133</v>
      </c>
      <c r="BB240">
        <v>0.356425644417083</v>
      </c>
      <c r="BC240">
        <v>5.69271259139312e-17</v>
      </c>
      <c r="BD240">
        <v>22.1540619165987</v>
      </c>
      <c r="BE240">
        <v>1.09010932977549e-14</v>
      </c>
    </row>
    <row r="241" spans="1:57">
      <c r="A241" s="1">
        <v>239</v>
      </c>
      <c r="B241">
        <v>4.52345164240469e-15</v>
      </c>
      <c r="C241">
        <v>0.00468036043736225</v>
      </c>
      <c r="D241">
        <v>8.92632448260956e-7</v>
      </c>
      <c r="E241">
        <v>0.000239475976271141</v>
      </c>
      <c r="F241">
        <v>3.12368663190363e-13</v>
      </c>
      <c r="G241">
        <v>7.23930386037815e-10</v>
      </c>
      <c r="H241">
        <v>1.27903884347874e-15</v>
      </c>
      <c r="I241">
        <v>0.00112564894186503</v>
      </c>
      <c r="J241">
        <v>4.40221948200143e-10</v>
      </c>
      <c r="K241">
        <v>5.37851559544236e-16</v>
      </c>
      <c r="L241">
        <v>1.73305217691562e-15</v>
      </c>
      <c r="M241">
        <v>4.91482096615251e-14</v>
      </c>
      <c r="N241">
        <v>5.9932334212584e-9</v>
      </c>
      <c r="O241">
        <v>3.83976035474968e-12</v>
      </c>
      <c r="P241">
        <v>3.23789352467388e-12</v>
      </c>
      <c r="Q241">
        <v>2.43468995123909e-10</v>
      </c>
      <c r="R241">
        <v>1.06692751954449e-14</v>
      </c>
      <c r="S241">
        <v>8.75566375577541e-13</v>
      </c>
      <c r="T241">
        <v>4.37519857685699e-16</v>
      </c>
      <c r="U241">
        <v>3.02575648851929e-14</v>
      </c>
      <c r="V241">
        <v>9.62678729215325e-14</v>
      </c>
      <c r="W241">
        <v>9.80032433275789e-6</v>
      </c>
      <c r="X241">
        <v>6.18575274045274e-16</v>
      </c>
      <c r="Y241">
        <v>1.71909528768892e-16</v>
      </c>
      <c r="Z241">
        <v>7.82165281831133e-11</v>
      </c>
      <c r="AA241">
        <v>2.01548485805068e-13</v>
      </c>
      <c r="AB241">
        <v>1.56480805792429e-15</v>
      </c>
      <c r="AC241">
        <v>6.33361353065085e-15</v>
      </c>
      <c r="AD241">
        <v>2.18578766286134e-7</v>
      </c>
      <c r="AE241">
        <v>4.36815123407369e-12</v>
      </c>
      <c r="AF241">
        <v>5.09027630829436e-13</v>
      </c>
      <c r="AG241">
        <v>3.08756031392037e-15</v>
      </c>
      <c r="AH241">
        <v>6.46691650330291e-12</v>
      </c>
      <c r="AI241">
        <v>1.2714582090021e-8</v>
      </c>
      <c r="AJ241">
        <v>8.36986419433569e-17</v>
      </c>
      <c r="AK241">
        <v>4.53785914131008e-7</v>
      </c>
      <c r="AL241">
        <v>2.07593680101081e-14</v>
      </c>
      <c r="AM241">
        <v>2.35113641501986e-14</v>
      </c>
      <c r="AN241">
        <v>3.43824103878628e-14</v>
      </c>
      <c r="AO241">
        <v>68.4503733005715</v>
      </c>
      <c r="AP241">
        <v>4.79334339074055e-16</v>
      </c>
      <c r="AQ241">
        <v>2.42990188286556e-15</v>
      </c>
      <c r="AR241">
        <v>6.47047053933526e-6</v>
      </c>
      <c r="AS241">
        <v>3.49182491190585e-13</v>
      </c>
      <c r="AT241">
        <v>39.8604027140865</v>
      </c>
      <c r="AU241">
        <v>1.23510953026027e-10</v>
      </c>
      <c r="AV241">
        <v>1.79212118856291e-16</v>
      </c>
      <c r="AW241">
        <v>8.05442407592394e-17</v>
      </c>
      <c r="AX241">
        <v>1.15360347158751e-7</v>
      </c>
      <c r="AY241">
        <v>1.31047580565489e-6</v>
      </c>
      <c r="AZ241">
        <v>1.68468865102459e-10</v>
      </c>
      <c r="BA241">
        <v>0.00227579172135307</v>
      </c>
      <c r="BB241">
        <v>0.322845499639781</v>
      </c>
      <c r="BC241">
        <v>4.45010737616756e-17</v>
      </c>
      <c r="BD241">
        <v>20.4514387429336</v>
      </c>
      <c r="BE241">
        <v>8.68981268213811e-15</v>
      </c>
    </row>
    <row r="242" spans="1:57">
      <c r="A242" s="1">
        <v>240</v>
      </c>
      <c r="B242">
        <v>3.59698395170756e-15</v>
      </c>
      <c r="C242">
        <v>0.00416133532822853</v>
      </c>
      <c r="D242">
        <v>7.65519819959966e-7</v>
      </c>
      <c r="E242">
        <v>0.000210228605333285</v>
      </c>
      <c r="F242">
        <v>2.5244416073812e-13</v>
      </c>
      <c r="G242">
        <v>6.03165037748078e-10</v>
      </c>
      <c r="H242">
        <v>1.01226241772323e-15</v>
      </c>
      <c r="I242">
        <v>0.000994708179644618</v>
      </c>
      <c r="J242">
        <v>3.66056416215021e-10</v>
      </c>
      <c r="K242">
        <v>4.24298931843737e-16</v>
      </c>
      <c r="L242">
        <v>1.37313856995752e-15</v>
      </c>
      <c r="M242">
        <v>3.94379731958541e-14</v>
      </c>
      <c r="N242">
        <v>5.03601786021943e-9</v>
      </c>
      <c r="O242">
        <v>3.13358224775955e-12</v>
      </c>
      <c r="P242">
        <v>2.64064451231408e-12</v>
      </c>
      <c r="Q242">
        <v>2.01973610536572e-10</v>
      </c>
      <c r="R242">
        <v>8.51163815512709e-15</v>
      </c>
      <c r="S242">
        <v>7.10431693693379e-13</v>
      </c>
      <c r="T242">
        <v>3.44885765689377e-16</v>
      </c>
      <c r="U242">
        <v>2.42345678392102e-14</v>
      </c>
      <c r="V242">
        <v>7.74476761904674e-14</v>
      </c>
      <c r="W242">
        <v>8.48860778456499e-6</v>
      </c>
      <c r="X242">
        <v>4.88233187624393e-16</v>
      </c>
      <c r="Y242">
        <v>1.3504665428961e-16</v>
      </c>
      <c r="Z242">
        <v>6.45937650514683e-11</v>
      </c>
      <c r="AA242">
        <v>1.62608168915124e-13</v>
      </c>
      <c r="AB242">
        <v>1.23936096928894e-15</v>
      </c>
      <c r="AC242">
        <v>5.04280393165699e-15</v>
      </c>
      <c r="AD242">
        <v>1.86372379676404e-7</v>
      </c>
      <c r="AE242">
        <v>3.56659501980336e-12</v>
      </c>
      <c r="AF242">
        <v>4.12154772644198e-13</v>
      </c>
      <c r="AG242">
        <v>2.45165498043629e-15</v>
      </c>
      <c r="AH242">
        <v>5.28836085065422e-12</v>
      </c>
      <c r="AI242">
        <v>1.07163697642714e-8</v>
      </c>
      <c r="AJ242">
        <v>6.55785759317434e-17</v>
      </c>
      <c r="AK242">
        <v>3.88084075326498e-7</v>
      </c>
      <c r="AL242">
        <v>1.66031838183298e-14</v>
      </c>
      <c r="AM242">
        <v>1.881313282803e-14</v>
      </c>
      <c r="AN242">
        <v>2.75517783459123e-14</v>
      </c>
      <c r="AO242">
        <v>63.5538435278581</v>
      </c>
      <c r="AP242">
        <v>3.77974710179961e-16</v>
      </c>
      <c r="AQ242">
        <v>1.92771024752842e-15</v>
      </c>
      <c r="AR242">
        <v>5.59475563937751e-6</v>
      </c>
      <c r="AS242">
        <v>2.8231729985269e-13</v>
      </c>
      <c r="AT242">
        <v>36.9133481827742</v>
      </c>
      <c r="AU242">
        <v>1.02184393640099e-10</v>
      </c>
      <c r="AV242">
        <v>1.40804798810247e-16</v>
      </c>
      <c r="AW242">
        <v>6.30982737970011e-17</v>
      </c>
      <c r="AX242">
        <v>9.81058983763212e-8</v>
      </c>
      <c r="AY242">
        <v>1.12564272498263e-6</v>
      </c>
      <c r="AZ242">
        <v>1.39551453410312e-10</v>
      </c>
      <c r="BA242">
        <v>0.00201714225833215</v>
      </c>
      <c r="BB242">
        <v>0.292429059580529</v>
      </c>
      <c r="BC242">
        <v>3.47873774754651e-17</v>
      </c>
      <c r="BD242">
        <v>18.8796608184722</v>
      </c>
      <c r="BE242">
        <v>6.92708903894355e-15</v>
      </c>
    </row>
    <row r="243" spans="1:57">
      <c r="A243" s="1">
        <v>241</v>
      </c>
      <c r="B243">
        <v>2.86027008592399e-15</v>
      </c>
      <c r="C243">
        <v>0.00369986712447237</v>
      </c>
      <c r="D243">
        <v>6.56508281648073e-7</v>
      </c>
      <c r="E243">
        <v>0.000184553236564429</v>
      </c>
      <c r="F243">
        <v>2.04015516737773e-13</v>
      </c>
      <c r="G243">
        <v>5.025456449593e-10</v>
      </c>
      <c r="H243">
        <v>8.01129056389251e-16</v>
      </c>
      <c r="I243">
        <v>0.000878999060754608</v>
      </c>
      <c r="J243">
        <v>3.04385777214973e-10</v>
      </c>
      <c r="K243">
        <v>3.34719821387801e-16</v>
      </c>
      <c r="L243">
        <v>1.08797041727844e-15</v>
      </c>
      <c r="M243">
        <v>3.16461929426341e-14</v>
      </c>
      <c r="N243">
        <v>4.2316849863336e-9</v>
      </c>
      <c r="O243">
        <v>2.5572787867415e-12</v>
      </c>
      <c r="P243">
        <v>2.15356168621179e-12</v>
      </c>
      <c r="Q243">
        <v>1.67550448596182e-10</v>
      </c>
      <c r="R243">
        <v>6.79033789114798e-15</v>
      </c>
      <c r="S243">
        <v>5.76441952582151e-13</v>
      </c>
      <c r="T243">
        <v>2.71864659815114e-16</v>
      </c>
      <c r="U243">
        <v>1.94104938237531e-14</v>
      </c>
      <c r="V243">
        <v>6.23067941010367e-14</v>
      </c>
      <c r="W243">
        <v>7.35245688546153e-6</v>
      </c>
      <c r="X243">
        <v>3.85355911486406e-16</v>
      </c>
      <c r="Y243">
        <v>1.06088347840717e-16</v>
      </c>
      <c r="Z243">
        <v>5.33436420699656e-11</v>
      </c>
      <c r="AA243">
        <v>1.31191343173326e-13</v>
      </c>
      <c r="AB243">
        <v>9.81599996689525e-16</v>
      </c>
      <c r="AC243">
        <v>4.01506520041698e-15</v>
      </c>
      <c r="AD243">
        <v>1.58911428115288e-7</v>
      </c>
      <c r="AE243">
        <v>2.91212445519935e-12</v>
      </c>
      <c r="AF243">
        <v>3.3371775166958e-13</v>
      </c>
      <c r="AG243">
        <v>1.94671891619207e-15</v>
      </c>
      <c r="AH243">
        <v>4.3245896971126e-12</v>
      </c>
      <c r="AI243">
        <v>9.03219469669732e-9</v>
      </c>
      <c r="AJ243">
        <v>5.13813514239629e-17</v>
      </c>
      <c r="AK243">
        <v>3.31894941715643e-7</v>
      </c>
      <c r="AL243">
        <v>1.32790994210603e-14</v>
      </c>
      <c r="AM243">
        <v>1.50537401033952e-14</v>
      </c>
      <c r="AN243">
        <v>2.20781637768789e-14</v>
      </c>
      <c r="AO243">
        <v>59.007506398559</v>
      </c>
      <c r="AP243">
        <v>2.98048491778931e-16</v>
      </c>
      <c r="AQ243">
        <v>1.5293073237685e-15</v>
      </c>
      <c r="AR243">
        <v>4.83756018577691e-6</v>
      </c>
      <c r="AS243">
        <v>2.2825616902252e-13</v>
      </c>
      <c r="AT243">
        <v>34.1841568766712</v>
      </c>
      <c r="AU243">
        <v>8.45402779870302e-11</v>
      </c>
      <c r="AV243">
        <v>1.10628625335623e-16</v>
      </c>
      <c r="AW243">
        <v>4.94311182438324e-17</v>
      </c>
      <c r="AX243">
        <v>8.34321977461364e-8</v>
      </c>
      <c r="AY243">
        <v>9.66879005959427e-7</v>
      </c>
      <c r="AZ243">
        <v>1.15597669258127e-10</v>
      </c>
      <c r="BA243">
        <v>0.00178788895840332</v>
      </c>
      <c r="BB243">
        <v>0.264878260697737</v>
      </c>
      <c r="BC243">
        <v>2.71939852158112e-17</v>
      </c>
      <c r="BD243">
        <v>17.4286739359651</v>
      </c>
      <c r="BE243">
        <v>5.52193286226923e-15</v>
      </c>
    </row>
    <row r="244" spans="1:57">
      <c r="A244" s="1">
        <v>242</v>
      </c>
      <c r="B244">
        <v>2.27444575649434e-15</v>
      </c>
      <c r="C244">
        <v>0.00328957309571494</v>
      </c>
      <c r="D244">
        <v>5.63020202265652e-7</v>
      </c>
      <c r="E244">
        <v>0.000162013618804792</v>
      </c>
      <c r="F244">
        <v>1.64877376893329e-13</v>
      </c>
      <c r="G244">
        <v>4.18711479378062e-10</v>
      </c>
      <c r="H244">
        <v>6.34032975387596e-16</v>
      </c>
      <c r="I244">
        <v>0.00077674976903725</v>
      </c>
      <c r="J244">
        <v>2.53104978536839e-10</v>
      </c>
      <c r="K244">
        <v>2.64052881209394e-16</v>
      </c>
      <c r="L244">
        <v>8.62024878857273e-16</v>
      </c>
      <c r="M244">
        <v>2.53938385805851e-14</v>
      </c>
      <c r="N244">
        <v>3.55581698090047e-9</v>
      </c>
      <c r="O244">
        <v>2.08696446263341e-12</v>
      </c>
      <c r="P244">
        <v>1.75632422829803e-12</v>
      </c>
      <c r="Q244">
        <v>1.38994162403836e-10</v>
      </c>
      <c r="R244">
        <v>5.41713446465181e-15</v>
      </c>
      <c r="S244">
        <v>4.67723114680259e-13</v>
      </c>
      <c r="T244">
        <v>2.14303975810998e-16</v>
      </c>
      <c r="U244">
        <v>1.55466881747495e-14</v>
      </c>
      <c r="V244">
        <v>5.01259272788154e-14</v>
      </c>
      <c r="W244">
        <v>6.3683731919907e-6</v>
      </c>
      <c r="X244">
        <v>3.04156247670747e-16</v>
      </c>
      <c r="Y244">
        <v>8.33396209327893e-17</v>
      </c>
      <c r="Z244">
        <v>4.40529228620616e-11</v>
      </c>
      <c r="AA244">
        <v>1.05844427248978e-13</v>
      </c>
      <c r="AB244">
        <v>7.77447862768729e-16</v>
      </c>
      <c r="AC244">
        <v>3.19678271310053e-15</v>
      </c>
      <c r="AD244">
        <v>1.35496697683754e-7</v>
      </c>
      <c r="AE244">
        <v>2.37774930820856e-12</v>
      </c>
      <c r="AF244">
        <v>2.70208050713267e-13</v>
      </c>
      <c r="AG244">
        <v>1.54577806562509e-15</v>
      </c>
      <c r="AH244">
        <v>3.53645989253606e-12</v>
      </c>
      <c r="AI244">
        <v>7.61270307327348e-9</v>
      </c>
      <c r="AJ244">
        <v>4.0257707103489e-17</v>
      </c>
      <c r="AK244">
        <v>2.83841206943806e-7</v>
      </c>
      <c r="AL244">
        <v>1.06205221025736e-14</v>
      </c>
      <c r="AM244">
        <v>1.20455796656643e-14</v>
      </c>
      <c r="AN244">
        <v>1.76919728430451e-14</v>
      </c>
      <c r="AO244">
        <v>54.7863271026419</v>
      </c>
      <c r="AP244">
        <v>2.35023397653178e-16</v>
      </c>
      <c r="AQ244">
        <v>1.21324294538053e-15</v>
      </c>
      <c r="AR244">
        <v>4.18284373070622e-6</v>
      </c>
      <c r="AS244">
        <v>1.84547240578847e-13</v>
      </c>
      <c r="AT244">
        <v>31.6567267176932</v>
      </c>
      <c r="AU244">
        <v>6.99427608005213e-11</v>
      </c>
      <c r="AV244">
        <v>8.69195669230286e-17</v>
      </c>
      <c r="AW244">
        <v>3.87242810758982e-17</v>
      </c>
      <c r="AX244">
        <v>7.09532427300204e-8</v>
      </c>
      <c r="AY244">
        <v>8.30507754739824e-7</v>
      </c>
      <c r="AZ244">
        <v>9.57555139056198e-11</v>
      </c>
      <c r="BA244">
        <v>0.00158469087358391</v>
      </c>
      <c r="BB244">
        <v>0.239923120987879</v>
      </c>
      <c r="BC244">
        <v>2.12580778252115e-17</v>
      </c>
      <c r="BD244">
        <v>16.0891962883749</v>
      </c>
      <c r="BE244">
        <v>4.40181180860746e-15</v>
      </c>
    </row>
    <row r="245" spans="1:57">
      <c r="A245" s="1">
        <v>243</v>
      </c>
      <c r="B245">
        <v>1.80860663357681e-15</v>
      </c>
      <c r="C245">
        <v>0.00292477831972376</v>
      </c>
      <c r="D245">
        <v>4.82845010520369e-7</v>
      </c>
      <c r="E245">
        <v>0.000142226780558297</v>
      </c>
      <c r="F245">
        <v>1.33247459919885e-13</v>
      </c>
      <c r="G245">
        <v>3.48862446067566e-10</v>
      </c>
      <c r="H245">
        <v>5.01789072795063e-16</v>
      </c>
      <c r="I245">
        <v>0.000686394594295934</v>
      </c>
      <c r="J245">
        <v>2.1046361214838e-10</v>
      </c>
      <c r="K245">
        <v>2.0830532757303e-16</v>
      </c>
      <c r="L245">
        <v>6.83002835578939e-16</v>
      </c>
      <c r="M245">
        <v>2.03767649875078e-14</v>
      </c>
      <c r="N245">
        <v>2.98789594273817e-9</v>
      </c>
      <c r="O245">
        <v>1.70314659866791e-12</v>
      </c>
      <c r="P245">
        <v>1.43235961803341e-12</v>
      </c>
      <c r="Q245">
        <v>1.15304837103392e-10</v>
      </c>
      <c r="R245">
        <v>4.32163260671577e-15</v>
      </c>
      <c r="S245">
        <v>3.79509005079559e-13</v>
      </c>
      <c r="T245">
        <v>1.68930351575121e-16</v>
      </c>
      <c r="U245">
        <v>1.24520022336414e-14</v>
      </c>
      <c r="V245">
        <v>4.03263980730493e-14</v>
      </c>
      <c r="W245">
        <v>5.51600339100859e-6</v>
      </c>
      <c r="X245">
        <v>2.4006643656551e-16</v>
      </c>
      <c r="Y245">
        <v>6.54689437202628e-17</v>
      </c>
      <c r="Z245">
        <v>3.6380343323365e-11</v>
      </c>
      <c r="AA245">
        <v>8.53946799928977e-14</v>
      </c>
      <c r="AB245">
        <v>6.15755064453092e-16</v>
      </c>
      <c r="AC245">
        <v>2.54526866346321e-15</v>
      </c>
      <c r="AD245">
        <v>1.15531999812292e-7</v>
      </c>
      <c r="AE245">
        <v>1.94143205714133e-12</v>
      </c>
      <c r="AF245">
        <v>2.18784857147134e-13</v>
      </c>
      <c r="AG245">
        <v>1.22741387101407e-15</v>
      </c>
      <c r="AH245">
        <v>2.89196188441623e-12</v>
      </c>
      <c r="AI245">
        <v>6.41629748114956e-9</v>
      </c>
      <c r="AJ245">
        <v>3.154223921358e-17</v>
      </c>
      <c r="AK245">
        <v>2.427449793082e-7</v>
      </c>
      <c r="AL245">
        <v>8.49421227427665e-15</v>
      </c>
      <c r="AM245">
        <v>9.63853420888313e-15</v>
      </c>
      <c r="AN245">
        <v>1.41771709520979e-14</v>
      </c>
      <c r="AO245">
        <v>50.8670590927817</v>
      </c>
      <c r="AP245">
        <v>1.85325533462989e-16</v>
      </c>
      <c r="AQ245">
        <v>9.62500082431655e-16</v>
      </c>
      <c r="AR245">
        <v>3.61673674406008e-6</v>
      </c>
      <c r="AS245">
        <v>1.4920816434304e-13</v>
      </c>
      <c r="AT245">
        <v>29.3161452017951</v>
      </c>
      <c r="AU245">
        <v>5.78657878203114e-11</v>
      </c>
      <c r="AV245">
        <v>6.82916444486239e-17</v>
      </c>
      <c r="AW245">
        <v>3.03365552165222e-17</v>
      </c>
      <c r="AX245">
        <v>6.03407651949668e-8</v>
      </c>
      <c r="AY245">
        <v>7.13370676611387e-7</v>
      </c>
      <c r="AZ245">
        <v>7.93192328354522e-11</v>
      </c>
      <c r="BA245">
        <v>0.00140458676304278</v>
      </c>
      <c r="BB245">
        <v>0.217319094342457</v>
      </c>
      <c r="BC245">
        <v>1.66178600334655e-17</v>
      </c>
      <c r="BD245">
        <v>14.8526591553904</v>
      </c>
      <c r="BE245">
        <v>3.50890667408846e-15</v>
      </c>
    </row>
    <row r="246" spans="1:57">
      <c r="A246" s="1">
        <v>244</v>
      </c>
      <c r="B246">
        <v>1.43817803375067e-15</v>
      </c>
      <c r="C246">
        <v>0.00260043719055594</v>
      </c>
      <c r="D246">
        <v>4.14086924849445e-7</v>
      </c>
      <c r="E246">
        <v>0.000124856522909447</v>
      </c>
      <c r="F246">
        <v>1.07685395633504e-13</v>
      </c>
      <c r="G246">
        <v>2.9066555914789e-10</v>
      </c>
      <c r="H246">
        <v>3.97128034088564e-16</v>
      </c>
      <c r="I246">
        <v>0.000606549957083757</v>
      </c>
      <c r="J246">
        <v>1.75006166587674e-10</v>
      </c>
      <c r="K246">
        <v>1.64327342582418e-16</v>
      </c>
      <c r="L246">
        <v>5.41159400108861e-16</v>
      </c>
      <c r="M246">
        <v>1.63509171373606e-14</v>
      </c>
      <c r="N246">
        <v>2.51068100876772e-9</v>
      </c>
      <c r="O246">
        <v>1.38991745570529e-12</v>
      </c>
      <c r="P246">
        <v>1.16815223631468e-12</v>
      </c>
      <c r="Q246">
        <v>9.56529772853593e-11</v>
      </c>
      <c r="R246">
        <v>3.44767301011441e-15</v>
      </c>
      <c r="S246">
        <v>3.07932365018752e-13</v>
      </c>
      <c r="T246">
        <v>1.33163478101984e-16</v>
      </c>
      <c r="U246">
        <v>9.97333692066655e-15</v>
      </c>
      <c r="V246">
        <v>3.24426592661201e-14</v>
      </c>
      <c r="W246">
        <v>4.77771834224071e-6</v>
      </c>
      <c r="X246">
        <v>1.89481205437767e-16</v>
      </c>
      <c r="Y246">
        <v>5.14303081504243e-17</v>
      </c>
      <c r="Z246">
        <v>3.00440764039251e-11</v>
      </c>
      <c r="AA246">
        <v>6.88959405189187e-14</v>
      </c>
      <c r="AB246">
        <v>4.87690958410611e-16</v>
      </c>
      <c r="AC246">
        <v>2.02653514583183e-15</v>
      </c>
      <c r="AD246">
        <v>9.85089910587341e-8</v>
      </c>
      <c r="AE246">
        <v>1.58517906781718e-12</v>
      </c>
      <c r="AF246">
        <v>1.77147992310251e-13</v>
      </c>
      <c r="AG246">
        <v>9.7461907866966e-16</v>
      </c>
      <c r="AH246">
        <v>2.36491966372728e-12</v>
      </c>
      <c r="AI246">
        <v>5.40791791959425e-9</v>
      </c>
      <c r="AJ246">
        <v>2.47135980646223e-17</v>
      </c>
      <c r="AK246">
        <v>2.07598909311881e-7</v>
      </c>
      <c r="AL246">
        <v>6.79360592608085e-15</v>
      </c>
      <c r="AM246">
        <v>7.71248407759906e-15</v>
      </c>
      <c r="AN246">
        <v>1.13606423339937e-14</v>
      </c>
      <c r="AO246">
        <v>47.2281165460464</v>
      </c>
      <c r="AP246">
        <v>1.4613673646516e-16</v>
      </c>
      <c r="AQ246">
        <v>7.63578638994777e-16</v>
      </c>
      <c r="AR246">
        <v>3.12724680097511e-6</v>
      </c>
      <c r="AS246">
        <v>1.20636191693444e-13</v>
      </c>
      <c r="AT246">
        <v>27.1486015902974</v>
      </c>
      <c r="AU246">
        <v>4.78741382475949e-11</v>
      </c>
      <c r="AV246">
        <v>5.3655910241847e-17</v>
      </c>
      <c r="AW246">
        <v>2.37656193631807e-17</v>
      </c>
      <c r="AX246">
        <v>5.13155960773308e-8</v>
      </c>
      <c r="AY246">
        <v>6.12754931359043e-7</v>
      </c>
      <c r="AZ246">
        <v>6.57042131659851e-11</v>
      </c>
      <c r="BA246">
        <v>0.00124495193842687</v>
      </c>
      <c r="BB246">
        <v>0.196844674156846</v>
      </c>
      <c r="BC246">
        <v>1.29905090471619e-17</v>
      </c>
      <c r="BD246">
        <v>13.7111521409846</v>
      </c>
      <c r="BE246">
        <v>2.79712684401208e-15</v>
      </c>
    </row>
    <row r="247" spans="1:57">
      <c r="A247" s="1">
        <v>245</v>
      </c>
      <c r="B247">
        <v>1.14361851867766e-15</v>
      </c>
      <c r="C247">
        <v>0.00231206363099693</v>
      </c>
      <c r="D247">
        <v>3.55120126738804e-7</v>
      </c>
      <c r="E247">
        <v>0.000109607707154868</v>
      </c>
      <c r="F247">
        <v>8.70271330614416e-14</v>
      </c>
      <c r="G247">
        <v>2.4217701912703e-10</v>
      </c>
      <c r="H247">
        <v>3.14296745958798e-16</v>
      </c>
      <c r="I247">
        <v>0.000535993222401033</v>
      </c>
      <c r="J247">
        <v>1.45522344840155e-10</v>
      </c>
      <c r="K247">
        <v>1.29634105367217e-16</v>
      </c>
      <c r="L247">
        <v>4.2877346446146e-16</v>
      </c>
      <c r="M247">
        <v>1.31204580722976e-14</v>
      </c>
      <c r="N247">
        <v>2.10968495843622e-9</v>
      </c>
      <c r="O247">
        <v>1.13429491910605e-12</v>
      </c>
      <c r="P247">
        <v>9.52679501560329e-13</v>
      </c>
      <c r="Q247">
        <v>7.93504617261231e-11</v>
      </c>
      <c r="R247">
        <v>2.75045340609655e-15</v>
      </c>
      <c r="S247">
        <v>2.49855313366559e-13</v>
      </c>
      <c r="T247">
        <v>1.04969362803437e-16</v>
      </c>
      <c r="U247">
        <v>7.98806868058699e-15</v>
      </c>
      <c r="V247">
        <v>2.61001772798164e-14</v>
      </c>
      <c r="W247">
        <v>4.13824846354975e-6</v>
      </c>
      <c r="X247">
        <v>1.49554959934505e-16</v>
      </c>
      <c r="Y247">
        <v>4.04020031835754e-17</v>
      </c>
      <c r="Z247">
        <v>2.48113801157789e-11</v>
      </c>
      <c r="AA247">
        <v>5.558485160939e-14</v>
      </c>
      <c r="AB247">
        <v>3.86261487676041e-16</v>
      </c>
      <c r="AC247">
        <v>1.61352109010659e-15</v>
      </c>
      <c r="AD247">
        <v>8.39942296088472e-8</v>
      </c>
      <c r="AE247">
        <v>1.29429853979466e-12</v>
      </c>
      <c r="AF247">
        <v>1.43435023667251e-13</v>
      </c>
      <c r="AG247">
        <v>7.73889199800061e-16</v>
      </c>
      <c r="AH247">
        <v>1.93392763761963e-12</v>
      </c>
      <c r="AI247">
        <v>4.55801438616662e-9</v>
      </c>
      <c r="AJ247">
        <v>1.93633016266835e-17</v>
      </c>
      <c r="AK247">
        <v>1.77541497543151e-7</v>
      </c>
      <c r="AL247">
        <v>5.43347397339068e-15</v>
      </c>
      <c r="AM247">
        <v>6.17131289508387e-15</v>
      </c>
      <c r="AN247">
        <v>9.10366351228248e-15</v>
      </c>
      <c r="AO247">
        <v>43.8494558940661</v>
      </c>
      <c r="AP247">
        <v>1.15234769476318e-16</v>
      </c>
      <c r="AQ247">
        <v>6.05768603572831e-16</v>
      </c>
      <c r="AR247">
        <v>2.70400453399536e-6</v>
      </c>
      <c r="AS247">
        <v>9.75354854122324e-14</v>
      </c>
      <c r="AT247">
        <v>25.1413055723485</v>
      </c>
      <c r="AU247">
        <v>3.96077405878383e-11</v>
      </c>
      <c r="AV247">
        <v>4.21567908447403e-17</v>
      </c>
      <c r="AW247">
        <v>1.8617955290649e-17</v>
      </c>
      <c r="AX247">
        <v>4.36403216343217e-8</v>
      </c>
      <c r="AY247">
        <v>5.2633030514823e-7</v>
      </c>
      <c r="AZ247">
        <v>5.44261898830279e-11</v>
      </c>
      <c r="BA247">
        <v>0.00110346001382488</v>
      </c>
      <c r="BB247">
        <v>0.178299222708736</v>
      </c>
      <c r="BC247">
        <v>1.01549364977787e-17</v>
      </c>
      <c r="BD247">
        <v>12.6573726133682</v>
      </c>
      <c r="BE247">
        <v>2.22973115630667e-15</v>
      </c>
    </row>
    <row r="248" spans="1:57">
      <c r="A248" s="1">
        <v>246</v>
      </c>
      <c r="B248">
        <v>9.09389015068564e-16</v>
      </c>
      <c r="C248">
        <v>0.0020556690440386</v>
      </c>
      <c r="D248">
        <v>3.04550317450338e-7</v>
      </c>
      <c r="E248">
        <v>9.62212400904714e-5</v>
      </c>
      <c r="F248">
        <v>7.03319316356417e-14</v>
      </c>
      <c r="G248">
        <v>2.0177728921416e-10</v>
      </c>
      <c r="H248">
        <v>2.48742053946572e-16</v>
      </c>
      <c r="I248">
        <v>0.000473643977882792</v>
      </c>
      <c r="J248">
        <v>1.21005752314136e-10</v>
      </c>
      <c r="K248">
        <v>1.02265396414413e-16</v>
      </c>
      <c r="L248">
        <v>3.39727409719292e-16</v>
      </c>
      <c r="M248">
        <v>1.05282424365318e-14</v>
      </c>
      <c r="N248">
        <v>1.77273441281337e-9</v>
      </c>
      <c r="O248">
        <v>9.25684441212267e-13</v>
      </c>
      <c r="P248">
        <v>7.76952013896131e-13</v>
      </c>
      <c r="Q248">
        <v>6.58264484258958e-11</v>
      </c>
      <c r="R248">
        <v>2.19423184260437e-15</v>
      </c>
      <c r="S248">
        <v>2.02731783621345e-13</v>
      </c>
      <c r="T248">
        <v>8.27446606332226e-17</v>
      </c>
      <c r="U248">
        <v>6.39798310060889e-15</v>
      </c>
      <c r="V248">
        <v>2.0997639174241e-14</v>
      </c>
      <c r="W248">
        <v>3.58436791776969e-6</v>
      </c>
      <c r="X248">
        <v>1.1804170994411e-16</v>
      </c>
      <c r="Y248">
        <v>3.17385185033145e-17</v>
      </c>
      <c r="Z248">
        <v>2.04900485192711e-11</v>
      </c>
      <c r="AA248">
        <v>4.48455410071496e-14</v>
      </c>
      <c r="AB248">
        <v>3.05927210810054e-16</v>
      </c>
      <c r="AC248">
        <v>1.28468055247522e-15</v>
      </c>
      <c r="AD248">
        <v>7.161813893082e-8</v>
      </c>
      <c r="AE248">
        <v>1.05679461954229e-12</v>
      </c>
      <c r="AF248">
        <v>1.1613795751156e-13</v>
      </c>
      <c r="AG248">
        <v>6.14501091350575e-16</v>
      </c>
      <c r="AH248">
        <v>1.58148125050396e-12</v>
      </c>
      <c r="AI248">
        <v>3.84168093032365e-9</v>
      </c>
      <c r="AJ248">
        <v>1.51713006908213e-17</v>
      </c>
      <c r="AK248">
        <v>1.5183597762787e-7</v>
      </c>
      <c r="AL248">
        <v>4.34565084316609e-15</v>
      </c>
      <c r="AM248">
        <v>4.93811103498501e-15</v>
      </c>
      <c r="AN248">
        <v>7.29507071016542e-15</v>
      </c>
      <c r="AO248">
        <v>40.7124657806827</v>
      </c>
      <c r="AP248">
        <v>9.08673071928039e-17</v>
      </c>
      <c r="AQ248">
        <v>4.80573418468754e-16</v>
      </c>
      <c r="AR248">
        <v>2.33804396812736e-6</v>
      </c>
      <c r="AS248">
        <v>7.88583490172572e-14</v>
      </c>
      <c r="AT248">
        <v>23.2824119231224</v>
      </c>
      <c r="AU248">
        <v>3.27686966672355e-11</v>
      </c>
      <c r="AV248">
        <v>3.31220722335912e-17</v>
      </c>
      <c r="AW248">
        <v>1.45852810673612e-17</v>
      </c>
      <c r="AX248">
        <v>3.71130381000654e-8</v>
      </c>
      <c r="AY248">
        <v>4.52095243856971e-7</v>
      </c>
      <c r="AZ248">
        <v>4.50840212886795e-11</v>
      </c>
      <c r="BA248">
        <v>0.000978049002943778</v>
      </c>
      <c r="BB248">
        <v>0.161501005036189</v>
      </c>
      <c r="BC248">
        <v>7.93831309464701e-18</v>
      </c>
      <c r="BD248">
        <v>11.6845790253217</v>
      </c>
      <c r="BE248">
        <v>1.77743137116302e-15</v>
      </c>
    </row>
    <row r="249" spans="1:57">
      <c r="A249" s="1">
        <v>247</v>
      </c>
      <c r="B249">
        <v>7.23133073458477e-16</v>
      </c>
      <c r="C249">
        <v>0.00182770714518165</v>
      </c>
      <c r="D249">
        <v>2.61181749147348e-7</v>
      </c>
      <c r="E249">
        <v>8.44696717490454e-5</v>
      </c>
      <c r="F249">
        <v>5.68395215433329e-14</v>
      </c>
      <c r="G249">
        <v>1.68117002137838e-10</v>
      </c>
      <c r="H249">
        <v>1.96860480445346e-16</v>
      </c>
      <c r="I249">
        <v>0.000418547489795243</v>
      </c>
      <c r="J249">
        <v>1.00619544778863e-10</v>
      </c>
      <c r="K249">
        <v>8.06748425300512e-17</v>
      </c>
      <c r="L249">
        <v>2.69174099897183e-16</v>
      </c>
      <c r="M249">
        <v>8.44817215838294e-15</v>
      </c>
      <c r="N249">
        <v>1.48960027695042e-9</v>
      </c>
      <c r="O249">
        <v>7.55439939074462e-13</v>
      </c>
      <c r="P249">
        <v>6.33638522519574e-13</v>
      </c>
      <c r="Q249">
        <v>5.4607386246415e-11</v>
      </c>
      <c r="R249">
        <v>1.75049442600946e-15</v>
      </c>
      <c r="S249">
        <v>1.64495905740838e-13</v>
      </c>
      <c r="T249">
        <v>6.52254951938466e-17</v>
      </c>
      <c r="U249">
        <v>5.12441608709746e-15</v>
      </c>
      <c r="V249">
        <v>1.68926381458863e-14</v>
      </c>
      <c r="W249">
        <v>3.10462106929969e-6</v>
      </c>
      <c r="X249">
        <v>9.31687251450936e-17</v>
      </c>
      <c r="Y249">
        <v>2.49327615647689e-17</v>
      </c>
      <c r="Z249">
        <v>1.69213516681678e-11</v>
      </c>
      <c r="AA249">
        <v>3.61811264823917e-14</v>
      </c>
      <c r="AB249">
        <v>2.42300772823525e-16</v>
      </c>
      <c r="AC249">
        <v>1.02285871653226e-15</v>
      </c>
      <c r="AD249">
        <v>6.10655975749447e-8</v>
      </c>
      <c r="AE249">
        <v>8.62872693903466e-13</v>
      </c>
      <c r="AF249">
        <v>9.40357858478039e-14</v>
      </c>
      <c r="AG249">
        <v>4.87940118166995e-16</v>
      </c>
      <c r="AH249">
        <v>1.29326604407755e-12</v>
      </c>
      <c r="AI249">
        <v>3.23792579838653e-9</v>
      </c>
      <c r="AJ249">
        <v>1.18868339486538e-17</v>
      </c>
      <c r="AK249">
        <v>1.29852256634242e-7</v>
      </c>
      <c r="AL249">
        <v>3.4756182293521e-15</v>
      </c>
      <c r="AM249">
        <v>3.95133757376428e-15</v>
      </c>
      <c r="AN249">
        <v>5.84578466341563e-15</v>
      </c>
      <c r="AO249">
        <v>37.7998648508615</v>
      </c>
      <c r="AP249">
        <v>7.16525691891686e-17</v>
      </c>
      <c r="AQ249">
        <v>3.81252522169137e-16</v>
      </c>
      <c r="AR249">
        <v>2.02161258539695e-6</v>
      </c>
      <c r="AS249">
        <v>6.37577101277443e-14</v>
      </c>
      <c r="AT249">
        <v>21.5609507170605</v>
      </c>
      <c r="AU249">
        <v>2.71105462041521e-11</v>
      </c>
      <c r="AV249">
        <v>2.60236037728881e-17</v>
      </c>
      <c r="AW249">
        <v>1.14260888395859e-17</v>
      </c>
      <c r="AX249">
        <v>3.15620404578474e-8</v>
      </c>
      <c r="AY249">
        <v>3.88330498013916e-7</v>
      </c>
      <c r="AZ249">
        <v>3.73454210168593e-11</v>
      </c>
      <c r="BA249">
        <v>0.000866891269426505</v>
      </c>
      <c r="BB249">
        <v>0.146285408049104</v>
      </c>
      <c r="BC249">
        <v>6.20553466415243e-18</v>
      </c>
      <c r="BD249">
        <v>10.7865478174908</v>
      </c>
      <c r="BE249">
        <v>1.41688035054286e-15</v>
      </c>
    </row>
    <row r="250" spans="1:57">
      <c r="A250" s="1">
        <v>248</v>
      </c>
      <c r="B250">
        <v>5.75025021589819e-16</v>
      </c>
      <c r="C250">
        <v>0.00162502491251865</v>
      </c>
      <c r="D250">
        <v>2.23988950852991e-7</v>
      </c>
      <c r="E250">
        <v>7.41533307892868e-5</v>
      </c>
      <c r="F250">
        <v>4.59354823937631e-14</v>
      </c>
      <c r="G250">
        <v>1.40071890735063e-10</v>
      </c>
      <c r="H250">
        <v>1.55800145369675e-16</v>
      </c>
      <c r="I250">
        <v>0.000369860083508272</v>
      </c>
      <c r="J250">
        <v>8.36678636990205e-11</v>
      </c>
      <c r="K250">
        <v>6.36425446433272e-17</v>
      </c>
      <c r="L250">
        <v>2.13273033149806e-16</v>
      </c>
      <c r="M250">
        <v>6.77906242368729e-15</v>
      </c>
      <c r="N250">
        <v>1.25168720652532e-9</v>
      </c>
      <c r="O250">
        <v>6.16505448364904e-13</v>
      </c>
      <c r="P250">
        <v>5.16760070096429e-13</v>
      </c>
      <c r="Q250">
        <v>4.5300433244335e-11</v>
      </c>
      <c r="R250">
        <v>1.39649359843918e-15</v>
      </c>
      <c r="S250">
        <v>1.3347143952256e-13</v>
      </c>
      <c r="T250">
        <v>5.14155846904948e-17</v>
      </c>
      <c r="U250">
        <v>4.10436222749412e-15</v>
      </c>
      <c r="V250">
        <v>1.35901574847022e-14</v>
      </c>
      <c r="W250">
        <v>2.68908555289577e-6</v>
      </c>
      <c r="X250">
        <v>7.35368129664469e-17</v>
      </c>
      <c r="Y250">
        <v>1.95863764831524e-17</v>
      </c>
      <c r="Z250">
        <v>1.39742051856038e-11</v>
      </c>
      <c r="AA250">
        <v>2.91907262824516e-14</v>
      </c>
      <c r="AB250">
        <v>1.91907295686727e-16</v>
      </c>
      <c r="AC250">
        <v>8.14396968612167e-16</v>
      </c>
      <c r="AD250">
        <v>5.20679155148851e-8</v>
      </c>
      <c r="AE250">
        <v>7.0453546226062e-13</v>
      </c>
      <c r="AF250">
        <v>7.61398702508343e-14</v>
      </c>
      <c r="AG250">
        <v>3.87445295130459e-16</v>
      </c>
      <c r="AH250">
        <v>1.05757628177372e-12</v>
      </c>
      <c r="AI250">
        <v>2.72905628187004e-9</v>
      </c>
      <c r="AJ250">
        <v>9.31342777275997e-18</v>
      </c>
      <c r="AK250">
        <v>1.11051470253803e-7</v>
      </c>
      <c r="AL250">
        <v>2.77977280632823e-15</v>
      </c>
      <c r="AM250">
        <v>3.1617491926275e-15</v>
      </c>
      <c r="AN250">
        <v>4.68442316905589e-15</v>
      </c>
      <c r="AO250">
        <v>35.0956068163712</v>
      </c>
      <c r="AP250">
        <v>5.6500964929679e-17</v>
      </c>
      <c r="AQ250">
        <v>3.02458435107182e-16</v>
      </c>
      <c r="AR250">
        <v>1.74800709531048e-6</v>
      </c>
      <c r="AS250">
        <v>5.15487028215732e-14</v>
      </c>
      <c r="AT250">
        <v>19.9667626876788</v>
      </c>
      <c r="AU250">
        <v>2.24293850603271e-11</v>
      </c>
      <c r="AV250">
        <v>2.04464237584411e-17</v>
      </c>
      <c r="AW250">
        <v>8.95118153475698e-18</v>
      </c>
      <c r="AX250">
        <v>2.68413056127683e-8</v>
      </c>
      <c r="AY250">
        <v>3.3355930578071e-7</v>
      </c>
      <c r="AZ250">
        <v>3.09351391255763e-11</v>
      </c>
      <c r="BA250">
        <v>0.000768366892391634</v>
      </c>
      <c r="BB250">
        <v>0.132503327422966</v>
      </c>
      <c r="BC250">
        <v>4.85098753278977e-18</v>
      </c>
      <c r="BD250">
        <v>9.95753362997059</v>
      </c>
      <c r="BE250">
        <v>1.12946690944705e-15</v>
      </c>
    </row>
    <row r="251" spans="1:57">
      <c r="A251" s="1">
        <v>249</v>
      </c>
      <c r="B251">
        <v>4.57251625220462e-16</v>
      </c>
      <c r="C251">
        <v>0.0014448189761709</v>
      </c>
      <c r="D251">
        <v>1.92092480688246e-7</v>
      </c>
      <c r="E251">
        <v>6.50969318725042e-5</v>
      </c>
      <c r="F251">
        <v>3.71232636074621e-14</v>
      </c>
      <c r="G251">
        <v>1.16705236974712e-10</v>
      </c>
      <c r="H251">
        <v>1.23304001303386e-16</v>
      </c>
      <c r="I251">
        <v>0.000326836224579896</v>
      </c>
      <c r="J251">
        <v>6.95720839453851e-11</v>
      </c>
      <c r="K251">
        <v>5.02061518204022e-17</v>
      </c>
      <c r="L251">
        <v>1.6898128801661e-16</v>
      </c>
      <c r="M251">
        <v>5.43971955164831e-15</v>
      </c>
      <c r="N251">
        <v>1.05177267164809e-9</v>
      </c>
      <c r="O251">
        <v>5.03122681444132e-13</v>
      </c>
      <c r="P251">
        <v>4.2144055406868e-13</v>
      </c>
      <c r="Q251">
        <v>3.75797010836849e-11</v>
      </c>
      <c r="R251">
        <v>1.11408201769964e-15</v>
      </c>
      <c r="S251">
        <v>1.08298289144002e-13</v>
      </c>
      <c r="T251">
        <v>4.05295854171983e-17</v>
      </c>
      <c r="U251">
        <v>3.28735781199307e-15</v>
      </c>
      <c r="V251">
        <v>1.09333058965695e-14</v>
      </c>
      <c r="W251">
        <v>2.32916705432995e-6</v>
      </c>
      <c r="X251">
        <v>5.80416092765411e-17</v>
      </c>
      <c r="Y251">
        <v>1.53864274777719e-17</v>
      </c>
      <c r="Z251">
        <v>1.15403553093576e-11</v>
      </c>
      <c r="AA251">
        <v>2.3550911293314e-14</v>
      </c>
      <c r="AB251">
        <v>1.51994602499894e-16</v>
      </c>
      <c r="AC251">
        <v>6.4842036136221e-16</v>
      </c>
      <c r="AD251">
        <v>4.43959927312061e-8</v>
      </c>
      <c r="AE251">
        <v>5.75253129498282e-13</v>
      </c>
      <c r="AF251">
        <v>6.16497197014103e-14</v>
      </c>
      <c r="AG251">
        <v>3.0764811046913e-16</v>
      </c>
      <c r="AH251">
        <v>8.64839525318101e-13</v>
      </c>
      <c r="AI251">
        <v>2.30016024249683e-9</v>
      </c>
      <c r="AJ251">
        <v>7.29714340895945e-18</v>
      </c>
      <c r="AK251">
        <v>9.49727741756859e-8</v>
      </c>
      <c r="AL251">
        <v>2.22324096682477e-15</v>
      </c>
      <c r="AM251">
        <v>2.52994277095868e-15</v>
      </c>
      <c r="AN251">
        <v>3.75378527326002e-15</v>
      </c>
      <c r="AO251">
        <v>32.5847922826093</v>
      </c>
      <c r="AP251">
        <v>4.45533076239661e-17</v>
      </c>
      <c r="AQ251">
        <v>2.39948849405265e-16</v>
      </c>
      <c r="AR251">
        <v>1.51143143217781e-6</v>
      </c>
      <c r="AS251">
        <v>4.16776066123269e-14</v>
      </c>
      <c r="AT251">
        <v>18.4904393553359</v>
      </c>
      <c r="AU251">
        <v>1.85565170981026e-11</v>
      </c>
      <c r="AV251">
        <v>1.60645017092133e-17</v>
      </c>
      <c r="AW251">
        <v>7.01234231835615e-18</v>
      </c>
      <c r="AX251">
        <v>2.28266511463294e-8</v>
      </c>
      <c r="AY251">
        <v>2.865131918351e-7</v>
      </c>
      <c r="AZ251">
        <v>2.56251718858295e-11</v>
      </c>
      <c r="BA251">
        <v>0.000681040059046516</v>
      </c>
      <c r="BB251">
        <v>0.120019706467799</v>
      </c>
      <c r="BC251">
        <v>3.79211135581363e-18</v>
      </c>
      <c r="BD251">
        <v>9.19223256850773</v>
      </c>
      <c r="BE251">
        <v>9.00355130798484e-16</v>
      </c>
    </row>
    <row r="252" spans="1:57">
      <c r="A252" s="1">
        <v>250</v>
      </c>
      <c r="B252">
        <v>3.6359991215174e-16</v>
      </c>
      <c r="C252">
        <v>0.00128459684388633</v>
      </c>
      <c r="D252">
        <v>1.64738131039209e-7</v>
      </c>
      <c r="E252">
        <v>5.71465973828149e-5</v>
      </c>
      <c r="F252">
        <v>3.00015723865598e-14</v>
      </c>
      <c r="G252">
        <v>9.72365851975866e-11</v>
      </c>
      <c r="H252">
        <v>9.75857659466956e-17</v>
      </c>
      <c r="I252">
        <v>0.000288817102629527</v>
      </c>
      <c r="J252">
        <v>5.78510631259814e-11</v>
      </c>
      <c r="K252">
        <v>3.96064870863174e-17</v>
      </c>
      <c r="L252">
        <v>1.33887885099752e-16</v>
      </c>
      <c r="M252">
        <v>4.36499133703064e-15</v>
      </c>
      <c r="N252">
        <v>8.83787696364286e-10</v>
      </c>
      <c r="O252">
        <v>4.1059236901479e-13</v>
      </c>
      <c r="P252">
        <v>3.43703298434292e-13</v>
      </c>
      <c r="Q252">
        <v>3.11748438675538e-11</v>
      </c>
      <c r="R252">
        <v>8.88782260412568e-16</v>
      </c>
      <c r="S252">
        <v>8.78728773001951e-14</v>
      </c>
      <c r="T252">
        <v>3.19484308456247e-17</v>
      </c>
      <c r="U252">
        <v>2.63298431315733e-15</v>
      </c>
      <c r="V252">
        <v>8.79586405337607e-15</v>
      </c>
      <c r="W252">
        <v>2.01742155846741e-6</v>
      </c>
      <c r="X252">
        <v>4.58114541486853e-17</v>
      </c>
      <c r="Y252">
        <v>1.20870821137509e-17</v>
      </c>
      <c r="Z252">
        <v>9.53040254488598e-12</v>
      </c>
      <c r="AA252">
        <v>1.90007407489388e-14</v>
      </c>
      <c r="AB252">
        <v>1.20382910991466e-16</v>
      </c>
      <c r="AC252">
        <v>5.16270294312178e-16</v>
      </c>
      <c r="AD252">
        <v>3.78544858402302e-8</v>
      </c>
      <c r="AE252">
        <v>4.69694118591062e-13</v>
      </c>
      <c r="AF252">
        <v>4.99171843249261e-14</v>
      </c>
      <c r="AG252">
        <v>2.44285735955658e-16</v>
      </c>
      <c r="AH252">
        <v>7.07227854274122e-13</v>
      </c>
      <c r="AI252">
        <v>1.93866912027578e-9</v>
      </c>
      <c r="AJ252">
        <v>5.71736854595162e-18</v>
      </c>
      <c r="AK252">
        <v>8.12220478847205e-8</v>
      </c>
      <c r="AL252">
        <v>1.77813106587833e-15</v>
      </c>
      <c r="AM252">
        <v>2.0243890385043e-15</v>
      </c>
      <c r="AN252">
        <v>3.0080339330572e-15</v>
      </c>
      <c r="AO252">
        <v>30.2535868571474</v>
      </c>
      <c r="AP252">
        <v>3.51320933030161e-17</v>
      </c>
      <c r="AQ252">
        <v>1.90358221428155e-16</v>
      </c>
      <c r="AR252">
        <v>1.30687397110876e-6</v>
      </c>
      <c r="AS252">
        <v>3.36967333221798e-14</v>
      </c>
      <c r="AT252">
        <v>17.1232675720794</v>
      </c>
      <c r="AU252">
        <v>1.53523748368875e-11</v>
      </c>
      <c r="AV252">
        <v>1.26216793644246e-17</v>
      </c>
      <c r="AW252">
        <v>5.49345824992889e-18</v>
      </c>
      <c r="AX252">
        <v>1.94124686061505e-8</v>
      </c>
      <c r="AY252">
        <v>2.46102590072802e-7</v>
      </c>
      <c r="AZ252">
        <v>2.12266520446054e-11</v>
      </c>
      <c r="BA252">
        <v>0.000603638140339329</v>
      </c>
      <c r="BB252">
        <v>0.108712212654458</v>
      </c>
      <c r="BC252">
        <v>2.96436704691219e-18</v>
      </c>
      <c r="BD252">
        <v>8.48574829106049</v>
      </c>
      <c r="BE252">
        <v>7.17718554669062e-16</v>
      </c>
    </row>
    <row r="253" spans="1:57">
      <c r="A253" s="1">
        <v>251</v>
      </c>
      <c r="B253">
        <v>2.89129415748548e-16</v>
      </c>
      <c r="C253">
        <v>0.00114214242649564</v>
      </c>
      <c r="D253">
        <v>1.41279094949738e-7</v>
      </c>
      <c r="E253">
        <v>5.01672428867673e-5</v>
      </c>
      <c r="F253">
        <v>2.42460995547169e-14</v>
      </c>
      <c r="G253">
        <v>8.10156745826896e-11</v>
      </c>
      <c r="H253">
        <v>7.72317320116605e-17</v>
      </c>
      <c r="I253">
        <v>0.0002552205431886</v>
      </c>
      <c r="J253">
        <v>4.81047183725436e-11</v>
      </c>
      <c r="K253">
        <v>3.12446528468024e-17</v>
      </c>
      <c r="L253">
        <v>1.06082547838274e-16</v>
      </c>
      <c r="M253">
        <v>3.50259772808823e-15</v>
      </c>
      <c r="N253">
        <v>7.42632617578504e-10</v>
      </c>
      <c r="O253">
        <v>3.35079493914597e-13</v>
      </c>
      <c r="P253">
        <v>2.80305149089748e-13</v>
      </c>
      <c r="Q253">
        <v>2.5861591820356e-11</v>
      </c>
      <c r="R253">
        <v>7.09044658098706e-16</v>
      </c>
      <c r="S253">
        <v>7.12997649734604e-14</v>
      </c>
      <c r="T253">
        <v>2.5184126548858e-17</v>
      </c>
      <c r="U253">
        <v>2.10886881667613e-15</v>
      </c>
      <c r="V253">
        <v>7.07628827901425e-15</v>
      </c>
      <c r="W253">
        <v>1.74740138840722e-6</v>
      </c>
      <c r="X253">
        <v>3.61583580139195e-17</v>
      </c>
      <c r="Y253">
        <v>9.49522222973851e-18</v>
      </c>
      <c r="Z253">
        <v>7.87051786805021e-12</v>
      </c>
      <c r="AA253">
        <v>1.53296891266335e-14</v>
      </c>
      <c r="AB253">
        <v>9.53457875685756e-17</v>
      </c>
      <c r="AC253">
        <v>4.11052815801206e-16</v>
      </c>
      <c r="AD253">
        <v>3.22768342382497e-8</v>
      </c>
      <c r="AE253">
        <v>3.83505197459334e-13</v>
      </c>
      <c r="AF253">
        <v>4.04174634059603e-14</v>
      </c>
      <c r="AG253">
        <v>1.93973303491573e-16</v>
      </c>
      <c r="AH253">
        <v>5.7833993842774e-13</v>
      </c>
      <c r="AI253">
        <v>1.63398961883917e-9</v>
      </c>
      <c r="AJ253">
        <v>4.47960242806345e-18</v>
      </c>
      <c r="AK253">
        <v>6.9462233991212e-8</v>
      </c>
      <c r="AL253">
        <v>1.42213557881135e-15</v>
      </c>
      <c r="AM253">
        <v>1.61985915900955e-15</v>
      </c>
      <c r="AN253">
        <v>2.41043838856317e-15</v>
      </c>
      <c r="AO253">
        <v>28.0891450942766</v>
      </c>
      <c r="AP253">
        <v>2.77030823623479e-17</v>
      </c>
      <c r="AQ253">
        <v>1.51016569623045e-16</v>
      </c>
      <c r="AR253">
        <v>1.1300013616234e-6</v>
      </c>
      <c r="AS253">
        <v>2.7244122884156e-14</v>
      </c>
      <c r="AT253">
        <v>15.8571781583923</v>
      </c>
      <c r="AU253">
        <v>1.27014898260815e-11</v>
      </c>
      <c r="AV253">
        <v>9.91669624477737e-18</v>
      </c>
      <c r="AW253">
        <v>4.30356655852958e-18</v>
      </c>
      <c r="AX253">
        <v>1.6508945397591e-8</v>
      </c>
      <c r="AY253">
        <v>2.11391609763601e-7</v>
      </c>
      <c r="AZ253">
        <v>1.75831311112774e-11</v>
      </c>
      <c r="BA253">
        <v>0.00053503314471596</v>
      </c>
      <c r="BB253">
        <v>0.0984700388292455</v>
      </c>
      <c r="BC253">
        <v>2.3173031048117e-18</v>
      </c>
      <c r="BD253">
        <v>7.83356069838311</v>
      </c>
      <c r="BE253">
        <v>5.72129711725812e-16</v>
      </c>
    </row>
    <row r="254" spans="1:57">
      <c r="A254" s="1">
        <v>252</v>
      </c>
      <c r="B254">
        <v>2.2991154764511e-16</v>
      </c>
      <c r="C254">
        <v>0.00101548538639749</v>
      </c>
      <c r="D254">
        <v>1.2116067205511e-7</v>
      </c>
      <c r="E254">
        <v>4.40402819086335e-5</v>
      </c>
      <c r="F254">
        <v>1.95947510940421e-14</v>
      </c>
      <c r="G254">
        <v>6.7500720173587e-11</v>
      </c>
      <c r="H254">
        <v>6.11230571673937e-17</v>
      </c>
      <c r="I254">
        <v>0.000225532093052037</v>
      </c>
      <c r="J254">
        <v>4.00003699957623e-11</v>
      </c>
      <c r="K254">
        <v>2.46481923123328e-17</v>
      </c>
      <c r="L254">
        <v>8.40517185162389e-17</v>
      </c>
      <c r="M254">
        <v>2.8105876689448e-15</v>
      </c>
      <c r="N254">
        <v>6.24022270234595e-10</v>
      </c>
      <c r="O254">
        <v>2.73454344756436e-13</v>
      </c>
      <c r="P254">
        <v>2.28601171287873e-13</v>
      </c>
      <c r="Q254">
        <v>2.14538983520958e-11</v>
      </c>
      <c r="R254">
        <v>5.65655220288087e-16</v>
      </c>
      <c r="S254">
        <v>5.78523958724658e-14</v>
      </c>
      <c r="T254">
        <v>1.98519989241241e-17</v>
      </c>
      <c r="U254">
        <v>1.68908248141459e-15</v>
      </c>
      <c r="V254">
        <v>5.69288650389189e-15</v>
      </c>
      <c r="W254">
        <v>1.5135218513907e-6</v>
      </c>
      <c r="X254">
        <v>2.85392998872163e-17</v>
      </c>
      <c r="Y254">
        <v>7.45914033364375e-18</v>
      </c>
      <c r="Z254">
        <v>6.4997308580127e-12</v>
      </c>
      <c r="AA254">
        <v>1.23679056349067e-14</v>
      </c>
      <c r="AB254">
        <v>7.55158603931078e-17</v>
      </c>
      <c r="AC254">
        <v>3.27278982296423e-16</v>
      </c>
      <c r="AD254">
        <v>2.75210191162059e-8</v>
      </c>
      <c r="AE254">
        <v>3.13131952569528e-13</v>
      </c>
      <c r="AF254">
        <v>3.27256308564712e-14</v>
      </c>
      <c r="AG254">
        <v>1.5402308294236e-16</v>
      </c>
      <c r="AH254">
        <v>4.72941050518627e-13</v>
      </c>
      <c r="AI254">
        <v>1.37719327478198e-9</v>
      </c>
      <c r="AJ254">
        <v>3.50980292725539e-18</v>
      </c>
      <c r="AK254">
        <v>5.94050762903304e-8</v>
      </c>
      <c r="AL254">
        <v>1.13741311780119e-15</v>
      </c>
      <c r="AM254">
        <v>1.29616572658952e-15</v>
      </c>
      <c r="AN254">
        <v>1.93156505005994e-15</v>
      </c>
      <c r="AO254">
        <v>26.0795398612099</v>
      </c>
      <c r="AP254">
        <v>2.18450050266711e-17</v>
      </c>
      <c r="AQ254">
        <v>1.1980572166698e-16</v>
      </c>
      <c r="AR254">
        <v>9.7706672984484e-7</v>
      </c>
      <c r="AS254">
        <v>2.20271272087094e-14</v>
      </c>
      <c r="AT254">
        <v>14.6846983305034</v>
      </c>
      <c r="AU254">
        <v>1.05083314805724e-11</v>
      </c>
      <c r="AV254">
        <v>7.79142440941635e-18</v>
      </c>
      <c r="AW254">
        <v>3.3714070979599e-18</v>
      </c>
      <c r="AX254">
        <v>1.40397021970806e-8</v>
      </c>
      <c r="AY254">
        <v>1.815763607576e-7</v>
      </c>
      <c r="AZ254">
        <v>1.45650147288144e-11</v>
      </c>
      <c r="BA254">
        <v>0.000474225279704088</v>
      </c>
      <c r="BB254">
        <v>0.0891928173697093</v>
      </c>
      <c r="BC254">
        <v>1.81148057972047e-18</v>
      </c>
      <c r="BD254">
        <v>7.23149702886533</v>
      </c>
      <c r="BE254">
        <v>4.56073489427842e-16</v>
      </c>
    </row>
    <row r="255" spans="1:57">
      <c r="A255" s="1">
        <v>253</v>
      </c>
      <c r="B255">
        <v>1.82822350628388e-16</v>
      </c>
      <c r="C255">
        <v>0.000902873885120508</v>
      </c>
      <c r="D255">
        <v>1.03907152420999e-7</v>
      </c>
      <c r="E255">
        <v>3.86616110231256e-5</v>
      </c>
      <c r="F255">
        <v>1.58357128495355e-14</v>
      </c>
      <c r="G255">
        <v>5.62403170423876e-11</v>
      </c>
      <c r="H255">
        <v>4.83742624003245e-17</v>
      </c>
      <c r="I255">
        <v>0.000199297142623397</v>
      </c>
      <c r="J255">
        <v>3.32613858665075e-11</v>
      </c>
      <c r="K255">
        <v>1.94443950015363e-17</v>
      </c>
      <c r="L255">
        <v>6.65961692496918e-17</v>
      </c>
      <c r="M255">
        <v>2.25529839483039e-15</v>
      </c>
      <c r="N255">
        <v>5.24355898907208e-10</v>
      </c>
      <c r="O255">
        <v>2.23162801715102e-13</v>
      </c>
      <c r="P255">
        <v>1.86434304466139e-13</v>
      </c>
      <c r="Q255">
        <v>1.77974255295509e-11</v>
      </c>
      <c r="R255">
        <v>4.51263292720831e-16</v>
      </c>
      <c r="S255">
        <v>4.6941244598215e-14</v>
      </c>
      <c r="T255">
        <v>1.56488195590479e-17</v>
      </c>
      <c r="U255">
        <v>1.35285779804052e-15</v>
      </c>
      <c r="V255">
        <v>4.57993731160023e-15</v>
      </c>
      <c r="W255">
        <v>1.31094573338122e-6</v>
      </c>
      <c r="X255">
        <v>2.2525680565253e-17</v>
      </c>
      <c r="Y255">
        <v>5.85965984596435e-18</v>
      </c>
      <c r="Z255">
        <v>5.36769014875865e-12</v>
      </c>
      <c r="AA255">
        <v>9.97835562368904e-15</v>
      </c>
      <c r="AB255">
        <v>5.98101421346223e-17</v>
      </c>
      <c r="AC255">
        <v>2.60578513540909e-16</v>
      </c>
      <c r="AD255">
        <v>2.34659473603762e-8</v>
      </c>
      <c r="AE255">
        <v>2.55672205647297e-13</v>
      </c>
      <c r="AF255">
        <v>2.64976281131719e-14</v>
      </c>
      <c r="AG255">
        <v>1.22300901581164e-16</v>
      </c>
      <c r="AH255">
        <v>3.86750460047251e-13</v>
      </c>
      <c r="AI255">
        <v>1.16075481400568e-9</v>
      </c>
      <c r="AJ255">
        <v>2.74995742438487e-18</v>
      </c>
      <c r="AK255">
        <v>5.08040540346814e-8</v>
      </c>
      <c r="AL255">
        <v>9.09694277229974e-16</v>
      </c>
      <c r="AM255">
        <v>1.03715534635605e-15</v>
      </c>
      <c r="AN255">
        <v>1.54782779508843e-15</v>
      </c>
      <c r="AO255">
        <v>24.213696740798</v>
      </c>
      <c r="AP255">
        <v>1.72256728622946e-17</v>
      </c>
      <c r="AQ255">
        <v>9.50452712226766e-17</v>
      </c>
      <c r="AR255">
        <v>8.44830304627318e-7</v>
      </c>
      <c r="AS255">
        <v>1.78091375866283e-14</v>
      </c>
      <c r="AT255">
        <v>13.5989076390281</v>
      </c>
      <c r="AU255">
        <v>8.69386442191652e-12</v>
      </c>
      <c r="AV255">
        <v>6.12162464141532e-18</v>
      </c>
      <c r="AW255">
        <v>2.6411547429443e-18</v>
      </c>
      <c r="AX255">
        <v>1.19397837375731e-8</v>
      </c>
      <c r="AY255">
        <v>1.55966335763463e-7</v>
      </c>
      <c r="AZ255">
        <v>1.20649532046347e-11</v>
      </c>
      <c r="BA255">
        <v>0.000420328381764641</v>
      </c>
      <c r="BB255">
        <v>0.0807896366411384</v>
      </c>
      <c r="BC255">
        <v>1.41606925642722e-18</v>
      </c>
      <c r="BD255">
        <v>6.67570517315634</v>
      </c>
      <c r="BE255">
        <v>3.63559211584091e-16</v>
      </c>
    </row>
    <row r="256" spans="1:57">
      <c r="A256" s="1">
        <v>254</v>
      </c>
      <c r="B256">
        <v>1.45377698681844e-16</v>
      </c>
      <c r="C256">
        <v>0.000802750353024213</v>
      </c>
      <c r="D256">
        <v>8.91105681497718e-8</v>
      </c>
      <c r="E256">
        <v>3.39398410301669e-5</v>
      </c>
      <c r="F256">
        <v>1.27978048889863e-14</v>
      </c>
      <c r="G256">
        <v>4.68583631831169e-11</v>
      </c>
      <c r="H256">
        <v>3.82845581123158e-17</v>
      </c>
      <c r="I256">
        <v>0.000176113964625781</v>
      </c>
      <c r="J256">
        <v>2.76577389127198e-11</v>
      </c>
      <c r="K256">
        <v>1.53392380500967e-17</v>
      </c>
      <c r="L256">
        <v>5.27657231953932e-17</v>
      </c>
      <c r="M256">
        <v>1.80971791033273e-15</v>
      </c>
      <c r="N256">
        <v>4.40607846599887e-10</v>
      </c>
      <c r="O256">
        <v>1.82120478317504e-13</v>
      </c>
      <c r="P256">
        <v>1.520453709079e-13</v>
      </c>
      <c r="Q256">
        <v>1.47641398443878e-11</v>
      </c>
      <c r="R256">
        <v>3.60004736739937e-16</v>
      </c>
      <c r="S256">
        <v>3.80879721699257e-14</v>
      </c>
      <c r="T256">
        <v>1.23355612206977e-17</v>
      </c>
      <c r="U256">
        <v>1.08356118697838e-15</v>
      </c>
      <c r="V256">
        <v>3.68456770494004e-15</v>
      </c>
      <c r="W256">
        <v>1.13548325337435e-6</v>
      </c>
      <c r="X256">
        <v>1.77792124372048e-17</v>
      </c>
      <c r="Y256">
        <v>4.60315944215916e-18</v>
      </c>
      <c r="Z256">
        <v>4.43281393677391e-12</v>
      </c>
      <c r="AA256">
        <v>8.05048031882468e-15</v>
      </c>
      <c r="AB256">
        <v>4.73708840055332e-17</v>
      </c>
      <c r="AC256">
        <v>2.07471805628169e-16</v>
      </c>
      <c r="AD256">
        <v>2.00083682655325e-8</v>
      </c>
      <c r="AE256">
        <v>2.08756328439002e-13</v>
      </c>
      <c r="AF256">
        <v>2.14548742693668e-14</v>
      </c>
      <c r="AG256">
        <v>9.71121349695645e-17</v>
      </c>
      <c r="AH256">
        <v>3.16267573249095e-13</v>
      </c>
      <c r="AI256">
        <v>9.78331627744464e-10</v>
      </c>
      <c r="AJ256">
        <v>2.15461255604997e-18</v>
      </c>
      <c r="AK256">
        <v>4.34483392251522e-8</v>
      </c>
      <c r="AL256">
        <v>7.27566495596902e-16</v>
      </c>
      <c r="AM256">
        <v>8.29902525711333e-16</v>
      </c>
      <c r="AN256">
        <v>1.24032627285447e-15</v>
      </c>
      <c r="AO256">
        <v>22.4813331127911</v>
      </c>
      <c r="AP256">
        <v>1.35831417226106e-17</v>
      </c>
      <c r="AQ256">
        <v>7.54021041772258e-17</v>
      </c>
      <c r="AR256">
        <v>7.30490786161512e-7</v>
      </c>
      <c r="AS256">
        <v>1.43988536704144e-14</v>
      </c>
      <c r="AT256">
        <v>12.5933971602096</v>
      </c>
      <c r="AU256">
        <v>7.1927002612731e-12</v>
      </c>
      <c r="AV256">
        <v>4.80968369078309e-18</v>
      </c>
      <c r="AW256">
        <v>2.06907615071041e-18</v>
      </c>
      <c r="AX256">
        <v>1.01539501122475e-8</v>
      </c>
      <c r="AY256">
        <v>1.33968418520911e-7</v>
      </c>
      <c r="AZ256">
        <v>9.99402324947548e-12</v>
      </c>
      <c r="BA256">
        <v>0.000372557002077306</v>
      </c>
      <c r="BB256">
        <v>0.0731781501157649</v>
      </c>
      <c r="BC256">
        <v>1.10696854140099e-18</v>
      </c>
      <c r="BD256">
        <v>6.16262903823354</v>
      </c>
      <c r="BE256">
        <v>2.89811407332141e-16</v>
      </c>
    </row>
    <row r="257" spans="1:57">
      <c r="A257" s="1">
        <v>255</v>
      </c>
      <c r="B257">
        <v>1.15602250408683e-16</v>
      </c>
      <c r="C257">
        <v>0.000713729946000926</v>
      </c>
      <c r="D257">
        <v>7.64210467803109e-8</v>
      </c>
      <c r="E257">
        <v>2.97947441575442e-5</v>
      </c>
      <c r="F257">
        <v>1.03426862730677e-14</v>
      </c>
      <c r="G257">
        <v>3.90414975530482e-11</v>
      </c>
      <c r="H257">
        <v>3.02993224053189e-17</v>
      </c>
      <c r="I257">
        <v>0.000155627562582508</v>
      </c>
      <c r="J257">
        <v>2.29981554235485e-11</v>
      </c>
      <c r="K257">
        <v>1.21007734812004e-17</v>
      </c>
      <c r="L257">
        <v>4.18075325999001e-17</v>
      </c>
      <c r="M257">
        <v>1.45217099360787e-15</v>
      </c>
      <c r="N257">
        <v>3.7023570229639e-10</v>
      </c>
      <c r="O257">
        <v>1.48626331830492e-13</v>
      </c>
      <c r="P257">
        <v>1.23999683849248e-13</v>
      </c>
      <c r="Q257">
        <v>1.22478290459065e-11</v>
      </c>
      <c r="R257">
        <v>2.87201312727362e-16</v>
      </c>
      <c r="S257">
        <v>3.09044559031278e-14</v>
      </c>
      <c r="T257">
        <v>9.72380483679887e-18</v>
      </c>
      <c r="U257">
        <v>8.67870108479763e-16</v>
      </c>
      <c r="V257">
        <v>2.96424126305078e-15</v>
      </c>
      <c r="W257">
        <v>9.8350540824297e-7</v>
      </c>
      <c r="X257">
        <v>1.40328896302705e-17</v>
      </c>
      <c r="Y257">
        <v>3.6160931957131e-18</v>
      </c>
      <c r="Z257">
        <v>3.66076260984408e-12</v>
      </c>
      <c r="AA257">
        <v>6.49508153195342e-15</v>
      </c>
      <c r="AB257">
        <v>3.75187309026867e-17</v>
      </c>
      <c r="AC257">
        <v>1.65188408487599e-16</v>
      </c>
      <c r="AD257">
        <v>1.7060244553564e-8</v>
      </c>
      <c r="AE257">
        <v>1.70449519726901e-13</v>
      </c>
      <c r="AF257">
        <v>1.73718050467503e-14</v>
      </c>
      <c r="AG257">
        <v>7.71111788291579e-17</v>
      </c>
      <c r="AH257">
        <v>2.58629757986141e-13</v>
      </c>
      <c r="AI257">
        <v>8.24577905941548e-10</v>
      </c>
      <c r="AJ257">
        <v>1.68815524119096e-18</v>
      </c>
      <c r="AK257">
        <v>3.71576288013335e-8</v>
      </c>
      <c r="AL257">
        <v>5.81902093519417e-16</v>
      </c>
      <c r="AM257">
        <v>6.64064648790662e-16</v>
      </c>
      <c r="AN257">
        <v>9.93914998565847e-16</v>
      </c>
      <c r="AO257">
        <v>20.8729015809598</v>
      </c>
      <c r="AP257">
        <v>1.07108579568639e-17</v>
      </c>
      <c r="AQ257">
        <v>5.98186232258629e-17</v>
      </c>
      <c r="AR257">
        <v>6.31626003167835e-7</v>
      </c>
      <c r="AS257">
        <v>1.16416073455926e-14</v>
      </c>
      <c r="AT257">
        <v>11.6622317000249</v>
      </c>
      <c r="AU257">
        <v>5.95074118220542e-12</v>
      </c>
      <c r="AV257">
        <v>3.77890801156806e-18</v>
      </c>
      <c r="AW257">
        <v>1.62091067011169e-18</v>
      </c>
      <c r="AX257">
        <v>8.63522364794005e-9</v>
      </c>
      <c r="AY257">
        <v>1.15073147504156e-7</v>
      </c>
      <c r="AZ257">
        <v>8.27856511468841e-12</v>
      </c>
      <c r="BA257">
        <v>0.000330214960059047</v>
      </c>
      <c r="BB257">
        <v>0.0662837694246708</v>
      </c>
      <c r="BC257">
        <v>8.65338521874081e-19</v>
      </c>
      <c r="BD257">
        <v>5.68898580362878</v>
      </c>
      <c r="BE257">
        <v>2.31023307440425e-16</v>
      </c>
    </row>
    <row r="258" spans="1:57">
      <c r="A258" s="1">
        <v>256</v>
      </c>
      <c r="B258">
        <v>9.19252426629046e-17</v>
      </c>
      <c r="C258">
        <v>0.000634581391205745</v>
      </c>
      <c r="D258">
        <v>6.5538538382809e-8</v>
      </c>
      <c r="E258">
        <v>2.6155890907802e-5</v>
      </c>
      <c r="F258">
        <v>8.35855525474949e-15</v>
      </c>
      <c r="G258">
        <v>3.25286336875052e-11</v>
      </c>
      <c r="H258">
        <v>2.39796140553478e-17</v>
      </c>
      <c r="I258">
        <v>0.000137524234871359</v>
      </c>
      <c r="J258">
        <v>1.91235861525961e-11</v>
      </c>
      <c r="K258">
        <v>9.5460227959525e-18</v>
      </c>
      <c r="L258">
        <v>3.31250982591273e-17</v>
      </c>
      <c r="M258">
        <v>1.16526480737506e-15</v>
      </c>
      <c r="N258">
        <v>3.111031188222e-10</v>
      </c>
      <c r="O258">
        <v>1.21292161737142e-13</v>
      </c>
      <c r="P258">
        <v>1.01127193163583e-13</v>
      </c>
      <c r="Q258">
        <v>1.01603830577276e-11</v>
      </c>
      <c r="R258">
        <v>2.2912085692036e-16</v>
      </c>
      <c r="S258">
        <v>2.50757743212504e-14</v>
      </c>
      <c r="T258">
        <v>7.66502446243361e-18</v>
      </c>
      <c r="U258">
        <v>6.95113975136387e-16</v>
      </c>
      <c r="V258">
        <v>2.38473735929014e-15</v>
      </c>
      <c r="W258">
        <v>8.5186891587225e-7</v>
      </c>
      <c r="X258">
        <v>1.10759679969874e-17</v>
      </c>
      <c r="Y258">
        <v>2.8406857753881e-18</v>
      </c>
      <c r="Z258">
        <v>3.02317739400235e-12</v>
      </c>
      <c r="AA258">
        <v>5.24019467357217e-15</v>
      </c>
      <c r="AB258">
        <v>2.9715619286961e-17</v>
      </c>
      <c r="AC258">
        <v>1.31522498197994e-16</v>
      </c>
      <c r="AD258">
        <v>1.45465107581378e-8</v>
      </c>
      <c r="AE258">
        <v>1.39172014522241e-13</v>
      </c>
      <c r="AF258">
        <v>1.40657832207597e-14</v>
      </c>
      <c r="AG258">
        <v>6.12295658277627e-17</v>
      </c>
      <c r="AH258">
        <v>2.1149607917491e-13</v>
      </c>
      <c r="AI258">
        <v>6.94987981257475e-10</v>
      </c>
      <c r="AJ258">
        <v>1.32268234205259e-18</v>
      </c>
      <c r="AK258">
        <v>3.17777250583191e-8</v>
      </c>
      <c r="AL258">
        <v>4.65400822883154e-16</v>
      </c>
      <c r="AM258">
        <v>5.31365845122133e-16</v>
      </c>
      <c r="AN258">
        <v>7.9645738748933e-16</v>
      </c>
      <c r="AO258">
        <v>19.3795374369077</v>
      </c>
      <c r="AP258">
        <v>8.44594558613223e-18</v>
      </c>
      <c r="AQ258">
        <v>4.74558063874868e-17</v>
      </c>
      <c r="AR258">
        <v>5.46141601558181e-7</v>
      </c>
      <c r="AS258">
        <v>9.41234799971473e-15</v>
      </c>
      <c r="AT258">
        <v>10.7999147890433</v>
      </c>
      <c r="AU258">
        <v>4.92323040457235e-12</v>
      </c>
      <c r="AV258">
        <v>2.96904041837943e-18</v>
      </c>
      <c r="AW258">
        <v>1.26981854763929e-18</v>
      </c>
      <c r="AX258">
        <v>7.34365312273715e-9</v>
      </c>
      <c r="AY258">
        <v>9.88429170300671e-8</v>
      </c>
      <c r="AZ258">
        <v>6.85756262986641e-12</v>
      </c>
      <c r="BA258">
        <v>0.000292685197804067</v>
      </c>
      <c r="BB258">
        <v>0.0600389334348689</v>
      </c>
      <c r="BC258">
        <v>6.76451664831339e-19</v>
      </c>
      <c r="BD258">
        <v>5.25174492457981</v>
      </c>
      <c r="BE258">
        <v>1.84160343736624e-16</v>
      </c>
    </row>
    <row r="259" spans="1:57">
      <c r="A259" s="1">
        <v>257</v>
      </c>
      <c r="B259">
        <v>7.30976271319701e-17</v>
      </c>
      <c r="C259">
        <v>0.000564209956885073</v>
      </c>
      <c r="D259">
        <v>5.62057207316492e-8</v>
      </c>
      <c r="E259">
        <v>2.29614533879926e-5</v>
      </c>
      <c r="F259">
        <v>6.75505802633122e-15</v>
      </c>
      <c r="G259">
        <v>2.71022393066512e-11</v>
      </c>
      <c r="H259">
        <v>1.897804433636e-17</v>
      </c>
      <c r="I259">
        <v>0.00012152677111351</v>
      </c>
      <c r="J259">
        <v>1.59017773642773e-11</v>
      </c>
      <c r="K259">
        <v>7.53063841021562e-18</v>
      </c>
      <c r="L259">
        <v>2.62457996554003e-17</v>
      </c>
      <c r="M259">
        <v>9.35042826061009e-16</v>
      </c>
      <c r="N259">
        <v>2.61414957932198e-10</v>
      </c>
      <c r="O259">
        <v>9.8985074291007e-14</v>
      </c>
      <c r="P259">
        <v>8.24736715359877e-14</v>
      </c>
      <c r="Q259">
        <v>8.42870875256748e-12</v>
      </c>
      <c r="R259">
        <v>1.82785957426578e-16</v>
      </c>
      <c r="S259">
        <v>2.03464011684712e-14</v>
      </c>
      <c r="T259">
        <v>6.04214089034877e-18</v>
      </c>
      <c r="U259">
        <v>5.5674626072742e-16</v>
      </c>
      <c r="V259">
        <v>1.91852543837724e-15</v>
      </c>
      <c r="W259">
        <v>7.3785120422036e-7</v>
      </c>
      <c r="X259">
        <v>8.74211001811627e-18</v>
      </c>
      <c r="Y259">
        <v>2.23155072818477e-18</v>
      </c>
      <c r="Z259">
        <v>2.49663868695824e-12</v>
      </c>
      <c r="AA259">
        <v>4.22775912347945e-15</v>
      </c>
      <c r="AB259">
        <v>2.35353915184891e-17</v>
      </c>
      <c r="AC259">
        <v>1.04717804474486e-16</v>
      </c>
      <c r="AD259">
        <v>1.24031618991286e-8</v>
      </c>
      <c r="AE259">
        <v>1.13633934879748e-13</v>
      </c>
      <c r="AF259">
        <v>1.13889291890641e-14</v>
      </c>
      <c r="AG259">
        <v>4.86188872278381e-17</v>
      </c>
      <c r="AH259">
        <v>1.72952222715617e-13</v>
      </c>
      <c r="AI259">
        <v>5.85764292993641e-10</v>
      </c>
      <c r="AJ259">
        <v>1.03633152535599e-18</v>
      </c>
      <c r="AK259">
        <v>2.71767559571979e-8</v>
      </c>
      <c r="AL259">
        <v>3.72224001138686e-16</v>
      </c>
      <c r="AM259">
        <v>4.25183995822083e-16</v>
      </c>
      <c r="AN259">
        <v>6.38227987413433e-16</v>
      </c>
      <c r="AO259">
        <v>17.9930098732838</v>
      </c>
      <c r="AP259">
        <v>6.65997026123886e-18</v>
      </c>
      <c r="AQ259">
        <v>3.76480337020825e-17</v>
      </c>
      <c r="AR259">
        <v>4.72226677585435e-7</v>
      </c>
      <c r="AS259">
        <v>7.60997104690571e-15</v>
      </c>
      <c r="AT259">
        <v>10.0013562622495</v>
      </c>
      <c r="AU259">
        <v>4.07313927360573e-12</v>
      </c>
      <c r="AV259">
        <v>2.3327375764899e-18</v>
      </c>
      <c r="AW259">
        <v>9.94773553548668e-19</v>
      </c>
      <c r="AX259">
        <v>6.24526281956109e-9</v>
      </c>
      <c r="AY259">
        <v>8.49018425142058e-8</v>
      </c>
      <c r="AZ259">
        <v>5.6804729528282e-12</v>
      </c>
      <c r="BA259">
        <v>0.000259420787592216</v>
      </c>
      <c r="BB259">
        <v>0.0543824461890146</v>
      </c>
      <c r="BC259">
        <v>5.28795166811985e-19</v>
      </c>
      <c r="BD259">
        <v>4.84810874800764</v>
      </c>
      <c r="BE259">
        <v>1.46803508559829e-16</v>
      </c>
    </row>
    <row r="260" spans="1:57">
      <c r="A260" s="1">
        <v>258</v>
      </c>
      <c r="B260">
        <v>5.81261785308145e-17</v>
      </c>
      <c r="C260">
        <v>0.000501642310753391</v>
      </c>
      <c r="D260">
        <v>4.82019147957147e-8</v>
      </c>
      <c r="E260">
        <v>2.01571547896136e-5</v>
      </c>
      <c r="F260">
        <v>5.45917416749996e-15</v>
      </c>
      <c r="G260">
        <v>2.25810706496144e-11</v>
      </c>
      <c r="H260">
        <v>1.50196813935507e-17</v>
      </c>
      <c r="I260">
        <v>0.000107390207341028</v>
      </c>
      <c r="J260">
        <v>1.32227565125278e-11</v>
      </c>
      <c r="K260">
        <v>5.94074779473115e-18</v>
      </c>
      <c r="L260">
        <v>2.07951683085088e-17</v>
      </c>
      <c r="M260">
        <v>7.50305921972838e-16</v>
      </c>
      <c r="N260">
        <v>2.1966279376868e-10</v>
      </c>
      <c r="O260">
        <v>8.07805285307034e-14</v>
      </c>
      <c r="P260">
        <v>6.72609046424305e-14</v>
      </c>
      <c r="Q260">
        <v>6.99217055416145e-12</v>
      </c>
      <c r="R260">
        <v>1.45821321495516e-16</v>
      </c>
      <c r="S260">
        <v>1.6509003276858e-14</v>
      </c>
      <c r="T260">
        <v>4.76286357590286e-18</v>
      </c>
      <c r="U260">
        <v>4.4592168978347e-16</v>
      </c>
      <c r="V260">
        <v>1.54345711942863e-15</v>
      </c>
      <c r="W260">
        <v>6.3909410171629e-7</v>
      </c>
      <c r="X260">
        <v>6.90002773180239e-18</v>
      </c>
      <c r="Y260">
        <v>1.7530339094351e-18</v>
      </c>
      <c r="Z260">
        <v>2.06180581580156e-12</v>
      </c>
      <c r="AA260">
        <v>3.41093190461959e-15</v>
      </c>
      <c r="AB260">
        <v>1.86405217886022e-17</v>
      </c>
      <c r="AC260">
        <v>8.33759902777293e-17</v>
      </c>
      <c r="AD260">
        <v>1.0575623780425e-8</v>
      </c>
      <c r="AE260">
        <v>9.27820955944833e-14</v>
      </c>
      <c r="AF260">
        <v>9.22150626148099e-15</v>
      </c>
      <c r="AG260">
        <v>3.86054702305324e-17</v>
      </c>
      <c r="AH260">
        <v>1.41432746448844e-13</v>
      </c>
      <c r="AI260">
        <v>4.93706101687281e-10</v>
      </c>
      <c r="AJ260">
        <v>8.11973477870833e-19</v>
      </c>
      <c r="AK260">
        <v>2.32419426815969e-8</v>
      </c>
      <c r="AL260">
        <v>2.97701894702311e-16</v>
      </c>
      <c r="AM260">
        <v>3.4022026755209e-16</v>
      </c>
      <c r="AN260">
        <v>5.11433467467869e-16</v>
      </c>
      <c r="AO260">
        <v>16.7056766794473</v>
      </c>
      <c r="AP260">
        <v>5.25165626508108e-18</v>
      </c>
      <c r="AQ260">
        <v>2.98672499629038e-17</v>
      </c>
      <c r="AR260">
        <v>4.08315415612244e-7</v>
      </c>
      <c r="AS260">
        <v>6.15273248705519e-15</v>
      </c>
      <c r="AT260">
        <v>9.2618422331799</v>
      </c>
      <c r="AU260">
        <v>3.3698328493126e-12</v>
      </c>
      <c r="AV260">
        <v>1.83280240767277e-18</v>
      </c>
      <c r="AW260">
        <v>7.79303766466087e-19</v>
      </c>
      <c r="AX260">
        <v>5.31115876982578e-9</v>
      </c>
      <c r="AY260">
        <v>7.29270551587794e-8</v>
      </c>
      <c r="AZ260">
        <v>4.705428839552e-12</v>
      </c>
      <c r="BA260">
        <v>0.000229936961416715</v>
      </c>
      <c r="BB260">
        <v>0.0492588772200013</v>
      </c>
      <c r="BC260">
        <v>4.13369242593331e-19</v>
      </c>
      <c r="BD260">
        <v>4.47549461750281</v>
      </c>
      <c r="BE260">
        <v>1.17024488655535e-16</v>
      </c>
    </row>
    <row r="261" spans="1:57">
      <c r="A261" s="1">
        <v>259</v>
      </c>
      <c r="B261">
        <v>4.62210983794652e-17</v>
      </c>
      <c r="C261">
        <v>0.00044601305748909</v>
      </c>
      <c r="D261">
        <v>4.13378666749278e-8</v>
      </c>
      <c r="E261">
        <v>1.76953471693047e-5</v>
      </c>
      <c r="F261">
        <v>4.41189142504122e-15</v>
      </c>
      <c r="G261">
        <v>1.88141188597827e-11</v>
      </c>
      <c r="H261">
        <v>1.18869374992789e-17</v>
      </c>
      <c r="I261">
        <v>9.48980749431789e-5</v>
      </c>
      <c r="J261">
        <v>1.09950784609643e-11</v>
      </c>
      <c r="K261">
        <v>4.68651950098512e-18</v>
      </c>
      <c r="L261">
        <v>1.64765039368964e-17</v>
      </c>
      <c r="M261">
        <v>6.02067584810314e-16</v>
      </c>
      <c r="N261">
        <v>1.84579120291728e-10</v>
      </c>
      <c r="O261">
        <v>6.59240176970424e-14</v>
      </c>
      <c r="P261">
        <v>5.48542244907545e-14</v>
      </c>
      <c r="Q261">
        <v>5.80046724753187e-12</v>
      </c>
      <c r="R261">
        <v>1.16332009553536e-16</v>
      </c>
      <c r="S261">
        <v>1.33953511923762e-14</v>
      </c>
      <c r="T261">
        <v>3.75444224535581e-18</v>
      </c>
      <c r="U261">
        <v>3.57157590759279e-16</v>
      </c>
      <c r="V261">
        <v>1.24171399049934e-15</v>
      </c>
      <c r="W261">
        <v>5.53555064371148e-7</v>
      </c>
      <c r="X261">
        <v>5.44609732197972e-18</v>
      </c>
      <c r="Y261">
        <v>1.37712656565987e-18</v>
      </c>
      <c r="Z261">
        <v>1.70270662080178e-12</v>
      </c>
      <c r="AA261">
        <v>2.7519203704478e-15</v>
      </c>
      <c r="AB261">
        <v>1.47636825660443e-17</v>
      </c>
      <c r="AC261">
        <v>6.63837039334477e-17</v>
      </c>
      <c r="AD261">
        <v>9.01736341544754e-9</v>
      </c>
      <c r="AE261">
        <v>7.57565710589179e-14</v>
      </c>
      <c r="AF261">
        <v>7.46656479287834e-15</v>
      </c>
      <c r="AG261">
        <v>3.06543898461256e-17</v>
      </c>
      <c r="AH261">
        <v>1.15657500395824e-13</v>
      </c>
      <c r="AI261">
        <v>4.16115693220942e-10</v>
      </c>
      <c r="AJ261">
        <v>6.36187246299624e-19</v>
      </c>
      <c r="AK261">
        <v>1.9876835206724e-8</v>
      </c>
      <c r="AL261">
        <v>2.38099686432883e-16</v>
      </c>
      <c r="AM261">
        <v>2.72234682874219e-16</v>
      </c>
      <c r="AN261">
        <v>4.09828770397049e-16</v>
      </c>
      <c r="AO261">
        <v>15.5104421715535</v>
      </c>
      <c r="AP261">
        <v>4.14114357073346e-18</v>
      </c>
      <c r="AQ261">
        <v>2.36945339914792e-17</v>
      </c>
      <c r="AR261">
        <v>3.53053917832559e-7</v>
      </c>
      <c r="AS261">
        <v>4.97454153415392e-15</v>
      </c>
      <c r="AT261">
        <v>8.57700728574898</v>
      </c>
      <c r="AU261">
        <v>2.78796590772446e-12</v>
      </c>
      <c r="AV261">
        <v>1.4400096244853e-18</v>
      </c>
      <c r="AW261">
        <v>6.10505105139473e-19</v>
      </c>
      <c r="AX261">
        <v>4.51676867624197e-9</v>
      </c>
      <c r="AY261">
        <v>6.26412244615467e-8</v>
      </c>
      <c r="AZ261">
        <v>3.89774949160433e-12</v>
      </c>
      <c r="BA261">
        <v>0.000203804046376142</v>
      </c>
      <c r="BB261">
        <v>0.0446180183639142</v>
      </c>
      <c r="BC261">
        <v>3.23138583305069e-19</v>
      </c>
      <c r="BD261">
        <v>4.1315183529986</v>
      </c>
      <c r="BE261">
        <v>9.3286128087343e-17</v>
      </c>
    </row>
    <row r="262" spans="1:57">
      <c r="A262" s="1">
        <v>260</v>
      </c>
      <c r="B262">
        <v>3.67543502763522e-17</v>
      </c>
      <c r="C262">
        <v>0.000396552769144753</v>
      </c>
      <c r="D262">
        <v>3.54512725993593e-8</v>
      </c>
      <c r="E262">
        <v>1.55342018608449e-5</v>
      </c>
      <c r="F262">
        <v>3.56551839958735e-15</v>
      </c>
      <c r="G262">
        <v>1.56755662280908e-11</v>
      </c>
      <c r="H262">
        <v>9.4076084595895e-18</v>
      </c>
      <c r="I262">
        <v>8.38590859528882e-5</v>
      </c>
      <c r="J262">
        <v>9.14270411376459e-12</v>
      </c>
      <c r="K262">
        <v>3.69708754412781e-18</v>
      </c>
      <c r="L262">
        <v>1.30547238553281e-17</v>
      </c>
      <c r="M262">
        <v>4.83116773728956e-16</v>
      </c>
      <c r="N262">
        <v>1.55098872517856e-10</v>
      </c>
      <c r="O262">
        <v>5.37997978983509e-14</v>
      </c>
      <c r="P262">
        <v>4.47360314329436e-14</v>
      </c>
      <c r="Q262">
        <v>4.81187065288628e-12</v>
      </c>
      <c r="R262">
        <v>9.28062938485475e-17</v>
      </c>
      <c r="S262">
        <v>1.08689440865447e-14</v>
      </c>
      <c r="T262">
        <v>2.95952972194609e-18</v>
      </c>
      <c r="U262">
        <v>2.86062659414674e-16</v>
      </c>
      <c r="V262">
        <v>9.98961107401414e-16</v>
      </c>
      <c r="W262">
        <v>4.79464930857648e-7</v>
      </c>
      <c r="X262">
        <v>4.29852991138953e-18</v>
      </c>
      <c r="Y262">
        <v>1.08182591868148e-18</v>
      </c>
      <c r="Z262">
        <v>1.40615077049354e-12</v>
      </c>
      <c r="AA262">
        <v>2.22023362944955e-15</v>
      </c>
      <c r="AB262">
        <v>1.16931448330893e-17</v>
      </c>
      <c r="AC262">
        <v>5.28544982493137e-17</v>
      </c>
      <c r="AD262">
        <v>7.68870419887171e-9</v>
      </c>
      <c r="AE262">
        <v>6.18552321062987e-14</v>
      </c>
      <c r="AF262">
        <v>6.04560558913104e-15</v>
      </c>
      <c r="AG262">
        <v>2.43408927785522e-17</v>
      </c>
      <c r="AH262">
        <v>9.45796340178198e-14</v>
      </c>
      <c r="AI262">
        <v>3.50719323810057e-10</v>
      </c>
      <c r="AJ262">
        <v>4.98457407503162e-19</v>
      </c>
      <c r="AK262">
        <v>1.69989481192577e-8</v>
      </c>
      <c r="AL262">
        <v>1.90430298206603e-16</v>
      </c>
      <c r="AM262">
        <v>2.17834531078205e-16</v>
      </c>
      <c r="AN262">
        <v>3.28409522502566e-16</v>
      </c>
      <c r="AO262">
        <v>14.400718126621</v>
      </c>
      <c r="AP262">
        <v>3.2654592967608e-18</v>
      </c>
      <c r="AQ262">
        <v>1.87975437343045e-17</v>
      </c>
      <c r="AR262">
        <v>3.05271523265936e-7</v>
      </c>
      <c r="AS262">
        <v>4.02196317172716e-15</v>
      </c>
      <c r="AT262">
        <v>7.94280872014235</v>
      </c>
      <c r="AU262">
        <v>2.30656956892359e-12</v>
      </c>
      <c r="AV262">
        <v>1.13139727859226e-18</v>
      </c>
      <c r="AW262">
        <v>4.78268530122112e-19</v>
      </c>
      <c r="AX262">
        <v>3.84119552037915e-9</v>
      </c>
      <c r="AY262">
        <v>5.38061353704508e-8</v>
      </c>
      <c r="AZ262">
        <v>3.22870701422971e-12</v>
      </c>
      <c r="BA262">
        <v>0.0001806412029769</v>
      </c>
      <c r="BB262">
        <v>0.0404143917484628</v>
      </c>
      <c r="BC262">
        <v>2.52603550209767e-19</v>
      </c>
      <c r="BD262">
        <v>3.8139789995783</v>
      </c>
      <c r="BE262">
        <v>7.43630821897369e-17</v>
      </c>
    </row>
    <row r="263" spans="1:57">
      <c r="A263" s="1">
        <v>261</v>
      </c>
      <c r="B263">
        <v>2.92265287038907e-17</v>
      </c>
      <c r="C263">
        <v>0.000352577342916196</v>
      </c>
      <c r="D263">
        <v>3.04029411773266e-8</v>
      </c>
      <c r="E263">
        <v>1.36369987627042e-5</v>
      </c>
      <c r="F263">
        <v>2.881512763938e-15</v>
      </c>
      <c r="G263">
        <v>1.30605838307958e-11</v>
      </c>
      <c r="H263">
        <v>7.44540770964619e-18</v>
      </c>
      <c r="I263">
        <v>7.41042039162194e-5</v>
      </c>
      <c r="J263">
        <v>7.60240491310551e-12</v>
      </c>
      <c r="K263">
        <v>2.91654736327138e-18</v>
      </c>
      <c r="L263">
        <v>1.0343566467164e-17</v>
      </c>
      <c r="M263">
        <v>3.87667136938591e-16</v>
      </c>
      <c r="N263">
        <v>1.30327093434374e-10</v>
      </c>
      <c r="O263">
        <v>4.39053679502971e-14</v>
      </c>
      <c r="P263">
        <v>3.6484200202095e-14</v>
      </c>
      <c r="Q263">
        <v>3.99176448929505e-12</v>
      </c>
      <c r="R263">
        <v>7.40381618946448e-17</v>
      </c>
      <c r="S263">
        <v>8.81902563386367e-15</v>
      </c>
      <c r="T263">
        <v>2.33292069685644e-18</v>
      </c>
      <c r="U263">
        <v>2.29119713893649e-16</v>
      </c>
      <c r="V263">
        <v>8.03665981984546e-16</v>
      </c>
      <c r="W263">
        <v>4.15291331827082e-7</v>
      </c>
      <c r="X263">
        <v>3.39277064631451e-18</v>
      </c>
      <c r="Y263">
        <v>8.49847292594926e-19</v>
      </c>
      <c r="Z263">
        <v>1.16124525810145e-12</v>
      </c>
      <c r="AA263">
        <v>1.79127180441064e-15</v>
      </c>
      <c r="AB263">
        <v>9.26121476445757e-18</v>
      </c>
      <c r="AC263">
        <v>4.20825866908544e-17</v>
      </c>
      <c r="AD263">
        <v>6.55581565632251e-9</v>
      </c>
      <c r="AE263">
        <v>5.05047903469981e-14</v>
      </c>
      <c r="AF263">
        <v>4.89506860866264e-15</v>
      </c>
      <c r="AG263">
        <v>1.93277067667195e-17</v>
      </c>
      <c r="AH263">
        <v>7.73430788318312e-14</v>
      </c>
      <c r="AI263">
        <v>2.95600589205417e-10</v>
      </c>
      <c r="AJ263">
        <v>3.90545044698727e-19</v>
      </c>
      <c r="AK263">
        <v>1.45377387373739e-8</v>
      </c>
      <c r="AL263">
        <v>1.52304687842147e-16</v>
      </c>
      <c r="AM263">
        <v>1.74305060470551e-16</v>
      </c>
      <c r="AN263">
        <v>2.63165551414481e-16</v>
      </c>
      <c r="AO263">
        <v>13.370387506491</v>
      </c>
      <c r="AP263">
        <v>2.57494676455187e-18</v>
      </c>
      <c r="AQ263">
        <v>1.49126228163954e-17</v>
      </c>
      <c r="AR263">
        <v>2.63956008445424e-7</v>
      </c>
      <c r="AS263">
        <v>3.25179469094974e-15</v>
      </c>
      <c r="AT263">
        <v>7.35550270120015</v>
      </c>
      <c r="AU263">
        <v>1.90829563643951e-12</v>
      </c>
      <c r="AV263">
        <v>8.88924450814308e-19</v>
      </c>
      <c r="AW263">
        <v>3.74674634327605e-19</v>
      </c>
      <c r="AX263">
        <v>3.2666678511539e-9</v>
      </c>
      <c r="AY263">
        <v>4.62171713338761e-8</v>
      </c>
      <c r="AZ263">
        <v>2.67450460993938e-12</v>
      </c>
      <c r="BA263">
        <v>0.000160110875093389</v>
      </c>
      <c r="BB263">
        <v>0.0366068041354922</v>
      </c>
      <c r="BC263">
        <v>1.9746496828678e-19</v>
      </c>
      <c r="BD263">
        <v>3.5208447479605</v>
      </c>
      <c r="BE263">
        <v>5.92785668213688e-17</v>
      </c>
    </row>
    <row r="264" spans="1:57">
      <c r="A264" s="1">
        <v>262</v>
      </c>
      <c r="B264">
        <v>2.3240513577093e-17</v>
      </c>
      <c r="C264">
        <v>0.000313478539073846</v>
      </c>
      <c r="D264">
        <v>2.60735021469619e-8</v>
      </c>
      <c r="E264">
        <v>1.19715024254133e-5</v>
      </c>
      <c r="F264">
        <v>2.3287261138769e-15</v>
      </c>
      <c r="G264">
        <v>1.08818302011473e-11</v>
      </c>
      <c r="H264">
        <v>5.89247476679679e-18</v>
      </c>
      <c r="I264">
        <v>6.5484055492046e-5</v>
      </c>
      <c r="J264">
        <v>6.32160460882132e-12</v>
      </c>
      <c r="K264">
        <v>2.30079712508739e-18</v>
      </c>
      <c r="L264">
        <v>8.19545228603373e-18</v>
      </c>
      <c r="M264">
        <v>3.11075535161268e-16</v>
      </c>
      <c r="N264">
        <v>1.09511765026448e-10</v>
      </c>
      <c r="O264">
        <v>3.58306426800749e-14</v>
      </c>
      <c r="P264">
        <v>2.9754469086257e-14</v>
      </c>
      <c r="Q264">
        <v>3.31143226561619e-12</v>
      </c>
      <c r="R264">
        <v>5.90654919687162e-17</v>
      </c>
      <c r="S264">
        <v>7.15572851432603e-15</v>
      </c>
      <c r="T264">
        <v>1.83898098536103e-18</v>
      </c>
      <c r="U264">
        <v>1.83511694046832e-16</v>
      </c>
      <c r="V264">
        <v>6.46550706986949e-16</v>
      </c>
      <c r="W264">
        <v>3.59706996676908e-7</v>
      </c>
      <c r="X264">
        <v>2.67786725568083e-18</v>
      </c>
      <c r="Y264">
        <v>6.67612401692934e-19</v>
      </c>
      <c r="Z264">
        <v>9.58994282654349e-13</v>
      </c>
      <c r="AA264">
        <v>1.44518785484029e-15</v>
      </c>
      <c r="AB264">
        <v>7.33507533317661e-18</v>
      </c>
      <c r="AC264">
        <v>3.35060241884059e-17</v>
      </c>
      <c r="AD264">
        <v>5.5898520489299e-9</v>
      </c>
      <c r="AE264">
        <v>4.12371558722023e-14</v>
      </c>
      <c r="AF264">
        <v>3.96348989788169e-15</v>
      </c>
      <c r="AG264">
        <v>1.53470232306437e-17</v>
      </c>
      <c r="AH264">
        <v>6.32477795573775e-14</v>
      </c>
      <c r="AI264">
        <v>2.49144265532057e-10</v>
      </c>
      <c r="AJ264">
        <v>3.05994902116651e-19</v>
      </c>
      <c r="AK264">
        <v>1.24328779706491e-8</v>
      </c>
      <c r="AL264">
        <v>1.21812117725505e-16</v>
      </c>
      <c r="AM264">
        <v>1.39474003102014e-16</v>
      </c>
      <c r="AN264">
        <v>2.10883371615858e-16</v>
      </c>
      <c r="AO264">
        <v>12.4137707727916</v>
      </c>
      <c r="AP264">
        <v>2.03044966410202e-18</v>
      </c>
      <c r="AQ264">
        <v>1.18306051613937e-17</v>
      </c>
      <c r="AR264">
        <v>2.28232144449789e-7</v>
      </c>
      <c r="AS264">
        <v>2.62910629911385e-15</v>
      </c>
      <c r="AT264">
        <v>6.81162216887942</v>
      </c>
      <c r="AU264">
        <v>1.57879141609136e-12</v>
      </c>
      <c r="AV264">
        <v>6.98416614385915e-19</v>
      </c>
      <c r="AW264">
        <v>2.93519365895867e-19</v>
      </c>
      <c r="AX264">
        <v>2.77807229367688e-9</v>
      </c>
      <c r="AY264">
        <v>3.96985754765395e-8</v>
      </c>
      <c r="AZ264">
        <v>2.21543016353905e-12</v>
      </c>
      <c r="BA264">
        <v>0.000141913870704187</v>
      </c>
      <c r="BB264">
        <v>0.0331579432504081</v>
      </c>
      <c r="BC264">
        <v>1.54362088678623e-19</v>
      </c>
      <c r="BD264">
        <v>3.25023993668428</v>
      </c>
      <c r="BE264">
        <v>4.72539379966956e-17</v>
      </c>
    </row>
    <row r="265" spans="1:57">
      <c r="A265" s="1">
        <v>263</v>
      </c>
      <c r="B265">
        <v>1.84805207180899e-17</v>
      </c>
      <c r="C265">
        <v>0.000278715568183193</v>
      </c>
      <c r="D265">
        <v>2.23605838080752e-8</v>
      </c>
      <c r="E265">
        <v>1.05094143378242e-5</v>
      </c>
      <c r="F265">
        <v>1.88198552511125e-15</v>
      </c>
      <c r="G265">
        <v>9.06653408917182e-12</v>
      </c>
      <c r="H265">
        <v>4.66344623837693e-18</v>
      </c>
      <c r="I265">
        <v>5.78666431465845e-5</v>
      </c>
      <c r="J265">
        <v>5.25658463169829e-12</v>
      </c>
      <c r="K265">
        <v>1.81504589970182e-18</v>
      </c>
      <c r="L265">
        <v>6.49345058158841e-18</v>
      </c>
      <c r="M265">
        <v>2.49616176550965e-16</v>
      </c>
      <c r="N265">
        <v>9.20209786251436e-11</v>
      </c>
      <c r="O265">
        <v>2.92409565104116e-14</v>
      </c>
      <c r="P265">
        <v>2.42660775254916e-14</v>
      </c>
      <c r="Q265">
        <v>2.74705175596771e-12</v>
      </c>
      <c r="R265">
        <v>4.71207313157173e-17</v>
      </c>
      <c r="S265">
        <v>5.80613467863407e-15</v>
      </c>
      <c r="T265">
        <v>1.44962107493996e-18</v>
      </c>
      <c r="U265">
        <v>1.46982296904372e-16</v>
      </c>
      <c r="V265">
        <v>5.20151189496553e-16</v>
      </c>
      <c r="W265">
        <v>3.11562302273603e-7</v>
      </c>
      <c r="X265">
        <v>2.1136038033999e-18</v>
      </c>
      <c r="Y265">
        <v>5.24454581691778e-19</v>
      </c>
      <c r="Z265">
        <v>7.91968817733794e-13</v>
      </c>
      <c r="AA265">
        <v>1.16596930179285e-15</v>
      </c>
      <c r="AB265">
        <v>5.80953266943192e-18</v>
      </c>
      <c r="AC265">
        <v>2.66773918070942e-17</v>
      </c>
      <c r="AD265">
        <v>4.76621789979535e-9</v>
      </c>
      <c r="AE265">
        <v>3.36701333214741e-14</v>
      </c>
      <c r="AF265">
        <v>3.20919958917203e-15</v>
      </c>
      <c r="AG265">
        <v>1.21861907217546e-17</v>
      </c>
      <c r="AH265">
        <v>5.17212616723685e-14</v>
      </c>
      <c r="AI265">
        <v>2.0998897605157e-10</v>
      </c>
      <c r="AJ265">
        <v>2.39749236629768e-19</v>
      </c>
      <c r="AK265">
        <v>1.0632771535208e-8</v>
      </c>
      <c r="AL265">
        <v>9.74243945716167e-17</v>
      </c>
      <c r="AM265">
        <v>1.11603171262029e-16</v>
      </c>
      <c r="AN265">
        <v>1.6898790947063e-16</v>
      </c>
      <c r="AO265">
        <v>11.5255946081497</v>
      </c>
      <c r="AP265">
        <v>1.60109165373911e-18</v>
      </c>
      <c r="AQ265">
        <v>9.3855533931931e-18</v>
      </c>
      <c r="AR265">
        <v>1.97343156031691e-7</v>
      </c>
      <c r="AS265">
        <v>2.12565693330565e-15</v>
      </c>
      <c r="AT265">
        <v>6.30795638072824</v>
      </c>
      <c r="AU265">
        <v>1.30618248447178e-12</v>
      </c>
      <c r="AV265">
        <v>5.48737019627836e-19</v>
      </c>
      <c r="AW265">
        <v>2.2994248000159e-19</v>
      </c>
      <c r="AX265">
        <v>2.36255598075819e-9</v>
      </c>
      <c r="AY265">
        <v>3.40993801520536e-8</v>
      </c>
      <c r="AZ265">
        <v>1.83515511293491e-12</v>
      </c>
      <c r="BA265">
        <v>0.00012578500171495</v>
      </c>
      <c r="BB265">
        <v>0.0300340121427962</v>
      </c>
      <c r="BC265">
        <v>1.20667748714813e-19</v>
      </c>
      <c r="BD265">
        <v>3.00043305291998</v>
      </c>
      <c r="BE265">
        <v>3.76684992612359e-17</v>
      </c>
    </row>
    <row r="266" spans="1:57">
      <c r="A266" s="1">
        <v>264</v>
      </c>
      <c r="B266">
        <v>1.46954430937876e-17</v>
      </c>
      <c r="C266">
        <v>0.000247807611254225</v>
      </c>
      <c r="D266">
        <v>1.91763923933091e-8</v>
      </c>
      <c r="E266">
        <v>9.22589210603935e-6</v>
      </c>
      <c r="F266">
        <v>1.52094722295777e-15</v>
      </c>
      <c r="G266">
        <v>7.55406387257521e-12</v>
      </c>
      <c r="H266">
        <v>3.69076347337612e-18</v>
      </c>
      <c r="I266">
        <v>5.11353239180231e-5</v>
      </c>
      <c r="J266">
        <v>4.37099181299474e-12</v>
      </c>
      <c r="K266">
        <v>1.43184791711332e-18</v>
      </c>
      <c r="L266">
        <v>5.14491436151554e-18</v>
      </c>
      <c r="M266">
        <v>2.00299375891145e-16</v>
      </c>
      <c r="N266">
        <v>7.73237515172921e-11</v>
      </c>
      <c r="O266">
        <v>2.38631928888804e-14</v>
      </c>
      <c r="P266">
        <v>1.97900529408857e-14</v>
      </c>
      <c r="Q266">
        <v>2.27886085072558e-12</v>
      </c>
      <c r="R266">
        <v>3.75915486523498e-17</v>
      </c>
      <c r="S266">
        <v>4.7110786602815e-15</v>
      </c>
      <c r="T266">
        <v>1.14269872493895e-18</v>
      </c>
      <c r="U266">
        <v>1.1772435371201e-16</v>
      </c>
      <c r="V266">
        <v>4.18462553481657e-16</v>
      </c>
      <c r="W266">
        <v>2.69861495869695e-7</v>
      </c>
      <c r="X266">
        <v>1.66823839754935e-18</v>
      </c>
      <c r="Y266">
        <v>4.11994444734723e-19</v>
      </c>
      <c r="Z266">
        <v>6.54033730548176e-13</v>
      </c>
      <c r="AA266">
        <v>9.40697368691513e-16</v>
      </c>
      <c r="AB266">
        <v>4.60127102402386e-18</v>
      </c>
      <c r="AC266">
        <v>2.1240455970029e-17</v>
      </c>
      <c r="AD266">
        <v>4.06394174111936e-9</v>
      </c>
      <c r="AE266">
        <v>2.74916602239642e-14</v>
      </c>
      <c r="AF266">
        <v>2.5984579920261e-15</v>
      </c>
      <c r="AG266">
        <v>9.67635491058382e-18</v>
      </c>
      <c r="AH266">
        <v>4.2295380606577e-14</v>
      </c>
      <c r="AI266">
        <v>1.76987296773641e-10</v>
      </c>
      <c r="AJ266">
        <v>1.87845267356634e-19</v>
      </c>
      <c r="AK266">
        <v>9.09329527618786e-9</v>
      </c>
      <c r="AL266">
        <v>7.79192811182438e-17</v>
      </c>
      <c r="AM266">
        <v>8.9301716040524e-17</v>
      </c>
      <c r="AN266">
        <v>1.35415672181641e-16</v>
      </c>
      <c r="AO266">
        <v>10.7009628720242</v>
      </c>
      <c r="AP266">
        <v>1.2625254838871e-18</v>
      </c>
      <c r="AQ266">
        <v>7.44582468996437e-18</v>
      </c>
      <c r="AR266">
        <v>1.70634690071516e-7</v>
      </c>
      <c r="AS266">
        <v>1.71861343099292e-15</v>
      </c>
      <c r="AT266">
        <v>5.8415319658898</v>
      </c>
      <c r="AU266">
        <v>1.08064476747461e-12</v>
      </c>
      <c r="AV266">
        <v>4.31135660943245e-19</v>
      </c>
      <c r="AW266">
        <v>1.80136468424096e-19</v>
      </c>
      <c r="AX266">
        <v>2.00918844873838e-9</v>
      </c>
      <c r="AY266">
        <v>2.92899106024944e-8</v>
      </c>
      <c r="AZ266">
        <v>1.52015366764636e-12</v>
      </c>
      <c r="BA266">
        <v>0.000111489219326429</v>
      </c>
      <c r="BB266">
        <v>0.027204397995192</v>
      </c>
      <c r="BC266">
        <v>9.43282444335758e-20</v>
      </c>
      <c r="BD266">
        <v>2.76982565520733</v>
      </c>
      <c r="BE266">
        <v>3.00274621185719e-17</v>
      </c>
    </row>
    <row r="267" spans="1:57">
      <c r="A267" s="1">
        <v>265</v>
      </c>
      <c r="B267">
        <v>1.16856040069907e-17</v>
      </c>
      <c r="C267">
        <v>0.000220327169363333</v>
      </c>
      <c r="D267">
        <v>1.64456361416354e-8</v>
      </c>
      <c r="E267">
        <v>8.09912735535854e-6</v>
      </c>
      <c r="F267">
        <v>1.22917016292964e-15</v>
      </c>
      <c r="G267">
        <v>6.29390243610456e-12</v>
      </c>
      <c r="H267">
        <v>2.92095892414303e-18</v>
      </c>
      <c r="I267">
        <v>4.5187023300723e-5</v>
      </c>
      <c r="J267">
        <v>3.6345975129972e-12</v>
      </c>
      <c r="K267">
        <v>1.12955183666324e-18</v>
      </c>
      <c r="L267">
        <v>4.07643721620843e-18</v>
      </c>
      <c r="M267">
        <v>1.60726121629417e-16</v>
      </c>
      <c r="N267">
        <v>6.4973907450618e-11</v>
      </c>
      <c r="O267">
        <v>1.94744646819751e-14</v>
      </c>
      <c r="P267">
        <v>1.61396581286835e-14</v>
      </c>
      <c r="Q267">
        <v>1.89046557483799e-12</v>
      </c>
      <c r="R267">
        <v>2.99894438766987e-17</v>
      </c>
      <c r="S267">
        <v>3.82255379343313e-15</v>
      </c>
      <c r="T267">
        <v>9.0075977666106e-19</v>
      </c>
      <c r="U267">
        <v>9.42904263626591e-17</v>
      </c>
      <c r="V267">
        <v>3.36653865492681e-16</v>
      </c>
      <c r="W267">
        <v>2.33742100445371e-7</v>
      </c>
      <c r="X267">
        <v>1.31671759463296e-18</v>
      </c>
      <c r="Y267">
        <v>3.23649413903306e-19</v>
      </c>
      <c r="Z267">
        <v>5.40122427946551e-13</v>
      </c>
      <c r="AA267">
        <v>7.5894926037133e-16</v>
      </c>
      <c r="AB267">
        <v>3.64430257851992e-18</v>
      </c>
      <c r="AC267">
        <v>1.69115846027821e-17</v>
      </c>
      <c r="AD267">
        <v>3.46514213626703e-9</v>
      </c>
      <c r="AE267">
        <v>2.24469376056839e-14</v>
      </c>
      <c r="AF267">
        <v>2.10394640397961e-15</v>
      </c>
      <c r="AG267">
        <v>7.6834382512601e-18</v>
      </c>
      <c r="AH267">
        <v>3.45873082512261e-14</v>
      </c>
      <c r="AI267">
        <v>1.49172131833907e-10</v>
      </c>
      <c r="AJ267">
        <v>1.47178124974183e-19</v>
      </c>
      <c r="AK267">
        <v>7.7767135977796e-9</v>
      </c>
      <c r="AL267">
        <v>6.23192413848491e-17</v>
      </c>
      <c r="AM267">
        <v>7.14567192674494e-17</v>
      </c>
      <c r="AN267">
        <v>1.08513113824522e-16</v>
      </c>
      <c r="AO267">
        <v>9.93532963174265</v>
      </c>
      <c r="AP267">
        <v>9.95552359738907e-19</v>
      </c>
      <c r="AQ267">
        <v>5.90698307239368e-18</v>
      </c>
      <c r="AR267">
        <v>1.47540953744177e-7</v>
      </c>
      <c r="AS267">
        <v>1.38951496750442e-15</v>
      </c>
      <c r="AT267">
        <v>5.4095953790356</v>
      </c>
      <c r="AU267">
        <v>8.9405050775699e-13</v>
      </c>
      <c r="AV267">
        <v>3.38737768114871e-19</v>
      </c>
      <c r="AW267">
        <v>1.41118535318797e-19</v>
      </c>
      <c r="AX267">
        <v>1.70867410356467e-9</v>
      </c>
      <c r="AY267">
        <v>2.51587817513572e-8</v>
      </c>
      <c r="AZ267">
        <v>1.25922171753366e-12</v>
      </c>
      <c r="BA267">
        <v>9.88181886276483e-5</v>
      </c>
      <c r="BB267">
        <v>0.0246413721345297</v>
      </c>
      <c r="BC267">
        <v>7.37381557606195e-20</v>
      </c>
      <c r="BD267">
        <v>2.55694214730923</v>
      </c>
      <c r="BE267">
        <v>2.39364056672247e-17</v>
      </c>
    </row>
    <row r="268" spans="1:57">
      <c r="A268" s="1">
        <v>266</v>
      </c>
      <c r="B268">
        <v>9.29222342407649e-18</v>
      </c>
      <c r="C268">
        <v>0.000195894150763983</v>
      </c>
      <c r="D268">
        <v>1.41037449878957e-8</v>
      </c>
      <c r="E268">
        <v>7.10997518336146e-6</v>
      </c>
      <c r="F268">
        <v>9.93367334730096e-16</v>
      </c>
      <c r="G268">
        <v>5.24395987952462e-12</v>
      </c>
      <c r="H268">
        <v>2.31171708301016e-18</v>
      </c>
      <c r="I268">
        <v>3.99306568987859e-5</v>
      </c>
      <c r="J268">
        <v>3.0222658029668e-12</v>
      </c>
      <c r="K268">
        <v>8.91077410925042e-19</v>
      </c>
      <c r="L268">
        <v>3.22985750675847e-18</v>
      </c>
      <c r="M268">
        <v>1.28971376177089e-16</v>
      </c>
      <c r="N268">
        <v>5.45965316808995e-11</v>
      </c>
      <c r="O268">
        <v>1.5892876380851e-14</v>
      </c>
      <c r="P268">
        <v>1.31626006902567e-14</v>
      </c>
      <c r="Q268">
        <v>1.56826604331741e-12</v>
      </c>
      <c r="R268">
        <v>2.39247058059383e-17</v>
      </c>
      <c r="S268">
        <v>3.10160762659768e-15</v>
      </c>
      <c r="T268">
        <v>7.10045566139546e-19</v>
      </c>
      <c r="U268">
        <v>7.55212002849246e-17</v>
      </c>
      <c r="V268">
        <v>2.70838630979392e-16</v>
      </c>
      <c r="W268">
        <v>2.02457076525633e-7</v>
      </c>
      <c r="X268">
        <v>1.03926705289747e-18</v>
      </c>
      <c r="Y268">
        <v>2.5424842921285e-19</v>
      </c>
      <c r="Z268">
        <v>4.46050751732385e-13</v>
      </c>
      <c r="AA268">
        <v>6.1231592522133e-16</v>
      </c>
      <c r="AB268">
        <v>2.88636359919463e-18</v>
      </c>
      <c r="AC268">
        <v>1.34649507242414e-17</v>
      </c>
      <c r="AD268">
        <v>2.95457238056401e-9</v>
      </c>
      <c r="AE268">
        <v>1.832792213171e-14</v>
      </c>
      <c r="AF268">
        <v>1.70354513475537e-15</v>
      </c>
      <c r="AG268">
        <v>6.10097744950756e-18</v>
      </c>
      <c r="AH268">
        <v>2.82839845599539e-14</v>
      </c>
      <c r="AI268">
        <v>1.25728373287302e-10</v>
      </c>
      <c r="AJ268">
        <v>1.15315120595272e-19</v>
      </c>
      <c r="AK268">
        <v>6.65075448943748e-9</v>
      </c>
      <c r="AL268">
        <v>4.98424495996013e-17</v>
      </c>
      <c r="AM268">
        <v>5.71776551341076e-17</v>
      </c>
      <c r="AN268">
        <v>8.69551926434434e-17</v>
      </c>
      <c r="AO268">
        <v>9.22447412066032</v>
      </c>
      <c r="AP268">
        <v>7.85033252443648e-19</v>
      </c>
      <c r="AQ268">
        <v>4.68617652070103e-18</v>
      </c>
      <c r="AR268">
        <v>1.27572728749455e-7</v>
      </c>
      <c r="AS268">
        <v>1.12343579407824e-15</v>
      </c>
      <c r="AT268">
        <v>5.00959665085565</v>
      </c>
      <c r="AU268">
        <v>7.39675362779358e-13</v>
      </c>
      <c r="AV268">
        <v>2.66141920165565e-19</v>
      </c>
      <c r="AW268">
        <v>1.10551963319438e-19</v>
      </c>
      <c r="AX268">
        <v>1.45310769332042e-9</v>
      </c>
      <c r="AY268">
        <v>2.16103185770222e-8</v>
      </c>
      <c r="AZ268">
        <v>1.04307832007427e-12</v>
      </c>
      <c r="BA268">
        <v>8.75872524951917e-5</v>
      </c>
      <c r="BB268">
        <v>0.0223198183065618</v>
      </c>
      <c r="BC268">
        <v>5.76424948793562e-20</v>
      </c>
      <c r="BD268">
        <v>2.36042033780526</v>
      </c>
      <c r="BE268">
        <v>1.90809170863546e-17</v>
      </c>
    </row>
    <row r="269" spans="1:57">
      <c r="A269" s="1">
        <v>267</v>
      </c>
      <c r="B269">
        <v>7.38904174999567e-18</v>
      </c>
      <c r="C269">
        <v>0.000174170613702874</v>
      </c>
      <c r="D269">
        <v>1.20953437720777e-8</v>
      </c>
      <c r="E269">
        <v>6.24162886814781e-6</v>
      </c>
      <c r="F269">
        <v>8.02800695366111e-16</v>
      </c>
      <c r="G269">
        <v>4.36916769797444e-12</v>
      </c>
      <c r="H269">
        <v>1.82954843632852e-18</v>
      </c>
      <c r="I269">
        <v>3.52857356802742e-5</v>
      </c>
      <c r="J269">
        <v>2.51309548061496e-12</v>
      </c>
      <c r="K269">
        <v>7.02950423645302e-19</v>
      </c>
      <c r="L269">
        <v>2.55909238803866e-18</v>
      </c>
      <c r="M269">
        <v>1.0349043262805e-16</v>
      </c>
      <c r="N269">
        <v>4.58765893654756e-11</v>
      </c>
      <c r="O269">
        <v>1.29699852485305e-14</v>
      </c>
      <c r="P269">
        <v>1.07346794797655e-14</v>
      </c>
      <c r="Q269">
        <v>1.30098025341056e-12</v>
      </c>
      <c r="R269">
        <v>1.90864341866338e-17</v>
      </c>
      <c r="S269">
        <v>2.51663426816762e-15</v>
      </c>
      <c r="T269">
        <v>5.59710493015156e-19</v>
      </c>
      <c r="U269">
        <v>6.04881312692915e-17</v>
      </c>
      <c r="V269">
        <v>2.17890158168242e-16</v>
      </c>
      <c r="W269">
        <v>1.75359371534719e-7</v>
      </c>
      <c r="X269">
        <v>8.20279153994305e-19</v>
      </c>
      <c r="Y269">
        <v>1.99729272977272e-19</v>
      </c>
      <c r="Z269">
        <v>3.68363287331879e-13</v>
      </c>
      <c r="AA269">
        <v>4.94012988432606e-16</v>
      </c>
      <c r="AB269">
        <v>2.28606011519767e-18</v>
      </c>
      <c r="AC269">
        <v>1.07207515908148e-17</v>
      </c>
      <c r="AD269">
        <v>2.51923228794169e-9</v>
      </c>
      <c r="AE269">
        <v>1.49647464414153e-14</v>
      </c>
      <c r="AF269">
        <v>1.37934408417787e-15</v>
      </c>
      <c r="AG269">
        <v>4.84443610610717e-18</v>
      </c>
      <c r="AH269">
        <v>2.31294027496265e-14</v>
      </c>
      <c r="AI269">
        <v>1.05969014822877e-10</v>
      </c>
      <c r="AJ269">
        <v>9.03502239476041e-20</v>
      </c>
      <c r="AK269">
        <v>5.68781847532617e-9</v>
      </c>
      <c r="AL269">
        <v>3.98636075144088e-17</v>
      </c>
      <c r="AM269">
        <v>4.57519499440754e-17</v>
      </c>
      <c r="AN269">
        <v>6.96801082820743e-17</v>
      </c>
      <c r="AO269">
        <v>8.56447748590502</v>
      </c>
      <c r="AP269">
        <v>6.19030423623553e-19</v>
      </c>
      <c r="AQ269">
        <v>3.7176761819752e-18</v>
      </c>
      <c r="AR269">
        <v>1.10307007699034e-7</v>
      </c>
      <c r="AS269">
        <v>9.08308303769364e-16</v>
      </c>
      <c r="AT269">
        <v>4.6391743393562</v>
      </c>
      <c r="AU269">
        <v>6.11956078044659e-13</v>
      </c>
      <c r="AV269">
        <v>2.09104288342534e-19</v>
      </c>
      <c r="AW269">
        <v>8.66061719729998e-20</v>
      </c>
      <c r="AX269">
        <v>1.23576635473186e-9</v>
      </c>
      <c r="AY269">
        <v>1.85623403237791e-8</v>
      </c>
      <c r="AZ269">
        <v>8.64035591711947e-13</v>
      </c>
      <c r="BA269">
        <v>7.76327405529927e-5</v>
      </c>
      <c r="BB269">
        <v>0.020216986550499</v>
      </c>
      <c r="BC269">
        <v>4.50602136850223e-20</v>
      </c>
      <c r="BD269">
        <v>2.17900272506773</v>
      </c>
      <c r="BE269">
        <v>1.52103620380109e-17</v>
      </c>
    </row>
    <row r="270" spans="1:57">
      <c r="A270" s="1">
        <v>268</v>
      </c>
      <c r="B270">
        <v>5.87565917446763e-18</v>
      </c>
      <c r="C270">
        <v>0.000154856092227608</v>
      </c>
      <c r="D270">
        <v>1.03729428666139e-8</v>
      </c>
      <c r="E270">
        <v>5.47933430469083e-6</v>
      </c>
      <c r="F270">
        <v>6.4879217771067e-16</v>
      </c>
      <c r="G270">
        <v>3.64030747976141e-12</v>
      </c>
      <c r="H270">
        <v>1.44794857536422e-18</v>
      </c>
      <c r="I270">
        <v>3.11811334748025e-5</v>
      </c>
      <c r="J270">
        <v>2.0897066328442e-12</v>
      </c>
      <c r="K270">
        <v>5.54541374235532e-19</v>
      </c>
      <c r="L270">
        <v>2.0276293299079e-18</v>
      </c>
      <c r="M270">
        <v>8.30437726286265e-17</v>
      </c>
      <c r="N270">
        <v>3.85493617819705e-11</v>
      </c>
      <c r="O270">
        <v>1.05846489528064e-14</v>
      </c>
      <c r="P270">
        <v>8.75460300291688e-15</v>
      </c>
      <c r="Q270">
        <v>1.07924903875381e-12</v>
      </c>
      <c r="R270">
        <v>1.52266018347513e-17</v>
      </c>
      <c r="S270">
        <v>2.04198880117753e-15</v>
      </c>
      <c r="T270">
        <v>4.41205250113659e-19</v>
      </c>
      <c r="U270">
        <v>4.84475088778961e-17</v>
      </c>
      <c r="V270">
        <v>1.7529301797215e-16</v>
      </c>
      <c r="W270">
        <v>1.51888537129783e-7</v>
      </c>
      <c r="X270">
        <v>6.47435017774542e-19</v>
      </c>
      <c r="Y270">
        <v>1.56900798316438e-19</v>
      </c>
      <c r="Z270">
        <v>3.04206440469705e-13</v>
      </c>
      <c r="AA270">
        <v>3.98566855163271e-16</v>
      </c>
      <c r="AB270">
        <v>1.8106072357e-18</v>
      </c>
      <c r="AC270">
        <v>8.53582881506963e-18</v>
      </c>
      <c r="AD270">
        <v>2.14803717869863e-9</v>
      </c>
      <c r="AE270">
        <v>1.22187138530969e-14</v>
      </c>
      <c r="AF270">
        <v>1.11684161663735e-15</v>
      </c>
      <c r="AG270">
        <v>3.84668871277227e-18</v>
      </c>
      <c r="AH270">
        <v>1.89142116948989e-14</v>
      </c>
      <c r="AI270">
        <v>8.93150194257934e-11</v>
      </c>
      <c r="AJ270">
        <v>7.07900458690856e-20</v>
      </c>
      <c r="AK270">
        <v>4.86430209679815e-9</v>
      </c>
      <c r="AL270">
        <v>3.18826063936825e-17</v>
      </c>
      <c r="AM270">
        <v>3.66094222755081e-17</v>
      </c>
      <c r="AN270">
        <v>5.58370045391561e-17</v>
      </c>
      <c r="AO270">
        <v>7.95170119796078</v>
      </c>
      <c r="AP270">
        <v>4.88130482499651e-19</v>
      </c>
      <c r="AQ270">
        <v>2.94933749678287e-18</v>
      </c>
      <c r="AR270">
        <v>9.53780331171795e-8</v>
      </c>
      <c r="AS270">
        <v>7.34375723926336e-16</v>
      </c>
      <c r="AT270">
        <v>4.29614159327868</v>
      </c>
      <c r="AU270">
        <v>5.062900027485e-13</v>
      </c>
      <c r="AV270">
        <v>1.64290549709981e-19</v>
      </c>
      <c r="AW270">
        <v>6.78470877048773e-20</v>
      </c>
      <c r="AX270">
        <v>1.05093276328173e-9</v>
      </c>
      <c r="AY270">
        <v>1.59442572337713e-8</v>
      </c>
      <c r="AZ270">
        <v>7.15725261828687e-13</v>
      </c>
      <c r="BA270">
        <v>6.88095839756189e-5</v>
      </c>
      <c r="BB270">
        <v>0.0183122702619892</v>
      </c>
      <c r="BC270">
        <v>3.52244080595381e-20</v>
      </c>
      <c r="BD270">
        <v>2.01152845189711</v>
      </c>
      <c r="BE270">
        <v>1.21249472346479e-17</v>
      </c>
    </row>
    <row r="271" spans="1:57">
      <c r="A271" s="1">
        <v>269</v>
      </c>
      <c r="B271">
        <v>4.67223921578961e-18</v>
      </c>
      <c r="C271">
        <v>0.000137683440335456</v>
      </c>
      <c r="D271">
        <v>8.89581526094579e-9</v>
      </c>
      <c r="E271">
        <v>4.81013931728195e-6</v>
      </c>
      <c r="F271">
        <v>5.24328506711627e-16</v>
      </c>
      <c r="G271">
        <v>3.03303499962641e-12</v>
      </c>
      <c r="H271">
        <v>1.14594127210777e-18</v>
      </c>
      <c r="I271">
        <v>2.75539978415859e-5</v>
      </c>
      <c r="J271">
        <v>1.73764739343628e-12</v>
      </c>
      <c r="K271">
        <v>4.37464893299235e-19</v>
      </c>
      <c r="L271">
        <v>1.60653858983877e-18</v>
      </c>
      <c r="M271">
        <v>6.66367701166711e-17</v>
      </c>
      <c r="N271">
        <v>3.23924100363734e-11</v>
      </c>
      <c r="O271">
        <v>8.63800469344856e-15</v>
      </c>
      <c r="P271">
        <v>7.13976359336631e-15</v>
      </c>
      <c r="Q271">
        <v>8.95308352755706e-13</v>
      </c>
      <c r="R271">
        <v>1.21473398738766e-17</v>
      </c>
      <c r="S271">
        <v>1.65686302397327e-15</v>
      </c>
      <c r="T271">
        <v>3.47790639126088e-19</v>
      </c>
      <c r="U271">
        <v>3.88036638805631e-17</v>
      </c>
      <c r="V271">
        <v>1.41023543222979e-16</v>
      </c>
      <c r="W271">
        <v>1.31559137726823e-7</v>
      </c>
      <c r="X271">
        <v>5.11011520436131e-19</v>
      </c>
      <c r="Y271">
        <v>1.23256143500493e-19</v>
      </c>
      <c r="Z271">
        <v>2.51223619740079e-13</v>
      </c>
      <c r="AA271">
        <v>3.21561460363594e-16</v>
      </c>
      <c r="AB271">
        <v>1.43403864160773e-18</v>
      </c>
      <c r="AC271">
        <v>6.79620013292712e-18</v>
      </c>
      <c r="AD271">
        <v>1.83153564010615e-9</v>
      </c>
      <c r="AE271">
        <v>9.97657854105359e-15</v>
      </c>
      <c r="AF271">
        <v>9.04295897457465e-16</v>
      </c>
      <c r="AG271">
        <v>3.05443475193087e-18</v>
      </c>
      <c r="AH271">
        <v>1.54672132222537e-14</v>
      </c>
      <c r="AI271">
        <v>7.52783510195114e-11</v>
      </c>
      <c r="AJ271">
        <v>5.5464504691073e-20</v>
      </c>
      <c r="AK271">
        <v>4.16001934512462e-9</v>
      </c>
      <c r="AL271">
        <v>2.54994631131318e-17</v>
      </c>
      <c r="AM271">
        <v>2.92938289990068e-17</v>
      </c>
      <c r="AN271">
        <v>4.47440618336416e-17</v>
      </c>
      <c r="AO271">
        <v>7.38276700344375</v>
      </c>
      <c r="AP271">
        <v>3.84910588885868e-19</v>
      </c>
      <c r="AQ271">
        <v>2.33979271052833e-18</v>
      </c>
      <c r="AR271">
        <v>8.24695492250339e-8</v>
      </c>
      <c r="AS271">
        <v>5.9374961295736e-16</v>
      </c>
      <c r="AT271">
        <v>3.97847324549577</v>
      </c>
      <c r="AU271">
        <v>4.18869222937252e-13</v>
      </c>
      <c r="AV271">
        <v>1.2908096871587e-19</v>
      </c>
      <c r="AW271">
        <v>5.3151259801465e-20</v>
      </c>
      <c r="AX271">
        <v>8.93744734763028e-10</v>
      </c>
      <c r="AY271">
        <v>1.3695435721055e-8</v>
      </c>
      <c r="AZ271">
        <v>5.92872163290747e-13</v>
      </c>
      <c r="BA271">
        <v>6.09892013751741e-5</v>
      </c>
      <c r="BB271">
        <v>0.0165870042597825</v>
      </c>
      <c r="BC271">
        <v>2.75355743822927e-20</v>
      </c>
      <c r="BD271">
        <v>1.85692587837224</v>
      </c>
      <c r="BE271">
        <v>9.66540735799194e-18</v>
      </c>
    </row>
    <row r="272" spans="1:57">
      <c r="A272" s="1">
        <v>270</v>
      </c>
      <c r="B272">
        <v>3.71529705501704e-18</v>
      </c>
      <c r="C272">
        <v>0.00012241513698218</v>
      </c>
      <c r="D272">
        <v>7.62903355146951e-9</v>
      </c>
      <c r="E272">
        <v>4.22267358862414e-6</v>
      </c>
      <c r="F272">
        <v>4.23741827278757e-16</v>
      </c>
      <c r="G272">
        <v>2.52706711180157e-12</v>
      </c>
      <c r="H272">
        <v>9.0692543422625e-19</v>
      </c>
      <c r="I272">
        <v>2.43487876304229e-5</v>
      </c>
      <c r="J272">
        <v>1.44490064607899e-12</v>
      </c>
      <c r="K272">
        <v>3.45105955225431e-19</v>
      </c>
      <c r="L272">
        <v>1.27289844776102e-18</v>
      </c>
      <c r="M272">
        <v>5.34713078239548e-17</v>
      </c>
      <c r="N272">
        <v>2.72188222959119e-11</v>
      </c>
      <c r="O272">
        <v>7.04937172830439e-15</v>
      </c>
      <c r="P272">
        <v>5.82279106780333e-15</v>
      </c>
      <c r="Q272">
        <v>7.42717406019883e-13</v>
      </c>
      <c r="R272">
        <v>9.69079426761898e-18</v>
      </c>
      <c r="S272">
        <v>1.34437322987019e-15</v>
      </c>
      <c r="T272">
        <v>2.74154323978232e-19</v>
      </c>
      <c r="U272">
        <v>3.10794995294831e-17</v>
      </c>
      <c r="V272">
        <v>1.13453690091028e-16</v>
      </c>
      <c r="W272">
        <v>1.13950710478146e-7</v>
      </c>
      <c r="X272">
        <v>4.03334333328733e-19</v>
      </c>
      <c r="Y272">
        <v>9.68259991382527e-20</v>
      </c>
      <c r="Z272">
        <v>2.07468674948568e-13</v>
      </c>
      <c r="AA272">
        <v>2.59433947980573e-16</v>
      </c>
      <c r="AB272">
        <v>1.13578846542524e-18</v>
      </c>
      <c r="AC272">
        <v>5.41111321961636e-18</v>
      </c>
      <c r="AD272">
        <v>1.56166887344623e-9</v>
      </c>
      <c r="AE272">
        <v>8.14587530078043e-15</v>
      </c>
      <c r="AF272">
        <v>7.32199676198328e-16</v>
      </c>
      <c r="AG272">
        <v>2.42535133877502e-18</v>
      </c>
      <c r="AH272">
        <v>1.26484089697722e-14</v>
      </c>
      <c r="AI272">
        <v>6.34476728398862e-11</v>
      </c>
      <c r="AJ272">
        <v>4.34568326471129e-20</v>
      </c>
      <c r="AK272">
        <v>3.55770686265595e-9</v>
      </c>
      <c r="AL272">
        <v>2.03942742437384e-17</v>
      </c>
      <c r="AM272">
        <v>2.34400972013499e-17</v>
      </c>
      <c r="AN272">
        <v>3.58549152924394e-17</v>
      </c>
      <c r="AO272">
        <v>6.8545383108768</v>
      </c>
      <c r="AP272">
        <v>3.03517532537106e-19</v>
      </c>
      <c r="AQ272">
        <v>1.85622361310565e-18</v>
      </c>
      <c r="AR272">
        <v>7.13081023701166e-8</v>
      </c>
      <c r="AS272">
        <v>4.8005209234166e-16</v>
      </c>
      <c r="AT272">
        <v>3.68429386030234</v>
      </c>
      <c r="AU272">
        <v>3.46543334790518e-13</v>
      </c>
      <c r="AV272">
        <v>1.01417252187327e-19</v>
      </c>
      <c r="AW272">
        <v>4.16385789938738e-20</v>
      </c>
      <c r="AX272">
        <v>7.60067321930527e-10</v>
      </c>
      <c r="AY272">
        <v>1.17637941259669e-8</v>
      </c>
      <c r="AZ272">
        <v>4.91106602980816e-13</v>
      </c>
      <c r="BA272">
        <v>5.40576249624805e-5</v>
      </c>
      <c r="BB272">
        <v>0.0150242818772523</v>
      </c>
      <c r="BC272">
        <v>2.15250692318582e-20</v>
      </c>
      <c r="BD272">
        <v>1.71420572542112</v>
      </c>
      <c r="BE272">
        <v>7.70478398101678e-18</v>
      </c>
    </row>
    <row r="273" spans="1:57">
      <c r="A273" s="1">
        <v>271</v>
      </c>
      <c r="B273">
        <v>2.95435047987657e-18</v>
      </c>
      <c r="C273">
        <v>0.000108840000844162</v>
      </c>
      <c r="D273">
        <v>6.54264406602103e-9</v>
      </c>
      <c r="E273">
        <v>3.70695546634161e-6</v>
      </c>
      <c r="F273">
        <v>3.42451600209773e-16</v>
      </c>
      <c r="G273">
        <v>2.1055042847611e-12</v>
      </c>
      <c r="H273">
        <v>7.17762557333722e-19</v>
      </c>
      <c r="I273">
        <v>2.15164224980981e-5</v>
      </c>
      <c r="J273">
        <v>1.20147383463597e-12</v>
      </c>
      <c r="K273">
        <v>2.72246118107884e-19</v>
      </c>
      <c r="L273">
        <v>1.00854748223077e-18</v>
      </c>
      <c r="M273">
        <v>4.29069529311678e-17</v>
      </c>
      <c r="N273">
        <v>2.2871539547207e-11</v>
      </c>
      <c r="O273">
        <v>5.7529074741304e-15</v>
      </c>
      <c r="P273">
        <v>4.74874208017093e-15</v>
      </c>
      <c r="Q273">
        <v>6.16133138383109e-13</v>
      </c>
      <c r="R273">
        <v>7.73103365585656e-18</v>
      </c>
      <c r="S273">
        <v>1.09082003455334e-15</v>
      </c>
      <c r="T273">
        <v>2.16108727348727e-19</v>
      </c>
      <c r="U273">
        <v>2.48928888070144e-17</v>
      </c>
      <c r="V273">
        <v>9.12736944257253e-17</v>
      </c>
      <c r="W273">
        <v>9.86990690486003e-8</v>
      </c>
      <c r="X273">
        <v>3.18346213896503e-19</v>
      </c>
      <c r="Y273">
        <v>7.60633395982758e-20</v>
      </c>
      <c r="Z273">
        <v>1.71334411665982e-13</v>
      </c>
      <c r="AA273">
        <v>2.09309826106654e-16</v>
      </c>
      <c r="AB273">
        <v>8.99568110362417e-19</v>
      </c>
      <c r="AC273">
        <v>4.30831135620987e-18</v>
      </c>
      <c r="AD273">
        <v>1.33156549994811e-9</v>
      </c>
      <c r="AE273">
        <v>6.65110630274887e-15</v>
      </c>
      <c r="AF273">
        <v>5.92855023754706e-16</v>
      </c>
      <c r="AG273">
        <v>1.92583229743922e-18</v>
      </c>
      <c r="AH273">
        <v>1.034331441384e-14</v>
      </c>
      <c r="AI273">
        <v>5.34762934399719e-11</v>
      </c>
      <c r="AJ273">
        <v>3.40487353468664e-20</v>
      </c>
      <c r="AK273">
        <v>3.04260078391769e-9</v>
      </c>
      <c r="AL273">
        <v>1.63111834818553e-17</v>
      </c>
      <c r="AM273">
        <v>1.87561058112375e-17</v>
      </c>
      <c r="AN273">
        <v>2.87317444386485e-17</v>
      </c>
      <c r="AO273">
        <v>6.36410290712312</v>
      </c>
      <c r="AP273">
        <v>2.39335820102328e-19</v>
      </c>
      <c r="AQ273">
        <v>1.47259459012691e-18</v>
      </c>
      <c r="AR273">
        <v>6.16572481771665e-8</v>
      </c>
      <c r="AS273">
        <v>3.88126587876395e-16</v>
      </c>
      <c r="AT273">
        <v>3.41186666413277</v>
      </c>
      <c r="AU273">
        <v>2.86705912755525e-13</v>
      </c>
      <c r="AV273">
        <v>7.96822251977922e-20</v>
      </c>
      <c r="AW273">
        <v>3.26195692957738e-20</v>
      </c>
      <c r="AX273">
        <v>6.46384041657922e-10</v>
      </c>
      <c r="AY273">
        <v>1.01045965281249e-8</v>
      </c>
      <c r="AZ273">
        <v>4.06808938628765e-13</v>
      </c>
      <c r="BA273">
        <v>4.79138396747635e-5</v>
      </c>
      <c r="BB273">
        <v>0.0136087892863757</v>
      </c>
      <c r="BC273">
        <v>1.68265451232408e-20</v>
      </c>
      <c r="BD273">
        <v>1.58245474526512</v>
      </c>
      <c r="BE273">
        <v>6.14187213132434e-18</v>
      </c>
    </row>
    <row r="274" spans="1:57">
      <c r="A274" s="1">
        <v>272</v>
      </c>
      <c r="B274">
        <v>2.34925676355083e-18</v>
      </c>
      <c r="C274">
        <v>9.6770269394563e-5</v>
      </c>
      <c r="D274">
        <v>5.61095859466944e-9</v>
      </c>
      <c r="E274">
        <v>3.25422236434727e-6</v>
      </c>
      <c r="F274">
        <v>2.76756012553757e-16</v>
      </c>
      <c r="G274">
        <v>1.75426615005232e-12</v>
      </c>
      <c r="H274">
        <v>5.6805451266476e-19</v>
      </c>
      <c r="I274">
        <v>1.90135313570225e-5</v>
      </c>
      <c r="J274">
        <v>9.99057879329398e-13</v>
      </c>
      <c r="K274">
        <v>2.14768672947449e-19</v>
      </c>
      <c r="L274">
        <v>7.99095969220797e-19</v>
      </c>
      <c r="M274">
        <v>3.44298032688606e-17</v>
      </c>
      <c r="N274">
        <v>1.92185876219159e-11</v>
      </c>
      <c r="O274">
        <v>4.6948785906991e-15</v>
      </c>
      <c r="P274">
        <v>3.87280791647451e-15</v>
      </c>
      <c r="Q274">
        <v>5.1112312857668e-13</v>
      </c>
      <c r="R274">
        <v>6.16759366161876e-18</v>
      </c>
      <c r="S274">
        <v>8.85087802452749e-16</v>
      </c>
      <c r="T274">
        <v>1.70352890254657e-19</v>
      </c>
      <c r="U274">
        <v>1.99377699802408e-17</v>
      </c>
      <c r="V274">
        <v>7.34298486439866e-17</v>
      </c>
      <c r="W274">
        <v>8.54887713309042e-8</v>
      </c>
      <c r="X274">
        <v>2.51266263578491e-19</v>
      </c>
      <c r="Y274">
        <v>5.97528717232188e-20</v>
      </c>
      <c r="Z274">
        <v>1.41493556210891e-13</v>
      </c>
      <c r="AA274">
        <v>1.68869971094924e-16</v>
      </c>
      <c r="AB274">
        <v>7.12476667520914e-19</v>
      </c>
      <c r="AC274">
        <v>3.43026396788991e-18</v>
      </c>
      <c r="AD274">
        <v>1.13536660094868e-9</v>
      </c>
      <c r="AE274">
        <v>5.43062757727671e-15</v>
      </c>
      <c r="AF274">
        <v>4.80029001079718e-16</v>
      </c>
      <c r="AG274">
        <v>1.52919289093892e-18</v>
      </c>
      <c r="AH274">
        <v>8.45830912942449e-15</v>
      </c>
      <c r="AI274">
        <v>4.50720070899093e-11</v>
      </c>
      <c r="AJ274">
        <v>2.66774237974885e-20</v>
      </c>
      <c r="AK274">
        <v>2.60207484418357e-9</v>
      </c>
      <c r="AL274">
        <v>1.3045558922791e-17</v>
      </c>
      <c r="AM274">
        <v>1.50081077686615e-17</v>
      </c>
      <c r="AN274">
        <v>2.30237090569075e-17</v>
      </c>
      <c r="AO274">
        <v>5.90875690943508</v>
      </c>
      <c r="AP274">
        <v>1.88725948199352e-19</v>
      </c>
      <c r="AQ274">
        <v>1.16825085238656e-18</v>
      </c>
      <c r="AR274">
        <v>5.33125427044574e-8</v>
      </c>
      <c r="AS274">
        <v>3.13803961279182e-16</v>
      </c>
      <c r="AT274">
        <v>3.1595832944384</v>
      </c>
      <c r="AU274">
        <v>2.37200581158121e-13</v>
      </c>
      <c r="AV274">
        <v>6.26052938903335e-20</v>
      </c>
      <c r="AW274">
        <v>2.55540965093315e-20</v>
      </c>
      <c r="AX274">
        <v>5.49704371250685e-10</v>
      </c>
      <c r="AY274">
        <v>8.6794166833314e-9</v>
      </c>
      <c r="AZ274">
        <v>3.36980833781227e-13</v>
      </c>
      <c r="BA274">
        <v>4.24683110656593e-5</v>
      </c>
      <c r="BB274">
        <v>0.012326655430644</v>
      </c>
      <c r="BC274">
        <v>1.31536212689326e-20</v>
      </c>
      <c r="BD274">
        <v>1.46082987825715</v>
      </c>
      <c r="BE274">
        <v>4.89599621576362e-18</v>
      </c>
    </row>
    <row r="275" spans="1:57">
      <c r="A275" s="1">
        <v>273</v>
      </c>
      <c r="B275">
        <v>1.86809498901855e-18</v>
      </c>
      <c r="C275">
        <v>8.60390018931618e-5</v>
      </c>
      <c r="D275">
        <v>4.81194697944816e-9</v>
      </c>
      <c r="E275">
        <v>2.85678187741186e-6</v>
      </c>
      <c r="F275">
        <v>2.23663403610026e-16</v>
      </c>
      <c r="G275">
        <v>1.46162121231037e-12</v>
      </c>
      <c r="H275">
        <v>4.49571970793628e-19</v>
      </c>
      <c r="I275">
        <v>1.68017882478531e-5</v>
      </c>
      <c r="J275">
        <v>8.30743556351865e-13</v>
      </c>
      <c r="K275">
        <v>1.69426042592213e-19</v>
      </c>
      <c r="L275">
        <v>6.33142589923646e-19</v>
      </c>
      <c r="M275">
        <v>2.76274885906305e-17</v>
      </c>
      <c r="N275">
        <v>1.61490707443999e-11</v>
      </c>
      <c r="O275">
        <v>3.83143394536063e-15</v>
      </c>
      <c r="P275">
        <v>3.15844510068295e-15</v>
      </c>
      <c r="Q275">
        <v>4.24010390434812e-13</v>
      </c>
      <c r="R275">
        <v>4.92032672671446e-18</v>
      </c>
      <c r="S275">
        <v>7.18157343270188e-16</v>
      </c>
      <c r="T275">
        <v>1.34284752084923e-19</v>
      </c>
      <c r="U275">
        <v>1.59690052287417e-17</v>
      </c>
      <c r="V275">
        <v>5.90744431261471e-17</v>
      </c>
      <c r="W275">
        <v>7.40465953135677e-8</v>
      </c>
      <c r="X275">
        <v>1.9832098469967e-19</v>
      </c>
      <c r="Y275">
        <v>4.69399006571003e-20</v>
      </c>
      <c r="Z275">
        <v>1.16850002602953e-13</v>
      </c>
      <c r="AA275">
        <v>1.36243327238677e-16</v>
      </c>
      <c r="AB275">
        <v>5.64296347665001e-19</v>
      </c>
      <c r="AC275">
        <v>2.73116539013354e-18</v>
      </c>
      <c r="AD275">
        <v>9.68076537429032e-10</v>
      </c>
      <c r="AE275">
        <v>4.43410682975766e-15</v>
      </c>
      <c r="AF275">
        <v>3.8867485746647e-16</v>
      </c>
      <c r="AG275">
        <v>1.21424430009147e-18</v>
      </c>
      <c r="AH275">
        <v>6.91683443674861e-15</v>
      </c>
      <c r="AI275">
        <v>3.7988530850459e-11</v>
      </c>
      <c r="AJ275">
        <v>2.09019486600937e-20</v>
      </c>
      <c r="AK275">
        <v>2.22533088485394e-9</v>
      </c>
      <c r="AL275">
        <v>1.04337375426204e-17</v>
      </c>
      <c r="AM275">
        <v>1.20090652549109e-17</v>
      </c>
      <c r="AN275">
        <v>1.84496691296637e-17</v>
      </c>
      <c r="AO275">
        <v>5.48598986485209</v>
      </c>
      <c r="AP275">
        <v>1.48818021103646e-19</v>
      </c>
      <c r="AQ275">
        <v>9.26806371580448e-19</v>
      </c>
      <c r="AR275">
        <v>4.60972114981143e-8</v>
      </c>
      <c r="AS275">
        <v>2.53713425409367e-16</v>
      </c>
      <c r="AT275">
        <v>2.92595430627612</v>
      </c>
      <c r="AU275">
        <v>1.96243304370231e-13</v>
      </c>
      <c r="AV275">
        <v>4.91881687950332e-20</v>
      </c>
      <c r="AW275">
        <v>2.00190205333491e-20</v>
      </c>
      <c r="AX275">
        <v>4.67485080536713e-10</v>
      </c>
      <c r="AY275">
        <v>7.45524808964039e-9</v>
      </c>
      <c r="AZ275">
        <v>2.79138611650111e-13</v>
      </c>
      <c r="BA275">
        <v>3.76416805042335e-5</v>
      </c>
      <c r="BB275">
        <v>0.0111653160963303</v>
      </c>
      <c r="BC275">
        <v>1.02824283803149e-20</v>
      </c>
      <c r="BD275">
        <v>1.34855285874294</v>
      </c>
      <c r="BE275">
        <v>3.90284564606526e-18</v>
      </c>
    </row>
    <row r="276" spans="1:57">
      <c r="A276" s="1">
        <v>274</v>
      </c>
      <c r="B276">
        <v>1.48548210386052e-18</v>
      </c>
      <c r="C276">
        <v>7.64977703697271e-5</v>
      </c>
      <c r="D276">
        <v>4.12671620051121e-9</v>
      </c>
      <c r="E276">
        <v>2.50788107921614e-6</v>
      </c>
      <c r="F276">
        <v>1.80756030001449e-16</v>
      </c>
      <c r="G276">
        <v>1.21779501258152e-12</v>
      </c>
      <c r="H276">
        <v>3.55802042364889e-19</v>
      </c>
      <c r="I276">
        <v>1.48473254665217e-5</v>
      </c>
      <c r="J276">
        <v>6.90785659868658e-13</v>
      </c>
      <c r="K276">
        <v>1.3365628807799e-19</v>
      </c>
      <c r="L276">
        <v>5.01653809764473e-19</v>
      </c>
      <c r="M276">
        <v>2.21691108577723e-17</v>
      </c>
      <c r="N276">
        <v>1.35698049741279e-11</v>
      </c>
      <c r="O276">
        <v>3.12678715620709e-15</v>
      </c>
      <c r="P276">
        <v>2.57585082166182e-15</v>
      </c>
      <c r="Q276">
        <v>3.51744621099606e-13</v>
      </c>
      <c r="R276">
        <v>3.92529346027171e-18</v>
      </c>
      <c r="S276">
        <v>5.82710515536237e-16</v>
      </c>
      <c r="T276">
        <v>1.05853175779979e-19</v>
      </c>
      <c r="U276">
        <v>1.27902532773421e-17</v>
      </c>
      <c r="V276">
        <v>4.75254939799303e-17</v>
      </c>
      <c r="W276">
        <v>6.4135888166042e-8</v>
      </c>
      <c r="X276">
        <v>1.56532007333901e-19</v>
      </c>
      <c r="Y276">
        <v>3.68744491330938e-20</v>
      </c>
      <c r="Z276">
        <v>9.64985507037674e-14</v>
      </c>
      <c r="AA276">
        <v>1.09920337485649e-16</v>
      </c>
      <c r="AB276">
        <v>4.46934448426922e-19</v>
      </c>
      <c r="AC276">
        <v>2.17454529561187e-18</v>
      </c>
      <c r="AD276">
        <v>8.25435750476968e-10</v>
      </c>
      <c r="AE276">
        <v>3.62044774706881e-15</v>
      </c>
      <c r="AF276">
        <v>3.14706287481736e-16</v>
      </c>
      <c r="AG276">
        <v>9.64161698924694e-19</v>
      </c>
      <c r="AH276">
        <v>5.6562840034126e-15</v>
      </c>
      <c r="AI276">
        <v>3.20182873883866e-11</v>
      </c>
      <c r="AJ276">
        <v>1.63768228807473e-20</v>
      </c>
      <c r="AK276">
        <v>1.90313416931652e-9</v>
      </c>
      <c r="AL276">
        <v>8.3448229134537e-18</v>
      </c>
      <c r="AM276">
        <v>9.60931587177733e-18</v>
      </c>
      <c r="AN276">
        <v>1.47843377430599e-17</v>
      </c>
      <c r="AO276">
        <v>5.09347091497685</v>
      </c>
      <c r="AP276">
        <v>1.17349009917029e-19</v>
      </c>
      <c r="AQ276">
        <v>7.35261648212716e-19</v>
      </c>
      <c r="AR276">
        <v>3.98584047975675e-8</v>
      </c>
      <c r="AS276">
        <v>2.05129667462491e-16</v>
      </c>
      <c r="AT276">
        <v>2.70960038062198</v>
      </c>
      <c r="AU276">
        <v>1.62358095085769e-13</v>
      </c>
      <c r="AV276">
        <v>3.86465065665418e-20</v>
      </c>
      <c r="AW276">
        <v>1.56828542334286e-20</v>
      </c>
      <c r="AX276">
        <v>3.97563330317316e-10</v>
      </c>
      <c r="AY276">
        <v>6.40373957213363e-9</v>
      </c>
      <c r="AZ276">
        <v>2.31224914602739e-13</v>
      </c>
      <c r="BA276">
        <v>3.33636086679171e-5</v>
      </c>
      <c r="BB276">
        <v>0.0101133907900906</v>
      </c>
      <c r="BC276">
        <v>8.03796360169647e-21</v>
      </c>
      <c r="BD276">
        <v>1.24490523544537</v>
      </c>
      <c r="BE276">
        <v>3.11115520569784e-18</v>
      </c>
    </row>
    <row r="277" spans="1:57">
      <c r="A277" s="1">
        <v>275</v>
      </c>
      <c r="B277">
        <v>1.1812338712952e-18</v>
      </c>
      <c r="C277">
        <v>6.80146066640721e-5</v>
      </c>
      <c r="D277">
        <v>3.53906364145235e-9</v>
      </c>
      <c r="E277">
        <v>2.20159178312492e-6</v>
      </c>
      <c r="F277">
        <v>1.46079965925297e-16</v>
      </c>
      <c r="G277">
        <v>1.01464365745168e-12</v>
      </c>
      <c r="H277">
        <v>2.8159027004995e-19</v>
      </c>
      <c r="I277">
        <v>1.31202149590803e-5</v>
      </c>
      <c r="J277">
        <v>5.74406896365597e-13</v>
      </c>
      <c r="K277">
        <v>1.05438354677546e-19</v>
      </c>
      <c r="L277">
        <v>3.97472145677178e-19</v>
      </c>
      <c r="M277">
        <v>1.77891477323473e-17</v>
      </c>
      <c r="N277">
        <v>1.14024893413569e-11</v>
      </c>
      <c r="O277">
        <v>2.55173338740869e-15</v>
      </c>
      <c r="P277">
        <v>2.1007195768174e-15</v>
      </c>
      <c r="Q277">
        <v>2.91795392904132e-13</v>
      </c>
      <c r="R277">
        <v>3.13148487602153e-18</v>
      </c>
      <c r="S277">
        <v>4.7280940323092e-16</v>
      </c>
      <c r="T277">
        <v>8.34413030907021e-20</v>
      </c>
      <c r="U277">
        <v>1.02442560733107e-17</v>
      </c>
      <c r="V277">
        <v>3.82343439549442e-17</v>
      </c>
      <c r="W277">
        <v>5.55516716660341e-8</v>
      </c>
      <c r="X277">
        <v>1.23548545008032e-19</v>
      </c>
      <c r="Y277">
        <v>2.89673593896913e-20</v>
      </c>
      <c r="Z277">
        <v>7.96916566578571e-14</v>
      </c>
      <c r="AA277">
        <v>8.86830998326786e-17</v>
      </c>
      <c r="AB277">
        <v>3.53981380650684e-19</v>
      </c>
      <c r="AC277">
        <v>1.73136612347136e-18</v>
      </c>
      <c r="AD277">
        <v>7.03812303906197e-10</v>
      </c>
      <c r="AE277">
        <v>2.95609519397495e-15</v>
      </c>
      <c r="AF277">
        <v>2.54814648979288e-16</v>
      </c>
      <c r="AG277">
        <v>7.65585458237112e-19</v>
      </c>
      <c r="AH277">
        <v>4.62546111510794e-15</v>
      </c>
      <c r="AI277">
        <v>2.69863220381113e-11</v>
      </c>
      <c r="AJ277">
        <v>1.2831354820033e-20</v>
      </c>
      <c r="AK277">
        <v>1.62758702136008e-9</v>
      </c>
      <c r="AL277">
        <v>6.67412507908362e-18</v>
      </c>
      <c r="AM277">
        <v>7.68910398075096e-18</v>
      </c>
      <c r="AN277">
        <v>1.18471849464342e-17</v>
      </c>
      <c r="AO277">
        <v>4.72903595000806</v>
      </c>
      <c r="AP277">
        <v>9.25344248178956e-20</v>
      </c>
      <c r="AQ277">
        <v>5.83303811893577e-19</v>
      </c>
      <c r="AR277">
        <v>3.44639595623203e-8</v>
      </c>
      <c r="AS277">
        <v>1.65849246648502e-16</v>
      </c>
      <c r="AT277">
        <v>2.50924418255796</v>
      </c>
      <c r="AU277">
        <v>1.34323823808532e-13</v>
      </c>
      <c r="AV277">
        <v>3.03640586273702e-20</v>
      </c>
      <c r="AW277">
        <v>1.22859112426148e-20</v>
      </c>
      <c r="AX277">
        <v>3.38099777283861e-10</v>
      </c>
      <c r="AY277">
        <v>5.50053868290354e-9</v>
      </c>
      <c r="AZ277">
        <v>1.91535527159459e-13</v>
      </c>
      <c r="BA277">
        <v>2.95717504753858e-5</v>
      </c>
      <c r="BB277">
        <v>0.00916057121636959</v>
      </c>
      <c r="BC277">
        <v>6.28342389932384e-21</v>
      </c>
      <c r="BD277">
        <v>1.14922377452131</v>
      </c>
      <c r="BE277">
        <v>2.48005880262989e-18</v>
      </c>
    </row>
    <row r="278" spans="1:57">
      <c r="A278" s="1">
        <v>276</v>
      </c>
      <c r="B278">
        <v>9.39300077735038e-19</v>
      </c>
      <c r="C278">
        <v>6.04721771275881e-5</v>
      </c>
      <c r="D278">
        <v>3.03509397052752e-9</v>
      </c>
      <c r="E278">
        <v>1.93270981614407e-6</v>
      </c>
      <c r="F278">
        <v>1.18056124834289e-16</v>
      </c>
      <c r="G278">
        <v>8.45381809721822e-13</v>
      </c>
      <c r="H278">
        <v>2.22857292344522e-19</v>
      </c>
      <c r="I278">
        <v>1.1594010043128e-5</v>
      </c>
      <c r="J278">
        <v>4.77634817513221e-13</v>
      </c>
      <c r="K278">
        <v>8.31778788222255e-20</v>
      </c>
      <c r="L278">
        <v>3.14926554611721e-19</v>
      </c>
      <c r="M278">
        <v>1.42745362655372e-17</v>
      </c>
      <c r="N278">
        <v>9.58132879784398e-12</v>
      </c>
      <c r="O278">
        <v>2.08243892372718e-15</v>
      </c>
      <c r="P278">
        <v>1.71322916033033e-15</v>
      </c>
      <c r="Q278">
        <v>2.42063548985652e-13</v>
      </c>
      <c r="R278">
        <v>2.49820748848109e-18</v>
      </c>
      <c r="S278">
        <v>3.83636000744058e-16</v>
      </c>
      <c r="T278">
        <v>6.57746065341049e-20</v>
      </c>
      <c r="U278">
        <v>8.20505897416066e-18</v>
      </c>
      <c r="V278">
        <v>3.07595973208034e-17</v>
      </c>
      <c r="W278">
        <v>4.81164027369748e-8</v>
      </c>
      <c r="X278">
        <v>9.75151542735856e-20</v>
      </c>
      <c r="Y278">
        <v>2.27558082542175e-20</v>
      </c>
      <c r="Z278">
        <v>6.5811974320265e-14</v>
      </c>
      <c r="AA278">
        <v>7.15490179038426e-17</v>
      </c>
      <c r="AB278">
        <v>2.80360616007128e-19</v>
      </c>
      <c r="AC278">
        <v>1.37850825841454e-18</v>
      </c>
      <c r="AD278">
        <v>6.00109407477814e-10</v>
      </c>
      <c r="AE278">
        <v>2.41365140617458e-15</v>
      </c>
      <c r="AF278">
        <v>2.06320966285712e-16</v>
      </c>
      <c r="AG278">
        <v>6.07907462866595e-19</v>
      </c>
      <c r="AH278">
        <v>3.7824993430657e-15</v>
      </c>
      <c r="AI278">
        <v>2.27451758524951e-11</v>
      </c>
      <c r="AJ278">
        <v>1.00534556027679e-20</v>
      </c>
      <c r="AK278">
        <v>1.3919352375724e-9</v>
      </c>
      <c r="AL278">
        <v>5.33791381790611e-18</v>
      </c>
      <c r="AM278">
        <v>6.15260449078083e-18</v>
      </c>
      <c r="AN278">
        <v>9.49354604314177e-18</v>
      </c>
      <c r="AO278">
        <v>4.39067568133867</v>
      </c>
      <c r="AP278">
        <v>7.29671234250068e-20</v>
      </c>
      <c r="AQ278">
        <v>4.62751371090766e-19</v>
      </c>
      <c r="AR278">
        <v>2.97995997267239e-8</v>
      </c>
      <c r="AS278">
        <v>1.34090660562913e-16</v>
      </c>
      <c r="AT278">
        <v>2.32370282130862</v>
      </c>
      <c r="AU278">
        <v>1.11130212712728e-13</v>
      </c>
      <c r="AV278">
        <v>2.38566463318538e-20</v>
      </c>
      <c r="AW278">
        <v>9.624753781931e-21</v>
      </c>
      <c r="AX278">
        <v>2.87530188732838e-10</v>
      </c>
      <c r="AY278">
        <v>4.72472770969309e-9</v>
      </c>
      <c r="AZ278">
        <v>1.58658759706886e-13</v>
      </c>
      <c r="BA278">
        <v>2.62108465208991e-5</v>
      </c>
      <c r="BB278">
        <v>0.00829752026175053</v>
      </c>
      <c r="BC278">
        <v>4.91186776655736e-21</v>
      </c>
      <c r="BD278">
        <v>1.06089621588741</v>
      </c>
      <c r="BE278">
        <v>1.97698001201521e-18</v>
      </c>
    </row>
    <row r="279" spans="1:57">
      <c r="A279" s="1">
        <v>277</v>
      </c>
      <c r="B279">
        <v>7.46917825181277e-19</v>
      </c>
      <c r="C279">
        <v>5.37661597399014e-5</v>
      </c>
      <c r="D279">
        <v>2.60289057874984e-9</v>
      </c>
      <c r="E279">
        <v>1.69666659462073e-6</v>
      </c>
      <c r="F279">
        <v>9.54083506329733e-17</v>
      </c>
      <c r="G279">
        <v>7.04356055408774e-13</v>
      </c>
      <c r="H279">
        <v>1.76374604465119e-19</v>
      </c>
      <c r="I279">
        <v>1.02453404383518e-5</v>
      </c>
      <c r="J279">
        <v>3.97166225447843e-13</v>
      </c>
      <c r="K279">
        <v>6.56171037980589e-20</v>
      </c>
      <c r="L279">
        <v>2.495237351166e-19</v>
      </c>
      <c r="M279">
        <v>1.14543084684533e-17</v>
      </c>
      <c r="N279">
        <v>8.05103682047891e-12</v>
      </c>
      <c r="O279">
        <v>1.69945335683484e-15</v>
      </c>
      <c r="P279">
        <v>1.39721369198447e-15</v>
      </c>
      <c r="Q279">
        <v>2.00807700095259e-13</v>
      </c>
      <c r="R279">
        <v>1.9929972187058e-18</v>
      </c>
      <c r="S279">
        <v>3.11280994104426e-16</v>
      </c>
      <c r="T279">
        <v>5.18484091205096e-20</v>
      </c>
      <c r="U279">
        <v>6.57177956610879e-18</v>
      </c>
      <c r="V279">
        <v>2.47461504302622e-17</v>
      </c>
      <c r="W279">
        <v>4.16763014129476e-8</v>
      </c>
      <c r="X279">
        <v>7.69673591416644e-20</v>
      </c>
      <c r="Y279">
        <v>1.78762169074821e-20</v>
      </c>
      <c r="Z279">
        <v>5.43496790701361e-14</v>
      </c>
      <c r="AA279">
        <v>5.77253385587702e-17</v>
      </c>
      <c r="AB279">
        <v>2.22051438182465e-19</v>
      </c>
      <c r="AC279">
        <v>1.09756393497645e-18</v>
      </c>
      <c r="AD279">
        <v>5.116865660697e-10</v>
      </c>
      <c r="AE279">
        <v>1.97074611207064e-15</v>
      </c>
      <c r="AF279">
        <v>1.67056098605379e-16</v>
      </c>
      <c r="AG279">
        <v>4.82704417147592e-19</v>
      </c>
      <c r="AH279">
        <v>3.09316215704208e-15</v>
      </c>
      <c r="AI279">
        <v>1.91705644003756e-11</v>
      </c>
      <c r="AJ279">
        <v>7.87695205388556e-21</v>
      </c>
      <c r="AK279">
        <v>1.19040252850914e-9</v>
      </c>
      <c r="AL279">
        <v>4.26922234290618e-18</v>
      </c>
      <c r="AM279">
        <v>4.92314086139503e-18</v>
      </c>
      <c r="AN279">
        <v>7.60749636607169e-18</v>
      </c>
      <c r="AO279">
        <v>4.07652456707493</v>
      </c>
      <c r="AP279">
        <v>5.75375170892183e-20</v>
      </c>
      <c r="AQ279">
        <v>3.67113717391332e-19</v>
      </c>
      <c r="AR279">
        <v>2.57665153728834e-8</v>
      </c>
      <c r="AS279">
        <v>1.08413547916775e-16</v>
      </c>
      <c r="AT279">
        <v>2.15188086765102</v>
      </c>
      <c r="AU279">
        <v>9.19414280162301e-14</v>
      </c>
      <c r="AV279">
        <v>1.8743856705185e-20</v>
      </c>
      <c r="AW279">
        <v>7.54000910985457e-21</v>
      </c>
      <c r="AX279">
        <v>2.44524294268695e-10</v>
      </c>
      <c r="AY279">
        <v>4.05833923141469e-9</v>
      </c>
      <c r="AZ279">
        <v>1.31425236899986e-13</v>
      </c>
      <c r="BA279">
        <v>2.32319177694167e-5</v>
      </c>
      <c r="BB279">
        <v>0.00751578049635464</v>
      </c>
      <c r="BC279">
        <v>3.83969701894603e-21</v>
      </c>
      <c r="BD279">
        <v>0.979357355669822</v>
      </c>
      <c r="BE279">
        <v>1.57595052124171e-18</v>
      </c>
    </row>
    <row r="280" spans="1:57">
      <c r="A280" s="1">
        <v>278</v>
      </c>
      <c r="B280">
        <v>5.93938241542905e-19</v>
      </c>
      <c r="C280">
        <v>4.78038011939781e-5</v>
      </c>
      <c r="D280">
        <v>2.23223380585052e-9</v>
      </c>
      <c r="E280">
        <v>1.48945149926598e-6</v>
      </c>
      <c r="F280">
        <v>7.710530379003e-17</v>
      </c>
      <c r="G280">
        <v>5.86856077438002e-13</v>
      </c>
      <c r="H280">
        <v>1.39587090116919e-19</v>
      </c>
      <c r="I280">
        <v>9.05355440501169e-6</v>
      </c>
      <c r="J280">
        <v>3.30254422107792e-13</v>
      </c>
      <c r="K280">
        <v>5.17638143031834e-20</v>
      </c>
      <c r="L280">
        <v>1.97703538270354e-19</v>
      </c>
      <c r="M280">
        <v>9.19127458865562e-18</v>
      </c>
      <c r="N280">
        <v>6.76515703117143e-12</v>
      </c>
      <c r="O280">
        <v>1.38690344245082e-15</v>
      </c>
      <c r="P280">
        <v>1.13948918582325e-15</v>
      </c>
      <c r="Q280">
        <v>1.66583248847189e-13</v>
      </c>
      <c r="R280">
        <v>1.58995516894771e-18</v>
      </c>
      <c r="S280">
        <v>2.52572378760682e-16</v>
      </c>
      <c r="T280">
        <v>4.08707500242842e-20</v>
      </c>
      <c r="U280">
        <v>5.26361684651532e-18</v>
      </c>
      <c r="V280">
        <v>1.99083217700096e-17</v>
      </c>
      <c r="W280">
        <v>3.6098170284208e-8</v>
      </c>
      <c r="X280">
        <v>6.07492688755129e-20</v>
      </c>
      <c r="Y280">
        <v>1.40429696715747e-20</v>
      </c>
      <c r="Z280">
        <v>4.48837410749343e-14</v>
      </c>
      <c r="AA280">
        <v>4.65724730947363e-17</v>
      </c>
      <c r="AB280">
        <v>1.75869356022175e-19</v>
      </c>
      <c r="AC280">
        <v>8.73876947850017e-19</v>
      </c>
      <c r="AD280">
        <v>4.36292347084855e-10</v>
      </c>
      <c r="AE280">
        <v>1.60911398731772e-15</v>
      </c>
      <c r="AF280">
        <v>1.35263713532142e-16</v>
      </c>
      <c r="AG280">
        <v>3.8328786526545e-19</v>
      </c>
      <c r="AH280">
        <v>2.52945242335362e-15</v>
      </c>
      <c r="AI280">
        <v>1.61577356804038e-11</v>
      </c>
      <c r="AJ280">
        <v>6.1716462881077e-21</v>
      </c>
      <c r="AK280">
        <v>1.01804893046056e-9</v>
      </c>
      <c r="AL280">
        <v>3.41449113314679e-18</v>
      </c>
      <c r="AM280">
        <v>3.93935868335732e-18</v>
      </c>
      <c r="AN280">
        <v>6.09614159654457e-18</v>
      </c>
      <c r="AO280">
        <v>3.784850529517</v>
      </c>
      <c r="AP280">
        <v>4.53706503203157e-20</v>
      </c>
      <c r="AQ280">
        <v>2.912416677673e-19</v>
      </c>
      <c r="AR280">
        <v>2.22792695388336e-8</v>
      </c>
      <c r="AS280">
        <v>8.76533631910645e-17</v>
      </c>
      <c r="AT280">
        <v>1.99276388750654</v>
      </c>
      <c r="AU280">
        <v>7.60659588360826e-14</v>
      </c>
      <c r="AV280">
        <v>1.47268041420165e-20</v>
      </c>
      <c r="AW280">
        <v>5.90682495035213e-21</v>
      </c>
      <c r="AX280">
        <v>2.07950792058078e-10</v>
      </c>
      <c r="AY280">
        <v>3.48594000103962e-9</v>
      </c>
      <c r="AZ280">
        <v>1.08866304804774e-13</v>
      </c>
      <c r="BA280">
        <v>2.05915517766439e-5</v>
      </c>
      <c r="BB280">
        <v>0.00680769129565396</v>
      </c>
      <c r="BC280">
        <v>3.00156138877937e-21</v>
      </c>
      <c r="BD280">
        <v>0.904085429718226</v>
      </c>
      <c r="BE280">
        <v>1.25626967756751e-18</v>
      </c>
    </row>
    <row r="281" spans="1:57">
      <c r="A281" s="1">
        <v>279</v>
      </c>
      <c r="B281">
        <v>4.72291090391609e-19</v>
      </c>
      <c r="C281">
        <v>4.25026339922101e-5</v>
      </c>
      <c r="D281">
        <v>1.91435929142098e-9</v>
      </c>
      <c r="E281">
        <v>1.30754373057103e-6</v>
      </c>
      <c r="F281">
        <v>6.2313495963059e-17</v>
      </c>
      <c r="G281">
        <v>4.88957329153513e-13</v>
      </c>
      <c r="H281">
        <v>1.10472568858312e-19</v>
      </c>
      <c r="I281">
        <v>8.0004025105566e-6</v>
      </c>
      <c r="J281">
        <v>2.74615454017284e-13</v>
      </c>
      <c r="K281">
        <v>4.08352745500571e-20</v>
      </c>
      <c r="L281">
        <v>1.56645173970697e-19</v>
      </c>
      <c r="M281">
        <v>7.37534952610192e-18</v>
      </c>
      <c r="N281">
        <v>5.68465288097899e-12</v>
      </c>
      <c r="O281">
        <v>1.13183521684616e-15</v>
      </c>
      <c r="P281">
        <v>9.29303521741162e-16</v>
      </c>
      <c r="Q281">
        <v>1.38191806306718e-13</v>
      </c>
      <c r="R281">
        <v>1.26841995206668e-18</v>
      </c>
      <c r="S281">
        <v>2.04936400610002e-16</v>
      </c>
      <c r="T281">
        <v>3.22173470669285e-20</v>
      </c>
      <c r="U281">
        <v>4.21585386644711e-18</v>
      </c>
      <c r="V281">
        <v>1.601628005658e-17</v>
      </c>
      <c r="W281">
        <v>3.12666396414642e-8</v>
      </c>
      <c r="X281">
        <v>4.79485548408699e-20</v>
      </c>
      <c r="Y281">
        <v>1.10316961788129e-20</v>
      </c>
      <c r="Z281">
        <v>3.70664601400574e-14</v>
      </c>
      <c r="AA281">
        <v>3.75744050020535e-17</v>
      </c>
      <c r="AB281">
        <v>1.39292186151008e-19</v>
      </c>
      <c r="AC281">
        <v>6.9577807222841e-19</v>
      </c>
      <c r="AD281">
        <v>3.7200705421467e-10</v>
      </c>
      <c r="AE281">
        <v>1.313841396559e-15</v>
      </c>
      <c r="AF281">
        <v>1.09521725636318e-16</v>
      </c>
      <c r="AG281">
        <v>3.0434688822112e-19</v>
      </c>
      <c r="AH281">
        <v>2.068475313322e-15</v>
      </c>
      <c r="AI281">
        <v>1.36184004218812e-11</v>
      </c>
      <c r="AJ281">
        <v>4.83552732392355e-21</v>
      </c>
      <c r="AK281">
        <v>8.70649717209431e-10</v>
      </c>
      <c r="AL281">
        <v>2.73088369598437e-18</v>
      </c>
      <c r="AM281">
        <v>3.15216388558513e-18</v>
      </c>
      <c r="AN281">
        <v>4.88504240555432e-18</v>
      </c>
      <c r="AO281">
        <v>3.51404540799451</v>
      </c>
      <c r="AP281">
        <v>3.57765853657502e-20</v>
      </c>
      <c r="AQ281">
        <v>2.31050229868106e-19</v>
      </c>
      <c r="AR281">
        <v>1.92639883197543e-8</v>
      </c>
      <c r="AS281">
        <v>7.08685604861437e-17</v>
      </c>
      <c r="AT281">
        <v>1.84541245356564</v>
      </c>
      <c r="AU281">
        <v>6.29316970432914e-14</v>
      </c>
      <c r="AV281">
        <v>1.15706580536841e-20</v>
      </c>
      <c r="AW281">
        <v>4.62739229241699e-21</v>
      </c>
      <c r="AX281">
        <v>1.76847589099114e-10</v>
      </c>
      <c r="AY281">
        <v>2.99427351877927e-9</v>
      </c>
      <c r="AZ281">
        <v>9.01795773885691e-14</v>
      </c>
      <c r="BA281">
        <v>1.82512700319672e-5</v>
      </c>
      <c r="BB281">
        <v>0.00616631377053796</v>
      </c>
      <c r="BC281">
        <v>2.34637534943774e-21</v>
      </c>
      <c r="BD281">
        <v>0.834598775049705</v>
      </c>
      <c r="BE281">
        <v>1.00143594585764e-18</v>
      </c>
    </row>
    <row r="282" spans="1:57">
      <c r="A282" s="1">
        <v>280</v>
      </c>
      <c r="B282">
        <v>3.75559036361698e-19</v>
      </c>
      <c r="C282">
        <v>3.77893358091821e-5</v>
      </c>
      <c r="D282">
        <v>1.64175073733077e-9</v>
      </c>
      <c r="E282">
        <v>1.14785248676987e-6</v>
      </c>
      <c r="F282">
        <v>5.03593344159338e-17</v>
      </c>
      <c r="G282">
        <v>4.07389952876658e-13</v>
      </c>
      <c r="H282">
        <v>8.74306385017743e-20</v>
      </c>
      <c r="I282">
        <v>7.06975818198896e-6</v>
      </c>
      <c r="J282">
        <v>2.28350152297026e-13</v>
      </c>
      <c r="K282">
        <v>3.22140023208482e-20</v>
      </c>
      <c r="L282">
        <v>1.24113663589706e-19</v>
      </c>
      <c r="M282">
        <v>5.91819775260951e-18</v>
      </c>
      <c r="N282">
        <v>4.77672258431287e-12</v>
      </c>
      <c r="O282">
        <v>9.23677106036689e-16</v>
      </c>
      <c r="P282">
        <v>7.57887873137608e-16</v>
      </c>
      <c r="Q282">
        <v>1.14639229709206e-13</v>
      </c>
      <c r="R282">
        <v>1.0119085145405e-18</v>
      </c>
      <c r="S282">
        <v>1.66284724004087e-16</v>
      </c>
      <c r="T282">
        <v>2.53960948057795e-20</v>
      </c>
      <c r="U282">
        <v>3.37665607758901e-18</v>
      </c>
      <c r="V282">
        <v>1.28851256154227e-17</v>
      </c>
      <c r="W282">
        <v>2.70817813416113e-8</v>
      </c>
      <c r="X282">
        <v>3.7845128624073e-20</v>
      </c>
      <c r="Y282">
        <v>8.6661383855597e-21</v>
      </c>
      <c r="Z282">
        <v>3.06106940822599e-14</v>
      </c>
      <c r="AA282">
        <v>3.03148151101922e-17</v>
      </c>
      <c r="AB282">
        <v>1.10322306773995e-19</v>
      </c>
      <c r="AC282">
        <v>5.53976307857849e-19</v>
      </c>
      <c r="AD282">
        <v>3.17193847909871e-10</v>
      </c>
      <c r="AE282">
        <v>1.07275135813563e-15</v>
      </c>
      <c r="AF282">
        <v>8.86786860452681e-17</v>
      </c>
      <c r="AG282">
        <v>2.41664389979986e-19</v>
      </c>
      <c r="AH282">
        <v>1.69150843964429e-15</v>
      </c>
      <c r="AI282">
        <v>1.14781448167648e-11</v>
      </c>
      <c r="AJ282">
        <v>3.78866882502919e-21</v>
      </c>
      <c r="AK282">
        <v>7.44591843668975e-10</v>
      </c>
      <c r="AL282">
        <v>2.18413973432022e-18</v>
      </c>
      <c r="AM282">
        <v>2.52227277448987e-18</v>
      </c>
      <c r="AN282">
        <v>3.91454806551246e-18</v>
      </c>
      <c r="AO282">
        <v>3.26261609449229</v>
      </c>
      <c r="AP282">
        <v>2.82112784414652e-20</v>
      </c>
      <c r="AQ282">
        <v>1.83298663885111e-19</v>
      </c>
      <c r="AR282">
        <v>1.66567959212839e-8</v>
      </c>
      <c r="AS282">
        <v>5.72978911719841e-17</v>
      </c>
      <c r="AT282">
        <v>1.7089565996146</v>
      </c>
      <c r="AU282">
        <v>5.20653200635806e-14</v>
      </c>
      <c r="AV282">
        <v>9.09091506156201e-21</v>
      </c>
      <c r="AW282">
        <v>3.6250877649871e-21</v>
      </c>
      <c r="AX282">
        <v>1.50396492654058e-10</v>
      </c>
      <c r="AY282">
        <v>2.57195301771943e-9</v>
      </c>
      <c r="AZ282">
        <v>7.4700396900183e-14</v>
      </c>
      <c r="BA282">
        <v>1.61769672044595e-5</v>
      </c>
      <c r="BB282">
        <v>0.00558536276999044</v>
      </c>
      <c r="BC282">
        <v>1.83420439117683e-21</v>
      </c>
      <c r="BD282">
        <v>0.77045274786535</v>
      </c>
      <c r="BE282">
        <v>7.98295119594319e-19</v>
      </c>
    </row>
    <row r="283" spans="1:57">
      <c r="A283" s="1">
        <v>281</v>
      </c>
      <c r="B283">
        <v>2.98639107138791e-19</v>
      </c>
      <c r="C283">
        <v>3.35987153445608e-5</v>
      </c>
      <c r="D283">
        <v>1.40796218118776e-9</v>
      </c>
      <c r="E283">
        <v>1.00766444790979e-6</v>
      </c>
      <c r="F283">
        <v>4.06984477987558e-17</v>
      </c>
      <c r="G283">
        <v>3.39429565340829e-13</v>
      </c>
      <c r="H283">
        <v>6.91947023131429e-20</v>
      </c>
      <c r="I283">
        <v>6.24737076488889e-6</v>
      </c>
      <c r="J283">
        <v>1.89879306831611e-13</v>
      </c>
      <c r="K283">
        <v>2.5412880135254e-20</v>
      </c>
      <c r="L283">
        <v>9.83381807786204e-20</v>
      </c>
      <c r="M283">
        <v>4.74893623740291e-18</v>
      </c>
      <c r="N283">
        <v>4.01380332717047e-12</v>
      </c>
      <c r="O283">
        <v>7.53801775652965e-16</v>
      </c>
      <c r="P283">
        <v>6.18090876449477e-16</v>
      </c>
      <c r="Q283">
        <v>9.51008119768101e-14</v>
      </c>
      <c r="R283">
        <v>8.07271155863501e-19</v>
      </c>
      <c r="S283">
        <v>1.34922880238739e-16</v>
      </c>
      <c r="T283">
        <v>2.00190792948657e-20</v>
      </c>
      <c r="U283">
        <v>2.70450699251531e-18</v>
      </c>
      <c r="V283">
        <v>1.03661063309888e-17</v>
      </c>
      <c r="W283">
        <v>2.34570420436936e-8</v>
      </c>
      <c r="X283">
        <v>2.98706343738759e-20</v>
      </c>
      <c r="Y283">
        <v>6.80783372429831e-21</v>
      </c>
      <c r="Z283">
        <v>2.52793115030599e-14</v>
      </c>
      <c r="AA283">
        <v>2.44578194920817e-17</v>
      </c>
      <c r="AB283">
        <v>8.73775598095902e-20</v>
      </c>
      <c r="AC283">
        <v>4.41074189446156e-19</v>
      </c>
      <c r="AD283">
        <v>2.70457067982938e-10</v>
      </c>
      <c r="AE283">
        <v>8.75901367837969e-16</v>
      </c>
      <c r="AF283">
        <v>7.18022776995222e-17</v>
      </c>
      <c r="AG283">
        <v>1.91891816573255e-19</v>
      </c>
      <c r="AH283">
        <v>1.38324145467666e-15</v>
      </c>
      <c r="AI283">
        <v>9.67424986439186e-12</v>
      </c>
      <c r="AJ283">
        <v>2.96844793542846e-21</v>
      </c>
      <c r="AK283">
        <v>6.36785383030217e-10</v>
      </c>
      <c r="AL283">
        <v>1.7468581262723e-18</v>
      </c>
      <c r="AM283">
        <v>2.01825164440622e-18</v>
      </c>
      <c r="AN283">
        <v>3.13685845051256e-18</v>
      </c>
      <c r="AO283">
        <v>3.02917630325602</v>
      </c>
      <c r="AP283">
        <v>2.22457290558886e-20</v>
      </c>
      <c r="AQ283">
        <v>1.45415999408675e-19</v>
      </c>
      <c r="AR283">
        <v>1.44024615130601e-8</v>
      </c>
      <c r="AS283">
        <v>4.63258786405496e-17</v>
      </c>
      <c r="AT283">
        <v>1.58259068484379</v>
      </c>
      <c r="AU283">
        <v>4.30752336371174e-14</v>
      </c>
      <c r="AV283">
        <v>7.14261323329851e-21</v>
      </c>
      <c r="AW283">
        <v>2.83988478444549e-21</v>
      </c>
      <c r="AX283">
        <v>1.2790168708472e-10</v>
      </c>
      <c r="AY283">
        <v>2.20919775159781e-9</v>
      </c>
      <c r="AZ283">
        <v>6.18781930302896e-14</v>
      </c>
      <c r="BA283">
        <v>1.43384141199894e-5</v>
      </c>
      <c r="BB283">
        <v>0.00505914529004082</v>
      </c>
      <c r="BC283">
        <v>1.43383096378545e-21</v>
      </c>
      <c r="BD283">
        <v>0.711236878423369</v>
      </c>
      <c r="BE283">
        <v>6.36361316867924e-19</v>
      </c>
    </row>
    <row r="284" spans="1:57">
      <c r="A284" s="1">
        <v>282</v>
      </c>
      <c r="B284">
        <v>2.37473492919005e-19</v>
      </c>
      <c r="C284">
        <v>2.98728106390786e-5</v>
      </c>
      <c r="D284">
        <v>1.20746557840929e-9</v>
      </c>
      <c r="E284">
        <v>8.84597673729567e-7</v>
      </c>
      <c r="F284">
        <v>3.2890896440794e-17</v>
      </c>
      <c r="G284">
        <v>2.82806262191524e-13</v>
      </c>
      <c r="H284">
        <v>5.47623452193197e-20</v>
      </c>
      <c r="I284">
        <v>5.52064730777041e-6</v>
      </c>
      <c r="J284">
        <v>1.57889761842332e-13</v>
      </c>
      <c r="K284">
        <v>2.00476322523726e-20</v>
      </c>
      <c r="L284">
        <v>7.79156580090554e-20</v>
      </c>
      <c r="M284">
        <v>3.81068634792969e-18</v>
      </c>
      <c r="N284">
        <v>3.37273451929404e-12</v>
      </c>
      <c r="O284">
        <v>6.15168561889301e-16</v>
      </c>
      <c r="P284">
        <v>5.04080280323293e-16</v>
      </c>
      <c r="Q284">
        <v>7.88924041236509e-14</v>
      </c>
      <c r="R284">
        <v>6.44017427596784e-19</v>
      </c>
      <c r="S284">
        <v>1.09475982958115e-16</v>
      </c>
      <c r="T284">
        <v>1.57805180445626e-20</v>
      </c>
      <c r="U284">
        <v>2.16615429626003e-18</v>
      </c>
      <c r="V284">
        <v>8.3395508629943e-18</v>
      </c>
      <c r="W284">
        <v>2.03174530692401e-8</v>
      </c>
      <c r="X284">
        <v>2.35764766623532e-20</v>
      </c>
      <c r="Y284">
        <v>5.34801052282145e-21</v>
      </c>
      <c r="Z284">
        <v>2.08764815443431e-14</v>
      </c>
      <c r="AA284">
        <v>1.97324289153652e-17</v>
      </c>
      <c r="AB284">
        <v>6.92048431010364e-20</v>
      </c>
      <c r="AC284">
        <v>3.51181878319306e-19</v>
      </c>
      <c r="AD284">
        <v>2.30606697147264e-10</v>
      </c>
      <c r="AE284">
        <v>7.15173372052668e-16</v>
      </c>
      <c r="AF284">
        <v>5.8137612457779e-17</v>
      </c>
      <c r="AG284">
        <v>1.52370273456968e-19</v>
      </c>
      <c r="AH284">
        <v>1.13115422724254e-15</v>
      </c>
      <c r="AI284">
        <v>8.15385342603303e-12</v>
      </c>
      <c r="AJ284">
        <v>2.32579920139267e-21</v>
      </c>
      <c r="AK284">
        <v>5.44587786568892e-10</v>
      </c>
      <c r="AL284">
        <v>1.39712366551868e-18</v>
      </c>
      <c r="AM284">
        <v>1.61494812903184e-18</v>
      </c>
      <c r="AN284">
        <v>2.51366971871978e-18</v>
      </c>
      <c r="AO284">
        <v>2.81243892905338</v>
      </c>
      <c r="AP284">
        <v>1.75416530032708e-20</v>
      </c>
      <c r="AQ284">
        <v>1.15362613017263e-19</v>
      </c>
      <c r="AR284">
        <v>1.24532292173984e-8</v>
      </c>
      <c r="AS284">
        <v>3.7454904321462e-17</v>
      </c>
      <c r="AT284">
        <v>1.46556863783393</v>
      </c>
      <c r="AU284">
        <v>3.56374598413011e-14</v>
      </c>
      <c r="AV284">
        <v>5.61185784513086e-21</v>
      </c>
      <c r="AW284">
        <v>2.22475865634178e-21</v>
      </c>
      <c r="AX284">
        <v>1.08771429907916e-10</v>
      </c>
      <c r="AY284">
        <v>1.89760647727246e-9</v>
      </c>
      <c r="AZ284">
        <v>5.12568999841718e-14</v>
      </c>
      <c r="BA284">
        <v>1.27088172262348e-5</v>
      </c>
      <c r="BB284">
        <v>0.00458250468543161</v>
      </c>
      <c r="BC284">
        <v>1.12085172785047e-21</v>
      </c>
      <c r="BD284">
        <v>0.65657224456727</v>
      </c>
      <c r="BE284">
        <v>5.0727571200116e-19</v>
      </c>
    </row>
    <row r="285" spans="1:57">
      <c r="A285" s="1">
        <v>283</v>
      </c>
      <c r="B285">
        <v>1.88835482024931e-19</v>
      </c>
      <c r="C285">
        <v>2.65600873821004e-5</v>
      </c>
      <c r="D285">
        <v>1.03552008890845e-9</v>
      </c>
      <c r="E285">
        <v>7.765611320226e-7</v>
      </c>
      <c r="F285">
        <v>2.65811382770833e-17</v>
      </c>
      <c r="G285">
        <v>2.35628802265381e-13</v>
      </c>
      <c r="H285">
        <v>4.33402318634984e-20</v>
      </c>
      <c r="I285">
        <v>4.87845973030424e-6</v>
      </c>
      <c r="J285">
        <v>1.3128959290296e-13</v>
      </c>
      <c r="K285">
        <v>1.58151124101721e-20</v>
      </c>
      <c r="L285">
        <v>6.17344117555598e-20</v>
      </c>
      <c r="M285">
        <v>3.05780699345574e-18</v>
      </c>
      <c r="N285">
        <v>2.83405468838849e-12</v>
      </c>
      <c r="O285">
        <v>5.0203166370211e-16</v>
      </c>
      <c r="P285">
        <v>4.11099627399724e-16</v>
      </c>
      <c r="Q285">
        <v>6.54464593837902e-14</v>
      </c>
      <c r="R285">
        <v>5.13778355236311e-19</v>
      </c>
      <c r="S285">
        <v>8.88284538770354e-17</v>
      </c>
      <c r="T285">
        <v>1.24393706625537e-20</v>
      </c>
      <c r="U285">
        <v>1.73496479998044e-18</v>
      </c>
      <c r="V285">
        <v>6.7091834063707e-18</v>
      </c>
      <c r="W285">
        <v>1.75980798624076e-8</v>
      </c>
      <c r="X285">
        <v>1.86085853143418e-20</v>
      </c>
      <c r="Y285">
        <v>4.20122130883911e-21</v>
      </c>
      <c r="Z285">
        <v>1.72404806838976e-14</v>
      </c>
      <c r="AA285">
        <v>1.59200108164733e-17</v>
      </c>
      <c r="AB285">
        <v>5.48116736440577e-20</v>
      </c>
      <c r="AC285">
        <v>2.79609903401084e-19</v>
      </c>
      <c r="AD285">
        <v>1.9662806065961e-10</v>
      </c>
      <c r="AE285">
        <v>5.83938980881379e-16</v>
      </c>
      <c r="AF285">
        <v>4.70734646645379e-17</v>
      </c>
      <c r="AG285">
        <v>1.20988485067069e-19</v>
      </c>
      <c r="AH285">
        <v>9.25008342883878e-16</v>
      </c>
      <c r="AI285">
        <v>6.87240112930523e-12</v>
      </c>
      <c r="AJ285">
        <v>1.82227949175116e-21</v>
      </c>
      <c r="AK285">
        <v>4.657391095705e-10</v>
      </c>
      <c r="AL285">
        <v>1.11740873878521e-18</v>
      </c>
      <c r="AM285">
        <v>1.29223601299997e-18</v>
      </c>
      <c r="AN285">
        <v>2.01428771880321e-18</v>
      </c>
      <c r="AO285">
        <v>2.61120895200441</v>
      </c>
      <c r="AP285">
        <v>1.38322995346627e-20</v>
      </c>
      <c r="AQ285">
        <v>9.15204138655951e-20</v>
      </c>
      <c r="AR285">
        <v>1.07678064475602e-8</v>
      </c>
      <c r="AS285">
        <v>3.02826389656255e-17</v>
      </c>
      <c r="AT285">
        <v>1.35719955215628</v>
      </c>
      <c r="AU285">
        <v>2.94839618198792e-14</v>
      </c>
      <c r="AV285">
        <v>4.40916328109388e-21</v>
      </c>
      <c r="AW285">
        <v>1.74287033907365e-21</v>
      </c>
      <c r="AX285">
        <v>9.25024855721858e-11</v>
      </c>
      <c r="AY285">
        <v>1.62996288584034e-9</v>
      </c>
      <c r="AZ285">
        <v>4.24587349326657e-14</v>
      </c>
      <c r="BA285">
        <v>1.12644281256073e-5</v>
      </c>
      <c r="BB285">
        <v>0.00415077013730721</v>
      </c>
      <c r="BC285">
        <v>8.76190140106903e-22</v>
      </c>
      <c r="BD285">
        <v>0.60610904710619</v>
      </c>
      <c r="BE285">
        <v>4.04375063201543e-19</v>
      </c>
    </row>
    <row r="286" spans="1:57">
      <c r="A286" s="1">
        <v>284</v>
      </c>
      <c r="B286">
        <v>1.50159239998286e-19</v>
      </c>
      <c r="C286">
        <v>2.36147261222782e-5</v>
      </c>
      <c r="D286">
        <v>8.88059977614926e-10</v>
      </c>
      <c r="E286">
        <v>6.81719169829712e-7</v>
      </c>
      <c r="F286">
        <v>2.14818380924803e-17</v>
      </c>
      <c r="G286">
        <v>1.96321439372525e-13</v>
      </c>
      <c r="H286">
        <v>3.43004976004006e-20</v>
      </c>
      <c r="I286">
        <v>4.31097442263709e-6</v>
      </c>
      <c r="J286">
        <v>1.09170835420168e-13</v>
      </c>
      <c r="K286">
        <v>1.24761755225382e-20</v>
      </c>
      <c r="L286">
        <v>4.89136289216754e-20</v>
      </c>
      <c r="M286">
        <v>2.45367441794526e-18</v>
      </c>
      <c r="N286">
        <v>2.38141067161652e-12</v>
      </c>
      <c r="O286">
        <v>4.09702001972916e-16</v>
      </c>
      <c r="P286">
        <v>3.35269817612739e-16</v>
      </c>
      <c r="Q286">
        <v>5.42921602333034e-14</v>
      </c>
      <c r="R286">
        <v>4.09877414461187e-19</v>
      </c>
      <c r="S286">
        <v>7.20751164294673e-17</v>
      </c>
      <c r="T286">
        <v>9.80563127225938e-21</v>
      </c>
      <c r="U286">
        <v>1.38960685359112e-18</v>
      </c>
      <c r="V286">
        <v>5.39754990556629e-18</v>
      </c>
      <c r="W286">
        <v>1.52426789808876e-8</v>
      </c>
      <c r="X286">
        <v>1.4687497633959e-20</v>
      </c>
      <c r="Y286">
        <v>3.30034134105927e-21</v>
      </c>
      <c r="Z286">
        <v>1.42377523520973e-14</v>
      </c>
      <c r="AA286">
        <v>1.28441736929583e-17</v>
      </c>
      <c r="AB286">
        <v>4.34119842350441e-20</v>
      </c>
      <c r="AC286">
        <v>2.22624522539517e-19</v>
      </c>
      <c r="AD286">
        <v>1.67655990554641e-10</v>
      </c>
      <c r="AE286">
        <v>4.76786114688279e-16</v>
      </c>
      <c r="AF286">
        <v>3.81149307950781e-17</v>
      </c>
      <c r="AG286">
        <v>9.60700086497802e-20</v>
      </c>
      <c r="AH286">
        <v>7.56431275056488e-16</v>
      </c>
      <c r="AI286">
        <v>5.79234072705816e-12</v>
      </c>
      <c r="AJ286">
        <v>1.42776834143769e-21</v>
      </c>
      <c r="AK286">
        <v>3.98306615633366e-10</v>
      </c>
      <c r="AL286">
        <v>8.93694895947826e-19</v>
      </c>
      <c r="AM286">
        <v>1.03401086542928e-18</v>
      </c>
      <c r="AN286">
        <v>1.6141161993131e-18</v>
      </c>
      <c r="AO286">
        <v>2.42437684990196</v>
      </c>
      <c r="AP286">
        <v>1.09073249213457e-20</v>
      </c>
      <c r="AQ286">
        <v>7.26057248077731e-20</v>
      </c>
      <c r="AR286">
        <v>9.3104891645398e-9</v>
      </c>
      <c r="AS286">
        <v>2.44837956277971e-17</v>
      </c>
      <c r="AT286">
        <v>1.25684360759609</v>
      </c>
      <c r="AU286">
        <v>2.43929844738228e-14</v>
      </c>
      <c r="AV286">
        <v>3.46422184804263e-21</v>
      </c>
      <c r="AW286">
        <v>1.36536020992682e-21</v>
      </c>
      <c r="AX286">
        <v>7.86668874747379e-11</v>
      </c>
      <c r="AY286">
        <v>1.40006847628161e-9</v>
      </c>
      <c r="AZ286">
        <v>3.51707608661037e-14</v>
      </c>
      <c r="BA286">
        <v>9.98419748574386e-6</v>
      </c>
      <c r="BB286">
        <v>0.0037597108817356</v>
      </c>
      <c r="BC286">
        <v>6.8493371335528e-22</v>
      </c>
      <c r="BD286">
        <v>0.559524371535517</v>
      </c>
      <c r="BE286">
        <v>3.22347764171854e-19</v>
      </c>
    </row>
    <row r="287" spans="1:57">
      <c r="A287" s="1">
        <v>285</v>
      </c>
      <c r="B287">
        <v>1.19404452392706e-19</v>
      </c>
      <c r="C287">
        <v>2.09959885224562e-5</v>
      </c>
      <c r="D287">
        <v>7.61598478183795e-10</v>
      </c>
      <c r="E287">
        <v>5.98460323790429e-7</v>
      </c>
      <c r="F287">
        <v>1.73607827848376e-17</v>
      </c>
      <c r="G287">
        <v>1.63571291738275e-13</v>
      </c>
      <c r="H287">
        <v>2.71462352810397e-20</v>
      </c>
      <c r="I287">
        <v>3.80950166651701e-6</v>
      </c>
      <c r="J287">
        <v>9.07784923603402e-14</v>
      </c>
      <c r="K287">
        <v>9.8421655552259e-21</v>
      </c>
      <c r="L287">
        <v>3.87554205046583e-20</v>
      </c>
      <c r="M287">
        <v>1.96890064043884e-18</v>
      </c>
      <c r="N287">
        <v>2.00106116869377e-12</v>
      </c>
      <c r="O287">
        <v>3.34352875635674e-16</v>
      </c>
      <c r="P287">
        <v>2.73427274336905e-16</v>
      </c>
      <c r="Q287">
        <v>4.5038932442651e-14</v>
      </c>
      <c r="R287">
        <v>3.26988268464061e-19</v>
      </c>
      <c r="S287">
        <v>5.84815133150832e-17</v>
      </c>
      <c r="T287">
        <v>7.72952318131197e-21</v>
      </c>
      <c r="U287">
        <v>1.11299503417408e-18</v>
      </c>
      <c r="V287">
        <v>4.34233843584393e-18</v>
      </c>
      <c r="W287">
        <v>1.32025348407872e-8</v>
      </c>
      <c r="X287">
        <v>1.15926375798105e-20</v>
      </c>
      <c r="Y287">
        <v>2.59263961791346e-21</v>
      </c>
      <c r="Z287">
        <v>1.17580011692343e-14</v>
      </c>
      <c r="AA287">
        <v>1.03626058890369e-17</v>
      </c>
      <c r="AB287">
        <v>3.43831932856296e-20</v>
      </c>
      <c r="AC287">
        <v>1.77252941958701e-19</v>
      </c>
      <c r="AD287">
        <v>1.42952796638307e-10</v>
      </c>
      <c r="AE287">
        <v>3.89295811035585e-16</v>
      </c>
      <c r="AF287">
        <v>3.08612922333674e-17</v>
      </c>
      <c r="AG287">
        <v>7.62836772343896e-20</v>
      </c>
      <c r="AH287">
        <v>6.18576338561278e-16</v>
      </c>
      <c r="AI287">
        <v>4.88202164964828e-12</v>
      </c>
      <c r="AJ287">
        <v>1.11866615388595e-21</v>
      </c>
      <c r="AK287">
        <v>3.40637401492026e-10</v>
      </c>
      <c r="AL287">
        <v>7.14770288558065e-19</v>
      </c>
      <c r="AM287">
        <v>8.27386374161286e-19</v>
      </c>
      <c r="AN287">
        <v>1.29344536021463e-18</v>
      </c>
      <c r="AO287">
        <v>2.25091248173444</v>
      </c>
      <c r="AP287">
        <v>8.60086464796744e-21</v>
      </c>
      <c r="AQ287">
        <v>5.76001685301759e-20</v>
      </c>
      <c r="AR287">
        <v>8.05040552179076e-9</v>
      </c>
      <c r="AS287">
        <v>1.97953767830173e-17</v>
      </c>
      <c r="AT287">
        <v>1.16390829292923</v>
      </c>
      <c r="AU287">
        <v>2.01810630190987e-14</v>
      </c>
      <c r="AV287">
        <v>2.72179370036709e-21</v>
      </c>
      <c r="AW287">
        <v>1.06961970582744e-21</v>
      </c>
      <c r="AX287">
        <v>6.69006799837148e-11</v>
      </c>
      <c r="AY287">
        <v>1.20259900106063e-9</v>
      </c>
      <c r="AZ287">
        <v>2.91337559129249e-14</v>
      </c>
      <c r="BA287">
        <v>8.84946828394325e-6</v>
      </c>
      <c r="BB287">
        <v>0.00340549475052737</v>
      </c>
      <c r="BC287">
        <v>5.35425080659402e-22</v>
      </c>
      <c r="BD287">
        <v>0.516520121777808</v>
      </c>
      <c r="BE287">
        <v>2.56959665486519e-19</v>
      </c>
    </row>
    <row r="288" spans="1:57">
      <c r="A288" s="1">
        <v>286</v>
      </c>
      <c r="B288">
        <v>9.49486906778099e-20</v>
      </c>
      <c r="C288">
        <v>1.86676538932667e-5</v>
      </c>
      <c r="D288">
        <v>6.53145346702449e-10</v>
      </c>
      <c r="E288">
        <v>5.25369939708176e-7</v>
      </c>
      <c r="F288">
        <v>1.40303067915663e-17</v>
      </c>
      <c r="G288">
        <v>1.3628449122234e-13</v>
      </c>
      <c r="H288">
        <v>2.14841806643169e-20</v>
      </c>
      <c r="I288">
        <v>3.36636257245936e-6</v>
      </c>
      <c r="J288">
        <v>7.5484763339014e-14</v>
      </c>
      <c r="K288">
        <v>7.76425612228638e-21</v>
      </c>
      <c r="L288">
        <v>3.07068325807655e-20</v>
      </c>
      <c r="M288">
        <v>1.57990387911174e-18</v>
      </c>
      <c r="N288">
        <v>1.68145958552194e-12</v>
      </c>
      <c r="O288">
        <v>2.72861359979901e-16</v>
      </c>
      <c r="P288">
        <v>2.22991961766406e-16</v>
      </c>
      <c r="Q288">
        <v>3.7362768894365e-14</v>
      </c>
      <c r="R288">
        <v>2.6086172074968e-19</v>
      </c>
      <c r="S288">
        <v>4.74517082865148e-17</v>
      </c>
      <c r="T288">
        <v>6.09298131871369e-21</v>
      </c>
      <c r="U288">
        <v>8.91444902179927e-19</v>
      </c>
      <c r="V288">
        <v>3.49341894351481e-18</v>
      </c>
      <c r="W288">
        <v>1.14354521564587e-8</v>
      </c>
      <c r="X288">
        <v>9.14990753426266e-21</v>
      </c>
      <c r="Y288">
        <v>2.03669238991531e-21</v>
      </c>
      <c r="Z288">
        <v>9.71014160638984e-15</v>
      </c>
      <c r="AA288">
        <v>8.36049117440938e-18</v>
      </c>
      <c r="AB288">
        <v>2.72322032204866e-20</v>
      </c>
      <c r="AC288">
        <v>1.41128232594904e-19</v>
      </c>
      <c r="AD288">
        <v>1.21889483334941e-10</v>
      </c>
      <c r="AE288">
        <v>3.17859987570469e-16</v>
      </c>
      <c r="AF288">
        <v>2.49880909765878e-17</v>
      </c>
      <c r="AG288">
        <v>6.05724875357907e-20</v>
      </c>
      <c r="AH288">
        <v>5.05844614366209e-16</v>
      </c>
      <c r="AI288">
        <v>4.11476750259108e-12</v>
      </c>
      <c r="AJ288">
        <v>8.76482479520773e-22</v>
      </c>
      <c r="AK288">
        <v>2.91317881102045e-10</v>
      </c>
      <c r="AL288">
        <v>5.71667766581118e-19</v>
      </c>
      <c r="AM288">
        <v>6.62051275039461e-19</v>
      </c>
      <c r="AN288">
        <v>1.03648107865302e-18</v>
      </c>
      <c r="AO288">
        <v>2.08985940871729</v>
      </c>
      <c r="AP288">
        <v>6.7821278546807e-21</v>
      </c>
      <c r="AQ288">
        <v>4.56958375677816e-20</v>
      </c>
      <c r="AR288">
        <v>6.96086187523988e-9</v>
      </c>
      <c r="AS288">
        <v>1.60047464828183e-17</v>
      </c>
      <c r="AT288">
        <v>1.07784490796074</v>
      </c>
      <c r="AU288">
        <v>1.66964114218004e-14</v>
      </c>
      <c r="AV288">
        <v>2.13847760637336e-21</v>
      </c>
      <c r="AW288">
        <v>8.37937330237999e-22</v>
      </c>
      <c r="AX288">
        <v>5.68943443163511e-11</v>
      </c>
      <c r="AY288">
        <v>1.03298115903091e-9</v>
      </c>
      <c r="AZ288">
        <v>2.41329932219749e-14</v>
      </c>
      <c r="BA288">
        <v>7.84370391514477e-6</v>
      </c>
      <c r="BB288">
        <v>0.00308465061807514</v>
      </c>
      <c r="BC288">
        <v>4.18551463162745e-22</v>
      </c>
      <c r="BD288">
        <v>0.476821112724381</v>
      </c>
      <c r="BE288">
        <v>2.04835512970925e-19</v>
      </c>
    </row>
    <row r="289" spans="1:57">
      <c r="A289" s="1">
        <v>287</v>
      </c>
      <c r="B289">
        <v>7.55018231611896e-20</v>
      </c>
      <c r="C289">
        <v>1.65975182119184e-5</v>
      </c>
      <c r="D289">
        <v>5.60136155912999e-10</v>
      </c>
      <c r="E289">
        <v>4.61206136107404e-7</v>
      </c>
      <c r="F289">
        <v>1.13387461322475e-17</v>
      </c>
      <c r="G289">
        <v>1.13549647681742e-13</v>
      </c>
      <c r="H289">
        <v>1.70030949951584e-20</v>
      </c>
      <c r="I289">
        <v>2.97477149540555e-6</v>
      </c>
      <c r="J289">
        <v>6.2767615414097e-14</v>
      </c>
      <c r="K289">
        <v>6.12504152811645e-21</v>
      </c>
      <c r="L289">
        <v>2.43297467111854e-20</v>
      </c>
      <c r="M289">
        <v>1.26776141741067e-18</v>
      </c>
      <c r="N289">
        <v>1.41290350438866e-12</v>
      </c>
      <c r="O289">
        <v>2.22678873713565e-16</v>
      </c>
      <c r="P289">
        <v>1.81859747285771e-16</v>
      </c>
      <c r="Q289">
        <v>3.09948842866264e-14</v>
      </c>
      <c r="R289">
        <v>2.08107886020944e-19</v>
      </c>
      <c r="S289">
        <v>3.85021606249948e-17</v>
      </c>
      <c r="T289">
        <v>4.80293806086889e-21</v>
      </c>
      <c r="U289">
        <v>7.13996009830703e-19</v>
      </c>
      <c r="V289">
        <v>2.81046171171169e-18</v>
      </c>
      <c r="W289">
        <v>9.90488323641181e-9</v>
      </c>
      <c r="X289">
        <v>7.2218946577633e-21</v>
      </c>
      <c r="Y289">
        <v>1.59995851551131e-21</v>
      </c>
      <c r="Z289">
        <v>8.01895225718832e-15</v>
      </c>
      <c r="AA289">
        <v>6.74519647088345e-18</v>
      </c>
      <c r="AB289">
        <v>2.15684704994352e-20</v>
      </c>
      <c r="AC289">
        <v>1.12365852968238e-19</v>
      </c>
      <c r="AD289">
        <v>1.03929734129297e-10</v>
      </c>
      <c r="AE289">
        <v>2.59532645441894e-16</v>
      </c>
      <c r="AF289">
        <v>2.02326165057582e-17</v>
      </c>
      <c r="AG289">
        <v>4.80971339178389e-20</v>
      </c>
      <c r="AH289">
        <v>4.13657551915015e-16</v>
      </c>
      <c r="AI289">
        <v>3.46809432965111e-12</v>
      </c>
      <c r="AJ289">
        <v>6.86729921746109e-22</v>
      </c>
      <c r="AK289">
        <v>2.49139135861368e-10</v>
      </c>
      <c r="AL289">
        <v>4.57215472490802e-19</v>
      </c>
      <c r="AM289">
        <v>5.29754784820766e-19</v>
      </c>
      <c r="AN289">
        <v>8.3056699504267e-19</v>
      </c>
      <c r="AO289">
        <v>1.94032962154666</v>
      </c>
      <c r="AP289">
        <v>5.3479806746861e-21</v>
      </c>
      <c r="AQ289">
        <v>3.62517961290458e-20</v>
      </c>
      <c r="AR289">
        <v>6.01877730444936e-9</v>
      </c>
      <c r="AS289">
        <v>1.29399865824103e-17</v>
      </c>
      <c r="AT289">
        <v>0.998145324181304</v>
      </c>
      <c r="AU289">
        <v>1.38134524480707e-14</v>
      </c>
      <c r="AV289">
        <v>1.68017378076988e-21</v>
      </c>
      <c r="AW289">
        <v>6.56437937767093e-22</v>
      </c>
      <c r="AX289">
        <v>4.83846564186707e-11</v>
      </c>
      <c r="AY289">
        <v>8.87286679908903e-10</v>
      </c>
      <c r="AZ289">
        <v>1.99906034632904e-14</v>
      </c>
      <c r="BA289">
        <v>6.95224720112065e-6</v>
      </c>
      <c r="BB289">
        <v>0.00279403438621306</v>
      </c>
      <c r="BC289">
        <v>3.27189233767242e-22</v>
      </c>
      <c r="BD289">
        <v>0.440173309373735</v>
      </c>
      <c r="BE289">
        <v>1.63284721201576e-19</v>
      </c>
    </row>
    <row r="290" spans="1:57">
      <c r="A290" s="1">
        <v>288</v>
      </c>
      <c r="B290">
        <v>6.00379557903934e-20</v>
      </c>
      <c r="C290">
        <v>1.47569486969253e-5</v>
      </c>
      <c r="D290">
        <v>4.80371658077397e-10</v>
      </c>
      <c r="E290">
        <v>4.04878703378564e-7</v>
      </c>
      <c r="F290">
        <v>9.16353189953137e-18</v>
      </c>
      <c r="G290">
        <v>9.46074081724408e-14</v>
      </c>
      <c r="H290">
        <v>1.34566564573384e-20</v>
      </c>
      <c r="I290">
        <v>2.62873212834349e-6</v>
      </c>
      <c r="J290">
        <v>5.2192964122797e-14</v>
      </c>
      <c r="K290">
        <v>4.83190313431091e-21</v>
      </c>
      <c r="L290">
        <v>1.92770313225271e-20</v>
      </c>
      <c r="M290">
        <v>1.0172891100384e-18</v>
      </c>
      <c r="N290">
        <v>1.18724013940186e-12</v>
      </c>
      <c r="O290">
        <v>1.8172555029997e-16</v>
      </c>
      <c r="P290">
        <v>1.4831461825153e-16</v>
      </c>
      <c r="Q290">
        <v>2.57123034606216e-14</v>
      </c>
      <c r="R290">
        <v>1.66022412449132e-19</v>
      </c>
      <c r="S290">
        <v>3.12405269754667e-17</v>
      </c>
      <c r="T290">
        <v>3.78603062239257e-21</v>
      </c>
      <c r="U290">
        <v>5.71869669845572e-19</v>
      </c>
      <c r="V290">
        <v>2.26102141188513e-18</v>
      </c>
      <c r="W290">
        <v>8.57917208560409e-9</v>
      </c>
      <c r="X290">
        <v>5.70014089923798e-21</v>
      </c>
      <c r="Y290">
        <v>1.25687473966891e-21</v>
      </c>
      <c r="Z290">
        <v>6.62231282607605e-15</v>
      </c>
      <c r="AA290">
        <v>5.44198594057632e-18</v>
      </c>
      <c r="AB290">
        <v>1.70826765136018e-20</v>
      </c>
      <c r="AC290">
        <v>8.94653370794515e-20</v>
      </c>
      <c r="AD290">
        <v>8.86162558135155e-11</v>
      </c>
      <c r="AE290">
        <v>2.11908376906504e-16</v>
      </c>
      <c r="AF290">
        <v>1.6382154644691e-17</v>
      </c>
      <c r="AG290">
        <v>3.81911719535019e-20</v>
      </c>
      <c r="AH290">
        <v>3.38271013263216e-16</v>
      </c>
      <c r="AI290">
        <v>2.92305173300411e-12</v>
      </c>
      <c r="AJ290">
        <v>5.38057504319709e-22</v>
      </c>
      <c r="AK290">
        <v>2.13067281633861e-10</v>
      </c>
      <c r="AL290">
        <v>3.65677409885366e-19</v>
      </c>
      <c r="AM290">
        <v>4.23894859076985e-19</v>
      </c>
      <c r="AN290">
        <v>6.65561144594502e-19</v>
      </c>
      <c r="AO290">
        <v>1.80149864482545</v>
      </c>
      <c r="AP290">
        <v>4.21709789625661e-21</v>
      </c>
      <c r="AQ290">
        <v>2.87595717648427e-20</v>
      </c>
      <c r="AR290">
        <v>5.20419466580871e-9</v>
      </c>
      <c r="AS290">
        <v>1.04620996605315e-17</v>
      </c>
      <c r="AT290">
        <v>0.924338984923401</v>
      </c>
      <c r="AU290">
        <v>1.14282922069021e-14</v>
      </c>
      <c r="AV290">
        <v>1.32009046468339e-21</v>
      </c>
      <c r="AW290">
        <v>5.14251771964168e-22</v>
      </c>
      <c r="AX290">
        <v>4.11477626622367e-11</v>
      </c>
      <c r="AY290">
        <v>7.62141347362369e-10</v>
      </c>
      <c r="AZ290">
        <v>1.65592482934289e-14</v>
      </c>
      <c r="BA290">
        <v>6.16210678888089e-6</v>
      </c>
      <c r="BB290">
        <v>0.00253079817376652</v>
      </c>
      <c r="BC290">
        <v>2.55769722175323e-22</v>
      </c>
      <c r="BD290">
        <v>0.406342201300746</v>
      </c>
      <c r="BE290">
        <v>1.30162488769231e-19</v>
      </c>
    </row>
    <row r="291" spans="1:57">
      <c r="A291" s="1">
        <v>289</v>
      </c>
      <c r="B291">
        <v>4.77413124623463e-20</v>
      </c>
      <c r="C291">
        <v>1.31204877779415e-5</v>
      </c>
      <c r="D291">
        <v>4.11965782690642e-10</v>
      </c>
      <c r="E291">
        <v>3.55430579985457e-7</v>
      </c>
      <c r="F291">
        <v>7.40560868813499e-18</v>
      </c>
      <c r="G291">
        <v>7.88250942547358e-14</v>
      </c>
      <c r="H291">
        <v>1.06499200581883e-20</v>
      </c>
      <c r="I291">
        <v>2.32294568280548e-6</v>
      </c>
      <c r="J291">
        <v>4.33998565335196e-14</v>
      </c>
      <c r="K291">
        <v>3.81177623940843e-21</v>
      </c>
      <c r="L291">
        <v>1.52736458822604e-20</v>
      </c>
      <c r="M291">
        <v>8.163027514312e-19</v>
      </c>
      <c r="N291">
        <v>9.97618835418475e-13</v>
      </c>
      <c r="O291">
        <v>1.48304035676329e-16</v>
      </c>
      <c r="P291">
        <v>1.20957090918778e-16</v>
      </c>
      <c r="Q291">
        <v>2.13300537965267e-14</v>
      </c>
      <c r="R291">
        <v>1.32447846857077e-19</v>
      </c>
      <c r="S291">
        <v>2.53484612250313e-17</v>
      </c>
      <c r="T291">
        <v>2.9844290296218e-21</v>
      </c>
      <c r="U291">
        <v>4.58034659423254e-19</v>
      </c>
      <c r="V291">
        <v>1.81899571983916e-18</v>
      </c>
      <c r="W291">
        <v>7.43089968025427e-9</v>
      </c>
      <c r="X291">
        <v>4.49904182186781e-21</v>
      </c>
      <c r="Y291">
        <v>9.87359406858001e-22</v>
      </c>
      <c r="Z291">
        <v>5.46892234294874e-15</v>
      </c>
      <c r="AA291">
        <v>4.39056313677435e-18</v>
      </c>
      <c r="AB291">
        <v>1.35298344906864e-20</v>
      </c>
      <c r="AC291">
        <v>7.12320186211512e-20</v>
      </c>
      <c r="AD291">
        <v>7.55591348346644e-11</v>
      </c>
      <c r="AE291">
        <v>1.73023166801955e-16</v>
      </c>
      <c r="AF291">
        <v>1.32644727742919e-17</v>
      </c>
      <c r="AG291">
        <v>3.03254163807051e-20</v>
      </c>
      <c r="AH291">
        <v>2.76623206523874e-16</v>
      </c>
      <c r="AI291">
        <v>2.46366754236401e-12</v>
      </c>
      <c r="AJ291">
        <v>4.21571658474164e-22</v>
      </c>
      <c r="AK291">
        <v>1.8221812621243e-10</v>
      </c>
      <c r="AL291">
        <v>2.92465973032926e-19</v>
      </c>
      <c r="AM291">
        <v>3.39188727758648e-19</v>
      </c>
      <c r="AN291">
        <v>5.3333643127977e-19</v>
      </c>
      <c r="AO291">
        <v>1.67260099168794</v>
      </c>
      <c r="AP291">
        <v>3.32535131203946e-21</v>
      </c>
      <c r="AQ291">
        <v>2.2815778934779e-20</v>
      </c>
      <c r="AR291">
        <v>4.4998578198948e-9</v>
      </c>
      <c r="AS291">
        <v>8.45870500751914e-18</v>
      </c>
      <c r="AT291">
        <v>0.855990127311787</v>
      </c>
      <c r="AU291">
        <v>9.45497610081576e-15</v>
      </c>
      <c r="AV291">
        <v>1.0371777211755e-21</v>
      </c>
      <c r="AW291">
        <v>4.02863491300397e-22</v>
      </c>
      <c r="AX291">
        <v>3.49932912090372e-11</v>
      </c>
      <c r="AY291">
        <v>6.54646853730477e-10</v>
      </c>
      <c r="AZ291">
        <v>1.37168797603755e-14</v>
      </c>
      <c r="BA291">
        <v>5.46176782543749e-6</v>
      </c>
      <c r="BB291">
        <v>0.00229236240886689</v>
      </c>
      <c r="BC291">
        <v>1.99939796589161e-22</v>
      </c>
      <c r="BD291">
        <v>0.375111302056276</v>
      </c>
      <c r="BE291">
        <v>1.03759086245363e-19</v>
      </c>
    </row>
    <row r="292" spans="1:57">
      <c r="A292" s="1">
        <v>290</v>
      </c>
      <c r="B292">
        <v>3.79631998277437e-20</v>
      </c>
      <c r="C292">
        <v>1.16655009830688e-5</v>
      </c>
      <c r="D292">
        <v>3.53301039422623e-10</v>
      </c>
      <c r="E292">
        <v>3.12021590996544e-7</v>
      </c>
      <c r="F292">
        <v>5.98492378708287e-18</v>
      </c>
      <c r="G292">
        <v>6.56755702781955e-14</v>
      </c>
      <c r="H292">
        <v>8.42860165611455e-21</v>
      </c>
      <c r="I292">
        <v>2.05272975024077e-6</v>
      </c>
      <c r="J292">
        <v>3.60881505541279e-14</v>
      </c>
      <c r="K292">
        <v>3.00702179102248e-21</v>
      </c>
      <c r="L292">
        <v>1.21016692906689e-20</v>
      </c>
      <c r="M292">
        <v>6.55025376060008e-19</v>
      </c>
      <c r="N292">
        <v>8.38283096866222e-13</v>
      </c>
      <c r="O292">
        <v>1.21029139608756e-16</v>
      </c>
      <c r="P292">
        <v>9.8645824773695e-17</v>
      </c>
      <c r="Q292">
        <v>1.76946882903497e-14</v>
      </c>
      <c r="R292">
        <v>1.05663035896054e-19</v>
      </c>
      <c r="S292">
        <v>2.05676583806593e-17</v>
      </c>
      <c r="T292">
        <v>2.35254742044042e-21</v>
      </c>
      <c r="U292">
        <v>3.66859374148242e-19</v>
      </c>
      <c r="V292">
        <v>1.46338526960269e-18</v>
      </c>
      <c r="W292">
        <v>6.43631687382278e-9</v>
      </c>
      <c r="X292">
        <v>3.55103103044655e-21</v>
      </c>
      <c r="Y292">
        <v>7.7563702679934e-22</v>
      </c>
      <c r="Z292">
        <v>4.5164147902243e-15</v>
      </c>
      <c r="AA292">
        <v>3.54228123101142e-18</v>
      </c>
      <c r="AB292">
        <v>1.07159098119747e-20</v>
      </c>
      <c r="AC292">
        <v>5.67147080400258e-20</v>
      </c>
      <c r="AD292">
        <v>6.44259092708386e-11</v>
      </c>
      <c r="AE292">
        <v>1.41273396960599e-16</v>
      </c>
      <c r="AF292">
        <v>1.07401158022429e-17</v>
      </c>
      <c r="AG292">
        <v>2.40796715620438e-20</v>
      </c>
      <c r="AH292">
        <v>2.26210332505344e-16</v>
      </c>
      <c r="AI292">
        <v>2.0764797594122e-12</v>
      </c>
      <c r="AJ292">
        <v>3.30304211474187e-22</v>
      </c>
      <c r="AK292">
        <v>1.55835496026211e-10</v>
      </c>
      <c r="AL292">
        <v>2.33912030214866e-19</v>
      </c>
      <c r="AM292">
        <v>2.71409267028575e-19</v>
      </c>
      <c r="AN292">
        <v>4.27380340886489e-19</v>
      </c>
      <c r="AO292">
        <v>1.55292594357753</v>
      </c>
      <c r="AP292">
        <v>2.62217324627242e-21</v>
      </c>
      <c r="AQ292">
        <v>1.81004005092333e-20</v>
      </c>
      <c r="AR292">
        <v>3.89084607697353e-9</v>
      </c>
      <c r="AS292">
        <v>6.83894177294628e-18</v>
      </c>
      <c r="AT292">
        <v>0.79269520961163</v>
      </c>
      <c r="AU292">
        <v>7.8223912592084e-15</v>
      </c>
      <c r="AV292">
        <v>8.148968885216e-22</v>
      </c>
      <c r="AW292">
        <v>3.1560219752931e-22</v>
      </c>
      <c r="AX292">
        <v>2.97593441396094e-11</v>
      </c>
      <c r="AY292">
        <v>5.62313676567199e-10</v>
      </c>
      <c r="AZ292">
        <v>1.13623992482306e-14</v>
      </c>
      <c r="BA292">
        <v>4.84102414985889e-6</v>
      </c>
      <c r="BB292">
        <v>0.00207639055055092</v>
      </c>
      <c r="BC292">
        <v>1.56296534104055e-22</v>
      </c>
      <c r="BD292">
        <v>0.346280763896066</v>
      </c>
      <c r="BE292">
        <v>8.27116020325718e-20</v>
      </c>
    </row>
    <row r="293" spans="1:57">
      <c r="A293" s="1">
        <v>291</v>
      </c>
      <c r="B293">
        <v>3.0187786325722e-20</v>
      </c>
      <c r="C293">
        <v>1.0371863873441e-5</v>
      </c>
      <c r="D293">
        <v>3.02990271769338e-10</v>
      </c>
      <c r="E293">
        <v>2.73914172640965e-7</v>
      </c>
      <c r="F293">
        <v>4.83678172099351e-18</v>
      </c>
      <c r="G293">
        <v>5.47196368383215e-14</v>
      </c>
      <c r="H293">
        <v>6.67059708263235e-21</v>
      </c>
      <c r="I293">
        <v>1.81394660181396e-6</v>
      </c>
      <c r="J293">
        <v>3.00082699446547e-14</v>
      </c>
      <c r="K293">
        <v>2.37216967479722e-21</v>
      </c>
      <c r="L293">
        <v>9.58843752229097e-21</v>
      </c>
      <c r="M293">
        <v>5.2561165872739e-19</v>
      </c>
      <c r="N293">
        <v>7.04395832900278e-13</v>
      </c>
      <c r="O293">
        <v>9.87704250092705e-17</v>
      </c>
      <c r="P293">
        <v>8.04500064551416e-17</v>
      </c>
      <c r="Q293">
        <v>1.46789125184264e-14</v>
      </c>
      <c r="R293">
        <v>8.42948935228293e-20</v>
      </c>
      <c r="S293">
        <v>1.66885306172858e-17</v>
      </c>
      <c r="T293">
        <v>1.85445164734094e-21</v>
      </c>
      <c r="U293">
        <v>2.93833223306522e-19</v>
      </c>
      <c r="V293">
        <v>1.17729603412385e-18</v>
      </c>
      <c r="W293">
        <v>5.5748532052364e-9</v>
      </c>
      <c r="X293">
        <v>2.80277930637024e-21</v>
      </c>
      <c r="Y293">
        <v>6.09314891697891e-22</v>
      </c>
      <c r="Z293">
        <v>3.72980292609985e-15</v>
      </c>
      <c r="AA293">
        <v>2.85789224022286e-18</v>
      </c>
      <c r="AB293">
        <v>8.48722302471653e-21</v>
      </c>
      <c r="AC293">
        <v>4.51560712091686e-20</v>
      </c>
      <c r="AD293">
        <v>5.49331036473181e-11</v>
      </c>
      <c r="AE293">
        <v>1.15349713321999e-16</v>
      </c>
      <c r="AF293">
        <v>8.69616828387168e-18</v>
      </c>
      <c r="AG293">
        <v>1.91202842651364e-20</v>
      </c>
      <c r="AH293">
        <v>1.84984893982634e-16</v>
      </c>
      <c r="AI293">
        <v>1.7501420614208e-12</v>
      </c>
      <c r="AJ293">
        <v>2.58795551864218e-22</v>
      </c>
      <c r="AK293">
        <v>1.33272700836711e-10</v>
      </c>
      <c r="AL293">
        <v>1.87081038153954e-19</v>
      </c>
      <c r="AM293">
        <v>2.17174051425127e-19</v>
      </c>
      <c r="AN293">
        <v>3.42474177684937e-19</v>
      </c>
      <c r="AO293">
        <v>1.44181363192258</v>
      </c>
      <c r="AP293">
        <v>2.06768904919835e-21</v>
      </c>
      <c r="AQ293">
        <v>1.43595578716687e-20</v>
      </c>
      <c r="AR293">
        <v>3.36425811672738e-9</v>
      </c>
      <c r="AS293">
        <v>5.52934811301145e-18</v>
      </c>
      <c r="AT293">
        <v>0.734080528789516</v>
      </c>
      <c r="AU293">
        <v>6.47170382660522e-15</v>
      </c>
      <c r="AV293">
        <v>6.40253755499445e-22</v>
      </c>
      <c r="AW293">
        <v>2.47241925021169e-22</v>
      </c>
      <c r="AX293">
        <v>2.53082386086331e-11</v>
      </c>
      <c r="AY293">
        <v>4.83003422460045e-10</v>
      </c>
      <c r="AZ293">
        <v>9.41206155711086e-15</v>
      </c>
      <c r="BA293">
        <v>4.29082955712022e-6</v>
      </c>
      <c r="BB293">
        <v>0.00188076619193061</v>
      </c>
      <c r="BC293">
        <v>1.22179807623465e-22</v>
      </c>
      <c r="BD293">
        <v>0.31966609897558</v>
      </c>
      <c r="BE293">
        <v>6.59335905278839e-20</v>
      </c>
    </row>
    <row r="294" spans="1:57">
      <c r="A294" s="1">
        <v>292</v>
      </c>
      <c r="B294">
        <v>2.40048901670832e-20</v>
      </c>
      <c r="C294">
        <v>9.2216836949658e-6</v>
      </c>
      <c r="D294">
        <v>2.59843857059931e-10</v>
      </c>
      <c r="E294">
        <v>2.40460840334651e-7</v>
      </c>
      <c r="F294">
        <v>3.90889813268e-18</v>
      </c>
      <c r="G294">
        <v>4.55913613392941e-14</v>
      </c>
      <c r="H294">
        <v>5.27927017191904e-21</v>
      </c>
      <c r="I294">
        <v>1.60293982870682e-6</v>
      </c>
      <c r="J294">
        <v>2.495268533422e-14</v>
      </c>
      <c r="K294">
        <v>1.87134957024022e-21</v>
      </c>
      <c r="L294">
        <v>7.5971447991973e-21</v>
      </c>
      <c r="M294">
        <v>4.21766279351856e-19</v>
      </c>
      <c r="N294">
        <v>5.91892513712993e-13</v>
      </c>
      <c r="O294">
        <v>8.0605355767953e-17</v>
      </c>
      <c r="P294">
        <v>6.56105167495513e-17</v>
      </c>
      <c r="Q294">
        <v>1.21771273496278e-14</v>
      </c>
      <c r="R294">
        <v>6.72480116603229e-20</v>
      </c>
      <c r="S294">
        <v>1.35410190603293e-17</v>
      </c>
      <c r="T294">
        <v>1.46181575827169e-21</v>
      </c>
      <c r="U294">
        <v>2.35343483581998e-19</v>
      </c>
      <c r="V294">
        <v>9.47136738772881e-19</v>
      </c>
      <c r="W294">
        <v>4.82869145028213e-9</v>
      </c>
      <c r="X294">
        <v>2.21219463738583e-21</v>
      </c>
      <c r="Y294">
        <v>4.78657696909203e-22</v>
      </c>
      <c r="Z294">
        <v>3.08019314294279e-15</v>
      </c>
      <c r="AA294">
        <v>2.30573111607946e-18</v>
      </c>
      <c r="AB294">
        <v>6.72205680724639e-21</v>
      </c>
      <c r="AC294">
        <v>3.59531210826341e-20</v>
      </c>
      <c r="AD294">
        <v>4.6839011051302e-11</v>
      </c>
      <c r="AE294">
        <v>9.41830284374447e-17</v>
      </c>
      <c r="AF294">
        <v>7.04120367151529e-18</v>
      </c>
      <c r="AG294">
        <v>1.51823196137448e-20</v>
      </c>
      <c r="AH294">
        <v>1.51272537477127e-16</v>
      </c>
      <c r="AI294">
        <v>1.47509130357295e-12</v>
      </c>
      <c r="AJ294">
        <v>2.0276803648387e-22</v>
      </c>
      <c r="AK294">
        <v>1.13976682086114e-10</v>
      </c>
      <c r="AL294">
        <v>1.49625971749821e-19</v>
      </c>
      <c r="AM294">
        <v>1.7377655934232e-19</v>
      </c>
      <c r="AN294">
        <v>2.7443602602469e-19</v>
      </c>
      <c r="AO294">
        <v>1.33865140011785</v>
      </c>
      <c r="AP294">
        <v>1.63045595318486e-21</v>
      </c>
      <c r="AQ294">
        <v>1.1391841954342e-20</v>
      </c>
      <c r="AR294">
        <v>2.90893868635633e-9</v>
      </c>
      <c r="AS294">
        <v>4.47052944282064e-18</v>
      </c>
      <c r="AT294">
        <v>0.679800014224926</v>
      </c>
      <c r="AU294">
        <v>5.3542387527566e-15</v>
      </c>
      <c r="AV294">
        <v>5.03038939681556e-22</v>
      </c>
      <c r="AW294">
        <v>1.93688664993146e-22</v>
      </c>
      <c r="AX294">
        <v>2.15228849959431e-11</v>
      </c>
      <c r="AY294">
        <v>4.14879302833809e-10</v>
      </c>
      <c r="AZ294">
        <v>7.7964962169946e-15</v>
      </c>
      <c r="BA294">
        <v>3.80316596619169e-6</v>
      </c>
      <c r="BB294">
        <v>0.00170357232055694</v>
      </c>
      <c r="BC294">
        <v>9.55101472028719e-23</v>
      </c>
      <c r="BD294">
        <v>0.29509699882859</v>
      </c>
      <c r="BE294">
        <v>5.25589911232541e-20</v>
      </c>
    </row>
    <row r="295" spans="1:57">
      <c r="A295" s="1">
        <v>293</v>
      </c>
      <c r="B295">
        <v>1.9088340732119e-20</v>
      </c>
      <c r="C295">
        <v>8.1990518972916e-6</v>
      </c>
      <c r="D295">
        <v>2.22841577247677e-10</v>
      </c>
      <c r="E295">
        <v>2.11093187245321e-7</v>
      </c>
      <c r="F295">
        <v>3.15901884609546e-18</v>
      </c>
      <c r="G295">
        <v>3.79858556976784e-14</v>
      </c>
      <c r="H295">
        <v>4.17814074628486e-21</v>
      </c>
      <c r="I295">
        <v>1.41647835271731e-6</v>
      </c>
      <c r="J295">
        <v>2.07488304569655e-14</v>
      </c>
      <c r="K295">
        <v>1.47626421221538e-21</v>
      </c>
      <c r="L295">
        <v>6.01939667873669e-21</v>
      </c>
      <c r="M295">
        <v>3.3843768762574e-19</v>
      </c>
      <c r="N295">
        <v>4.97357780137628e-13</v>
      </c>
      <c r="O295">
        <v>6.57810612623352e-17</v>
      </c>
      <c r="P295">
        <v>5.35082605682055e-17</v>
      </c>
      <c r="Q295">
        <v>1.01017313307698e-14</v>
      </c>
      <c r="R295">
        <v>5.36485056310131e-20</v>
      </c>
      <c r="S295">
        <v>1.09871384961264e-17</v>
      </c>
      <c r="T295">
        <v>1.15231114360222e-21</v>
      </c>
      <c r="U295">
        <v>1.88496571721433e-19</v>
      </c>
      <c r="V295">
        <v>7.61973179084716e-19</v>
      </c>
      <c r="W295">
        <v>4.18239911682822e-9</v>
      </c>
      <c r="X295">
        <v>1.74605438253438e-21</v>
      </c>
      <c r="Y295">
        <v>3.76017706646561e-22</v>
      </c>
      <c r="Z295">
        <v>2.54372415535296e-15</v>
      </c>
      <c r="AA295">
        <v>1.86025067864299e-18</v>
      </c>
      <c r="AB295">
        <v>5.32400851061171e-21</v>
      </c>
      <c r="AC295">
        <v>2.86257612747993e-20</v>
      </c>
      <c r="AD295">
        <v>3.99375387625871e-11</v>
      </c>
      <c r="AE295">
        <v>7.69004325207249e-17</v>
      </c>
      <c r="AF295">
        <v>5.70119477038848e-18</v>
      </c>
      <c r="AG295">
        <v>1.20554080335259e-20</v>
      </c>
      <c r="AH295">
        <v>1.23704050109251e-16</v>
      </c>
      <c r="AI295">
        <v>1.24326727632046e-12</v>
      </c>
      <c r="AJ295">
        <v>1.58870102556964e-22</v>
      </c>
      <c r="AK295">
        <v>9.74744563425306e-11</v>
      </c>
      <c r="AL295">
        <v>1.19669698413899e-19</v>
      </c>
      <c r="AM295">
        <v>1.39051108407406e-19</v>
      </c>
      <c r="AN295">
        <v>2.1991477685375e-19</v>
      </c>
      <c r="AO295">
        <v>1.24287042576274</v>
      </c>
      <c r="AP295">
        <v>1.28568006954172e-21</v>
      </c>
      <c r="AQ295">
        <v>9.03746926306236e-21</v>
      </c>
      <c r="AR295">
        <v>2.51524228741756e-9</v>
      </c>
      <c r="AS295">
        <v>3.6144646873248e-18</v>
      </c>
      <c r="AT295">
        <v>0.629533184549213</v>
      </c>
      <c r="AU295">
        <v>4.42972567805945e-15</v>
      </c>
      <c r="AV295">
        <v>3.95231062468681e-22</v>
      </c>
      <c r="AW295">
        <v>1.51735180993381e-22</v>
      </c>
      <c r="AX295">
        <v>1.8303706777546e-11</v>
      </c>
      <c r="AY295">
        <v>3.56363594781993e-10</v>
      </c>
      <c r="AZ295">
        <v>6.45824008829052e-15</v>
      </c>
      <c r="BA295">
        <v>3.37092657115598e-6</v>
      </c>
      <c r="BB295">
        <v>0.00154307253274053</v>
      </c>
      <c r="BC295">
        <v>7.46619932602074e-23</v>
      </c>
      <c r="BD295">
        <v>0.272416244576057</v>
      </c>
      <c r="BE295">
        <v>4.18974232107054e-20</v>
      </c>
    </row>
    <row r="296" spans="1:57">
      <c r="A296" s="1">
        <v>294</v>
      </c>
      <c r="B296">
        <v>1.51787718671617e-20</v>
      </c>
      <c r="C296">
        <v>7.28982409699989e-6</v>
      </c>
      <c r="D296">
        <v>1.91108495356037e-10</v>
      </c>
      <c r="E296">
        <v>1.85312226470527e-7</v>
      </c>
      <c r="F296">
        <v>2.55299568596712e-18</v>
      </c>
      <c r="G296">
        <v>3.1649092957465e-14</v>
      </c>
      <c r="H296">
        <v>3.30668056038756e-21</v>
      </c>
      <c r="I296">
        <v>1.2517069498082e-6</v>
      </c>
      <c r="J296">
        <v>1.72532118112928e-14</v>
      </c>
      <c r="K296">
        <v>1.16459054375358e-21</v>
      </c>
      <c r="L296">
        <v>4.76930968921791e-21</v>
      </c>
      <c r="M296">
        <v>2.71572370753479e-19</v>
      </c>
      <c r="N296">
        <v>4.1792176067861e-13</v>
      </c>
      <c r="O296">
        <v>5.36831328334236e-17</v>
      </c>
      <c r="P296">
        <v>4.36383386515153e-17</v>
      </c>
      <c r="Q296">
        <v>8.38005327111505e-15</v>
      </c>
      <c r="R296">
        <v>4.27992156778764e-20</v>
      </c>
      <c r="S296">
        <v>8.91492817440359e-18</v>
      </c>
      <c r="T296">
        <v>9.08336742559856e-22</v>
      </c>
      <c r="U296">
        <v>1.50974894234552e-19</v>
      </c>
      <c r="V296">
        <v>6.13008768240518e-19</v>
      </c>
      <c r="W296">
        <v>3.62260926227196e-9</v>
      </c>
      <c r="X296">
        <v>1.37813637268531e-21</v>
      </c>
      <c r="Y296">
        <v>2.95387110797323e-22</v>
      </c>
      <c r="Z296">
        <v>2.10069053408152e-15</v>
      </c>
      <c r="AA296">
        <v>1.50083960921488e-18</v>
      </c>
      <c r="AB296">
        <v>4.21672523316679e-21</v>
      </c>
      <c r="AC296">
        <v>2.27917405570344e-20</v>
      </c>
      <c r="AD296">
        <v>3.40529606969319e-11</v>
      </c>
      <c r="AE296">
        <v>6.27891948258413e-17</v>
      </c>
      <c r="AF296">
        <v>4.61620247409898e-18</v>
      </c>
      <c r="AG296">
        <v>9.57250712397419e-21</v>
      </c>
      <c r="AH296">
        <v>1.01159749605525e-16</v>
      </c>
      <c r="AI296">
        <v>1.04787650542394e-12</v>
      </c>
      <c r="AJ296">
        <v>1.24475777711745e-22</v>
      </c>
      <c r="AK296">
        <v>8.33615215443216e-11</v>
      </c>
      <c r="AL296">
        <v>9.57109019683747e-20</v>
      </c>
      <c r="AM296">
        <v>1.11264780572867e-19</v>
      </c>
      <c r="AN296">
        <v>1.76225074270101e-19</v>
      </c>
      <c r="AO296">
        <v>1.15394258454118</v>
      </c>
      <c r="AP296">
        <v>1.01381041858663e-21</v>
      </c>
      <c r="AQ296">
        <v>7.16967904554307e-21</v>
      </c>
      <c r="AR296">
        <v>2.17482884534012e-9</v>
      </c>
      <c r="AS296">
        <v>2.92232836011297e-18</v>
      </c>
      <c r="AT296">
        <v>0.582983255551794</v>
      </c>
      <c r="AU296">
        <v>3.66484770085185e-15</v>
      </c>
      <c r="AV296">
        <v>3.10527831430388e-22</v>
      </c>
      <c r="AW296">
        <v>1.1886893190756e-22</v>
      </c>
      <c r="AX296">
        <v>1.55660210915746e-11</v>
      </c>
      <c r="AY296">
        <v>3.06101101738535e-10</v>
      </c>
      <c r="AZ296">
        <v>5.34969348757898e-15</v>
      </c>
      <c r="BA296">
        <v>2.98781227249553e-6</v>
      </c>
      <c r="BB296">
        <v>0.00139769401773974</v>
      </c>
      <c r="BC296">
        <v>5.83646162680067e-23</v>
      </c>
      <c r="BD296">
        <v>0.251478700892355</v>
      </c>
      <c r="BE296">
        <v>3.33985495749186e-20</v>
      </c>
    </row>
    <row r="297" spans="1:57">
      <c r="A297" s="1">
        <v>295</v>
      </c>
      <c r="B297">
        <v>1.20699393629315e-20</v>
      </c>
      <c r="C297">
        <v>6.48142444161729e-6</v>
      </c>
      <c r="D297">
        <v>1.63894267166559e-10</v>
      </c>
      <c r="E297">
        <v>1.62679912732357e-7</v>
      </c>
      <c r="F297">
        <v>2.06323143035236e-18</v>
      </c>
      <c r="G297">
        <v>2.63694226872816e-14</v>
      </c>
      <c r="H297">
        <v>2.61698611060751e-21</v>
      </c>
      <c r="I297">
        <v>1.10610252898854e-6</v>
      </c>
      <c r="J297">
        <v>1.43465106827436e-14</v>
      </c>
      <c r="K297">
        <v>9.18718422452431e-22</v>
      </c>
      <c r="L297">
        <v>3.77883633204044e-21</v>
      </c>
      <c r="M297">
        <v>2.17917670644387e-19</v>
      </c>
      <c r="N297">
        <v>3.51172948376065e-13</v>
      </c>
      <c r="O297">
        <v>4.38101589651156e-17</v>
      </c>
      <c r="P297">
        <v>3.55889834584761e-17</v>
      </c>
      <c r="Q297">
        <v>6.95180761864112e-15</v>
      </c>
      <c r="R297">
        <v>3.41439680415364e-20</v>
      </c>
      <c r="S297">
        <v>7.23354350921868e-18</v>
      </c>
      <c r="T297">
        <v>7.16018097991367e-22</v>
      </c>
      <c r="U297">
        <v>1.20922192250008e-19</v>
      </c>
      <c r="V297">
        <v>4.93166636597511e-19</v>
      </c>
      <c r="W297">
        <v>3.13774403171997e-9</v>
      </c>
      <c r="X297">
        <v>1.08774381404697e-21</v>
      </c>
      <c r="Y297">
        <v>2.3204637108571e-22</v>
      </c>
      <c r="Z297">
        <v>1.73481889169906e-15</v>
      </c>
      <c r="AA297">
        <v>1.21086881372388e-18</v>
      </c>
      <c r="AB297">
        <v>3.33973389007703e-21</v>
      </c>
      <c r="AC297">
        <v>1.8146711706644e-20</v>
      </c>
      <c r="AD297">
        <v>2.90354430482102e-11</v>
      </c>
      <c r="AE297">
        <v>5.12673707758081e-17</v>
      </c>
      <c r="AF297">
        <v>3.73769466569541e-18</v>
      </c>
      <c r="AG297">
        <v>7.60097810597647e-21</v>
      </c>
      <c r="AH297">
        <v>8.27240088839558e-17</v>
      </c>
      <c r="AI297">
        <v>8.83193172966979e-13</v>
      </c>
      <c r="AJ297">
        <v>9.75275946751849e-23</v>
      </c>
      <c r="AK297">
        <v>7.1291941857718e-11</v>
      </c>
      <c r="AL297">
        <v>7.65488413051429e-20</v>
      </c>
      <c r="AM297">
        <v>8.90309436180129e-20</v>
      </c>
      <c r="AN297">
        <v>1.4121505266575e-19</v>
      </c>
      <c r="AO297">
        <v>1.07137753845899</v>
      </c>
      <c r="AP297">
        <v>7.99430265649109e-22</v>
      </c>
      <c r="AQ297">
        <v>5.68790842225505e-21</v>
      </c>
      <c r="AR297">
        <v>1.88048703307214e-9</v>
      </c>
      <c r="AS297">
        <v>2.36272969383155e-18</v>
      </c>
      <c r="AT297">
        <v>0.539875387984744</v>
      </c>
      <c r="AU297">
        <v>3.03204072815593e-15</v>
      </c>
      <c r="AV297">
        <v>2.43977617770681e-22</v>
      </c>
      <c r="AW297">
        <v>9.31215992829667e-23</v>
      </c>
      <c r="AX297">
        <v>1.32378110930287e-11</v>
      </c>
      <c r="AY297">
        <v>2.62927767756034e-10</v>
      </c>
      <c r="AZ297">
        <v>4.43142714110718e-15</v>
      </c>
      <c r="BA297">
        <v>2.64823987922502e-6</v>
      </c>
      <c r="BB297">
        <v>0.00126601214507057</v>
      </c>
      <c r="BC297">
        <v>4.56246638489573e-23</v>
      </c>
      <c r="BD297">
        <v>0.23215038729174</v>
      </c>
      <c r="BE297">
        <v>2.66236686551343e-20</v>
      </c>
    </row>
    <row r="298" spans="1:57">
      <c r="A298" s="1">
        <v>296</v>
      </c>
      <c r="B298">
        <v>9.59784081129001e-21</v>
      </c>
      <c r="C298">
        <v>5.76267166853567e-6</v>
      </c>
      <c r="D298">
        <v>1.40555398963403e-10</v>
      </c>
      <c r="E298">
        <v>1.42811699533577e-7</v>
      </c>
      <c r="F298">
        <v>1.66742308201024e-18</v>
      </c>
      <c r="G298">
        <v>2.19705017706187e-14</v>
      </c>
      <c r="H298">
        <v>2.07114541656658e-21</v>
      </c>
      <c r="I298">
        <v>9.77435497040493e-7</v>
      </c>
      <c r="J298">
        <v>1.19295103440007e-14</v>
      </c>
      <c r="K298">
        <v>7.24755615112023e-22</v>
      </c>
      <c r="L298">
        <v>2.99406097059278e-21</v>
      </c>
      <c r="M298">
        <v>1.74863558618309e-19</v>
      </c>
      <c r="N298">
        <v>2.95084992633282e-13</v>
      </c>
      <c r="O298">
        <v>3.57529437504241e-17</v>
      </c>
      <c r="P298">
        <v>2.90243804585605e-17</v>
      </c>
      <c r="Q298">
        <v>5.76698352660437e-15</v>
      </c>
      <c r="R298">
        <v>2.72390634877404e-20</v>
      </c>
      <c r="S298">
        <v>5.86927350118543e-18</v>
      </c>
      <c r="T298">
        <v>5.64418337275671e-22</v>
      </c>
      <c r="U298">
        <v>9.68517093497925e-20</v>
      </c>
      <c r="V298">
        <v>3.96753430021496e-19</v>
      </c>
      <c r="W298">
        <v>2.71777519897897e-9</v>
      </c>
      <c r="X298">
        <v>8.5854101492833e-22</v>
      </c>
      <c r="Y298">
        <v>1.82287973330844e-22</v>
      </c>
      <c r="Z298">
        <v>1.43267013306673e-15</v>
      </c>
      <c r="AA298">
        <v>9.76922034159315e-19</v>
      </c>
      <c r="AB298">
        <v>2.64513854159777e-21</v>
      </c>
      <c r="AC298">
        <v>1.44483544250799e-20</v>
      </c>
      <c r="AD298">
        <v>2.47572292027405e-11</v>
      </c>
      <c r="AE298">
        <v>4.18598026864908e-17</v>
      </c>
      <c r="AF298">
        <v>3.026375357676e-18</v>
      </c>
      <c r="AG298">
        <v>6.03550014103216e-21</v>
      </c>
      <c r="AH298">
        <v>6.76480682534061e-17</v>
      </c>
      <c r="AI298">
        <v>7.44391325445255e-13</v>
      </c>
      <c r="AJ298">
        <v>7.64135138376817e-23</v>
      </c>
      <c r="AK298">
        <v>6.09698681080572e-11</v>
      </c>
      <c r="AL298">
        <v>6.12231729407911e-20</v>
      </c>
      <c r="AM298">
        <v>7.12400534895388e-20</v>
      </c>
      <c r="AN298">
        <v>1.13160350070795e-19</v>
      </c>
      <c r="AO298">
        <v>0.994720032390475</v>
      </c>
      <c r="AP298">
        <v>6.30382894806469e-22</v>
      </c>
      <c r="AQ298">
        <v>4.51237802513111e-21</v>
      </c>
      <c r="AR298">
        <v>1.62598150614442e-9</v>
      </c>
      <c r="AS298">
        <v>1.9102889607278e-18</v>
      </c>
      <c r="AT298">
        <v>0.499955064922611</v>
      </c>
      <c r="AU298">
        <v>2.50850014178122e-15</v>
      </c>
      <c r="AV298">
        <v>1.91689991518063e-22</v>
      </c>
      <c r="AW298">
        <v>7.29512073830859e-23</v>
      </c>
      <c r="AX298">
        <v>1.12578314974509e-11</v>
      </c>
      <c r="AY298">
        <v>2.25843718511738e-10</v>
      </c>
      <c r="AZ298">
        <v>3.67077974701378e-15</v>
      </c>
      <c r="BA298">
        <v>2.34726074408277e-6</v>
      </c>
      <c r="BB298">
        <v>0.0011467365039024</v>
      </c>
      <c r="BC298">
        <v>3.56656144142e-23</v>
      </c>
      <c r="BD298">
        <v>0.214307620792652</v>
      </c>
      <c r="BE298">
        <v>2.12230693036118e-20</v>
      </c>
    </row>
    <row r="299" spans="1:57">
      <c r="A299" s="1">
        <v>297</v>
      </c>
      <c r="B299">
        <v>7.63206387277542e-21</v>
      </c>
      <c r="C299">
        <v>5.12362445299978e-6</v>
      </c>
      <c r="D299">
        <v>1.20540031810169e-10</v>
      </c>
      <c r="E299">
        <v>1.25370005313582e-7</v>
      </c>
      <c r="F299">
        <v>1.34754622939213e-18</v>
      </c>
      <c r="G299">
        <v>1.83054044746129e-14</v>
      </c>
      <c r="H299">
        <v>1.63915402886149e-21</v>
      </c>
      <c r="I299">
        <v>8.63735617482423e-7</v>
      </c>
      <c r="J299">
        <v>9.91970941190465e-15</v>
      </c>
      <c r="K299">
        <v>5.71742861012085e-22</v>
      </c>
      <c r="L299">
        <v>2.37226497565464e-21</v>
      </c>
      <c r="M299">
        <v>1.40315670767513e-19</v>
      </c>
      <c r="N299">
        <v>2.47955183564241e-13</v>
      </c>
      <c r="O299">
        <v>2.91775473317364e-17</v>
      </c>
      <c r="P299">
        <v>2.36706581400974e-17</v>
      </c>
      <c r="Q299">
        <v>4.78409369484555e-15</v>
      </c>
      <c r="R299">
        <v>2.1730531684393e-20</v>
      </c>
      <c r="S299">
        <v>4.76230928691383e-18</v>
      </c>
      <c r="T299">
        <v>4.44916209114007e-22</v>
      </c>
      <c r="U299">
        <v>7.7572639294677e-20</v>
      </c>
      <c r="V299">
        <v>3.19188835050723e-19</v>
      </c>
      <c r="W299">
        <v>2.35401675774565e-9</v>
      </c>
      <c r="X299">
        <v>6.7763444099804e-22</v>
      </c>
      <c r="Y299">
        <v>1.43199416268819e-22</v>
      </c>
      <c r="Z299">
        <v>1.18314581424137e-15</v>
      </c>
      <c r="AA299">
        <v>7.88175110274046e-19</v>
      </c>
      <c r="AB299">
        <v>2.09500460836119e-21</v>
      </c>
      <c r="AC299">
        <v>1.15037340553552e-20</v>
      </c>
      <c r="AD299">
        <v>2.11093867856377e-11</v>
      </c>
      <c r="AE299">
        <v>3.41785243602164e-17</v>
      </c>
      <c r="AF299">
        <v>2.45042696756837e-18</v>
      </c>
      <c r="AG299">
        <v>4.79244399888505e-21</v>
      </c>
      <c r="AH299">
        <v>5.53196248603483e-17</v>
      </c>
      <c r="AI299">
        <v>6.27403451882043e-13</v>
      </c>
      <c r="AJ299">
        <v>5.98704912248895e-23</v>
      </c>
      <c r="AK299">
        <v>5.21422859337004e-11</v>
      </c>
      <c r="AL299">
        <v>4.89658215596469e-20</v>
      </c>
      <c r="AM299">
        <v>5.70042842828767e-20</v>
      </c>
      <c r="AN299">
        <v>9.06791774965906e-20</v>
      </c>
      <c r="AO299">
        <v>0.923547384033567</v>
      </c>
      <c r="AP299">
        <v>4.97082246231656e-22</v>
      </c>
      <c r="AQ299">
        <v>3.57979663197016e-21</v>
      </c>
      <c r="AR299">
        <v>1.40592081297391e-9</v>
      </c>
      <c r="AS299">
        <v>1.54448641454941e-18</v>
      </c>
      <c r="AT299">
        <v>0.46298658909888</v>
      </c>
      <c r="AU299">
        <v>2.07535898277384e-15</v>
      </c>
      <c r="AV299">
        <v>1.50608292780727e-22</v>
      </c>
      <c r="AW299">
        <v>5.71497763145482e-23</v>
      </c>
      <c r="AX299">
        <v>9.57399747846074e-12</v>
      </c>
      <c r="AY299">
        <v>1.93990104683565e-10</v>
      </c>
      <c r="AZ299">
        <v>3.04069626375869e-15</v>
      </c>
      <c r="BA299">
        <v>2.08048864603767e-6</v>
      </c>
      <c r="BB299">
        <v>0.00103869825773334</v>
      </c>
      <c r="BC299">
        <v>2.7880446959371e-23</v>
      </c>
      <c r="BD299">
        <v>0.197836224474124</v>
      </c>
      <c r="BE299">
        <v>1.69179791209056e-20</v>
      </c>
    </row>
    <row r="300" spans="1:57">
      <c r="A300" s="1">
        <v>298</v>
      </c>
      <c r="B300">
        <v>6.06890654416015e-21</v>
      </c>
      <c r="C300">
        <v>4.55544390611551e-6</v>
      </c>
      <c r="D300">
        <v>1.03374892575844e-10</v>
      </c>
      <c r="E300">
        <v>1.1005847758735e-7</v>
      </c>
      <c r="F300">
        <v>1.08903424684927e-18</v>
      </c>
      <c r="G300">
        <v>1.52517150713083e-14</v>
      </c>
      <c r="H300">
        <v>1.29726570760597e-21</v>
      </c>
      <c r="I300">
        <v>7.63261840977344e-7</v>
      </c>
      <c r="J300">
        <v>8.24850576252738e-15</v>
      </c>
      <c r="K300">
        <v>4.51034653488345e-22</v>
      </c>
      <c r="L300">
        <v>1.87960137088216e-21</v>
      </c>
      <c r="M300">
        <v>1.12593427790239e-19</v>
      </c>
      <c r="N300">
        <v>2.08352761378082e-13</v>
      </c>
      <c r="O300">
        <v>2.38114454081069e-17</v>
      </c>
      <c r="P300">
        <v>1.93044622462412e-17</v>
      </c>
      <c r="Q300">
        <v>3.96872166800406e-15</v>
      </c>
      <c r="R300">
        <v>1.73359854055779e-20</v>
      </c>
      <c r="S300">
        <v>3.86412215061282e-18</v>
      </c>
      <c r="T300">
        <v>3.50715806125504e-22</v>
      </c>
      <c r="U300">
        <v>6.21312148893981e-20</v>
      </c>
      <c r="V300">
        <v>2.56787981411877e-19</v>
      </c>
      <c r="W300">
        <v>2.03894527326217e-9</v>
      </c>
      <c r="X300">
        <v>5.34847404934697e-22</v>
      </c>
      <c r="Y300">
        <v>1.12492734682574e-22</v>
      </c>
      <c r="Z300">
        <v>9.77080477527582e-16</v>
      </c>
      <c r="AA300">
        <v>6.3589517147544e-19</v>
      </c>
      <c r="AB300">
        <v>1.65928711547354e-21</v>
      </c>
      <c r="AC300">
        <v>9.15923663262472e-21</v>
      </c>
      <c r="AD300">
        <v>1.7999034012107e-11</v>
      </c>
      <c r="AE300">
        <v>2.7906761438575e-17</v>
      </c>
      <c r="AF300">
        <v>1.98408710540089e-18</v>
      </c>
      <c r="AG300">
        <v>3.80540450997086e-21</v>
      </c>
      <c r="AH300">
        <v>4.52379642714709e-17</v>
      </c>
      <c r="AI300">
        <v>5.28801287680305e-13</v>
      </c>
      <c r="AJ300">
        <v>4.6908923333895e-23</v>
      </c>
      <c r="AK300">
        <v>4.45928139056032e-11</v>
      </c>
      <c r="AL300">
        <v>3.91624864448927e-20</v>
      </c>
      <c r="AM300">
        <v>4.56132227123937e-20</v>
      </c>
      <c r="AN300">
        <v>7.26642611561872e-20</v>
      </c>
      <c r="AO300">
        <v>0.857467153438635</v>
      </c>
      <c r="AP300">
        <v>3.91969325957031e-22</v>
      </c>
      <c r="AQ300">
        <v>2.83995353171669e-21</v>
      </c>
      <c r="AR300">
        <v>1.21564318221566e-9</v>
      </c>
      <c r="AS300">
        <v>1.24873164934972e-18</v>
      </c>
      <c r="AT300">
        <v>0.428751691348641</v>
      </c>
      <c r="AU300">
        <v>1.71700803824573e-15</v>
      </c>
      <c r="AV300">
        <v>1.18330943936393e-22</v>
      </c>
      <c r="AW300">
        <v>4.47709777052874e-23</v>
      </c>
      <c r="AX300">
        <v>8.14201453790881e-12</v>
      </c>
      <c r="AY300">
        <v>1.66629211399496e-10</v>
      </c>
      <c r="AZ300">
        <v>2.51876560448925e-15</v>
      </c>
      <c r="BA300">
        <v>1.8440358691309e-6</v>
      </c>
      <c r="BB300">
        <v>0.00094083869042779</v>
      </c>
      <c r="BC300">
        <v>2.17946421755872e-23</v>
      </c>
      <c r="BD300">
        <v>0.182630796860152</v>
      </c>
      <c r="BE300">
        <v>1.34861745630387e-20</v>
      </c>
    </row>
    <row r="301" spans="1:57">
      <c r="A301" s="1">
        <v>299</v>
      </c>
      <c r="B301">
        <v>4.82590649479187e-21</v>
      </c>
      <c r="C301">
        <v>4.05027132103984e-6</v>
      </c>
      <c r="D301">
        <v>8.86541031604875e-11</v>
      </c>
      <c r="E301">
        <v>9.66169576091821e-8</v>
      </c>
      <c r="F301">
        <v>8.80114956288416e-19</v>
      </c>
      <c r="G301">
        <v>1.2707439102969e-14</v>
      </c>
      <c r="H301">
        <v>1.02668710988195e-21</v>
      </c>
      <c r="I301">
        <v>6.74475645209774e-7</v>
      </c>
      <c r="J301">
        <v>6.85885488064686e-15</v>
      </c>
      <c r="K301">
        <v>3.5581075284625e-22</v>
      </c>
      <c r="L301">
        <v>1.48925239959152e-21</v>
      </c>
      <c r="M301">
        <v>9.03482833434393e-20</v>
      </c>
      <c r="N301">
        <v>1.75075481584455e-13</v>
      </c>
      <c r="O301">
        <v>1.94322341756412e-17</v>
      </c>
      <c r="P301">
        <v>1.57436375621383e-17</v>
      </c>
      <c r="Q301">
        <v>3.29231672344809e-15</v>
      </c>
      <c r="R301">
        <v>1.38301443436857e-20</v>
      </c>
      <c r="S301">
        <v>3.13533605129489e-18</v>
      </c>
      <c r="T301">
        <v>2.76460091938459e-22</v>
      </c>
      <c r="U301">
        <v>4.97635235573588e-20</v>
      </c>
      <c r="V301">
        <v>2.06586384459432e-19</v>
      </c>
      <c r="W301">
        <v>1.76604427886037e-9</v>
      </c>
      <c r="X301">
        <v>4.22147589023535e-22</v>
      </c>
      <c r="Y301">
        <v>8.83705783615526e-23</v>
      </c>
      <c r="Z301">
        <v>8.06904988441627e-16</v>
      </c>
      <c r="AA301">
        <v>5.13036587706313e-19</v>
      </c>
      <c r="AB301">
        <v>1.31418981875357e-21</v>
      </c>
      <c r="AC301">
        <v>7.29255520313956e-21</v>
      </c>
      <c r="AD301">
        <v>1.53469747207153e-11</v>
      </c>
      <c r="AE301">
        <v>2.2785867692212e-17</v>
      </c>
      <c r="AF301">
        <v>1.60649621223014e-18</v>
      </c>
      <c r="AG301">
        <v>3.02165314237661e-21</v>
      </c>
      <c r="AH301">
        <v>3.69936241720384e-17</v>
      </c>
      <c r="AI301">
        <v>4.45695351234565e-13</v>
      </c>
      <c r="AJ301">
        <v>3.67534491392845e-23</v>
      </c>
      <c r="AK301">
        <v>3.8136399592227e-11</v>
      </c>
      <c r="AL301">
        <v>3.13218546187461e-20</v>
      </c>
      <c r="AM301">
        <v>3.64984160740302e-20</v>
      </c>
      <c r="AN301">
        <v>5.82283054864114e-20</v>
      </c>
      <c r="AO301">
        <v>0.796114979265222</v>
      </c>
      <c r="AP301">
        <v>3.09083563067713e-22</v>
      </c>
      <c r="AQ301">
        <v>2.25301515170004e-21</v>
      </c>
      <c r="AR301">
        <v>1.05111776767959e-9</v>
      </c>
      <c r="AS301">
        <v>1.00961116741421e-18</v>
      </c>
      <c r="AT301">
        <v>0.397048241942733</v>
      </c>
      <c r="AU301">
        <v>1.42053332838803e-15</v>
      </c>
      <c r="AV301">
        <v>9.29710569438673e-23</v>
      </c>
      <c r="AW301">
        <v>3.50734603356232e-23</v>
      </c>
      <c r="AX301">
        <v>6.92421330637078e-12</v>
      </c>
      <c r="AY301">
        <v>1.4312737310446e-10</v>
      </c>
      <c r="AZ301">
        <v>2.08642350963217e-15</v>
      </c>
      <c r="BA301">
        <v>1.63445654611839e-6</v>
      </c>
      <c r="BB301">
        <v>0.000852198831373728</v>
      </c>
      <c r="BC301">
        <v>1.70372597400511e-23</v>
      </c>
      <c r="BD301">
        <v>0.168594037457075</v>
      </c>
      <c r="BE301">
        <v>1.07505100318398e-20</v>
      </c>
    </row>
    <row r="302" spans="1:57">
      <c r="A302" s="1">
        <v>300</v>
      </c>
      <c r="B302">
        <v>3.83749087404553e-21</v>
      </c>
      <c r="C302">
        <v>3.60111947641681e-6</v>
      </c>
      <c r="D302">
        <v>7.60295833093514e-11</v>
      </c>
      <c r="E302">
        <v>8.48170600056289e-8</v>
      </c>
      <c r="F302">
        <v>7.11274543021597e-19</v>
      </c>
      <c r="G302">
        <v>1.05875967260515e-14</v>
      </c>
      <c r="H302">
        <v>8.12544734094866e-22</v>
      </c>
      <c r="I302">
        <v>5.96017475993064e-7</v>
      </c>
      <c r="J302">
        <v>5.70332271421663e-15</v>
      </c>
      <c r="K302">
        <v>2.80690830205104e-22</v>
      </c>
      <c r="L302">
        <v>1.17996972148061e-21</v>
      </c>
      <c r="M302">
        <v>7.2498124112366e-20</v>
      </c>
      <c r="N302">
        <v>1.47113117432638e-13</v>
      </c>
      <c r="O302">
        <v>1.58584125652068e-17</v>
      </c>
      <c r="P302">
        <v>1.28396285027445e-17</v>
      </c>
      <c r="Q302">
        <v>2.73119415122548e-15</v>
      </c>
      <c r="R302">
        <v>1.10332864280932e-20</v>
      </c>
      <c r="S302">
        <v>2.54400139832014e-18</v>
      </c>
      <c r="T302">
        <v>2.1792625466508e-22</v>
      </c>
      <c r="U302">
        <v>3.98577153341425e-20</v>
      </c>
      <c r="V302">
        <v>1.66199111058577e-19</v>
      </c>
      <c r="W302">
        <v>1.5296694991256e-9</v>
      </c>
      <c r="X302">
        <v>3.33195196682468e-22</v>
      </c>
      <c r="Y302">
        <v>6.94210081247531e-23</v>
      </c>
      <c r="Z302">
        <v>6.66368508374369e-16</v>
      </c>
      <c r="AA302">
        <v>4.13914984925848e-19</v>
      </c>
      <c r="AB302">
        <v>1.04086559859349e-21</v>
      </c>
      <c r="AC302">
        <v>5.80630935663411e-21</v>
      </c>
      <c r="AD302">
        <v>1.30856818715853e-11</v>
      </c>
      <c r="AE302">
        <v>1.86046585028566e-17</v>
      </c>
      <c r="AF302">
        <v>1.30076450415891e-18</v>
      </c>
      <c r="AG302">
        <v>2.39932119686032e-21</v>
      </c>
      <c r="AH302">
        <v>3.02517642298497e-17</v>
      </c>
      <c r="AI302">
        <v>3.75650269278834e-13</v>
      </c>
      <c r="AJ302">
        <v>2.87965680563447e-23</v>
      </c>
      <c r="AK302">
        <v>3.2614783559897e-11</v>
      </c>
      <c r="AL302">
        <v>2.50509777491935e-20</v>
      </c>
      <c r="AM302">
        <v>2.92050045233051e-20</v>
      </c>
      <c r="AN302">
        <v>4.66602908411175e-20</v>
      </c>
      <c r="AO302">
        <v>0.739152569839904</v>
      </c>
      <c r="AP302">
        <v>2.43724807578454e-22</v>
      </c>
      <c r="AQ302">
        <v>1.78738039576183e-21</v>
      </c>
      <c r="AR302">
        <v>9.08859258781849e-10</v>
      </c>
      <c r="AS302">
        <v>8.16280030921181e-19</v>
      </c>
      <c r="AT302">
        <v>0.367689057205972</v>
      </c>
      <c r="AU302">
        <v>1.17525072225196e-15</v>
      </c>
      <c r="AV302">
        <v>7.3046128635609e-23</v>
      </c>
      <c r="AW302">
        <v>2.74764515742888e-23</v>
      </c>
      <c r="AX302">
        <v>5.88855862254898e-12</v>
      </c>
      <c r="AY302">
        <v>1.22940298160982e-10</v>
      </c>
      <c r="AZ302">
        <v>1.72829224513243e-15</v>
      </c>
      <c r="BA302">
        <v>1.44869644125105e-6</v>
      </c>
      <c r="BB302">
        <v>0.000771910058091827</v>
      </c>
      <c r="BC302">
        <v>1.33183289050942e-23</v>
      </c>
      <c r="BD302">
        <v>0.155636124128277</v>
      </c>
      <c r="BE302">
        <v>8.56977383406138e-21</v>
      </c>
    </row>
    <row r="303" spans="1:57">
      <c r="A303" s="1">
        <v>301</v>
      </c>
      <c r="B303">
        <v>3.05151710118905e-21</v>
      </c>
      <c r="C303">
        <v>3.20177599363849e-6</v>
      </c>
      <c r="D303">
        <v>6.52028200852628e-11</v>
      </c>
      <c r="E303">
        <v>7.44582922709914e-8</v>
      </c>
      <c r="F303">
        <v>5.74824313487191e-19</v>
      </c>
      <c r="G303">
        <v>8.821384350156e-15</v>
      </c>
      <c r="H303">
        <v>6.43067334973947e-22</v>
      </c>
      <c r="I303">
        <v>5.26685928857602e-7</v>
      </c>
      <c r="J303">
        <v>4.74246657037145e-15</v>
      </c>
      <c r="K303">
        <v>2.21430468948699e-22</v>
      </c>
      <c r="L303">
        <v>9.34917776077039e-22</v>
      </c>
      <c r="M303">
        <v>5.81746304936746e-20</v>
      </c>
      <c r="N303">
        <v>1.2361679159688e-13</v>
      </c>
      <c r="O303">
        <v>1.2941859737505e-17</v>
      </c>
      <c r="P303">
        <v>1.04712814581264e-17</v>
      </c>
      <c r="Q303">
        <v>2.26570592025999e-15</v>
      </c>
      <c r="R303">
        <v>8.80203462336839e-21</v>
      </c>
      <c r="S303">
        <v>2.06419439852822e-18</v>
      </c>
      <c r="T303">
        <v>1.71785561984833e-22</v>
      </c>
      <c r="U303">
        <v>3.19237336474343e-20</v>
      </c>
      <c r="V303">
        <v>1.33707478289047e-19</v>
      </c>
      <c r="W303">
        <v>1.32493211215808e-9</v>
      </c>
      <c r="X303">
        <v>2.62986314731647e-22</v>
      </c>
      <c r="Y303">
        <v>5.45348510283397e-23</v>
      </c>
      <c r="Z303">
        <v>5.50308890530637e-16</v>
      </c>
      <c r="AA303">
        <v>3.33944242663468e-19</v>
      </c>
      <c r="AB303">
        <v>8.24387144877412e-22</v>
      </c>
      <c r="AC303">
        <v>4.62296511811352e-21</v>
      </c>
      <c r="AD303">
        <v>1.11575781651091e-11</v>
      </c>
      <c r="AE303">
        <v>1.51907016525518e-17</v>
      </c>
      <c r="AF303">
        <v>1.05321648589713e-18</v>
      </c>
      <c r="AG303">
        <v>1.90516314373368e-21</v>
      </c>
      <c r="AH303">
        <v>2.47385666989665e-17</v>
      </c>
      <c r="AI303">
        <v>3.16613409626957e-13</v>
      </c>
      <c r="AJ303">
        <v>2.25622992961017e-23</v>
      </c>
      <c r="AK303">
        <v>2.78926201223184e-11</v>
      </c>
      <c r="AL303">
        <v>2.00355787897316e-20</v>
      </c>
      <c r="AM303">
        <v>2.33690220230049e-20</v>
      </c>
      <c r="AN303">
        <v>3.73904533692979e-20</v>
      </c>
      <c r="AO303">
        <v>0.686265837941302</v>
      </c>
      <c r="AP303">
        <v>1.92186802143813e-22</v>
      </c>
      <c r="AQ303">
        <v>1.41797922349724e-21</v>
      </c>
      <c r="AR303">
        <v>7.85854047636348e-10</v>
      </c>
      <c r="AS303">
        <v>6.59970006643692e-19</v>
      </c>
      <c r="AT303">
        <v>0.340500794374465</v>
      </c>
      <c r="AU303">
        <v>9.72320911133299e-16</v>
      </c>
      <c r="AV303">
        <v>5.73913757467177e-23</v>
      </c>
      <c r="AW303">
        <v>2.15249756514115e-23</v>
      </c>
      <c r="AX303">
        <v>5.00780682468178e-12</v>
      </c>
      <c r="AY303">
        <v>1.05600463308162e-10</v>
      </c>
      <c r="AZ303">
        <v>1.43163364043525e-15</v>
      </c>
      <c r="BA303">
        <v>1.28404844036849e-6</v>
      </c>
      <c r="BB303">
        <v>0.000699185584207175</v>
      </c>
      <c r="BC303">
        <v>1.04111743087475e-23</v>
      </c>
      <c r="BD303">
        <v>0.143674138322226</v>
      </c>
      <c r="BE303">
        <v>6.83139900501838e-21</v>
      </c>
    </row>
    <row r="304" spans="1:57">
      <c r="A304" s="1">
        <v>302</v>
      </c>
      <c r="B304">
        <v>2.42652215157085e-21</v>
      </c>
      <c r="C304">
        <v>2.84671741123112e-6</v>
      </c>
      <c r="D304">
        <v>5.59178093844457e-11</v>
      </c>
      <c r="E304">
        <v>6.53646481915835e-8</v>
      </c>
      <c r="F304">
        <v>4.6455056575592e-19</v>
      </c>
      <c r="G304">
        <v>7.34980976954851e-15</v>
      </c>
      <c r="H304">
        <v>5.08938867208713e-22</v>
      </c>
      <c r="I304">
        <v>4.65419352334261e-7</v>
      </c>
      <c r="J304">
        <v>3.94348878681298e-15</v>
      </c>
      <c r="K304">
        <v>1.74681347310051e-22</v>
      </c>
      <c r="L304">
        <v>7.40757352333669e-22</v>
      </c>
      <c r="M304">
        <v>4.66810372566663e-20</v>
      </c>
      <c r="N304">
        <v>1.03873206083771e-13</v>
      </c>
      <c r="O304">
        <v>1.05616960572855e-17</v>
      </c>
      <c r="P304">
        <v>8.53979033361339e-18</v>
      </c>
      <c r="Q304">
        <v>1.87955269119087e-15</v>
      </c>
      <c r="R304">
        <v>7.02200690506513e-21</v>
      </c>
      <c r="S304">
        <v>1.67488057109035e-18</v>
      </c>
      <c r="T304">
        <v>1.35414061166684e-22</v>
      </c>
      <c r="U304">
        <v>2.55690714154948e-20</v>
      </c>
      <c r="V304">
        <v>1.07567902352081e-19</v>
      </c>
      <c r="W304">
        <v>1.14759763650326e-9</v>
      </c>
      <c r="X304">
        <v>2.07571424183776e-22</v>
      </c>
      <c r="Y304">
        <v>4.28407773295698e-23</v>
      </c>
      <c r="Z304">
        <v>4.54463065392701e-16</v>
      </c>
      <c r="AA304">
        <v>2.69424305149073e-19</v>
      </c>
      <c r="AB304">
        <v>6.52931718040024e-22</v>
      </c>
      <c r="AC304">
        <v>3.68079018170488e-21</v>
      </c>
      <c r="AD304">
        <v>9.51357000209867e-12</v>
      </c>
      <c r="AE304">
        <v>1.24032062540028e-17</v>
      </c>
      <c r="AF304">
        <v>8.52779240671023e-19</v>
      </c>
      <c r="AG304">
        <v>1.51278061709553e-21</v>
      </c>
      <c r="AH304">
        <v>2.02301154295704e-17</v>
      </c>
      <c r="AI304">
        <v>2.66854729927529e-13</v>
      </c>
      <c r="AJ304">
        <v>1.76777087207019e-23</v>
      </c>
      <c r="AK304">
        <v>2.38541597511806e-11</v>
      </c>
      <c r="AL304">
        <v>1.60243013815931e-20</v>
      </c>
      <c r="AM304">
        <v>1.86992332007321e-20</v>
      </c>
      <c r="AN304">
        <v>2.99622222186777e-20</v>
      </c>
      <c r="AO304">
        <v>0.637163169030465</v>
      </c>
      <c r="AP304">
        <v>1.51547013766942e-22</v>
      </c>
      <c r="AQ304">
        <v>1.12492286517863e-21</v>
      </c>
      <c r="AR304">
        <v>6.79496388708368e-10</v>
      </c>
      <c r="AS304">
        <v>5.33591896360179e-19</v>
      </c>
      <c r="AT304">
        <v>0.315322928167852</v>
      </c>
      <c r="AU304">
        <v>8.04430864263039e-16</v>
      </c>
      <c r="AV304">
        <v>4.5091643377867e-23</v>
      </c>
      <c r="AW304">
        <v>1.6862605738896e-23</v>
      </c>
      <c r="AX304">
        <v>4.25878908588902e-12</v>
      </c>
      <c r="AY304">
        <v>9.07062860405325e-11</v>
      </c>
      <c r="AZ304">
        <v>1.18589601162535e-15</v>
      </c>
      <c r="BA304">
        <v>1.13811309965592e-6</v>
      </c>
      <c r="BB304">
        <v>0.000633312749370302</v>
      </c>
      <c r="BC304">
        <v>8.13859973861245e-24</v>
      </c>
      <c r="BD304">
        <v>0.132631534476012</v>
      </c>
      <c r="BE304">
        <v>5.44565273833257e-21</v>
      </c>
    </row>
    <row r="305" spans="1:57">
      <c r="A305" s="1">
        <v>303</v>
      </c>
      <c r="B305">
        <v>1.92953522882774e-21</v>
      </c>
      <c r="C305">
        <v>2.53103278789873e-6</v>
      </c>
      <c r="D305">
        <v>4.7955002594465e-11</v>
      </c>
      <c r="E305">
        <v>5.73816173175117e-8</v>
      </c>
      <c r="F305">
        <v>3.7543162854455e-19</v>
      </c>
      <c r="G305">
        <v>6.12372179969609e-15</v>
      </c>
      <c r="H305">
        <v>4.02786389537364e-22</v>
      </c>
      <c r="I305">
        <v>4.11279591230179e-7</v>
      </c>
      <c r="J305">
        <v>3.27911722327664e-15</v>
      </c>
      <c r="K305">
        <v>1.37802051967922e-22</v>
      </c>
      <c r="L305">
        <v>5.86919479219645e-22</v>
      </c>
      <c r="M305">
        <v>3.74582394534128e-20</v>
      </c>
      <c r="N305">
        <v>8.72829880369884e-14</v>
      </c>
      <c r="O305">
        <v>8.61927310824594e-18</v>
      </c>
      <c r="P305">
        <v>6.96457441560277e-18</v>
      </c>
      <c r="Q305">
        <v>1.5592130855875e-15</v>
      </c>
      <c r="R305">
        <v>5.60195262437101e-21</v>
      </c>
      <c r="S305">
        <v>1.35899260718373e-18</v>
      </c>
      <c r="T305">
        <v>1.0674335883262e-22</v>
      </c>
      <c r="U305">
        <v>2.04793530786975e-20</v>
      </c>
      <c r="V305">
        <v>8.65385673549347e-20</v>
      </c>
      <c r="W305">
        <v>9.9399835147987e-10</v>
      </c>
      <c r="X305">
        <v>1.63833224720222e-22</v>
      </c>
      <c r="Y305">
        <v>3.36542990815967e-23</v>
      </c>
      <c r="Z305">
        <v>3.75310450839573e-16</v>
      </c>
      <c r="AA305">
        <v>2.17369988546195e-19</v>
      </c>
      <c r="AB305">
        <v>5.17135462880893e-22</v>
      </c>
      <c r="AC305">
        <v>2.93063348060123e-21</v>
      </c>
      <c r="AD305">
        <v>8.1117974568943e-12</v>
      </c>
      <c r="AE305">
        <v>1.01272165629758e-17</v>
      </c>
      <c r="AF305">
        <v>6.9048713445601e-19</v>
      </c>
      <c r="AG305">
        <v>1.20121219062304e-21</v>
      </c>
      <c r="AH305">
        <v>1.65433016097125e-17</v>
      </c>
      <c r="AI305">
        <v>2.24916079734579e-13</v>
      </c>
      <c r="AJ305">
        <v>1.38505999398464e-23</v>
      </c>
      <c r="AK305">
        <v>2.04004118271964e-11</v>
      </c>
      <c r="AL305">
        <v>1.2816112647032e-20</v>
      </c>
      <c r="AM305">
        <v>1.49625997138033e-20</v>
      </c>
      <c r="AN305">
        <v>2.40097318772159e-20</v>
      </c>
      <c r="AO305">
        <v>0.591573813380161</v>
      </c>
      <c r="AP305">
        <v>1.19500907638614e-22</v>
      </c>
      <c r="AQ305">
        <v>8.92432999186581e-22</v>
      </c>
      <c r="AR305">
        <v>5.8753319863458e-10</v>
      </c>
      <c r="AS305">
        <v>4.31414017287868e-19</v>
      </c>
      <c r="AT305">
        <v>0.292006803034659</v>
      </c>
      <c r="AU305">
        <v>6.6553028734579e-16</v>
      </c>
      <c r="AV305">
        <v>3.5427906363829e-23</v>
      </c>
      <c r="AW305">
        <v>1.32101179976049e-23</v>
      </c>
      <c r="AX305">
        <v>3.62180194106029e-12</v>
      </c>
      <c r="AY305">
        <v>7.79128241441248e-11</v>
      </c>
      <c r="AZ305">
        <v>9.82338854485953e-16</v>
      </c>
      <c r="BA305">
        <v>1.00876367813403e-6</v>
      </c>
      <c r="BB305">
        <v>0.000573646035572964</v>
      </c>
      <c r="BC305">
        <v>6.36208772855414e-24</v>
      </c>
      <c r="BD305">
        <v>0.122437650199238</v>
      </c>
      <c r="BE305">
        <v>4.34100448721336e-21</v>
      </c>
    </row>
    <row r="306" spans="1:57">
      <c r="A306" s="1">
        <v>304</v>
      </c>
      <c r="B306">
        <v>1.53433843350131e-21</v>
      </c>
      <c r="C306">
        <v>2.25035577755072e-6</v>
      </c>
      <c r="D306">
        <v>4.11261152600665e-11</v>
      </c>
      <c r="E306">
        <v>5.0373559669787e-8</v>
      </c>
      <c r="F306">
        <v>3.03409183194952e-19</v>
      </c>
      <c r="G306">
        <v>5.10216860787883e-15</v>
      </c>
      <c r="H306">
        <v>3.18774779772623e-22</v>
      </c>
      <c r="I306">
        <v>3.6343762096291e-7</v>
      </c>
      <c r="J306">
        <v>2.72667436000972e-15</v>
      </c>
      <c r="K306">
        <v>1.08708833276819e-22</v>
      </c>
      <c r="L306">
        <v>4.65030112123833e-22</v>
      </c>
      <c r="M306">
        <v>3.00575948024627e-20</v>
      </c>
      <c r="N306">
        <v>7.33424940645524e-14</v>
      </c>
      <c r="O306">
        <v>7.03408510445549e-18</v>
      </c>
      <c r="P306">
        <v>5.67991658991935e-18</v>
      </c>
      <c r="Q306">
        <v>1.29347022707127e-15</v>
      </c>
      <c r="R306">
        <v>4.46907467051674e-21</v>
      </c>
      <c r="S306">
        <v>1.10268214835261e-18</v>
      </c>
      <c r="T306">
        <v>8.41429945371467e-23</v>
      </c>
      <c r="U306">
        <v>1.64027819254383e-20</v>
      </c>
      <c r="V306">
        <v>6.96204302184276e-20</v>
      </c>
      <c r="W306">
        <v>8.60957439538862e-10</v>
      </c>
      <c r="X306">
        <v>1.293112746368e-22</v>
      </c>
      <c r="Y306">
        <v>2.64377051049767e-23</v>
      </c>
      <c r="Z306">
        <v>3.09943635106309e-16</v>
      </c>
      <c r="AA306">
        <v>1.7537286360656e-19</v>
      </c>
      <c r="AB306">
        <v>4.09582011687085e-22</v>
      </c>
      <c r="AC306">
        <v>2.33336109080743e-21</v>
      </c>
      <c r="AD306">
        <v>6.91656843510492e-12</v>
      </c>
      <c r="AE306">
        <v>8.26887122675004e-18</v>
      </c>
      <c r="AF306">
        <v>5.59080779766218e-19</v>
      </c>
      <c r="AG306">
        <v>9.53813599498703e-22</v>
      </c>
      <c r="AH306">
        <v>1.35283868795631e-17</v>
      </c>
      <c r="AI306">
        <v>1.89568470219395e-13</v>
      </c>
      <c r="AJ306">
        <v>1.08520351326909e-23</v>
      </c>
      <c r="AK306">
        <v>1.74467181850167e-11</v>
      </c>
      <c r="AL306">
        <v>1.02502280404804e-20</v>
      </c>
      <c r="AM306">
        <v>1.19726508437222e-20</v>
      </c>
      <c r="AN306">
        <v>1.92398020593103e-20</v>
      </c>
      <c r="AO306">
        <v>0.549246393239423</v>
      </c>
      <c r="AP306">
        <v>9.42312653867113e-23</v>
      </c>
      <c r="AQ306">
        <v>7.0799223826821e-22</v>
      </c>
      <c r="AR306">
        <v>5.0801632684752e-10</v>
      </c>
      <c r="AS306">
        <v>3.4880225051878e-19</v>
      </c>
      <c r="AT306">
        <v>0.270414755475634</v>
      </c>
      <c r="AU306">
        <v>5.50613586638398e-16</v>
      </c>
      <c r="AV306">
        <v>2.78352360980153e-23</v>
      </c>
      <c r="AW306">
        <v>1.03487692111465e-23</v>
      </c>
      <c r="AX306">
        <v>3.08008897264509e-12</v>
      </c>
      <c r="AY306">
        <v>6.69237869953217e-11</v>
      </c>
      <c r="AZ306">
        <v>8.13721958395043e-16</v>
      </c>
      <c r="BA306">
        <v>8.94115144294653e-7</v>
      </c>
      <c r="BB306">
        <v>0.000519600741422358</v>
      </c>
      <c r="BC306">
        <v>4.97335668711024e-24</v>
      </c>
      <c r="BD306">
        <v>0.113027254104006</v>
      </c>
      <c r="BE306">
        <v>3.46043364429277e-21</v>
      </c>
    </row>
    <row r="307" spans="1:57">
      <c r="A307" s="1">
        <v>305</v>
      </c>
      <c r="B307">
        <v>1.22008367191273e-21</v>
      </c>
      <c r="C307">
        <v>2.00080423681906e-6</v>
      </c>
      <c r="D307">
        <v>3.52696750052827e-11</v>
      </c>
      <c r="E307">
        <v>4.42214010763199e-8</v>
      </c>
      <c r="F307">
        <v>2.4520345502629e-19</v>
      </c>
      <c r="G307">
        <v>4.25102990545964e-15</v>
      </c>
      <c r="H307">
        <v>2.5228598256394e-22</v>
      </c>
      <c r="I307">
        <v>3.2116085297618e-7</v>
      </c>
      <c r="J307">
        <v>2.26730322806358e-15</v>
      </c>
      <c r="K307">
        <v>8.57578695269807e-23</v>
      </c>
      <c r="L307">
        <v>3.68454298335629e-22</v>
      </c>
      <c r="M307">
        <v>2.41190995202403e-20</v>
      </c>
      <c r="N307">
        <v>6.16285207070286e-14</v>
      </c>
      <c r="O307">
        <v>5.74043224239722e-18</v>
      </c>
      <c r="P307">
        <v>4.6322216611076e-18</v>
      </c>
      <c r="Q307">
        <v>1.07301897590813e-15</v>
      </c>
      <c r="R307">
        <v>3.56529762812471e-21</v>
      </c>
      <c r="S307">
        <v>8.9471268192205e-19</v>
      </c>
      <c r="T307">
        <v>6.63277189287126e-23</v>
      </c>
      <c r="U307">
        <v>1.31376832961692e-20</v>
      </c>
      <c r="V307">
        <v>5.60097590207954e-20</v>
      </c>
      <c r="W307">
        <v>7.45723281727521e-10</v>
      </c>
      <c r="X307">
        <v>1.02063581590239e-22</v>
      </c>
      <c r="Y307">
        <v>2.0768587217935e-23</v>
      </c>
      <c r="Z307">
        <v>2.55961582545848e-16</v>
      </c>
      <c r="AA307">
        <v>1.41489823385561e-19</v>
      </c>
      <c r="AB307">
        <v>3.24397447280157e-22</v>
      </c>
      <c r="AC307">
        <v>1.85781470579171e-21</v>
      </c>
      <c r="AD307">
        <v>5.89744987737963e-12</v>
      </c>
      <c r="AE307">
        <v>6.75153246099186e-18</v>
      </c>
      <c r="AF307">
        <v>4.52682320498654e-19</v>
      </c>
      <c r="AG307">
        <v>7.57368588939196e-22</v>
      </c>
      <c r="AH307">
        <v>1.10629217722414e-17</v>
      </c>
      <c r="AI307">
        <v>1.59776059336128e-13</v>
      </c>
      <c r="AJ307">
        <v>8.50263999291622e-24</v>
      </c>
      <c r="AK307">
        <v>1.49206779748242e-11</v>
      </c>
      <c r="AL307">
        <v>8.19805332215926e-21</v>
      </c>
      <c r="AM307">
        <v>9.58017797337884e-21</v>
      </c>
      <c r="AN307">
        <v>1.54174975851854e-20</v>
      </c>
      <c r="AO307">
        <v>0.509947516803788</v>
      </c>
      <c r="AP307">
        <v>7.4305137255133e-23</v>
      </c>
      <c r="AQ307">
        <v>5.61670186330658e-22</v>
      </c>
      <c r="AR307">
        <v>4.39261285904222e-10</v>
      </c>
      <c r="AS307">
        <v>2.82009867759271e-19</v>
      </c>
      <c r="AT307">
        <v>0.250419301263592</v>
      </c>
      <c r="AU307">
        <v>4.55539481155473e-16</v>
      </c>
      <c r="AV307">
        <v>2.18697756164409e-23</v>
      </c>
      <c r="AW307">
        <v>8.10719652620868e-24</v>
      </c>
      <c r="AX307">
        <v>2.61940002070698e-12</v>
      </c>
      <c r="AY307">
        <v>5.74846736079059e-11</v>
      </c>
      <c r="AZ307">
        <v>6.74047883325025e-16</v>
      </c>
      <c r="BA307">
        <v>7.92496705210292e-7</v>
      </c>
      <c r="BB307">
        <v>0.000470647252385129</v>
      </c>
      <c r="BC307">
        <v>3.88776095152298e-24</v>
      </c>
      <c r="BD307">
        <v>0.104340128387673</v>
      </c>
      <c r="BE307">
        <v>2.75848620693454e-21</v>
      </c>
    </row>
    <row r="308" spans="1:57">
      <c r="A308" s="1">
        <v>306</v>
      </c>
      <c r="B308">
        <v>9.70192842133297e-22</v>
      </c>
      <c r="C308">
        <v>1.77892652975524e-6</v>
      </c>
      <c r="D308">
        <v>3.02472034402467e-11</v>
      </c>
      <c r="E308">
        <v>3.88206099781674e-8</v>
      </c>
      <c r="F308">
        <v>1.98163858201739e-19</v>
      </c>
      <c r="G308">
        <v>3.5418773164818e-15</v>
      </c>
      <c r="H308">
        <v>1.99665158393324e-22</v>
      </c>
      <c r="I308">
        <v>2.83801916849202e-7</v>
      </c>
      <c r="J308">
        <v>1.88532374946635e-15</v>
      </c>
      <c r="K308">
        <v>6.76523879485198e-23</v>
      </c>
      <c r="L308">
        <v>2.91935008615288e-22</v>
      </c>
      <c r="M308">
        <v>1.93538759651934e-20</v>
      </c>
      <c r="N308">
        <v>5.17854568893409e-14</v>
      </c>
      <c r="O308">
        <v>4.68469770270569e-18</v>
      </c>
      <c r="P308">
        <v>3.77778039129324e-18</v>
      </c>
      <c r="Q308">
        <v>8.90140104164451e-16</v>
      </c>
      <c r="R308">
        <v>2.84429062178285e-21</v>
      </c>
      <c r="S308">
        <v>7.25966938325764e-19</v>
      </c>
      <c r="T308">
        <v>5.22844035439091e-23</v>
      </c>
      <c r="U308">
        <v>1.05225274074612e-20</v>
      </c>
      <c r="V308">
        <v>4.50599500114513e-20</v>
      </c>
      <c r="W308">
        <v>6.45912547324427e-10</v>
      </c>
      <c r="X308">
        <v>8.05573580988025e-23</v>
      </c>
      <c r="Y308">
        <v>1.63151154775536e-23</v>
      </c>
      <c r="Z308">
        <v>2.11381439457178e-16</v>
      </c>
      <c r="AA308">
        <v>1.14153180312278e-19</v>
      </c>
      <c r="AB308">
        <v>2.56929505334325e-22</v>
      </c>
      <c r="AC308">
        <v>1.47918618044587e-21</v>
      </c>
      <c r="AD308">
        <v>5.02849286933679e-12</v>
      </c>
      <c r="AE308">
        <v>5.51262552309084e-18</v>
      </c>
      <c r="AF308">
        <v>3.66532513200111e-19</v>
      </c>
      <c r="AG308">
        <v>6.01382890067858e-22</v>
      </c>
      <c r="AH308">
        <v>9.04677248131038e-18</v>
      </c>
      <c r="AI308">
        <v>1.34665797046507e-13</v>
      </c>
      <c r="AJ308">
        <v>6.66187356029562e-24</v>
      </c>
      <c r="AK308">
        <v>1.27603729748783e-11</v>
      </c>
      <c r="AL308">
        <v>6.55673981068288e-21</v>
      </c>
      <c r="AM308">
        <v>7.6657885697654e-21</v>
      </c>
      <c r="AN308">
        <v>1.23545570287006e-20</v>
      </c>
      <c r="AO308">
        <v>0.473460491350247</v>
      </c>
      <c r="AP308">
        <v>5.85925847491378e-23</v>
      </c>
      <c r="AQ308">
        <v>4.45588780292471e-22</v>
      </c>
      <c r="AR308">
        <v>3.79811567261193e-10</v>
      </c>
      <c r="AS308">
        <v>2.28007604291579e-19</v>
      </c>
      <c r="AT308">
        <v>0.231902382761388</v>
      </c>
      <c r="AU308">
        <v>3.76881762323186e-16</v>
      </c>
      <c r="AV308">
        <v>1.71827923536437e-23</v>
      </c>
      <c r="AW308">
        <v>6.35115474230243e-24</v>
      </c>
      <c r="AX308">
        <v>2.22761632193614e-12</v>
      </c>
      <c r="AY308">
        <v>4.93768785086606e-11</v>
      </c>
      <c r="AZ308">
        <v>5.5834864025425e-16</v>
      </c>
      <c r="BA308">
        <v>7.02427457779633e-7</v>
      </c>
      <c r="BB308">
        <v>0.000426305850852633</v>
      </c>
      <c r="BC308">
        <v>3.03913149035286e-24</v>
      </c>
      <c r="BD308">
        <v>0.0963206834973594</v>
      </c>
      <c r="BE308">
        <v>2.19892849665495e-21</v>
      </c>
    </row>
    <row r="309" spans="1:57">
      <c r="A309" s="1">
        <v>307</v>
      </c>
      <c r="B309">
        <v>7.71483277799731e-22</v>
      </c>
      <c r="C309">
        <v>1.58165378702821e-6</v>
      </c>
      <c r="D309">
        <v>2.59399417720361e-11</v>
      </c>
      <c r="E309">
        <v>3.40794213298681e-8</v>
      </c>
      <c r="F309">
        <v>1.60148292741324e-19</v>
      </c>
      <c r="G309">
        <v>2.95102485844581e-15</v>
      </c>
      <c r="H309">
        <v>1.58019779810784e-22</v>
      </c>
      <c r="I309">
        <v>2.50788747323618e-7</v>
      </c>
      <c r="J309">
        <v>1.56769751672669e-15</v>
      </c>
      <c r="K309">
        <v>5.33693946252653e-23</v>
      </c>
      <c r="L309">
        <v>2.31306974938334e-22</v>
      </c>
      <c r="M309">
        <v>1.55301202075242e-20</v>
      </c>
      <c r="N309">
        <v>4.35144883322167e-14</v>
      </c>
      <c r="O309">
        <v>3.82312544403882e-18</v>
      </c>
      <c r="P309">
        <v>3.08094597558454e-18</v>
      </c>
      <c r="Q309">
        <v>7.38430002480851e-16</v>
      </c>
      <c r="R309">
        <v>2.2690922281186e-21</v>
      </c>
      <c r="S309">
        <v>5.89047194911914e-19</v>
      </c>
      <c r="T309">
        <v>4.12144257059777e-23</v>
      </c>
      <c r="U309">
        <v>8.42793820886277e-21</v>
      </c>
      <c r="V309">
        <v>3.62508093310868e-20</v>
      </c>
      <c r="W309">
        <v>5.59460900596599e-10</v>
      </c>
      <c r="X309">
        <v>6.35827963783575e-23</v>
      </c>
      <c r="Y309">
        <v>1.28166152223517e-23</v>
      </c>
      <c r="Z309">
        <v>1.74565700456149e-16</v>
      </c>
      <c r="AA309">
        <v>9.20981330196475e-20</v>
      </c>
      <c r="AB309">
        <v>2.03493495948394e-22</v>
      </c>
      <c r="AC309">
        <v>1.17772334811747e-21</v>
      </c>
      <c r="AD309">
        <v>4.28757192731004e-12</v>
      </c>
      <c r="AE309">
        <v>4.50105814248141e-18</v>
      </c>
      <c r="AF309">
        <v>2.96777844302127e-19</v>
      </c>
      <c r="AG309">
        <v>4.77523606696523e-22</v>
      </c>
      <c r="AH309">
        <v>7.3980539692364e-18</v>
      </c>
      <c r="AI309">
        <v>1.13501841073823e-13</v>
      </c>
      <c r="AJ309">
        <v>5.21962106113535e-24</v>
      </c>
      <c r="AK309">
        <v>1.09128498539237e-11</v>
      </c>
      <c r="AL309">
        <v>5.24402992377104e-21</v>
      </c>
      <c r="AM309">
        <v>6.13394809064142e-21</v>
      </c>
      <c r="AN309">
        <v>9.90012020536343e-21</v>
      </c>
      <c r="AO309">
        <v>0.43958412844251</v>
      </c>
      <c r="AP309">
        <v>4.62026059410205e-23</v>
      </c>
      <c r="AQ309">
        <v>3.53498130699709e-22</v>
      </c>
      <c r="AR309">
        <v>3.28407786560225e-10</v>
      </c>
      <c r="AS309">
        <v>1.84346271380693e-19</v>
      </c>
      <c r="AT309">
        <v>0.21475467189441</v>
      </c>
      <c r="AU309">
        <v>3.11805822870784e-16</v>
      </c>
      <c r="AV309">
        <v>1.35002917330692e-23</v>
      </c>
      <c r="AW309">
        <v>4.97547653071947e-24</v>
      </c>
      <c r="AX309">
        <v>1.89443171662531e-12</v>
      </c>
      <c r="AY309">
        <v>4.24126289363451e-11</v>
      </c>
      <c r="AZ309">
        <v>4.62508987545343e-16</v>
      </c>
      <c r="BA309">
        <v>6.22594807270303e-7</v>
      </c>
      <c r="BB309">
        <v>0.000386142015168978</v>
      </c>
      <c r="BC309">
        <v>2.37574278733218e-24</v>
      </c>
      <c r="BD309">
        <v>0.0889176024105381</v>
      </c>
      <c r="BE309">
        <v>1.75287682050065e-21</v>
      </c>
    </row>
    <row r="310" spans="1:57">
      <c r="A310" s="1">
        <v>308</v>
      </c>
      <c r="B310">
        <v>6.1347231370568e-22</v>
      </c>
      <c r="C310">
        <v>1.40625745930318e-6</v>
      </c>
      <c r="D310">
        <v>2.2246042695018e-11</v>
      </c>
      <c r="E310">
        <v>2.99172774160902e-8</v>
      </c>
      <c r="F310">
        <v>1.29425597080584e-19</v>
      </c>
      <c r="G310">
        <v>2.45873782094043e-15</v>
      </c>
      <c r="H310">
        <v>1.25060631383865e-22</v>
      </c>
      <c r="I310">
        <v>2.21615824453957e-7</v>
      </c>
      <c r="J310">
        <v>1.30358274256429e-15</v>
      </c>
      <c r="K310">
        <v>4.21018734231659e-23</v>
      </c>
      <c r="L310">
        <v>1.83269957399387e-22</v>
      </c>
      <c r="M310">
        <v>1.24618259451429e-20</v>
      </c>
      <c r="N310">
        <v>3.65645261923788e-14</v>
      </c>
      <c r="O310">
        <v>3.12000668738699e-18</v>
      </c>
      <c r="P310">
        <v>2.51264687760202e-18</v>
      </c>
      <c r="Q310">
        <v>6.12576453990544e-16</v>
      </c>
      <c r="R310">
        <v>1.81021569979804e-21</v>
      </c>
      <c r="S310">
        <v>4.77950963760775e-19</v>
      </c>
      <c r="T310">
        <v>3.24882520444612e-23</v>
      </c>
      <c r="U310">
        <v>6.75029293761601e-21</v>
      </c>
      <c r="V310">
        <v>2.91638401012168e-20</v>
      </c>
      <c r="W310">
        <v>4.84580305171169e-10</v>
      </c>
      <c r="X310">
        <v>5.01850120201792e-23</v>
      </c>
      <c r="Y310">
        <v>1.00683090359e-23</v>
      </c>
      <c r="Z310">
        <v>1.44162060084344e-16</v>
      </c>
      <c r="AA310">
        <v>7.43042469978164e-20</v>
      </c>
      <c r="AB310">
        <v>1.61171068253279e-22</v>
      </c>
      <c r="AC310">
        <v>9.37699596217394e-22</v>
      </c>
      <c r="AD310">
        <v>3.65582163672863e-12</v>
      </c>
      <c r="AE310">
        <v>3.67511348577929e-18</v>
      </c>
      <c r="AF310">
        <v>2.40298160997244e-19</v>
      </c>
      <c r="AG310">
        <v>3.79174064561541e-22</v>
      </c>
      <c r="AH310">
        <v>6.04980424175946e-18</v>
      </c>
      <c r="AI310">
        <v>9.56639934540932e-14</v>
      </c>
      <c r="AJ310">
        <v>4.08960684202933e-24</v>
      </c>
      <c r="AK310">
        <v>9.33282218072621e-12</v>
      </c>
      <c r="AL310">
        <v>4.19413468144475e-21</v>
      </c>
      <c r="AM310">
        <v>4.90821248604289e-21</v>
      </c>
      <c r="AN310">
        <v>7.93329779797757e-21</v>
      </c>
      <c r="AO310">
        <v>0.408131634619715</v>
      </c>
      <c r="AP310">
        <v>3.6432609995328e-23</v>
      </c>
      <c r="AQ310">
        <v>2.80440024128412e-22</v>
      </c>
      <c r="AR310">
        <v>2.83961004797985e-10</v>
      </c>
      <c r="AS310">
        <v>1.49045677125804e-19</v>
      </c>
      <c r="AT310">
        <v>0.198874924662508</v>
      </c>
      <c r="AU310">
        <v>2.57966505401617e-16</v>
      </c>
      <c r="AV310">
        <v>1.06069998324378e-23</v>
      </c>
      <c r="AW310">
        <v>3.89777409070884e-24</v>
      </c>
      <c r="AX310">
        <v>1.61108153752287e-12</v>
      </c>
      <c r="AY310">
        <v>3.64306361119322e-11</v>
      </c>
      <c r="AZ310">
        <v>3.83120058218088e-16</v>
      </c>
      <c r="BA310">
        <v>5.51835338648663e-7</v>
      </c>
      <c r="BB310">
        <v>0.000349762161554813</v>
      </c>
      <c r="BC310">
        <v>1.8571600815772e-24</v>
      </c>
      <c r="BD310">
        <v>0.0820835122554665</v>
      </c>
      <c r="BE310">
        <v>1.39730652977353e-21</v>
      </c>
    </row>
    <row r="311" spans="1:57">
      <c r="A311" s="1">
        <v>309</v>
      </c>
      <c r="B311">
        <v>4.87824286435423e-22</v>
      </c>
      <c r="C311">
        <v>1.25031157770718e-6</v>
      </c>
      <c r="D311">
        <v>1.9078162161569e-11</v>
      </c>
      <c r="E311">
        <v>2.62634590924481e-8</v>
      </c>
      <c r="F311">
        <v>1.04596714037227e-19</v>
      </c>
      <c r="G311">
        <v>2.04857361835531e-15</v>
      </c>
      <c r="H311">
        <v>9.89759732504435e-23</v>
      </c>
      <c r="I311">
        <v>1.95836432744851e-7</v>
      </c>
      <c r="J311">
        <v>1.08396418861434e-15</v>
      </c>
      <c r="K311">
        <v>3.32131880657925e-23</v>
      </c>
      <c r="L311">
        <v>1.45209098239499e-22</v>
      </c>
      <c r="M311">
        <v>9.99973624162879e-21</v>
      </c>
      <c r="N311">
        <v>3.07245845444839e-14</v>
      </c>
      <c r="O311">
        <v>2.54619992773191e-18</v>
      </c>
      <c r="P311">
        <v>2.04917398147884e-18</v>
      </c>
      <c r="Q311">
        <v>5.08172623976416e-16</v>
      </c>
      <c r="R311">
        <v>1.44413736839666e-21</v>
      </c>
      <c r="S311">
        <v>3.87807845842592e-19</v>
      </c>
      <c r="T311">
        <v>2.56096378696979e-23</v>
      </c>
      <c r="U311">
        <v>5.40659573071669e-21</v>
      </c>
      <c r="V311">
        <v>2.34623608440564e-20</v>
      </c>
      <c r="W311">
        <v>4.19722042969182e-10</v>
      </c>
      <c r="X311">
        <v>3.96103280830445e-23</v>
      </c>
      <c r="Y311">
        <v>7.90933053554979e-24</v>
      </c>
      <c r="Z311">
        <v>1.1905374030209e-16</v>
      </c>
      <c r="AA311">
        <v>5.99482415198905e-20</v>
      </c>
      <c r="AB311">
        <v>1.27650827801782e-22</v>
      </c>
      <c r="AC311">
        <v>7.46593445573164e-22</v>
      </c>
      <c r="AD311">
        <v>3.11715629875351e-12</v>
      </c>
      <c r="AE311">
        <v>3.00072976304379e-18</v>
      </c>
      <c r="AF311">
        <v>1.94567105620252e-19</v>
      </c>
      <c r="AG311">
        <v>3.01080342664994e-22</v>
      </c>
      <c r="AH311">
        <v>4.94726471525657e-18</v>
      </c>
      <c r="AI311">
        <v>8.06295259795167e-14</v>
      </c>
      <c r="AJ311">
        <v>3.20423335911936e-24</v>
      </c>
      <c r="AK311">
        <v>7.98156036443016e-12</v>
      </c>
      <c r="AL311">
        <v>3.35443656486323e-21</v>
      </c>
      <c r="AM311">
        <v>3.92741338025643e-21</v>
      </c>
      <c r="AN311">
        <v>6.35721714886684e-21</v>
      </c>
      <c r="AO311">
        <v>0.37892958145284</v>
      </c>
      <c r="AP311">
        <v>2.87285757991702e-23</v>
      </c>
      <c r="AQ311">
        <v>2.22480970154176e-22</v>
      </c>
      <c r="AR311">
        <v>2.45529660214359e-10</v>
      </c>
      <c r="AS311">
        <v>1.20504817934237e-19</v>
      </c>
      <c r="AT311">
        <v>0.184169383380544</v>
      </c>
      <c r="AU311">
        <v>2.13423589387852e-16</v>
      </c>
      <c r="AV311">
        <v>8.33377877418563e-24</v>
      </c>
      <c r="AW311">
        <v>3.05350504320909e-24</v>
      </c>
      <c r="AX311">
        <v>1.37011204878408e-12</v>
      </c>
      <c r="AY311">
        <v>3.12923598655468e-11</v>
      </c>
      <c r="AZ311">
        <v>3.1735811186724e-16</v>
      </c>
      <c r="BA311">
        <v>4.89117861931141e-7</v>
      </c>
      <c r="BB311">
        <v>0.000316809787200078</v>
      </c>
      <c r="BC311">
        <v>1.45177479835435e-24</v>
      </c>
      <c r="BD311">
        <v>0.075774681170219</v>
      </c>
      <c r="BE311">
        <v>1.11386351552259e-21</v>
      </c>
    </row>
    <row r="312" spans="1:57">
      <c r="A312" s="1">
        <v>310</v>
      </c>
      <c r="B312">
        <v>3.87910797280215e-22</v>
      </c>
      <c r="C312">
        <v>1.11165919939242e-6</v>
      </c>
      <c r="D312">
        <v>1.63613940894143e-11</v>
      </c>
      <c r="E312">
        <v>2.30558841938513e-8</v>
      </c>
      <c r="F312">
        <v>8.45309802234798e-20</v>
      </c>
      <c r="G312">
        <v>1.70683260088954e-15</v>
      </c>
      <c r="H312">
        <v>7.83319511415978e-23</v>
      </c>
      <c r="I312">
        <v>1.73055820741701e-7</v>
      </c>
      <c r="J312">
        <v>9.01345441170068e-16</v>
      </c>
      <c r="K312">
        <v>2.62011109897138e-23</v>
      </c>
      <c r="L312">
        <v>1.15052584110898e-22</v>
      </c>
      <c r="M312">
        <v>8.02408293420253e-21</v>
      </c>
      <c r="N312">
        <v>2.58173753015263e-14</v>
      </c>
      <c r="O312">
        <v>2.0779231333637e-18</v>
      </c>
      <c r="P312">
        <v>1.67119146100188e-18</v>
      </c>
      <c r="Q312">
        <v>4.21562752007193e-16</v>
      </c>
      <c r="R312">
        <v>1.15209073621887e-21</v>
      </c>
      <c r="S312">
        <v>3.14666015343485e-19</v>
      </c>
      <c r="T312">
        <v>2.0187406474793e-23</v>
      </c>
      <c r="U312">
        <v>4.33037168350999e-21</v>
      </c>
      <c r="V312">
        <v>1.88755107161881e-20</v>
      </c>
      <c r="W312">
        <v>3.63544682840538e-10</v>
      </c>
      <c r="X312">
        <v>3.12638778749735e-23</v>
      </c>
      <c r="Y312">
        <v>6.2133083994283e-24</v>
      </c>
      <c r="Z312">
        <v>9.83184693089349e-17</v>
      </c>
      <c r="AA312">
        <v>4.8365898403617e-20</v>
      </c>
      <c r="AB312">
        <v>1.01102102231519e-22</v>
      </c>
      <c r="AC312">
        <v>5.94435334102031e-22</v>
      </c>
      <c r="AD312">
        <v>2.65786035435622e-12</v>
      </c>
      <c r="AE312">
        <v>2.45009552647696e-18</v>
      </c>
      <c r="AF312">
        <v>1.57539110711389e-19</v>
      </c>
      <c r="AG312">
        <v>2.39070604111275e-22</v>
      </c>
      <c r="AH312">
        <v>4.04565622038664e-18</v>
      </c>
      <c r="AI312">
        <v>6.79578619389464e-14</v>
      </c>
      <c r="AJ312">
        <v>2.51053749152763e-24</v>
      </c>
      <c r="AK312">
        <v>6.82594231599142e-12</v>
      </c>
      <c r="AL312">
        <v>2.68285248824091e-21</v>
      </c>
      <c r="AM312">
        <v>3.14260556187258e-21</v>
      </c>
      <c r="AN312">
        <v>5.09425095380649e-21</v>
      </c>
      <c r="AO312">
        <v>0.3518169492906</v>
      </c>
      <c r="AP312">
        <v>2.26536354394663e-23</v>
      </c>
      <c r="AQ312">
        <v>1.76500419987833e-22</v>
      </c>
      <c r="AR312">
        <v>2.12299622224065e-10</v>
      </c>
      <c r="AS312">
        <v>9.74292674917371e-20</v>
      </c>
      <c r="AT312">
        <v>0.170551223118488</v>
      </c>
      <c r="AU312">
        <v>1.76571870973233e-16</v>
      </c>
      <c r="AV312">
        <v>6.54773916306243e-24</v>
      </c>
      <c r="AW312">
        <v>2.39210706483796e-24</v>
      </c>
      <c r="AX312">
        <v>1.16518436994171e-12</v>
      </c>
      <c r="AY312">
        <v>2.6878800110607e-11</v>
      </c>
      <c r="AZ312">
        <v>2.62884098620072e-16</v>
      </c>
      <c r="BA312">
        <v>4.33528384474131e-7</v>
      </c>
      <c r="BB312">
        <v>0.000286961976730104</v>
      </c>
      <c r="BC312">
        <v>1.13487795088321e-24</v>
      </c>
      <c r="BD312">
        <v>0.0699507384605403</v>
      </c>
      <c r="BE312">
        <v>8.87916791641601e-22</v>
      </c>
    </row>
    <row r="313" spans="1:57">
      <c r="A313" s="1">
        <v>311</v>
      </c>
      <c r="B313">
        <v>3.0846103968114e-22</v>
      </c>
      <c r="C313">
        <v>9.88382574094022e-7</v>
      </c>
      <c r="D313">
        <v>1.40314991707306e-11</v>
      </c>
      <c r="E313">
        <v>2.02400526940921e-8</v>
      </c>
      <c r="F313">
        <v>6.83146376367443e-20</v>
      </c>
      <c r="G313">
        <v>1.42210048072288e-15</v>
      </c>
      <c r="H313">
        <v>6.19937784895347e-23</v>
      </c>
      <c r="I313">
        <v>1.52925156329835e-7</v>
      </c>
      <c r="J313">
        <v>7.49493030167891e-16</v>
      </c>
      <c r="K313">
        <v>2.06694465433153e-23</v>
      </c>
      <c r="L313">
        <v>9.11588685372478e-23</v>
      </c>
      <c r="M313">
        <v>6.43876052078443e-21</v>
      </c>
      <c r="N313">
        <v>2.16939261292477e-14</v>
      </c>
      <c r="O313">
        <v>1.69576807427188e-18</v>
      </c>
      <c r="P313">
        <v>1.36293009991515e-18</v>
      </c>
      <c r="Q313">
        <v>3.49714143373682e-16</v>
      </c>
      <c r="R313">
        <v>9.1910443786161e-22</v>
      </c>
      <c r="S313">
        <v>2.55318973747079e-19</v>
      </c>
      <c r="T313">
        <v>1.59132034965929e-23</v>
      </c>
      <c r="U313">
        <v>3.46837822717307e-21</v>
      </c>
      <c r="V313">
        <v>1.51853816907917e-20</v>
      </c>
      <c r="W313">
        <v>3.14886336411289e-10</v>
      </c>
      <c r="X313">
        <v>2.46761414193087e-23</v>
      </c>
      <c r="Y313">
        <v>4.88096948810218e-24</v>
      </c>
      <c r="Z313">
        <v>8.11946049130641e-17</v>
      </c>
      <c r="AA313">
        <v>3.90213302181306e-20</v>
      </c>
      <c r="AB313">
        <v>8.00749610488079e-23</v>
      </c>
      <c r="AC313">
        <v>4.73287528035707e-22</v>
      </c>
      <c r="AD313">
        <v>2.26623915717136e-12</v>
      </c>
      <c r="AE313">
        <v>2.00050273196367e-18</v>
      </c>
      <c r="AF313">
        <v>1.27557900007811e-19</v>
      </c>
      <c r="AG313">
        <v>1.89832232842701e-22</v>
      </c>
      <c r="AH313">
        <v>3.30836031536012e-18</v>
      </c>
      <c r="AI313">
        <v>5.72776652623025e-14</v>
      </c>
      <c r="AJ313">
        <v>1.9670222858453e-24</v>
      </c>
      <c r="AK313">
        <v>5.83764156052574e-12</v>
      </c>
      <c r="AL313">
        <v>2.14572472411758e-21</v>
      </c>
      <c r="AM313">
        <v>2.51462445129591e-21</v>
      </c>
      <c r="AN313">
        <v>4.08219385470376e-21</v>
      </c>
      <c r="AO313">
        <v>0.326644239422809</v>
      </c>
      <c r="AP313">
        <v>1.78633010110751e-23</v>
      </c>
      <c r="AQ313">
        <v>1.40022754349433e-22</v>
      </c>
      <c r="AR313">
        <v>1.83566944853553e-10</v>
      </c>
      <c r="AS313">
        <v>7.87724700687228e-20</v>
      </c>
      <c r="AT313">
        <v>0.157940039072936</v>
      </c>
      <c r="AU313">
        <v>1.46083315852805e-16</v>
      </c>
      <c r="AV313">
        <v>5.14447155834683e-24</v>
      </c>
      <c r="AW313">
        <v>1.87396977028195e-24</v>
      </c>
      <c r="AX313">
        <v>9.90907726971183e-13</v>
      </c>
      <c r="AY313">
        <v>2.30877408571993e-11</v>
      </c>
      <c r="AZ313">
        <v>2.17760462780271e-16</v>
      </c>
      <c r="BA313">
        <v>3.84256791200988e-7</v>
      </c>
      <c r="BB313">
        <v>0.000259926237810326</v>
      </c>
      <c r="BC313">
        <v>8.87154083841001e-25</v>
      </c>
      <c r="BD313">
        <v>0.0645744162658309</v>
      </c>
      <c r="BE313">
        <v>7.07803261060485e-22</v>
      </c>
    </row>
    <row r="314" spans="1:57">
      <c r="A314" s="1">
        <v>312</v>
      </c>
      <c r="B314">
        <v>2.45283744678754e-22</v>
      </c>
      <c r="C314">
        <v>8.78776619045329e-7</v>
      </c>
      <c r="D314">
        <v>1.20333859023417e-11</v>
      </c>
      <c r="E314">
        <v>1.77681206938433e-8</v>
      </c>
      <c r="F314">
        <v>5.52092227375465e-20</v>
      </c>
      <c r="G314">
        <v>1.18486709019866e-15</v>
      </c>
      <c r="H314">
        <v>4.90633580611092e-23</v>
      </c>
      <c r="I314">
        <v>1.35136185181602e-7</v>
      </c>
      <c r="J314">
        <v>6.23223657226265e-16</v>
      </c>
      <c r="K314">
        <v>1.63056451870359e-23</v>
      </c>
      <c r="L314">
        <v>7.22273156131783e-23</v>
      </c>
      <c r="M314">
        <v>5.16665111533108e-21</v>
      </c>
      <c r="N314">
        <v>1.82290579659905e-14</v>
      </c>
      <c r="O314">
        <v>1.38389592740153e-18</v>
      </c>
      <c r="P314">
        <v>1.1115294091665e-18</v>
      </c>
      <c r="Q314">
        <v>2.90110977531277e-16</v>
      </c>
      <c r="R314">
        <v>7.33234753960002e-22</v>
      </c>
      <c r="S314">
        <v>2.0716497866401e-19</v>
      </c>
      <c r="T314">
        <v>1.25439612597007e-23</v>
      </c>
      <c r="U314">
        <v>2.77797113154045e-21</v>
      </c>
      <c r="V314">
        <v>1.22166663755168e-20</v>
      </c>
      <c r="W314">
        <v>2.727406273248e-10</v>
      </c>
      <c r="X314">
        <v>1.94765331535598e-23</v>
      </c>
      <c r="Y314">
        <v>3.83432810059965e-24</v>
      </c>
      <c r="Z314">
        <v>6.70531581027032e-17</v>
      </c>
      <c r="AA314">
        <v>3.14821860488967e-20</v>
      </c>
      <c r="AB314">
        <v>6.34210292217203e-23</v>
      </c>
      <c r="AC314">
        <v>3.76830028881419e-22</v>
      </c>
      <c r="AD314">
        <v>1.93232120306063e-12</v>
      </c>
      <c r="AE314">
        <v>1.63341026394319e-18</v>
      </c>
      <c r="AF314">
        <v>1.03282402577965e-19</v>
      </c>
      <c r="AG314">
        <v>1.50734870720127e-22</v>
      </c>
      <c r="AH314">
        <v>2.70543204365327e-18</v>
      </c>
      <c r="AI314">
        <v>4.82759587234777e-14</v>
      </c>
      <c r="AJ314">
        <v>1.54117460676693e-24</v>
      </c>
      <c r="AK314">
        <v>4.99243289960731e-12</v>
      </c>
      <c r="AL314">
        <v>1.71613408165074e-21</v>
      </c>
      <c r="AM314">
        <v>2.01213165503761e-21</v>
      </c>
      <c r="AN314">
        <v>3.27119861528714e-21</v>
      </c>
      <c r="AO314">
        <v>0.30327264976632</v>
      </c>
      <c r="AP314">
        <v>1.4085929958668e-23</v>
      </c>
      <c r="AQ314">
        <v>1.11083994713025e-22</v>
      </c>
      <c r="AR314">
        <v>1.58722954331512e-10</v>
      </c>
      <c r="AS314">
        <v>6.36882756116731e-20</v>
      </c>
      <c r="AT314">
        <v>0.146261371843538</v>
      </c>
      <c r="AU314">
        <v>1.20859200578918e-16</v>
      </c>
      <c r="AV314">
        <v>4.04194284377479e-24</v>
      </c>
      <c r="AW314">
        <v>1.46806249293843e-24</v>
      </c>
      <c r="AX314">
        <v>8.42697643996302e-13</v>
      </c>
      <c r="AY314">
        <v>1.98313829373222e-11</v>
      </c>
      <c r="AZ314">
        <v>1.80382226993528e-16</v>
      </c>
      <c r="BA314">
        <v>3.4058503865481e-7</v>
      </c>
      <c r="BB314">
        <v>0.000235437634880264</v>
      </c>
      <c r="BC314">
        <v>6.93503961920488e-25</v>
      </c>
      <c r="BD314">
        <v>0.0596113110802072</v>
      </c>
      <c r="BE314">
        <v>5.64225680776509e-22</v>
      </c>
    </row>
    <row r="315" spans="1:57">
      <c r="A315" s="1">
        <v>313</v>
      </c>
      <c r="B315">
        <v>1.95046075964183e-22</v>
      </c>
      <c r="C315">
        <v>7.81325335372887e-7</v>
      </c>
      <c r="D315">
        <v>1.03198079202206e-11</v>
      </c>
      <c r="E315">
        <v>1.55980875031583e-8</v>
      </c>
      <c r="F315">
        <v>4.46179381270499e-20</v>
      </c>
      <c r="G315">
        <v>9.87208738388287e-16</v>
      </c>
      <c r="H315">
        <v>3.88299142255598e-23</v>
      </c>
      <c r="I315">
        <v>1.19416510557939e-7</v>
      </c>
      <c r="J315">
        <v>5.18227270024731e-16</v>
      </c>
      <c r="K315">
        <v>1.28631438556596e-23</v>
      </c>
      <c r="L315">
        <v>5.72274009033864e-23</v>
      </c>
      <c r="M315">
        <v>4.14587305427067e-21</v>
      </c>
      <c r="N315">
        <v>1.53175848552114e-14</v>
      </c>
      <c r="O315">
        <v>1.1293808197788e-18</v>
      </c>
      <c r="P315">
        <v>9.06501094602695e-19</v>
      </c>
      <c r="Q315">
        <v>2.40666215189979e-16</v>
      </c>
      <c r="R315">
        <v>5.84953332999688e-22</v>
      </c>
      <c r="S315">
        <v>1.6809298484477e-19</v>
      </c>
      <c r="T315">
        <v>9.88807587714076e-24</v>
      </c>
      <c r="U315">
        <v>2.22499482511549e-21</v>
      </c>
      <c r="V315">
        <v>9.82832966367707e-21</v>
      </c>
      <c r="W315">
        <v>2.36235876860545e-10</v>
      </c>
      <c r="X315">
        <v>1.53725550681488e-23</v>
      </c>
      <c r="Y315">
        <v>3.01212124539506e-24</v>
      </c>
      <c r="Z315">
        <v>5.53746891971412e-17</v>
      </c>
      <c r="AA315">
        <v>2.53996476506542e-20</v>
      </c>
      <c r="AB315">
        <v>5.02307699018713e-23</v>
      </c>
      <c r="AC315">
        <v>3.00030873853499e-22</v>
      </c>
      <c r="AD315">
        <v>1.64760423452314e-12</v>
      </c>
      <c r="AE315">
        <v>1.33367930356823e-18</v>
      </c>
      <c r="AF315">
        <v>8.36267662100172e-20</v>
      </c>
      <c r="AG315">
        <v>1.19689901431731e-22</v>
      </c>
      <c r="AH315">
        <v>2.21238373246012e-18</v>
      </c>
      <c r="AI315">
        <v>4.06889523167207e-14</v>
      </c>
      <c r="AJ315">
        <v>1.20752019981151e-24</v>
      </c>
      <c r="AK315">
        <v>4.26959860393292e-12</v>
      </c>
      <c r="AL315">
        <v>1.37255079961981e-21</v>
      </c>
      <c r="AM315">
        <v>1.61005107330561e-21</v>
      </c>
      <c r="AN315">
        <v>2.62132097609594e-21</v>
      </c>
      <c r="AO315">
        <v>0.281573309528841</v>
      </c>
      <c r="AP315">
        <v>1.11073212132343e-23</v>
      </c>
      <c r="AQ315">
        <v>8.81260615803792e-23</v>
      </c>
      <c r="AR315">
        <v>1.37241354928153e-10</v>
      </c>
      <c r="AS315">
        <v>5.14925639224749e-20</v>
      </c>
      <c r="AT315">
        <v>0.135446267811626</v>
      </c>
      <c r="AU315">
        <v>9.99905175981355e-17</v>
      </c>
      <c r="AV315">
        <v>3.17570068575366e-24</v>
      </c>
      <c r="AW315">
        <v>1.15007589455775e-24</v>
      </c>
      <c r="AX315">
        <v>7.16655345263616e-13</v>
      </c>
      <c r="AY315">
        <v>1.70343106170166e-11</v>
      </c>
      <c r="AZ315">
        <v>1.49419905706089e-16</v>
      </c>
      <c r="BA315">
        <v>3.01876690826849e-7</v>
      </c>
      <c r="BB315">
        <v>0.000213256192928923</v>
      </c>
      <c r="BC315">
        <v>5.42124244333132e-25</v>
      </c>
      <c r="BD315">
        <v>0.0550296636026196</v>
      </c>
      <c r="BE315">
        <v>4.49772749409613e-22</v>
      </c>
    </row>
    <row r="316" spans="1:57">
      <c r="A316" s="1">
        <v>314</v>
      </c>
      <c r="B316">
        <v>1.5509781042817e-22</v>
      </c>
      <c r="C316">
        <v>6.94680839777848e-7</v>
      </c>
      <c r="D316">
        <v>8.85024683613981e-12</v>
      </c>
      <c r="E316">
        <v>1.36930820061621e-8</v>
      </c>
      <c r="F316">
        <v>3.60584754498507e-20</v>
      </c>
      <c r="G316">
        <v>8.22523556618302e-16</v>
      </c>
      <c r="H316">
        <v>3.0730922149688e-23</v>
      </c>
      <c r="I316">
        <v>1.05525422185557e-7</v>
      </c>
      <c r="J316">
        <v>4.30919943881041e-16</v>
      </c>
      <c r="K316">
        <v>1.01474346801988e-23</v>
      </c>
      <c r="L316">
        <v>4.53426156480515e-23</v>
      </c>
      <c r="M316">
        <v>3.32677066779107e-21</v>
      </c>
      <c r="N316">
        <v>1.28711207257304e-14</v>
      </c>
      <c r="O316">
        <v>9.21674101951818e-19</v>
      </c>
      <c r="P316">
        <v>7.39291491289335e-19</v>
      </c>
      <c r="Q316">
        <v>1.99648519427784e-16</v>
      </c>
      <c r="R316">
        <v>4.6665873360609e-22</v>
      </c>
      <c r="S316">
        <v>1.36390097091268e-19</v>
      </c>
      <c r="T316">
        <v>7.79451102012845e-24</v>
      </c>
      <c r="U316">
        <v>1.78209266294206e-21</v>
      </c>
      <c r="V316">
        <v>7.90690856292452e-21</v>
      </c>
      <c r="W316">
        <v>2.04617075437062e-10</v>
      </c>
      <c r="X316">
        <v>1.21333425693942e-23</v>
      </c>
      <c r="Y316">
        <v>2.36622273973586e-24</v>
      </c>
      <c r="Z316">
        <v>4.57302279332322e-17</v>
      </c>
      <c r="AA316">
        <v>2.04922904580051e-20</v>
      </c>
      <c r="AB316">
        <v>3.9783811038188e-23</v>
      </c>
      <c r="AC316">
        <v>2.38883630119608e-22</v>
      </c>
      <c r="AD316">
        <v>1.40483875523328e-12</v>
      </c>
      <c r="AE316">
        <v>1.08894900688957e-18</v>
      </c>
      <c r="AF316">
        <v>6.77117868304303e-20</v>
      </c>
      <c r="AG316">
        <v>9.5038874735072e-23</v>
      </c>
      <c r="AH316">
        <v>1.80919043637875e-18</v>
      </c>
      <c r="AI316">
        <v>3.42943130371685e-14</v>
      </c>
      <c r="AJ316">
        <v>9.46099820025559e-25</v>
      </c>
      <c r="AK316">
        <v>3.6514205809636e-12</v>
      </c>
      <c r="AL316">
        <v>1.09775554105358e-21</v>
      </c>
      <c r="AM316">
        <v>1.28831751734422e-21</v>
      </c>
      <c r="AN316">
        <v>2.1005522645742e-21</v>
      </c>
      <c r="AO316">
        <v>0.261426568631046</v>
      </c>
      <c r="AP316">
        <v>8.75856862633916e-24</v>
      </c>
      <c r="AQ316">
        <v>6.99128865893628e-23</v>
      </c>
      <c r="AR316">
        <v>1.1866707989303e-10</v>
      </c>
      <c r="AS316">
        <v>4.16322174500427e-20</v>
      </c>
      <c r="AT316">
        <v>0.125430872025529</v>
      </c>
      <c r="AU316">
        <v>8.27252171258064e-17</v>
      </c>
      <c r="AV316">
        <v>2.49510573936278e-24</v>
      </c>
      <c r="AW316">
        <v>9.00966107190241e-25</v>
      </c>
      <c r="AX316">
        <v>6.0946519496519e-13</v>
      </c>
      <c r="AY316">
        <v>1.46317450030635e-11</v>
      </c>
      <c r="AZ316">
        <v>1.23772217437013e-16</v>
      </c>
      <c r="BA316">
        <v>2.67567644264404e-7</v>
      </c>
      <c r="BB316">
        <v>0.000193164545870014</v>
      </c>
      <c r="BC316">
        <v>4.23788049860516e-25</v>
      </c>
      <c r="BD316">
        <v>0.0508001555072991</v>
      </c>
      <c r="BE316">
        <v>3.5853654478272e-22</v>
      </c>
    </row>
    <row r="317" spans="1:57">
      <c r="A317" s="1">
        <v>315</v>
      </c>
      <c r="B317">
        <v>1.2333152908194e-22</v>
      </c>
      <c r="C317">
        <v>6.17644721483579e-7</v>
      </c>
      <c r="D317">
        <v>7.58995416059333e-12</v>
      </c>
      <c r="E317">
        <v>1.20207361825297e-8</v>
      </c>
      <c r="F317">
        <v>2.9141051925159e-20</v>
      </c>
      <c r="G317">
        <v>6.85310993393894e-16</v>
      </c>
      <c r="H317">
        <v>2.43211862279315e-23</v>
      </c>
      <c r="I317">
        <v>9.32502103386897e-8</v>
      </c>
      <c r="J317">
        <v>3.58321548816937e-16</v>
      </c>
      <c r="K317">
        <v>8.00507492614012e-24</v>
      </c>
      <c r="L317">
        <v>3.59260207441208e-23</v>
      </c>
      <c r="M317">
        <v>2.66949878364077e-21</v>
      </c>
      <c r="N317">
        <v>1.08153961804209e-14</v>
      </c>
      <c r="O317">
        <v>7.52167147990032e-19</v>
      </c>
      <c r="P317">
        <v>6.02924709463909e-19</v>
      </c>
      <c r="Q317">
        <v>1.65621631928023e-16</v>
      </c>
      <c r="R317">
        <v>3.7228674720514e-22</v>
      </c>
      <c r="S317">
        <v>1.10666477852507e-19</v>
      </c>
      <c r="T317">
        <v>6.14420870464722e-24</v>
      </c>
      <c r="U317">
        <v>1.42735354851833e-21</v>
      </c>
      <c r="V317">
        <v>6.36112189558504e-21</v>
      </c>
      <c r="W317">
        <v>1.77230267124634e-10</v>
      </c>
      <c r="X317">
        <v>9.57667745856838e-24</v>
      </c>
      <c r="Y317">
        <v>1.8588262442885e-24</v>
      </c>
      <c r="Z317">
        <v>3.77655166493131e-17</v>
      </c>
      <c r="AA317">
        <v>1.65330627410504e-20</v>
      </c>
      <c r="AB317">
        <v>3.15096030239853e-23</v>
      </c>
      <c r="AC317">
        <v>1.90198388549861e-22</v>
      </c>
      <c r="AD317">
        <v>1.1978434425283e-12</v>
      </c>
      <c r="AE317">
        <v>8.89126746161463e-19</v>
      </c>
      <c r="AF317">
        <v>5.48255813721636e-20</v>
      </c>
      <c r="AG317">
        <v>7.5464910555799e-23</v>
      </c>
      <c r="AH317">
        <v>1.47947663285433e-18</v>
      </c>
      <c r="AI317">
        <v>2.89046495357414e-14</v>
      </c>
      <c r="AJ317">
        <v>7.41275268705971e-25</v>
      </c>
      <c r="AK317">
        <v>3.12274606957269e-12</v>
      </c>
      <c r="AL317">
        <v>8.77976413053266e-22</v>
      </c>
      <c r="AM317">
        <v>1.03087538827392e-21</v>
      </c>
      <c r="AN317">
        <v>1.68324285966309e-21</v>
      </c>
      <c r="AO317">
        <v>0.242721337969262</v>
      </c>
      <c r="AP317">
        <v>6.90648291468723e-24</v>
      </c>
      <c r="AQ317">
        <v>5.546386188536e-23</v>
      </c>
      <c r="AR317">
        <v>1.02606651309372e-10</v>
      </c>
      <c r="AS317">
        <v>3.3660035503392e-20</v>
      </c>
      <c r="AT317">
        <v>0.116156051188997</v>
      </c>
      <c r="AU317">
        <v>6.8441105345763e-17</v>
      </c>
      <c r="AV317">
        <v>1.96037134228242e-24</v>
      </c>
      <c r="AW317">
        <v>7.05814217889409e-25</v>
      </c>
      <c r="AX317">
        <v>5.18307476988569e-13</v>
      </c>
      <c r="AY317">
        <v>1.25680437939653e-11</v>
      </c>
      <c r="AZ317">
        <v>1.02526913913385e-16</v>
      </c>
      <c r="BA317">
        <v>2.37157907293566e-7</v>
      </c>
      <c r="BB317">
        <v>0.000174965806472358</v>
      </c>
      <c r="BC317">
        <v>3.31282561665869e-25</v>
      </c>
      <c r="BD317">
        <v>0.0468957218340747</v>
      </c>
      <c r="BE317">
        <v>2.85807564118179e-22</v>
      </c>
    </row>
    <row r="318" spans="1:57">
      <c r="A318" s="1">
        <v>316</v>
      </c>
      <c r="B318">
        <v>9.80714429039273e-23</v>
      </c>
      <c r="C318">
        <v>5.49151466590787e-7</v>
      </c>
      <c r="D318">
        <v>6.50912965779318e-12</v>
      </c>
      <c r="E318">
        <v>1.05526351412307e-8</v>
      </c>
      <c r="F318">
        <v>2.35506603288734e-20</v>
      </c>
      <c r="G318">
        <v>5.70988093760413e-16</v>
      </c>
      <c r="H318">
        <v>1.92483680120168e-23</v>
      </c>
      <c r="I318">
        <v>8.24029086841213e-8</v>
      </c>
      <c r="J318">
        <v>2.97954026425871e-16</v>
      </c>
      <c r="K318">
        <v>6.31501718901356e-24</v>
      </c>
      <c r="L318">
        <v>2.8465031118364e-23</v>
      </c>
      <c r="M318">
        <v>2.14208446181925e-21</v>
      </c>
      <c r="N318">
        <v>9.08800383680844e-15</v>
      </c>
      <c r="O318">
        <v>6.1383456182259e-19</v>
      </c>
      <c r="P318">
        <v>4.91711604373647e-19</v>
      </c>
      <c r="Q318">
        <v>1.37394081564539e-16</v>
      </c>
      <c r="R318">
        <v>2.96999524788349e-22</v>
      </c>
      <c r="S318">
        <v>8.97944174937773e-20</v>
      </c>
      <c r="T318">
        <v>4.84331863909922e-24</v>
      </c>
      <c r="U318">
        <v>1.14322795592066e-21</v>
      </c>
      <c r="V318">
        <v>5.11753379305806e-21</v>
      </c>
      <c r="W318">
        <v>1.53509024200332e-10</v>
      </c>
      <c r="X318">
        <v>7.55873745738157e-24</v>
      </c>
      <c r="Y318">
        <v>1.46023234804586e-24</v>
      </c>
      <c r="Z318">
        <v>3.11879977915652e-17</v>
      </c>
      <c r="AA318">
        <v>1.33387804626202e-20</v>
      </c>
      <c r="AB318">
        <v>2.49562587369239e-23</v>
      </c>
      <c r="AC318">
        <v>1.51435353601098e-22</v>
      </c>
      <c r="AD318">
        <v>1.02134775785694e-12</v>
      </c>
      <c r="AE318">
        <v>7.25971891922613e-19</v>
      </c>
      <c r="AF318">
        <v>4.43917449749755e-20</v>
      </c>
      <c r="AG318">
        <v>5.99223500708582e-23</v>
      </c>
      <c r="AH318">
        <v>1.20985113736373e-18</v>
      </c>
      <c r="AI318">
        <v>2.43620207198357e-14</v>
      </c>
      <c r="AJ318">
        <v>5.80793915263335e-25</v>
      </c>
      <c r="AK318">
        <v>2.67061621602031e-12</v>
      </c>
      <c r="AL318">
        <v>7.02198761901758e-22</v>
      </c>
      <c r="AM318">
        <v>8.24877448101016e-22</v>
      </c>
      <c r="AN318">
        <v>1.34883886118993e-21</v>
      </c>
      <c r="AO318">
        <v>0.225354476881297</v>
      </c>
      <c r="AP318">
        <v>5.44603897836749e-24</v>
      </c>
      <c r="AQ318">
        <v>4.40010436321611e-23</v>
      </c>
      <c r="AR318">
        <v>8.87198446478447e-11</v>
      </c>
      <c r="AS318">
        <v>2.72144521592933e-20</v>
      </c>
      <c r="AT318">
        <v>0.107567044526869</v>
      </c>
      <c r="AU318">
        <v>5.66234222610256e-17</v>
      </c>
      <c r="AV318">
        <v>1.54023764136679e-24</v>
      </c>
      <c r="AW318">
        <v>5.52932792101549e-25</v>
      </c>
      <c r="AX318">
        <v>4.40784220200794e-13</v>
      </c>
      <c r="AY318">
        <v>1.0795412630138e-11</v>
      </c>
      <c r="AZ318">
        <v>8.49283328219565e-17</v>
      </c>
      <c r="BA318">
        <v>2.10204313554014e-7</v>
      </c>
      <c r="BB318">
        <v>0.000158481636971945</v>
      </c>
      <c r="BC318">
        <v>2.58969392911099e-25</v>
      </c>
      <c r="BD318">
        <v>0.0432913777980523</v>
      </c>
      <c r="BE318">
        <v>2.27831625194405e-22</v>
      </c>
    </row>
    <row r="319" spans="1:57">
      <c r="A319" s="1">
        <v>317</v>
      </c>
      <c r="B319">
        <v>7.79849887645788e-23</v>
      </c>
      <c r="C319">
        <v>4.88253720576526e-7</v>
      </c>
      <c r="D319">
        <v>5.58221670454077e-12</v>
      </c>
      <c r="E319">
        <v>9.26383432204251e-9</v>
      </c>
      <c r="F319">
        <v>1.90327241221512e-20</v>
      </c>
      <c r="G319">
        <v>4.75736426759401e-16</v>
      </c>
      <c r="H319">
        <v>1.52336184289537e-23</v>
      </c>
      <c r="I319">
        <v>7.28174160137671e-8</v>
      </c>
      <c r="J319">
        <v>2.47756804346538e-16</v>
      </c>
      <c r="K319">
        <v>4.98176998709845e-24</v>
      </c>
      <c r="L319">
        <v>2.2553513557175e-23</v>
      </c>
      <c r="M319">
        <v>1.71887167339211e-21</v>
      </c>
      <c r="N319">
        <v>7.63650377296031e-15</v>
      </c>
      <c r="O319">
        <v>5.00943002222862e-19</v>
      </c>
      <c r="P319">
        <v>4.01012428384949e-19</v>
      </c>
      <c r="Q319">
        <v>1.13977464351797e-16</v>
      </c>
      <c r="R319">
        <v>2.36937571297902e-22</v>
      </c>
      <c r="S319">
        <v>7.28588961127186e-20</v>
      </c>
      <c r="T319">
        <v>3.81786109612816e-24</v>
      </c>
      <c r="U319">
        <v>9.15659725975366e-22</v>
      </c>
      <c r="V319">
        <v>4.11706496940286e-21</v>
      </c>
      <c r="W319">
        <v>1.32962732005399e-10</v>
      </c>
      <c r="X319">
        <v>5.96600565142986e-24</v>
      </c>
      <c r="Y319">
        <v>1.14711017522041e-24</v>
      </c>
      <c r="Z319">
        <v>2.57560677715312e-17</v>
      </c>
      <c r="AA319">
        <v>1.07616517891626e-20</v>
      </c>
      <c r="AB319">
        <v>1.97658742040059e-23</v>
      </c>
      <c r="AC319">
        <v>1.20572348109276e-22</v>
      </c>
      <c r="AD319">
        <v>8.70857747718354e-13</v>
      </c>
      <c r="AE319">
        <v>5.92755971110439e-19</v>
      </c>
      <c r="AF319">
        <v>3.59435681773155e-20</v>
      </c>
      <c r="AG319">
        <v>4.75808956741465e-23</v>
      </c>
      <c r="AH319">
        <v>9.89363226207478e-19</v>
      </c>
      <c r="AI319">
        <v>2.05333073774105e-14</v>
      </c>
      <c r="AJ319">
        <v>4.55055743917699e-25</v>
      </c>
      <c r="AK319">
        <v>2.28394842691982e-12</v>
      </c>
      <c r="AL319">
        <v>5.61613152514392e-22</v>
      </c>
      <c r="AM319">
        <v>6.60043698846244e-22</v>
      </c>
      <c r="AN319">
        <v>1.08086974074872e-21</v>
      </c>
      <c r="AO319">
        <v>0.20923022443821</v>
      </c>
      <c r="AP319">
        <v>4.29442030769931e-24</v>
      </c>
      <c r="AQ319">
        <v>3.49072670693612e-23</v>
      </c>
      <c r="AR319">
        <v>7.67124814414324e-11</v>
      </c>
      <c r="AS319">
        <v>2.20031380017292e-20</v>
      </c>
      <c r="AT319">
        <v>0.0996131404666788</v>
      </c>
      <c r="AU319">
        <v>4.68462911630738e-17</v>
      </c>
      <c r="AV319">
        <v>1.21014418459549e-24</v>
      </c>
      <c r="AW319">
        <v>4.33165926509155e-25</v>
      </c>
      <c r="AX319">
        <v>3.7485611804575e-13</v>
      </c>
      <c r="AY319">
        <v>9.27279819878588e-12</v>
      </c>
      <c r="AZ319">
        <v>7.03505200791484e-17</v>
      </c>
      <c r="BA319">
        <v>1.86314063658938e-7</v>
      </c>
      <c r="BB319">
        <v>0.0001435505014587</v>
      </c>
      <c r="BC319">
        <v>2.02440916701151e-25</v>
      </c>
      <c r="BD319">
        <v>0.0399640589104102</v>
      </c>
      <c r="BE319">
        <v>1.81616079994663e-22</v>
      </c>
    </row>
    <row r="320" spans="1:57">
      <c r="A320" s="1">
        <v>318</v>
      </c>
      <c r="B320">
        <v>6.20125317872658e-23</v>
      </c>
      <c r="C320">
        <v>4.3410918509749e-7</v>
      </c>
      <c r="D320">
        <v>4.78729799139056e-12</v>
      </c>
      <c r="E320">
        <v>8.13243566158625e-9</v>
      </c>
      <c r="F320">
        <v>1.53815044864216e-20</v>
      </c>
      <c r="G320">
        <v>3.96374548294461e-16</v>
      </c>
      <c r="H320">
        <v>1.20562496549873e-23</v>
      </c>
      <c r="I320">
        <v>6.4346952790803e-8</v>
      </c>
      <c r="J320">
        <v>2.06016461117634e-16</v>
      </c>
      <c r="K320">
        <v>3.93000231193165e-24</v>
      </c>
      <c r="L320">
        <v>1.78696791603589e-23</v>
      </c>
      <c r="M320">
        <v>1.37927326495365e-21</v>
      </c>
      <c r="N320">
        <v>6.41683156407168e-15</v>
      </c>
      <c r="O320">
        <v>4.08813558380795e-19</v>
      </c>
      <c r="P320">
        <v>3.27043263345099e-19</v>
      </c>
      <c r="Q320">
        <v>9.45518339082348e-17</v>
      </c>
      <c r="R320">
        <v>1.89021893968525e-22</v>
      </c>
      <c r="S320">
        <v>5.91174695588731e-20</v>
      </c>
      <c r="T320">
        <v>3.00951979407955e-24</v>
      </c>
      <c r="U320">
        <v>7.33390685011581e-22</v>
      </c>
      <c r="V320">
        <v>3.31218603477776e-21</v>
      </c>
      <c r="W320">
        <v>1.15166441806497e-10</v>
      </c>
      <c r="X320">
        <v>4.70888472679108e-24</v>
      </c>
      <c r="Y320">
        <v>9.01131760972187e-25</v>
      </c>
      <c r="Z320">
        <v>2.12702024504782e-17</v>
      </c>
      <c r="AA320">
        <v>8.68243911459915e-21</v>
      </c>
      <c r="AB320">
        <v>1.56549820561291e-23</v>
      </c>
      <c r="AC320">
        <v>9.59993210244845e-23</v>
      </c>
      <c r="AD320">
        <v>7.42541618099202e-13</v>
      </c>
      <c r="AE320">
        <v>4.83985186198127e-19</v>
      </c>
      <c r="AF320">
        <v>2.91031608250198e-20</v>
      </c>
      <c r="AG320">
        <v>3.77812557316117e-23</v>
      </c>
      <c r="AH320">
        <v>8.09057877569923e-19</v>
      </c>
      <c r="AI320">
        <v>1.7306311192484e-14</v>
      </c>
      <c r="AJ320">
        <v>3.56539079949127e-25</v>
      </c>
      <c r="AK320">
        <v>1.95326471304174e-12</v>
      </c>
      <c r="AL320">
        <v>4.49173866660739e-22</v>
      </c>
      <c r="AM320">
        <v>5.28148375680755e-22</v>
      </c>
      <c r="AN320">
        <v>8.66137112453479e-22</v>
      </c>
      <c r="AO320">
        <v>0.194259671426413</v>
      </c>
      <c r="AP320">
        <v>3.38632275866054e-24</v>
      </c>
      <c r="AQ320">
        <v>2.76929180071383e-23</v>
      </c>
      <c r="AR320">
        <v>6.63301974012764e-11</v>
      </c>
      <c r="AS320">
        <v>1.77897419755327e-20</v>
      </c>
      <c r="AT320">
        <v>0.0922473772273363</v>
      </c>
      <c r="AU320">
        <v>3.87573712097215e-17</v>
      </c>
      <c r="AV320">
        <v>9.50794150706922e-25</v>
      </c>
      <c r="AW320">
        <v>3.39340912333711e-25</v>
      </c>
      <c r="AX320">
        <v>3.18788883078252e-13</v>
      </c>
      <c r="AY320">
        <v>7.9649374582829e-12</v>
      </c>
      <c r="AZ320">
        <v>5.82749656205067e-17</v>
      </c>
      <c r="BA320">
        <v>1.65139000861593e-7</v>
      </c>
      <c r="BB320">
        <v>0.000130026082912285</v>
      </c>
      <c r="BC320">
        <v>1.58251613065106e-25</v>
      </c>
      <c r="BD320">
        <v>0.0368924733872498</v>
      </c>
      <c r="BE320">
        <v>1.44775337830988e-22</v>
      </c>
    </row>
    <row r="321" spans="1:57">
      <c r="A321" s="1">
        <v>319</v>
      </c>
      <c r="B321">
        <v>4.93114656847571e-23</v>
      </c>
      <c r="C321">
        <v>3.85968967862621e-7</v>
      </c>
      <c r="D321">
        <v>4.10557727716475e-12</v>
      </c>
      <c r="E321">
        <v>7.13921552250491e-9</v>
      </c>
      <c r="F321">
        <v>1.24307313417372e-20</v>
      </c>
      <c r="G321">
        <v>3.30251739615254e-16</v>
      </c>
      <c r="H321">
        <v>9.54160406995491e-24</v>
      </c>
      <c r="I321">
        <v>5.68618135622803e-8</v>
      </c>
      <c r="J321">
        <v>1.71308240608674e-16</v>
      </c>
      <c r="K321">
        <v>3.10028728359213e-24</v>
      </c>
      <c r="L321">
        <v>1.4158567011927e-23</v>
      </c>
      <c r="M321">
        <v>1.10676949814545e-21</v>
      </c>
      <c r="N321">
        <v>5.39196058115803e-15</v>
      </c>
      <c r="O321">
        <v>3.33627827465814e-19</v>
      </c>
      <c r="P321">
        <v>2.66718157664244e-19</v>
      </c>
      <c r="Q321">
        <v>7.84369905599609e-17</v>
      </c>
      <c r="R321">
        <v>1.50796162035775e-22</v>
      </c>
      <c r="S321">
        <v>4.79677210813874e-20</v>
      </c>
      <c r="T321">
        <v>2.37232553551743e-24</v>
      </c>
      <c r="U321">
        <v>5.87403684545092e-22</v>
      </c>
      <c r="V321">
        <v>2.66465951114549e-21</v>
      </c>
      <c r="W321">
        <v>9.97520817925936e-11</v>
      </c>
      <c r="X321">
        <v>3.71665677608668e-24</v>
      </c>
      <c r="Y321">
        <v>7.07899262045789e-25</v>
      </c>
      <c r="Z321">
        <v>1.75656282743739e-17</v>
      </c>
      <c r="AA321">
        <v>7.00494222027573e-21</v>
      </c>
      <c r="AB321">
        <v>1.23990702585161e-23</v>
      </c>
      <c r="AC321">
        <v>7.64343548034896e-23</v>
      </c>
      <c r="AD321">
        <v>6.33132168892069e-13</v>
      </c>
      <c r="AE321">
        <v>3.95173852100095e-19</v>
      </c>
      <c r="AF321">
        <v>2.35645489013244e-20</v>
      </c>
      <c r="AG321">
        <v>2.99999246289049e-23</v>
      </c>
      <c r="AH321">
        <v>6.61612067154291e-19</v>
      </c>
      <c r="AI321">
        <v>1.4586466835859e-14</v>
      </c>
      <c r="AJ321">
        <v>2.79350642433687e-25</v>
      </c>
      <c r="AK321">
        <v>1.67045936512646e-12</v>
      </c>
      <c r="AL321">
        <v>3.59245793247197e-22</v>
      </c>
      <c r="AM321">
        <v>4.22609453282639e-22</v>
      </c>
      <c r="AN321">
        <v>6.94064667780267e-22</v>
      </c>
      <c r="AO321">
        <v>0.180360270108843</v>
      </c>
      <c r="AP321">
        <v>2.67025139107797e-24</v>
      </c>
      <c r="AQ321">
        <v>2.19695717167701e-23</v>
      </c>
      <c r="AR321">
        <v>5.73530539570842e-11</v>
      </c>
      <c r="AS321">
        <v>1.43831720515866e-20</v>
      </c>
      <c r="AT321">
        <v>0.085426265547141</v>
      </c>
      <c r="AU321">
        <v>3.20651600328209e-17</v>
      </c>
      <c r="AV321">
        <v>7.4702628339663e-25</v>
      </c>
      <c r="AW321">
        <v>2.65838669866949e-25</v>
      </c>
      <c r="AX321">
        <v>2.71107625251234e-13</v>
      </c>
      <c r="AY321">
        <v>6.84154096253971e-12</v>
      </c>
      <c r="AZ321">
        <v>4.82721608063516e-17</v>
      </c>
      <c r="BA321">
        <v>1.46370537306762e-7</v>
      </c>
      <c r="BB321">
        <v>0.000117775849374761</v>
      </c>
      <c r="BC321">
        <v>1.23708058099527e-25</v>
      </c>
      <c r="BD321">
        <v>0.034056965902062</v>
      </c>
      <c r="BE321">
        <v>1.15407724033768e-22</v>
      </c>
    </row>
    <row r="322" spans="1:57">
      <c r="A322" s="1">
        <v>320</v>
      </c>
      <c r="B322">
        <v>3.9211762157181e-23</v>
      </c>
      <c r="C322">
        <v>3.43167224437973e-7</v>
      </c>
      <c r="D322">
        <v>3.52093494265133e-12</v>
      </c>
      <c r="E322">
        <v>6.26729806391529e-9</v>
      </c>
      <c r="F322">
        <v>1.00460317016233e-20</v>
      </c>
      <c r="G322">
        <v>2.75159472242089e-16</v>
      </c>
      <c r="H322">
        <v>7.55145345757461e-24</v>
      </c>
      <c r="I322">
        <v>5.02473808216392e-8</v>
      </c>
      <c r="J322">
        <v>1.42447419692751e-16</v>
      </c>
      <c r="K322">
        <v>2.445744419286e-24</v>
      </c>
      <c r="L322">
        <v>1.12181655802148e-23</v>
      </c>
      <c r="M322">
        <v>8.88104448263836e-22</v>
      </c>
      <c r="N322">
        <v>4.53077794211479e-15</v>
      </c>
      <c r="O322">
        <v>2.72269656858554e-19</v>
      </c>
      <c r="P322">
        <v>2.17520382166296e-19</v>
      </c>
      <c r="Q322">
        <v>6.50686637561605e-17</v>
      </c>
      <c r="R322">
        <v>1.20300786347418e-22</v>
      </c>
      <c r="S322">
        <v>3.89208517026126e-20</v>
      </c>
      <c r="T322">
        <v>1.87004200623934e-24</v>
      </c>
      <c r="U322">
        <v>4.70476508153103e-22</v>
      </c>
      <c r="V322">
        <v>2.1437232799212e-21</v>
      </c>
      <c r="W322">
        <v>8.64008444289274e-11</v>
      </c>
      <c r="X322">
        <v>2.93350514376015e-24</v>
      </c>
      <c r="Y322">
        <v>5.5610220885681e-25</v>
      </c>
      <c r="Z322">
        <v>1.4506269857649e-17</v>
      </c>
      <c r="AA322">
        <v>5.65154731996162e-21</v>
      </c>
      <c r="AB322">
        <v>9.82032062401034e-24</v>
      </c>
      <c r="AC322">
        <v>6.08567907615676e-23</v>
      </c>
      <c r="AD322">
        <v>5.39843604069099e-13</v>
      </c>
      <c r="AE322">
        <v>3.22659407429842e-19</v>
      </c>
      <c r="AF322">
        <v>1.90799881929917e-20</v>
      </c>
      <c r="AG322">
        <v>2.38212166301769e-23</v>
      </c>
      <c r="AH322">
        <v>5.41037346696013e-19</v>
      </c>
      <c r="AI322">
        <v>1.22940707807229e-14</v>
      </c>
      <c r="AJ322">
        <v>2.18873007605054e-25</v>
      </c>
      <c r="AK322">
        <v>1.42860026698237e-12</v>
      </c>
      <c r="AL322">
        <v>2.87322013888248e-22</v>
      </c>
      <c r="AM322">
        <v>3.38160180385207e-22</v>
      </c>
      <c r="AN322">
        <v>5.56177256589658e-22</v>
      </c>
      <c r="AO322">
        <v>0.167455379062226</v>
      </c>
      <c r="AP322">
        <v>2.10560037672898e-24</v>
      </c>
      <c r="AQ322">
        <v>1.7429079919722e-23</v>
      </c>
      <c r="AR322">
        <v>4.95908790728387e-11</v>
      </c>
      <c r="AS322">
        <v>1.16289285448108e-20</v>
      </c>
      <c r="AT322">
        <v>0.0791095319140993</v>
      </c>
      <c r="AU322">
        <v>2.65284887967961e-17</v>
      </c>
      <c r="AV322">
        <v>5.86928584934212e-25</v>
      </c>
      <c r="AW322">
        <v>2.0825722806313e-25</v>
      </c>
      <c r="AX322">
        <v>2.30558053843181e-13</v>
      </c>
      <c r="AY322">
        <v>5.87659137152841e-12</v>
      </c>
      <c r="AZ322">
        <v>3.99863214693035e-17</v>
      </c>
      <c r="BA322">
        <v>1.29735156926536e-7</v>
      </c>
      <c r="BB322">
        <v>0.00010667975520937</v>
      </c>
      <c r="BC322">
        <v>9.67047547399043e-26</v>
      </c>
      <c r="BD322">
        <v>0.0314393918099626</v>
      </c>
      <c r="BE322">
        <v>9.1997317801476e-23</v>
      </c>
    </row>
    <row r="323" spans="1:57">
      <c r="A323" s="1">
        <v>321</v>
      </c>
      <c r="B323">
        <v>3.11806244177293e-23</v>
      </c>
      <c r="C323">
        <v>3.05111948715984e-7</v>
      </c>
      <c r="D323">
        <v>3.01954683433562e-12</v>
      </c>
      <c r="E323">
        <v>5.50186850335827e-9</v>
      </c>
      <c r="F323">
        <v>8.11881056510563e-21</v>
      </c>
      <c r="G323">
        <v>2.29257642223929e-16</v>
      </c>
      <c r="H323">
        <v>5.97640070291095e-24</v>
      </c>
      <c r="I323">
        <v>4.44023699080483e-8</v>
      </c>
      <c r="J323">
        <v>1.18448869155539e-16</v>
      </c>
      <c r="K323">
        <v>1.9293907970883e-24</v>
      </c>
      <c r="L323">
        <v>8.88841637657777e-24</v>
      </c>
      <c r="M323">
        <v>7.12641170829229e-22</v>
      </c>
      <c r="N323">
        <v>3.80713999143242e-15</v>
      </c>
      <c r="O323">
        <v>2.22195991889832e-19</v>
      </c>
      <c r="P323">
        <v>1.77397433575895e-19</v>
      </c>
      <c r="Q323">
        <v>5.3978753809729e-17</v>
      </c>
      <c r="R323">
        <v>9.59724637440874e-23</v>
      </c>
      <c r="S323">
        <v>3.15802515337782e-20</v>
      </c>
      <c r="T323">
        <v>1.47410506904966e-24</v>
      </c>
      <c r="U323">
        <v>3.76824576581648e-22</v>
      </c>
      <c r="V323">
        <v>1.72462916239739e-21</v>
      </c>
      <c r="W323">
        <v>7.48365927194712e-11</v>
      </c>
      <c r="X323">
        <v>2.3153745240965e-24</v>
      </c>
      <c r="Y323">
        <v>4.36855470554116e-25</v>
      </c>
      <c r="Z323">
        <v>1.19797517000811e-17</v>
      </c>
      <c r="AA323">
        <v>4.5596360548089e-21</v>
      </c>
      <c r="AB323">
        <v>7.7778974612241e-24</v>
      </c>
      <c r="AC323">
        <v>4.84539836893913e-23</v>
      </c>
      <c r="AD323">
        <v>4.60300599421912e-13</v>
      </c>
      <c r="AE323">
        <v>2.63451371212012e-19</v>
      </c>
      <c r="AF323">
        <v>1.54488825976432e-20</v>
      </c>
      <c r="AG323">
        <v>1.89150595716868e-23</v>
      </c>
      <c r="AH323">
        <v>4.42436625708415e-19</v>
      </c>
      <c r="AI323">
        <v>1.03619456351043e-14</v>
      </c>
      <c r="AJ323">
        <v>1.71488394085764e-25</v>
      </c>
      <c r="AK323">
        <v>1.22175897566213e-12</v>
      </c>
      <c r="AL323">
        <v>2.29797930024403e-22</v>
      </c>
      <c r="AM323">
        <v>2.70586250974045e-22</v>
      </c>
      <c r="AN323">
        <v>4.45683457308093e-22</v>
      </c>
      <c r="AO323">
        <v>0.155473840580824</v>
      </c>
      <c r="AP323">
        <v>1.66035038954671e-24</v>
      </c>
      <c r="AQ323">
        <v>1.38269799068618e-23</v>
      </c>
      <c r="AR323">
        <v>4.28792386375293e-11</v>
      </c>
      <c r="AS323">
        <v>9.4020970210466e-21</v>
      </c>
      <c r="AT323">
        <v>0.0732598807825622</v>
      </c>
      <c r="AU323">
        <v>2.19478311388861e-17</v>
      </c>
      <c r="AV323">
        <v>4.6114195696469e-25</v>
      </c>
      <c r="AW323">
        <v>1.63148095380637e-25</v>
      </c>
      <c r="AX323">
        <v>1.96073482413838e-13</v>
      </c>
      <c r="AY323">
        <v>5.04774090179567e-12</v>
      </c>
      <c r="AZ323">
        <v>3.31227332263124e-17</v>
      </c>
      <c r="BA323">
        <v>1.14990429443313e-7</v>
      </c>
      <c r="BB323">
        <v>9.66290647184852e-5</v>
      </c>
      <c r="BC323">
        <v>7.55957987525583e-26</v>
      </c>
      <c r="BD323">
        <v>0.0290230010388559</v>
      </c>
      <c r="BE323">
        <v>7.33357021990406e-23</v>
      </c>
    </row>
    <row r="324" spans="1:57">
      <c r="A324" s="1">
        <v>322</v>
      </c>
      <c r="B324">
        <v>2.47943801887708e-23</v>
      </c>
      <c r="C324">
        <v>2.71276784668845e-7</v>
      </c>
      <c r="D324">
        <v>2.58955738553935e-12</v>
      </c>
      <c r="E324">
        <v>4.82992139827083e-9</v>
      </c>
      <c r="F324">
        <v>6.5613056925719e-21</v>
      </c>
      <c r="G324">
        <v>1.91013109924243e-16</v>
      </c>
      <c r="H324">
        <v>4.72986631401508e-24</v>
      </c>
      <c r="I324">
        <v>3.92372780672794e-8</v>
      </c>
      <c r="J324">
        <v>9.84934275010934e-17</v>
      </c>
      <c r="K324">
        <v>1.52205145060332e-24</v>
      </c>
      <c r="L324">
        <v>7.04250129540235e-24</v>
      </c>
      <c r="M324">
        <v>5.71844268245273e-22</v>
      </c>
      <c r="N324">
        <v>3.19907863495924e-15</v>
      </c>
      <c r="O324">
        <v>1.81331476233938e-19</v>
      </c>
      <c r="P324">
        <v>1.44675405246521e-19</v>
      </c>
      <c r="Q324">
        <v>4.47789411162667e-17</v>
      </c>
      <c r="R324">
        <v>7.6564036491392e-23</v>
      </c>
      <c r="S324">
        <v>2.5624112610748e-20</v>
      </c>
      <c r="T324">
        <v>1.16199836297466e-24</v>
      </c>
      <c r="U324">
        <v>3.01814775121504e-22</v>
      </c>
      <c r="V324">
        <v>1.38746720511553e-21</v>
      </c>
      <c r="W324">
        <v>6.48201490029065e-11</v>
      </c>
      <c r="X324">
        <v>1.8274926804357e-24</v>
      </c>
      <c r="Y324">
        <v>3.43179182234525e-25</v>
      </c>
      <c r="Z324">
        <v>9.89327044125785e-18</v>
      </c>
      <c r="AA324">
        <v>3.67868829102256e-21</v>
      </c>
      <c r="AB324">
        <v>6.16025598241078e-24</v>
      </c>
      <c r="AC324">
        <v>3.85789080476073e-23</v>
      </c>
      <c r="AD324">
        <v>3.92477821782346e-13</v>
      </c>
      <c r="AE324">
        <v>2.15108016054158e-19</v>
      </c>
      <c r="AF324">
        <v>1.25088113839802e-20</v>
      </c>
      <c r="AG324">
        <v>1.50193621094159e-23</v>
      </c>
      <c r="AH324">
        <v>3.61805278255849e-19</v>
      </c>
      <c r="AI324">
        <v>8.73347154574821e-15</v>
      </c>
      <c r="AJ324">
        <v>1.34362246807255e-25</v>
      </c>
      <c r="AK324">
        <v>1.04486540364715e-12</v>
      </c>
      <c r="AL324">
        <v>1.83790611533205e-22</v>
      </c>
      <c r="AM324">
        <v>2.16515496081721e-22</v>
      </c>
      <c r="AN324">
        <v>3.5714107643735e-22</v>
      </c>
      <c r="AO324">
        <v>0.144349588316604</v>
      </c>
      <c r="AP324">
        <v>1.30925290528253e-24</v>
      </c>
      <c r="AQ324">
        <v>1.0969332525298e-23</v>
      </c>
      <c r="AR324">
        <v>3.70759530887448e-11</v>
      </c>
      <c r="AS324">
        <v>7.60168299701792e-21</v>
      </c>
      <c r="AT324">
        <v>0.067842774372288</v>
      </c>
      <c r="AU324">
        <v>1.81581127892674e-17</v>
      </c>
      <c r="AV324">
        <v>3.62313080304502e-25</v>
      </c>
      <c r="AW324">
        <v>1.27809733430257e-25</v>
      </c>
      <c r="AX324">
        <v>1.66746768829159e-13</v>
      </c>
      <c r="AY324">
        <v>4.33579376219826e-12</v>
      </c>
      <c r="AZ324">
        <v>2.74372689476738e-17</v>
      </c>
      <c r="BA324">
        <v>1.01921477391398e-7</v>
      </c>
      <c r="BB324">
        <v>8.7525286592823e-5</v>
      </c>
      <c r="BC324">
        <v>5.90945577585131e-26</v>
      </c>
      <c r="BD324">
        <v>0.0267923309045441</v>
      </c>
      <c r="BE324">
        <v>5.84595871343622e-23</v>
      </c>
    </row>
    <row r="325" spans="1:57">
      <c r="A325" s="1">
        <v>323</v>
      </c>
      <c r="B325">
        <v>1.97161314198923e-23</v>
      </c>
      <c r="C325">
        <v>2.41193746131422e-7</v>
      </c>
      <c r="D325">
        <v>2.22079928575667e-12</v>
      </c>
      <c r="E325">
        <v>4.24003967002034e-9</v>
      </c>
      <c r="F325">
        <v>5.30259106871259e-21</v>
      </c>
      <c r="G325">
        <v>1.59148492538768e-16</v>
      </c>
      <c r="H325">
        <v>3.74332921133223e-24</v>
      </c>
      <c r="I325">
        <v>3.46730139250956e-8</v>
      </c>
      <c r="J325">
        <v>8.1899939864976e-17</v>
      </c>
      <c r="K325">
        <v>1.20071092790088e-24</v>
      </c>
      <c r="L325">
        <v>5.57993936857577e-24</v>
      </c>
      <c r="M325">
        <v>4.58864686043112e-22</v>
      </c>
      <c r="N325">
        <v>2.68813443574008e-15</v>
      </c>
      <c r="O325">
        <v>1.47982436557451e-19</v>
      </c>
      <c r="P325">
        <v>1.17989152725107e-19</v>
      </c>
      <c r="Q325">
        <v>3.71470889187637e-17</v>
      </c>
      <c r="R325">
        <v>6.10805584685165e-23</v>
      </c>
      <c r="S325">
        <v>2.07913210059241e-20</v>
      </c>
      <c r="T325">
        <v>9.15972830643786e-25</v>
      </c>
      <c r="U325">
        <v>2.41736245823598e-22</v>
      </c>
      <c r="V325">
        <v>1.11621981537149e-21</v>
      </c>
      <c r="W325">
        <v>5.61443481601186e-11</v>
      </c>
      <c r="X325">
        <v>1.44241437276234e-24</v>
      </c>
      <c r="Y325">
        <v>2.69590192940186e-25</v>
      </c>
      <c r="Z325">
        <v>8.17018603342162e-18</v>
      </c>
      <c r="AA325">
        <v>2.96794467358959e-21</v>
      </c>
      <c r="AB325">
        <v>4.87905040294748e-24</v>
      </c>
      <c r="AC325">
        <v>3.07164041532323e-23</v>
      </c>
      <c r="AD325">
        <v>3.34648359755498e-13</v>
      </c>
      <c r="AE325">
        <v>1.75635671804837e-19</v>
      </c>
      <c r="AF325">
        <v>1.01282640508389e-20</v>
      </c>
      <c r="AG325">
        <v>1.19260125632282e-23</v>
      </c>
      <c r="AH325">
        <v>2.95868496791235e-19</v>
      </c>
      <c r="AI325">
        <v>7.36092698479262e-15</v>
      </c>
      <c r="AJ325">
        <v>1.05273673596634e-25</v>
      </c>
      <c r="AK325">
        <v>8.9358354101476e-13</v>
      </c>
      <c r="AL325">
        <v>1.46994313141599e-22</v>
      </c>
      <c r="AM325">
        <v>1.73249601085477e-22</v>
      </c>
      <c r="AN325">
        <v>2.86189102111426e-22</v>
      </c>
      <c r="AO325">
        <v>0.134021282992496</v>
      </c>
      <c r="AP325">
        <v>1.03239844884497e-24</v>
      </c>
      <c r="AQ325">
        <v>8.70228038252202e-24</v>
      </c>
      <c r="AR325">
        <v>3.20580854771915e-11</v>
      </c>
      <c r="AS325">
        <v>6.14603149249155e-21</v>
      </c>
      <c r="AT325">
        <v>0.0628262287498463</v>
      </c>
      <c r="AU325">
        <v>1.50227627495989e-17</v>
      </c>
      <c r="AV325">
        <v>2.84664549843682e-25</v>
      </c>
      <c r="AW325">
        <v>1.00125764806346e-25</v>
      </c>
      <c r="AX325">
        <v>1.41806452217134e-13</v>
      </c>
      <c r="AY325">
        <v>3.72426158831364e-12</v>
      </c>
      <c r="AZ325">
        <v>2.27277055357542e-17</v>
      </c>
      <c r="BA325">
        <v>9.033784467051e-8</v>
      </c>
      <c r="BB325">
        <v>7.92792087500948e-5</v>
      </c>
      <c r="BC325">
        <v>4.61952485443147e-26</v>
      </c>
      <c r="BD325">
        <v>0.0247331071639027</v>
      </c>
      <c r="BE325">
        <v>4.66010854864216e-23</v>
      </c>
    </row>
    <row r="326" spans="1:57">
      <c r="A326" s="1">
        <v>324</v>
      </c>
      <c r="B326">
        <v>1.56779816677576e-23</v>
      </c>
      <c r="C326">
        <v>2.1444674391848e-7</v>
      </c>
      <c r="D326">
        <v>1.90455306963207e-12</v>
      </c>
      <c r="E326">
        <v>3.72220061589046e-9</v>
      </c>
      <c r="F326">
        <v>4.28534705731689e-21</v>
      </c>
      <c r="G326">
        <v>1.32599498994638e-16</v>
      </c>
      <c r="H326">
        <v>2.96256017462428e-24</v>
      </c>
      <c r="I326">
        <v>3.06396863867177e-8</v>
      </c>
      <c r="J326">
        <v>6.81020076168246e-17</v>
      </c>
      <c r="K326">
        <v>9.4721287469661e-25</v>
      </c>
      <c r="L326">
        <v>4.4211171616177e-24</v>
      </c>
      <c r="M326">
        <v>3.68206541156417e-22</v>
      </c>
      <c r="N326">
        <v>2.2587962251524e-15</v>
      </c>
      <c r="O326">
        <v>1.20766686425769e-19</v>
      </c>
      <c r="P326">
        <v>9.62253407001466e-20</v>
      </c>
      <c r="Q326">
        <v>3.08159635029251e-17</v>
      </c>
      <c r="R326">
        <v>4.87282906352483e-23</v>
      </c>
      <c r="S326">
        <v>1.68700097340744e-20</v>
      </c>
      <c r="T326">
        <v>7.22037355246163e-25</v>
      </c>
      <c r="U326">
        <v>1.93616805268992e-22</v>
      </c>
      <c r="V326">
        <v>8.98000811559661e-22</v>
      </c>
      <c r="W326">
        <v>4.86297529211678e-11</v>
      </c>
      <c r="X326">
        <v>1.13847745707796e-24</v>
      </c>
      <c r="Y326">
        <v>2.1178112070218e-25</v>
      </c>
      <c r="Z326">
        <v>6.74720662060741e-18</v>
      </c>
      <c r="AA326">
        <v>2.39452078799558e-21</v>
      </c>
      <c r="AB326">
        <v>3.86430902976521e-24</v>
      </c>
      <c r="AC326">
        <v>2.44563035001833e-23</v>
      </c>
      <c r="AD326">
        <v>2.85339752902395e-13</v>
      </c>
      <c r="AE326">
        <v>1.43406507001358e-19</v>
      </c>
      <c r="AF326">
        <v>8.20075781256788e-21</v>
      </c>
      <c r="AG326">
        <v>9.46976140326046e-24</v>
      </c>
      <c r="AH326">
        <v>2.41948287254029e-19</v>
      </c>
      <c r="AI326">
        <v>6.20409029692511e-15</v>
      </c>
      <c r="AJ326">
        <v>8.2482591135974e-26</v>
      </c>
      <c r="AK326">
        <v>7.64205171293166e-13</v>
      </c>
      <c r="AL326">
        <v>1.1756491756694e-22</v>
      </c>
      <c r="AM326">
        <v>1.3862945062876e-22</v>
      </c>
      <c r="AN326">
        <v>2.29332909506722e-22</v>
      </c>
      <c r="AO326">
        <v>0.124431974180142</v>
      </c>
      <c r="AP326">
        <v>8.14087599810967e-25</v>
      </c>
      <c r="AQ326">
        <v>6.90376407558362e-24</v>
      </c>
      <c r="AR326">
        <v>2.77193371672191e-11</v>
      </c>
      <c r="AS326">
        <v>4.96912369554329e-21</v>
      </c>
      <c r="AT326">
        <v>0.0581806249884005</v>
      </c>
      <c r="AU326">
        <v>1.2428791650866e-17</v>
      </c>
      <c r="AV326">
        <v>2.23657135234767e-25</v>
      </c>
      <c r="AW326">
        <v>7.84382255541397e-26</v>
      </c>
      <c r="AX326">
        <v>1.20596459119476e-13</v>
      </c>
      <c r="AY326">
        <v>3.19898157959346e-12</v>
      </c>
      <c r="AZ326">
        <v>1.88265311647839e-17</v>
      </c>
      <c r="BA326">
        <v>8.00707209960633e-8</v>
      </c>
      <c r="BB326">
        <v>7.18100241050473e-5</v>
      </c>
      <c r="BC326">
        <v>3.61116326540893e-26</v>
      </c>
      <c r="BD326">
        <v>0.0228321526729608</v>
      </c>
      <c r="BE326">
        <v>3.71480756987973e-23</v>
      </c>
    </row>
    <row r="327" spans="1:57">
      <c r="A327" s="1">
        <v>325</v>
      </c>
      <c r="B327">
        <v>1.24669035662806e-23</v>
      </c>
      <c r="C327">
        <v>1.90665830747454e-7</v>
      </c>
      <c r="D327">
        <v>1.63334094094371e-12</v>
      </c>
      <c r="E327">
        <v>3.26760561296088e-9</v>
      </c>
      <c r="F327">
        <v>3.46325016649041e-21</v>
      </c>
      <c r="G327">
        <v>1.10479382199273e-16</v>
      </c>
      <c r="H327">
        <v>2.34464090279463e-24</v>
      </c>
      <c r="I327">
        <v>2.70755344171836e-8</v>
      </c>
      <c r="J327">
        <v>5.66286550281748e-17</v>
      </c>
      <c r="K327">
        <v>7.47234165768431e-25</v>
      </c>
      <c r="L327">
        <v>3.50295507784079e-24</v>
      </c>
      <c r="M327">
        <v>2.95459775114456e-22</v>
      </c>
      <c r="N327">
        <v>1.89803021713757e-15</v>
      </c>
      <c r="O327">
        <v>9.85562401156247e-20</v>
      </c>
      <c r="P327">
        <v>7.84759952842893e-20</v>
      </c>
      <c r="Q327">
        <v>2.5563876854262e-17</v>
      </c>
      <c r="R327">
        <v>3.88740111008399e-23</v>
      </c>
      <c r="S327">
        <v>1.36882706176308e-20</v>
      </c>
      <c r="T327">
        <v>5.69163106071162e-25</v>
      </c>
      <c r="U327">
        <v>1.55075905779432e-22</v>
      </c>
      <c r="V327">
        <v>7.22443237831332e-22</v>
      </c>
      <c r="W327">
        <v>4.21209426535593e-11</v>
      </c>
      <c r="X327">
        <v>8.9858430620753e-25</v>
      </c>
      <c r="Y327">
        <v>1.66368228787581e-25</v>
      </c>
      <c r="Z327">
        <v>5.57206371983933e-18</v>
      </c>
      <c r="AA327">
        <v>1.93188567668264e-21</v>
      </c>
      <c r="AB327">
        <v>3.06061283131169e-24</v>
      </c>
      <c r="AC327">
        <v>1.94720312246244e-23</v>
      </c>
      <c r="AD327">
        <v>2.43296499782298e-13</v>
      </c>
      <c r="AE327">
        <v>1.17091397430765e-19</v>
      </c>
      <c r="AF327">
        <v>6.64007458361779e-21</v>
      </c>
      <c r="AG327">
        <v>7.51939347097429e-24</v>
      </c>
      <c r="AH327">
        <v>1.97854703491603e-19</v>
      </c>
      <c r="AI327">
        <v>5.22906102613444e-15</v>
      </c>
      <c r="AJ327">
        <v>6.462563295597e-26</v>
      </c>
      <c r="AK327">
        <v>6.53558975770763e-13</v>
      </c>
      <c r="AL327">
        <v>9.40275140324605e-23</v>
      </c>
      <c r="AM327">
        <v>1.10927381420179e-22</v>
      </c>
      <c r="AN327">
        <v>1.83772138745325e-22</v>
      </c>
      <c r="AO327">
        <v>0.115528786277287</v>
      </c>
      <c r="AP327">
        <v>6.41940734921577e-25</v>
      </c>
      <c r="AQ327">
        <v>5.47695044233124e-24</v>
      </c>
      <c r="AR327">
        <v>2.39677960038083e-11</v>
      </c>
      <c r="AS327">
        <v>4.01758278193788e-21</v>
      </c>
      <c r="AT327">
        <v>0.0538785342909405</v>
      </c>
      <c r="AU327">
        <v>1.02827199281142e-17</v>
      </c>
      <c r="AV327">
        <v>1.75724423593725e-25</v>
      </c>
      <c r="AW327">
        <v>6.1448271508467e-26</v>
      </c>
      <c r="AX327">
        <v>1.02558844994488e-13</v>
      </c>
      <c r="AY327">
        <v>2.74778849549396e-12</v>
      </c>
      <c r="AZ327">
        <v>1.55949871464581e-17</v>
      </c>
      <c r="BA327">
        <v>7.09704817976725e-8</v>
      </c>
      <c r="BB327">
        <v>6.50445387039055e-5</v>
      </c>
      <c r="BC327">
        <v>2.82290936468643e-26</v>
      </c>
      <c r="BD327">
        <v>0.0210773030653838</v>
      </c>
      <c r="BE327">
        <v>2.96126048035621e-23</v>
      </c>
    </row>
    <row r="328" spans="1:57">
      <c r="A328" s="1">
        <v>326</v>
      </c>
      <c r="B328">
        <v>9.91350084384121e-24</v>
      </c>
      <c r="C328">
        <v>1.69522084366252e-7</v>
      </c>
      <c r="D328">
        <v>1.40074995646e-12</v>
      </c>
      <c r="E328">
        <v>2.86853062037313e-9</v>
      </c>
      <c r="F328">
        <v>2.79886355882243e-21</v>
      </c>
      <c r="G328">
        <v>9.20493213298387e-17</v>
      </c>
      <c r="H328">
        <v>1.8556048265541e-24</v>
      </c>
      <c r="I328">
        <v>2.39259813146744e-8</v>
      </c>
      <c r="J328">
        <v>4.70882530856221e-17</v>
      </c>
      <c r="K328">
        <v>5.8947562109392e-25</v>
      </c>
      <c r="L328">
        <v>2.77547366917418e-24</v>
      </c>
      <c r="M328">
        <v>2.37085627088552e-22</v>
      </c>
      <c r="N328">
        <v>1.5948843304465e-15</v>
      </c>
      <c r="O328">
        <v>8.04305620465429e-20</v>
      </c>
      <c r="P328">
        <v>6.40006238590164e-20</v>
      </c>
      <c r="Q328">
        <v>2.12069241241745e-17</v>
      </c>
      <c r="R328">
        <v>3.10125538818618e-23</v>
      </c>
      <c r="S328">
        <v>1.11066179246267e-20</v>
      </c>
      <c r="T328">
        <v>4.48656344932871e-25</v>
      </c>
      <c r="U328">
        <v>1.2420686581844e-22</v>
      </c>
      <c r="V328">
        <v>5.81206859906467e-22</v>
      </c>
      <c r="W328">
        <v>3.64832988746723e-11</v>
      </c>
      <c r="X328">
        <v>7.09240002271368e-25</v>
      </c>
      <c r="Y328">
        <v>1.30693365611537e-25</v>
      </c>
      <c r="Z328">
        <v>4.6015923097896e-18</v>
      </c>
      <c r="AA328">
        <v>1.55863431482914e-21</v>
      </c>
      <c r="AB328">
        <v>2.42406878570588e-24</v>
      </c>
      <c r="AC328">
        <v>1.55035694556763e-23</v>
      </c>
      <c r="AD328">
        <v>2.07448090230055e-13</v>
      </c>
      <c r="AE328">
        <v>9.56051133171572e-20</v>
      </c>
      <c r="AF328">
        <v>5.37640441085632e-21</v>
      </c>
      <c r="AG328">
        <v>5.97071834698353e-24</v>
      </c>
      <c r="AH328">
        <v>1.61796903536809e-19</v>
      </c>
      <c r="AI328">
        <v>4.40726648169354e-15</v>
      </c>
      <c r="AJ328">
        <v>5.06345926719801e-26</v>
      </c>
      <c r="AK328">
        <v>5.58932798227125e-13</v>
      </c>
      <c r="AL328">
        <v>7.52024802768051e-23</v>
      </c>
      <c r="AM328">
        <v>8.87609659581069e-23</v>
      </c>
      <c r="AN328">
        <v>1.47262767695803e-22</v>
      </c>
      <c r="AO328">
        <v>0.107262626953355</v>
      </c>
      <c r="AP328">
        <v>5.06196024282502e-25</v>
      </c>
      <c r="AQ328">
        <v>4.34501900799013e-24</v>
      </c>
      <c r="AR328">
        <v>2.07239892431309e-11</v>
      </c>
      <c r="AS328">
        <v>3.24825309221454e-21</v>
      </c>
      <c r="AT328">
        <v>0.0498945560444651</v>
      </c>
      <c r="AU328">
        <v>8.50720907471856e-18</v>
      </c>
      <c r="AV328">
        <v>1.38064331789739e-25</v>
      </c>
      <c r="AW328">
        <v>4.81383919193202e-26</v>
      </c>
      <c r="AX328">
        <v>8.72191170736023e-14</v>
      </c>
      <c r="AY328">
        <v>2.36023291416653e-12</v>
      </c>
      <c r="AZ328">
        <v>1.29181324997945e-17</v>
      </c>
      <c r="BA328">
        <v>6.29045077143916e-8</v>
      </c>
      <c r="BB328">
        <v>5.89164544633723e-5</v>
      </c>
      <c r="BC328">
        <v>2.20671750396691e-26</v>
      </c>
      <c r="BD328">
        <v>0.0194573289117837</v>
      </c>
      <c r="BE328">
        <v>2.36057008778182e-23</v>
      </c>
    </row>
    <row r="329" spans="1:57">
      <c r="A329" s="1">
        <v>327</v>
      </c>
      <c r="B329">
        <v>7.8830720423411e-24</v>
      </c>
      <c r="C329">
        <v>1.50723058112825e-7</v>
      </c>
      <c r="D329">
        <v>1.20128038876503e-12</v>
      </c>
      <c r="E329">
        <v>2.51819493986061e-9</v>
      </c>
      <c r="F329">
        <v>2.2619322440697e-21</v>
      </c>
      <c r="G329">
        <v>7.6693744919761e-17</v>
      </c>
      <c r="H329">
        <v>1.46856999115594e-24</v>
      </c>
      <c r="I329">
        <v>2.11427989952007e-8</v>
      </c>
      <c r="J329">
        <v>3.91551517081306e-17</v>
      </c>
      <c r="K329">
        <v>4.65023580638064e-25</v>
      </c>
      <c r="L329">
        <v>2.19907304344511e-24</v>
      </c>
      <c r="M329">
        <v>1.90244491144913e-22</v>
      </c>
      <c r="N329">
        <v>1.34015570697283e-15</v>
      </c>
      <c r="O329">
        <v>6.56384142042148e-20</v>
      </c>
      <c r="P329">
        <v>5.2195322142806e-20</v>
      </c>
      <c r="Q329">
        <v>1.75925440954199e-17</v>
      </c>
      <c r="R329">
        <v>2.47409122685169e-23</v>
      </c>
      <c r="S329">
        <v>9.01187338921456e-21</v>
      </c>
      <c r="T329">
        <v>3.53664025899999e-25</v>
      </c>
      <c r="U329">
        <v>9.94825433277183e-23</v>
      </c>
      <c r="V329">
        <v>4.67581944584831e-22</v>
      </c>
      <c r="W329">
        <v>3.16002210046975e-11</v>
      </c>
      <c r="X329">
        <v>5.59793195446506e-25</v>
      </c>
      <c r="Y329">
        <v>1.02668375279083e-25</v>
      </c>
      <c r="Z329">
        <v>3.80014530525229e-18</v>
      </c>
      <c r="AA329">
        <v>1.2574972508291e-21</v>
      </c>
      <c r="AB329">
        <v>1.91991270970749e-24</v>
      </c>
      <c r="AC329">
        <v>1.23438927892373e-23</v>
      </c>
      <c r="AD329">
        <v>1.76881747902682e-13</v>
      </c>
      <c r="AE329">
        <v>7.80615646660705e-20</v>
      </c>
      <c r="AF329">
        <v>4.35322284787231e-21</v>
      </c>
      <c r="AG329">
        <v>4.74100440480191e-24</v>
      </c>
      <c r="AH329">
        <v>1.32310415330621e-19</v>
      </c>
      <c r="AI329">
        <v>3.7146244313424e-15</v>
      </c>
      <c r="AJ329">
        <v>3.96725237298855e-26</v>
      </c>
      <c r="AK329">
        <v>4.78007164641223e-13</v>
      </c>
      <c r="AL329">
        <v>6.01463635154136e-23</v>
      </c>
      <c r="AM329">
        <v>7.10240246955331e-23</v>
      </c>
      <c r="AN329">
        <v>1.18006586290342e-22</v>
      </c>
      <c r="AO329">
        <v>0.0995879164556468</v>
      </c>
      <c r="AP329">
        <v>3.99155873173938e-25</v>
      </c>
      <c r="AQ329">
        <v>3.44702592636855e-24</v>
      </c>
      <c r="AR329">
        <v>1.79191999999151e-11</v>
      </c>
      <c r="AS329">
        <v>2.62624287381668e-21</v>
      </c>
      <c r="AT329">
        <v>0.0462051678489669</v>
      </c>
      <c r="AU329">
        <v>7.03827457588307e-18</v>
      </c>
      <c r="AV329">
        <v>1.08475300417903e-25</v>
      </c>
      <c r="AW329">
        <v>3.77114718261663e-26</v>
      </c>
      <c r="AX329">
        <v>7.41737524784681e-14</v>
      </c>
      <c r="AY329">
        <v>2.02733922871078e-12</v>
      </c>
      <c r="AZ329">
        <v>1.07007556796958e-17</v>
      </c>
      <c r="BA329">
        <v>5.57552519098119e-8</v>
      </c>
      <c r="BB329">
        <v>5.33657194854143e-5</v>
      </c>
      <c r="BC329">
        <v>1.72502955546041e-26</v>
      </c>
      <c r="BD329">
        <v>0.0179618638617513</v>
      </c>
      <c r="BE329">
        <v>1.88172947823033e-23</v>
      </c>
    </row>
    <row r="330" spans="1:57">
      <c r="A330" s="1">
        <v>328</v>
      </c>
      <c r="B330">
        <v>6.26850451618922e-24</v>
      </c>
      <c r="C330">
        <v>1.34008735981568e-7</v>
      </c>
      <c r="D330">
        <v>1.03021568251797e-12</v>
      </c>
      <c r="E330">
        <v>2.21064600464845e-9</v>
      </c>
      <c r="F330">
        <v>1.82800532044883e-21</v>
      </c>
      <c r="G330">
        <v>6.38997705234646e-17</v>
      </c>
      <c r="H330">
        <v>1.16226137515138e-24</v>
      </c>
      <c r="I330">
        <v>1.86833694916117e-8</v>
      </c>
      <c r="J330">
        <v>3.25585640753965e-17</v>
      </c>
      <c r="K330">
        <v>3.66846265557108e-25</v>
      </c>
      <c r="L330">
        <v>1.74237727476381e-24</v>
      </c>
      <c r="M330">
        <v>1.52657783833237e-22</v>
      </c>
      <c r="N330">
        <v>1.12611133274413e-15</v>
      </c>
      <c r="O330">
        <v>5.35667202816365e-20</v>
      </c>
      <c r="P330">
        <v>4.25675796472092e-20</v>
      </c>
      <c r="Q330">
        <v>1.45941771629429e-17</v>
      </c>
      <c r="R330">
        <v>1.97375792444243e-23</v>
      </c>
      <c r="S330">
        <v>7.31220453735122e-21</v>
      </c>
      <c r="T330">
        <v>2.78784072512234e-25</v>
      </c>
      <c r="U330">
        <v>7.96797855041307e-23</v>
      </c>
      <c r="V330">
        <v>3.76170499663158e-22</v>
      </c>
      <c r="W330">
        <v>2.73707147748901e-11</v>
      </c>
      <c r="X330">
        <v>4.41836924399435e-25</v>
      </c>
      <c r="Y330">
        <v>8.0652871650727e-26</v>
      </c>
      <c r="Z330">
        <v>3.13828417835017e-18</v>
      </c>
      <c r="AA330">
        <v>1.01454158989488e-21</v>
      </c>
      <c r="AB330">
        <v>1.52061064954922e-24</v>
      </c>
      <c r="AC330">
        <v>9.82816825522921e-24</v>
      </c>
      <c r="AD330">
        <v>1.50819189062724e-13</v>
      </c>
      <c r="AE330">
        <v>6.37372590930125e-20</v>
      </c>
      <c r="AF330">
        <v>3.52476259503722e-21</v>
      </c>
      <c r="AG330">
        <v>3.76455921265329e-24</v>
      </c>
      <c r="AH330">
        <v>1.08197657818424e-19</v>
      </c>
      <c r="AI330">
        <v>3.13083738485983e-15</v>
      </c>
      <c r="AJ330">
        <v>3.108367314268e-26</v>
      </c>
      <c r="AK330">
        <v>4.08798428313904e-13</v>
      </c>
      <c r="AL330">
        <v>4.8104597489445e-23</v>
      </c>
      <c r="AM330">
        <v>5.68314239175545e-23</v>
      </c>
      <c r="AN330">
        <v>9.45626285944017e-23</v>
      </c>
      <c r="AO330">
        <v>0.0924623362836107</v>
      </c>
      <c r="AP330">
        <v>3.14750419186941e-25</v>
      </c>
      <c r="AQ330">
        <v>2.73462272790808e-24</v>
      </c>
      <c r="AR330">
        <v>1.54940115471922e-11</v>
      </c>
      <c r="AS330">
        <v>2.12334181987676e-21</v>
      </c>
      <c r="AT330">
        <v>0.0427885866357681</v>
      </c>
      <c r="AU330">
        <v>5.82298008317842e-18</v>
      </c>
      <c r="AV330">
        <v>8.52275935782099e-26</v>
      </c>
      <c r="AW330">
        <v>2.95430536949831e-26</v>
      </c>
      <c r="AX330">
        <v>6.30795832534542e-14</v>
      </c>
      <c r="AY330">
        <v>1.74139777629573e-12</v>
      </c>
      <c r="AZ330">
        <v>8.86398805077753e-18</v>
      </c>
      <c r="BA330">
        <v>4.94185270416697e-8</v>
      </c>
      <c r="BB330">
        <v>4.83379395812691e-5</v>
      </c>
      <c r="BC330">
        <v>1.34848567096051e-26</v>
      </c>
      <c r="BD330">
        <v>0.0165813383087869</v>
      </c>
      <c r="BE330">
        <v>1.50002147664603e-23</v>
      </c>
    </row>
    <row r="331" spans="1:57">
      <c r="A331" s="1">
        <v>329</v>
      </c>
      <c r="B331">
        <v>4.98462384334863e-24</v>
      </c>
      <c r="C331">
        <v>1.19147936249638e-7</v>
      </c>
      <c r="D331">
        <v>8.83510929198704e-13</v>
      </c>
      <c r="E331">
        <v>1.9406582391666e-9</v>
      </c>
      <c r="F331">
        <v>1.47732252384446e-21</v>
      </c>
      <c r="G331">
        <v>5.32400742358238e-17</v>
      </c>
      <c r="H331">
        <v>9.1984141812464e-25</v>
      </c>
      <c r="I331">
        <v>1.65100323585029e-8</v>
      </c>
      <c r="J331">
        <v>2.70733236472576e-17</v>
      </c>
      <c r="K331">
        <v>2.89396469271348e-25</v>
      </c>
      <c r="L331">
        <v>1.3805264791616e-24</v>
      </c>
      <c r="M331">
        <v>1.2249710267065e-22</v>
      </c>
      <c r="N331">
        <v>9.46253280224609e-16</v>
      </c>
      <c r="O331">
        <v>4.37151560792208e-20</v>
      </c>
      <c r="P331">
        <v>3.47157324187581e-20</v>
      </c>
      <c r="Q331">
        <v>1.21068337761798e-17</v>
      </c>
      <c r="R331">
        <v>1.5746065875157e-23</v>
      </c>
      <c r="S331">
        <v>5.93309880051771e-21</v>
      </c>
      <c r="T331">
        <v>2.19758169518574e-25</v>
      </c>
      <c r="U331">
        <v>6.38189174238063e-23</v>
      </c>
      <c r="V331">
        <v>3.0262983088579e-22</v>
      </c>
      <c r="W331">
        <v>2.37073034133851e-11</v>
      </c>
      <c r="X331">
        <v>3.48735692231178e-25</v>
      </c>
      <c r="Y331">
        <v>6.33582216899988e-26</v>
      </c>
      <c r="Z331">
        <v>2.59169763073806e-18</v>
      </c>
      <c r="AA331">
        <v>8.18526352197486e-22</v>
      </c>
      <c r="AB331">
        <v>1.20435514310534e-24</v>
      </c>
      <c r="AC331">
        <v>7.82515636575108e-24</v>
      </c>
      <c r="AD331">
        <v>1.28596805827883e-13</v>
      </c>
      <c r="AE331">
        <v>5.20414651444197e-20</v>
      </c>
      <c r="AF331">
        <v>2.85396631082423e-21</v>
      </c>
      <c r="AG331">
        <v>2.9892201844308e-24</v>
      </c>
      <c r="AH331">
        <v>8.8479301709819e-20</v>
      </c>
      <c r="AI331">
        <v>2.63879778739668e-15</v>
      </c>
      <c r="AJ331">
        <v>2.43542542489754e-26</v>
      </c>
      <c r="AK331">
        <v>3.49610146779599e-13</v>
      </c>
      <c r="AL331">
        <v>3.84736859262314e-23</v>
      </c>
      <c r="AM331">
        <v>4.54749045578197e-23</v>
      </c>
      <c r="AN331">
        <v>7.5776200358664e-23</v>
      </c>
      <c r="AO331">
        <v>0.085846595845415</v>
      </c>
      <c r="AP331">
        <v>2.48193332186842e-25</v>
      </c>
      <c r="AQ331">
        <v>2.16945321008475e-24</v>
      </c>
      <c r="AR331">
        <v>1.33970486308352e-11</v>
      </c>
      <c r="AS331">
        <v>1.71674163458727e-21</v>
      </c>
      <c r="AT331">
        <v>0.039624640055228</v>
      </c>
      <c r="AU331">
        <v>4.81752973452838e-18</v>
      </c>
      <c r="AV331">
        <v>6.69621808212095e-26</v>
      </c>
      <c r="AW331">
        <v>2.31439393207243e-26</v>
      </c>
      <c r="AX331">
        <v>5.36447690789883e-14</v>
      </c>
      <c r="AY331">
        <v>1.49578628595675e-12</v>
      </c>
      <c r="AZ331">
        <v>7.34249865300723e-18</v>
      </c>
      <c r="BA331">
        <v>4.38019869216744e-8</v>
      </c>
      <c r="BB331">
        <v>4.37838452379328e-5</v>
      </c>
      <c r="BC331">
        <v>1.0541347417656e-26</v>
      </c>
      <c r="BD331">
        <v>0.0153069181536498</v>
      </c>
      <c r="BE331">
        <v>1.19574277608091e-23</v>
      </c>
    </row>
    <row r="332" spans="1:57">
      <c r="A332" s="1">
        <v>330</v>
      </c>
      <c r="B332">
        <v>3.96370055894991e-24</v>
      </c>
      <c r="C332">
        <v>1.05935113920487e-7</v>
      </c>
      <c r="D332">
        <v>7.57697223270468e-13</v>
      </c>
      <c r="E332">
        <v>1.7036442710981e-9</v>
      </c>
      <c r="F332">
        <v>1.19391438035478e-21</v>
      </c>
      <c r="G332">
        <v>4.43586179013769e-17</v>
      </c>
      <c r="H332">
        <v>7.27984472384439e-25</v>
      </c>
      <c r="I332">
        <v>1.45895079900439e-8</v>
      </c>
      <c r="J332">
        <v>2.25121983761881e-17</v>
      </c>
      <c r="K332">
        <v>2.28298129698272e-25</v>
      </c>
      <c r="L332">
        <v>1.09382358594182e-24</v>
      </c>
      <c r="M332">
        <v>9.82952836440174e-23</v>
      </c>
      <c r="N332">
        <v>7.95121445189535e-16</v>
      </c>
      <c r="O332">
        <v>3.56754130359732e-20</v>
      </c>
      <c r="P332">
        <v>2.83122058467619e-20</v>
      </c>
      <c r="Q332">
        <v>1.00434181692837e-17</v>
      </c>
      <c r="R332">
        <v>1.25617527585874e-23</v>
      </c>
      <c r="S332">
        <v>4.81409692478301e-21</v>
      </c>
      <c r="T332">
        <v>1.73229598652754e-25</v>
      </c>
      <c r="U332">
        <v>5.11152759163458e-23</v>
      </c>
      <c r="V332">
        <v>2.43466233058744e-22</v>
      </c>
      <c r="W332">
        <v>2.05342184066714e-11</v>
      </c>
      <c r="X332">
        <v>2.7525219413398e-25</v>
      </c>
      <c r="Y332">
        <v>4.97721179567866e-26</v>
      </c>
      <c r="Z332">
        <v>2.14030859777148e-18</v>
      </c>
      <c r="AA332">
        <v>6.60382379500964e-22</v>
      </c>
      <c r="AB332">
        <v>9.53874228348347e-25</v>
      </c>
      <c r="AC332">
        <v>6.2303646568767e-24</v>
      </c>
      <c r="AD332">
        <v>1.09648769310493e-13</v>
      </c>
      <c r="AE332">
        <v>4.24918506524505e-20</v>
      </c>
      <c r="AF332">
        <v>2.31082902285838e-21</v>
      </c>
      <c r="AG332">
        <v>2.3735680072182e-24</v>
      </c>
      <c r="AH332">
        <v>7.2354494440101e-20</v>
      </c>
      <c r="AI332">
        <v>2.22408669209159e-15</v>
      </c>
      <c r="AJ332">
        <v>1.90817119157195e-26</v>
      </c>
      <c r="AK332">
        <v>2.98991498659575e-13</v>
      </c>
      <c r="AL332">
        <v>3.07709571626557e-23</v>
      </c>
      <c r="AM332">
        <v>3.63877376616204e-23</v>
      </c>
      <c r="AN332">
        <v>6.07220064201038e-23</v>
      </c>
      <c r="AO332">
        <v>0.0797042158102163</v>
      </c>
      <c r="AP332">
        <v>1.95710398763237e-25</v>
      </c>
      <c r="AQ332">
        <v>1.72108831724135e-24</v>
      </c>
      <c r="AR332">
        <v>1.15838891348632e-11</v>
      </c>
      <c r="AS332">
        <v>1.38800159838852e-21</v>
      </c>
      <c r="AT332">
        <v>0.0366946473744739</v>
      </c>
      <c r="AU332">
        <v>3.98568987211726e-18</v>
      </c>
      <c r="AV332">
        <v>5.26112900362512e-26</v>
      </c>
      <c r="AW332">
        <v>1.81308922646206e-26</v>
      </c>
      <c r="AX332">
        <v>4.56211201962941e-14</v>
      </c>
      <c r="AY332">
        <v>1.28481650988185e-12</v>
      </c>
      <c r="AZ332">
        <v>6.08217048134254e-18</v>
      </c>
      <c r="BA332">
        <v>3.88237807385225e-8</v>
      </c>
      <c r="BB332">
        <v>3.96588088036858e-5</v>
      </c>
      <c r="BC332">
        <v>8.24035483605913e-27</v>
      </c>
      <c r="BD332">
        <v>0.0141304482742685</v>
      </c>
      <c r="BE332">
        <v>9.53186876753744e-24</v>
      </c>
    </row>
    <row r="333" spans="1:57">
      <c r="A333" s="1">
        <v>331</v>
      </c>
      <c r="B333">
        <v>3.15187717502695e-24</v>
      </c>
      <c r="C333">
        <v>9.41875177580394e-8</v>
      </c>
      <c r="D333">
        <v>6.49799638214389e-13</v>
      </c>
      <c r="E333">
        <v>1.49557698716275e-9</v>
      </c>
      <c r="F333">
        <v>9.64874984714127e-22</v>
      </c>
      <c r="G333">
        <v>3.69587572963287e-17</v>
      </c>
      <c r="H333">
        <v>5.76144301906985e-25</v>
      </c>
      <c r="I333">
        <v>1.28923880201806e-8</v>
      </c>
      <c r="J333">
        <v>1.87194997678157e-17</v>
      </c>
      <c r="K333">
        <v>1.80099073381843e-25</v>
      </c>
      <c r="L333">
        <v>8.66662142789287e-25</v>
      </c>
      <c r="M333">
        <v>7.88750311296941e-23</v>
      </c>
      <c r="N333">
        <v>6.6812778968674e-16</v>
      </c>
      <c r="O333">
        <v>2.91142754467198e-20</v>
      </c>
      <c r="P333">
        <v>2.30898484364376e-20</v>
      </c>
      <c r="Q333">
        <v>8.33167865256062e-18</v>
      </c>
      <c r="R333">
        <v>1.00214004948815e-23</v>
      </c>
      <c r="S333">
        <v>3.90614246962269e-21</v>
      </c>
      <c r="T333">
        <v>1.36552346919772e-25</v>
      </c>
      <c r="U333">
        <v>4.09403909903914e-23</v>
      </c>
      <c r="V333">
        <v>1.95869014186784e-22</v>
      </c>
      <c r="W333">
        <v>1.77858324171452e-11</v>
      </c>
      <c r="X333">
        <v>2.17252698751259e-25</v>
      </c>
      <c r="Y333">
        <v>3.90993252530882e-26</v>
      </c>
      <c r="Z333">
        <v>1.76753678336692e-18</v>
      </c>
      <c r="AA333">
        <v>5.32792726809518e-22</v>
      </c>
      <c r="AB333">
        <v>7.55488153352091e-25</v>
      </c>
      <c r="AC333">
        <v>4.96059656033929e-24</v>
      </c>
      <c r="AD333">
        <v>9.34926224170557e-14</v>
      </c>
      <c r="AE333">
        <v>3.46945914543133e-20</v>
      </c>
      <c r="AF333">
        <v>1.87105599411539e-21</v>
      </c>
      <c r="AG333">
        <v>1.88471398416104e-24</v>
      </c>
      <c r="AH333">
        <v>5.91683338872955e-20</v>
      </c>
      <c r="AI333">
        <v>1.87455122084932e-15</v>
      </c>
      <c r="AJ333">
        <v>1.49506416261318e-26</v>
      </c>
      <c r="AK333">
        <v>2.55701721171884e-13</v>
      </c>
      <c r="AL333">
        <v>2.46103741262362e-23</v>
      </c>
      <c r="AM333">
        <v>2.91164426830159e-23</v>
      </c>
      <c r="AN333">
        <v>4.86585767842422e-23</v>
      </c>
      <c r="AO333">
        <v>0.0740013269615535</v>
      </c>
      <c r="AP333">
        <v>1.54325500170973e-25</v>
      </c>
      <c r="AQ333">
        <v>1.36538782259044e-24</v>
      </c>
      <c r="AR333">
        <v>1.00161230422013e-11</v>
      </c>
      <c r="AS333">
        <v>1.12221221778973e-21</v>
      </c>
      <c r="AT333">
        <v>0.0339813091819584</v>
      </c>
      <c r="AU333">
        <v>3.2974832812844e-18</v>
      </c>
      <c r="AV333">
        <v>4.13359869117933e-26</v>
      </c>
      <c r="AW333">
        <v>1.4203686227594e-26</v>
      </c>
      <c r="AX333">
        <v>3.87975685923853e-14</v>
      </c>
      <c r="AY333">
        <v>1.10360248623961e-12</v>
      </c>
      <c r="AZ333">
        <v>5.03817562826017e-18</v>
      </c>
      <c r="BA333">
        <v>3.44113602318579e-8</v>
      </c>
      <c r="BB333">
        <v>3.59224071613405e-5</v>
      </c>
      <c r="BC333">
        <v>6.44162880053672e-27</v>
      </c>
      <c r="BD333">
        <v>0.0130444003404739</v>
      </c>
      <c r="BE333">
        <v>7.59833335473033e-24</v>
      </c>
    </row>
    <row r="334" spans="1:57">
      <c r="A334" s="1">
        <v>332</v>
      </c>
      <c r="B334">
        <v>2.5063269984319e-24</v>
      </c>
      <c r="C334">
        <v>8.37426625894754e-8</v>
      </c>
      <c r="D334">
        <v>5.57266882939108e-13</v>
      </c>
      <c r="E334">
        <v>1.31292110828342e-9</v>
      </c>
      <c r="F334">
        <v>7.79774288208958e-22</v>
      </c>
      <c r="G334">
        <v>3.07933340918301e-17</v>
      </c>
      <c r="H334">
        <v>4.55974363489563e-25</v>
      </c>
      <c r="I334">
        <v>1.13926850018741e-8</v>
      </c>
      <c r="J334">
        <v>1.55657686424754e-17</v>
      </c>
      <c r="K334">
        <v>1.42075961091113e-25</v>
      </c>
      <c r="L334">
        <v>6.86676790538145e-25</v>
      </c>
      <c r="M334">
        <v>6.32916484387077e-23</v>
      </c>
      <c r="N334">
        <v>5.61417059057287e-16</v>
      </c>
      <c r="O334">
        <v>2.37598099826468e-20</v>
      </c>
      <c r="P334">
        <v>1.88307864001494e-20</v>
      </c>
      <c r="Q334">
        <v>6.91167767780842e-18</v>
      </c>
      <c r="R334">
        <v>7.99478144493572e-24</v>
      </c>
      <c r="S334">
        <v>3.1694311999453e-21</v>
      </c>
      <c r="T334">
        <v>1.07640631660044e-25</v>
      </c>
      <c r="U334">
        <v>3.2790894392008e-23</v>
      </c>
      <c r="V334">
        <v>1.57576967598688e-22</v>
      </c>
      <c r="W334">
        <v>1.54053019455563e-11</v>
      </c>
      <c r="X334">
        <v>1.71474509806085e-25</v>
      </c>
      <c r="Y334">
        <v>3.07151331482004e-26</v>
      </c>
      <c r="Z334">
        <v>1.45968963718967e-18</v>
      </c>
      <c r="AA334">
        <v>4.298541247482e-22</v>
      </c>
      <c r="AB334">
        <v>5.98362271056368e-25</v>
      </c>
      <c r="AC334">
        <v>3.94961123244994e-24</v>
      </c>
      <c r="AD334">
        <v>7.97169954700229e-14</v>
      </c>
      <c r="AE334">
        <v>2.83281301637517e-20</v>
      </c>
      <c r="AF334">
        <v>1.5149760101145e-21</v>
      </c>
      <c r="AG334">
        <v>1.49654309054947e-24</v>
      </c>
      <c r="AH334">
        <v>4.83852698037427e-20</v>
      </c>
      <c r="AI334">
        <v>1.57994843100431e-15</v>
      </c>
      <c r="AJ334">
        <v>1.17139219298763e-26</v>
      </c>
      <c r="AK334">
        <v>2.18679696591334e-13</v>
      </c>
      <c r="AL334">
        <v>1.9683187344601e-23</v>
      </c>
      <c r="AM334">
        <v>2.32981572628102e-23</v>
      </c>
      <c r="AN334">
        <v>3.89917467189497e-23</v>
      </c>
      <c r="AO334">
        <v>0.0687064834427797</v>
      </c>
      <c r="AP334">
        <v>1.21691847343736e-25</v>
      </c>
      <c r="AQ334">
        <v>1.08320060440218e-24</v>
      </c>
      <c r="AR334">
        <v>8.66053875589873e-12</v>
      </c>
      <c r="AS334">
        <v>9.07319028461066e-22</v>
      </c>
      <c r="AT334">
        <v>0.0314686052476351</v>
      </c>
      <c r="AU334">
        <v>2.72810889437663e-18</v>
      </c>
      <c r="AV334">
        <v>3.24771319473862e-26</v>
      </c>
      <c r="AW334">
        <v>1.11271248120321e-26</v>
      </c>
      <c r="AX334">
        <v>3.29946157000132e-14</v>
      </c>
      <c r="AY334">
        <v>9.4794738257702e-13</v>
      </c>
      <c r="AZ334">
        <v>4.17338082499647e-18</v>
      </c>
      <c r="BA334">
        <v>3.05004224339167e-8</v>
      </c>
      <c r="BB334">
        <v>3.25380256036417e-5</v>
      </c>
      <c r="BC334">
        <v>5.03553330061237e-27</v>
      </c>
      <c r="BD334">
        <v>0.0120418246396191</v>
      </c>
      <c r="BE334">
        <v>6.05701475457532e-24</v>
      </c>
    </row>
    <row r="335" spans="1:57">
      <c r="A335" s="1">
        <v>333</v>
      </c>
      <c r="B335">
        <v>1.99299486404935e-24</v>
      </c>
      <c r="C335">
        <v>7.44560819151234e-8</v>
      </c>
      <c r="D335">
        <v>4.77910975256977e-13</v>
      </c>
      <c r="E335">
        <v>1.1525731215257e-9</v>
      </c>
      <c r="F335">
        <v>6.30183132719303e-22</v>
      </c>
      <c r="G335">
        <v>2.56564206661042e-17</v>
      </c>
      <c r="H335">
        <v>3.60869003398353e-25</v>
      </c>
      <c r="I335">
        <v>1.00674344697631e-8</v>
      </c>
      <c r="J335">
        <v>1.2943356202693e-17</v>
      </c>
      <c r="K335">
        <v>1.12080413943411e-25</v>
      </c>
      <c r="L335">
        <v>5.44070164348496e-25</v>
      </c>
      <c r="M335">
        <v>5.07870831191531e-23</v>
      </c>
      <c r="N335">
        <v>4.71749744683293e-16</v>
      </c>
      <c r="O335">
        <v>1.93900951251352e-20</v>
      </c>
      <c r="P335">
        <v>1.5357334086625e-20</v>
      </c>
      <c r="Q335">
        <v>5.73369309043539e-18</v>
      </c>
      <c r="R335">
        <v>6.37800379095937e-24</v>
      </c>
      <c r="S335">
        <v>2.57166608982991e-21</v>
      </c>
      <c r="T335">
        <v>8.48502851007315e-26</v>
      </c>
      <c r="U335">
        <v>2.62636171512564e-23</v>
      </c>
      <c r="V335">
        <v>1.26770948536332e-22</v>
      </c>
      <c r="W335">
        <v>1.33433916652102e-11</v>
      </c>
      <c r="X335">
        <v>1.35342426817674e-25</v>
      </c>
      <c r="Y335">
        <v>2.4128789822686e-26</v>
      </c>
      <c r="Z335">
        <v>1.20545940371334e-18</v>
      </c>
      <c r="AA335">
        <v>3.46803849347811e-22</v>
      </c>
      <c r="AB335">
        <v>4.73915316431049e-25</v>
      </c>
      <c r="AC335">
        <v>3.14466792364457e-24</v>
      </c>
      <c r="AD335">
        <v>6.797113186557e-14</v>
      </c>
      <c r="AE335">
        <v>2.31299152097221e-20</v>
      </c>
      <c r="AF335">
        <v>1.22666147802938e-21</v>
      </c>
      <c r="AG335">
        <v>1.18831888558413e-24</v>
      </c>
      <c r="AH335">
        <v>3.95673526727978e-20</v>
      </c>
      <c r="AI335">
        <v>1.33164515158032e-15</v>
      </c>
      <c r="AJ335">
        <v>9.17793159631402e-27</v>
      </c>
      <c r="AK335">
        <v>1.87017942163684e-13</v>
      </c>
      <c r="AL335">
        <v>1.57424613717088e-23</v>
      </c>
      <c r="AM335">
        <v>1.86425291623256e-23</v>
      </c>
      <c r="AN335">
        <v>3.12453921308501e-23</v>
      </c>
      <c r="AO335">
        <v>0.0637904893647866</v>
      </c>
      <c r="AP335">
        <v>9.5958902926836e-26</v>
      </c>
      <c r="AQ335">
        <v>8.59333538496924e-25</v>
      </c>
      <c r="AR335">
        <v>7.48841954380978e-12</v>
      </c>
      <c r="AS335">
        <v>7.33575883736422e-22</v>
      </c>
      <c r="AT335">
        <v>0.029141699935704</v>
      </c>
      <c r="AU335">
        <v>2.2570480286644e-18</v>
      </c>
      <c r="AV335">
        <v>2.5516848030367e-26</v>
      </c>
      <c r="AW335">
        <v>8.71695585505915e-27</v>
      </c>
      <c r="AX335">
        <v>2.80596105552148e-14</v>
      </c>
      <c r="AY335">
        <v>8.14246299133041e-13</v>
      </c>
      <c r="AZ335">
        <v>3.45702666908867e-18</v>
      </c>
      <c r="BA335">
        <v>2.70339725712476e-8</v>
      </c>
      <c r="BB335">
        <v>2.9472499029018e-5</v>
      </c>
      <c r="BC335">
        <v>3.93636394735156e-27</v>
      </c>
      <c r="BD335">
        <v>0.0111163056048139</v>
      </c>
      <c r="BE335">
        <v>4.82835195835278e-24</v>
      </c>
    </row>
    <row r="336" spans="1:57">
      <c r="A336" s="1">
        <v>334</v>
      </c>
      <c r="B336">
        <v>1.58480059861748e-24</v>
      </c>
      <c r="C336">
        <v>6.61993297410185e-8</v>
      </c>
      <c r="D336">
        <v>4.09855505976716e-13</v>
      </c>
      <c r="E336">
        <v>1.01180854819246e-9</v>
      </c>
      <c r="F336">
        <v>5.09289401776445e-22</v>
      </c>
      <c r="G336">
        <v>2.13764420388224e-17</v>
      </c>
      <c r="H336">
        <v>2.85600349429071e-25</v>
      </c>
      <c r="I336">
        <v>8.89634329276208e-9</v>
      </c>
      <c r="J336">
        <v>1.07627495716876e-17</v>
      </c>
      <c r="K336">
        <v>8.84176258850777e-26</v>
      </c>
      <c r="L336">
        <v>4.31079581677076e-25</v>
      </c>
      <c r="M336">
        <v>4.07530515530995e-23</v>
      </c>
      <c r="N336">
        <v>3.96403739463221e-16</v>
      </c>
      <c r="O336">
        <v>1.58240233922861e-20</v>
      </c>
      <c r="P336">
        <v>1.25245810364167e-20</v>
      </c>
      <c r="Q336">
        <v>4.75647707948826e-18</v>
      </c>
      <c r="R336">
        <v>5.08818566642568e-24</v>
      </c>
      <c r="S336">
        <v>2.08664143827663e-21</v>
      </c>
      <c r="T336">
        <v>6.68852529061818e-26</v>
      </c>
      <c r="U336">
        <v>2.10356441517345e-23</v>
      </c>
      <c r="V336">
        <v>1.01987451830962e-22</v>
      </c>
      <c r="W336">
        <v>1.1557456112216e-11</v>
      </c>
      <c r="X336">
        <v>1.06823880112909e-25</v>
      </c>
      <c r="Y336">
        <v>1.89547769062882e-26</v>
      </c>
      <c r="Z336">
        <v>9.95507768897087e-19</v>
      </c>
      <c r="AA336">
        <v>2.79799362149448e-22</v>
      </c>
      <c r="AB336">
        <v>3.75350749722571e-25</v>
      </c>
      <c r="AC336">
        <v>2.50377461647543e-24</v>
      </c>
      <c r="AD336">
        <v>5.79559570684531e-14</v>
      </c>
      <c r="AE336">
        <v>1.888557326291e-20</v>
      </c>
      <c r="AF336">
        <v>9.9321597941628e-22</v>
      </c>
      <c r="AG336">
        <v>9.43575752953468e-25</v>
      </c>
      <c r="AH336">
        <v>3.23564465773043e-20</v>
      </c>
      <c r="AI336">
        <v>1.12236499301448e-15</v>
      </c>
      <c r="AJ336">
        <v>7.19096715904018e-27</v>
      </c>
      <c r="AK336">
        <v>1.5994036591564e-13</v>
      </c>
      <c r="AL336">
        <v>1.2590699142907e-23</v>
      </c>
      <c r="AM336">
        <v>1.49172266988662e-23</v>
      </c>
      <c r="AN336">
        <v>2.50379788425974e-23</v>
      </c>
      <c r="AO336">
        <v>0.05922623781996</v>
      </c>
      <c r="AP336">
        <v>7.5667443957663e-26</v>
      </c>
      <c r="AQ336">
        <v>6.81733491618425e-25</v>
      </c>
      <c r="AR336">
        <v>6.47493520260716e-12</v>
      </c>
      <c r="AS336">
        <v>5.93102933276737e-22</v>
      </c>
      <c r="AT336">
        <v>0.0269868546114644</v>
      </c>
      <c r="AU336">
        <v>1.86732494960097e-18</v>
      </c>
      <c r="AV336">
        <v>2.00482460236194e-26</v>
      </c>
      <c r="AW336">
        <v>6.82883675799928e-27</v>
      </c>
      <c r="AX336">
        <v>2.38627342009018e-14</v>
      </c>
      <c r="AY336">
        <v>6.9940278103778e-13</v>
      </c>
      <c r="AZ336">
        <v>2.86363356040011e-18</v>
      </c>
      <c r="BA336">
        <v>2.39614934700142e-8</v>
      </c>
      <c r="BB336">
        <v>2.66957869415951e-5</v>
      </c>
      <c r="BC336">
        <v>3.07712412028288e-27</v>
      </c>
      <c r="BD336">
        <v>0.0102619207611979</v>
      </c>
      <c r="BE336">
        <v>3.84892287309141e-24</v>
      </c>
    </row>
    <row r="337" spans="1:57">
      <c r="A337" s="1">
        <v>335</v>
      </c>
      <c r="B337">
        <v>1.26021044121668e-24</v>
      </c>
      <c r="C337">
        <v>5.88582039967641e-8</v>
      </c>
      <c r="D337">
        <v>3.5149127029172e-13</v>
      </c>
      <c r="E337">
        <v>8.88235652103498e-10</v>
      </c>
      <c r="F337">
        <v>4.11587808835447e-22</v>
      </c>
      <c r="G337">
        <v>1.78104451975575e-17</v>
      </c>
      <c r="H337">
        <v>2.26030938605076e-25</v>
      </c>
      <c r="I337">
        <v>7.86147893193444e-9</v>
      </c>
      <c r="J337">
        <v>8.94951637958946e-18</v>
      </c>
      <c r="K337">
        <v>6.9750603903641e-26</v>
      </c>
      <c r="L337">
        <v>3.41554486613057e-25</v>
      </c>
      <c r="M337">
        <v>3.27014490468669e-23</v>
      </c>
      <c r="N337">
        <v>3.33091700486064e-16</v>
      </c>
      <c r="O337">
        <v>1.29137951466236e-20</v>
      </c>
      <c r="P337">
        <v>1.02143463997655e-20</v>
      </c>
      <c r="Q337">
        <v>3.94581186171912e-18</v>
      </c>
      <c r="R337">
        <v>4.05920633204964e-24</v>
      </c>
      <c r="S337">
        <v>1.69309402536624e-21</v>
      </c>
      <c r="T337">
        <v>5.27238894359248e-26</v>
      </c>
      <c r="U337">
        <v>1.68483389899251e-23</v>
      </c>
      <c r="V337">
        <v>8.20490849912125e-23</v>
      </c>
      <c r="W337">
        <v>1.00105576705856e-11</v>
      </c>
      <c r="X337">
        <v>8.43145909180907e-26</v>
      </c>
      <c r="Y337">
        <v>1.48902439413434e-26</v>
      </c>
      <c r="Z337">
        <v>8.22122847838439e-19</v>
      </c>
      <c r="AA337">
        <v>2.25740525101128e-22</v>
      </c>
      <c r="AB337">
        <v>2.97285570589447e-25</v>
      </c>
      <c r="AC337">
        <v>1.99349739990582e-24</v>
      </c>
      <c r="AD337">
        <v>4.9416463541661e-14</v>
      </c>
      <c r="AE337">
        <v>1.54200685231536e-20</v>
      </c>
      <c r="AF337">
        <v>8.04197408522731e-22</v>
      </c>
      <c r="AG337">
        <v>7.49239292714411e-25</v>
      </c>
      <c r="AH337">
        <v>2.64596836631305e-20</v>
      </c>
      <c r="AI337">
        <v>9.45975116606279e-16</v>
      </c>
      <c r="AJ337">
        <v>5.63416798766162e-27</v>
      </c>
      <c r="AK337">
        <v>1.36783243111719e-13</v>
      </c>
      <c r="AL337">
        <v>1.00699440295761e-23</v>
      </c>
      <c r="AM337">
        <v>1.19363446043121e-23</v>
      </c>
      <c r="AN337">
        <v>2.00637707435834e-23</v>
      </c>
      <c r="AO337">
        <v>0.0549885614147055</v>
      </c>
      <c r="AP337">
        <v>5.96668145767493e-26</v>
      </c>
      <c r="AQ337">
        <v>5.4083837373825e-25</v>
      </c>
      <c r="AR337">
        <v>5.59861605412026e-12</v>
      </c>
      <c r="AS337">
        <v>4.7952924470302e-22</v>
      </c>
      <c r="AT337">
        <v>0.0249913465251094</v>
      </c>
      <c r="AU337">
        <v>1.54489511216364e-18</v>
      </c>
      <c r="AV337">
        <v>1.57516385628793e-26</v>
      </c>
      <c r="AW337">
        <v>5.34968995751773e-27</v>
      </c>
      <c r="AX337">
        <v>2.02935847032654e-14</v>
      </c>
      <c r="AY337">
        <v>6.00757105858773e-13</v>
      </c>
      <c r="AZ337">
        <v>2.37209543147999e-18</v>
      </c>
      <c r="BA337">
        <v>2.12382093604763e-8</v>
      </c>
      <c r="BB337">
        <v>2.41806790706486e-5</v>
      </c>
      <c r="BC337">
        <v>2.40544138957408e-27</v>
      </c>
      <c r="BD337">
        <v>0.00947320282754584</v>
      </c>
      <c r="BE337">
        <v>3.0681705495907e-24</v>
      </c>
    </row>
    <row r="338" spans="1:57">
      <c r="A338" s="1">
        <v>336</v>
      </c>
      <c r="B338">
        <v>1.00210105756371e-24</v>
      </c>
      <c r="C338">
        <v>5.23311669661534e-8</v>
      </c>
      <c r="D338">
        <v>3.01438217346543e-13</v>
      </c>
      <c r="E338">
        <v>7.79754801515721e-10</v>
      </c>
      <c r="F338">
        <v>3.32629196269482e-22</v>
      </c>
      <c r="G338">
        <v>1.48393244095112e-17</v>
      </c>
      <c r="H338">
        <v>1.78886283869357e-25</v>
      </c>
      <c r="I338">
        <v>6.94699484534627e-9</v>
      </c>
      <c r="J338">
        <v>7.44176410452157e-18</v>
      </c>
      <c r="K338">
        <v>5.50246253608395e-26</v>
      </c>
      <c r="L338">
        <v>2.7062164908723e-25</v>
      </c>
      <c r="M338">
        <v>2.62406060158071e-23</v>
      </c>
      <c r="N338">
        <v>2.79891610212704e-16</v>
      </c>
      <c r="O338">
        <v>1.05387928818538e-20</v>
      </c>
      <c r="P338">
        <v>8.33024849861316e-21</v>
      </c>
      <c r="Q338">
        <v>3.27331152613445e-18</v>
      </c>
      <c r="R338">
        <v>3.23831658772009e-24</v>
      </c>
      <c r="S338">
        <v>1.37377094413268e-21</v>
      </c>
      <c r="T338">
        <v>4.15608582285204e-26</v>
      </c>
      <c r="U338">
        <v>1.34945488079314e-23</v>
      </c>
      <c r="V338">
        <v>6.60086336796885e-23</v>
      </c>
      <c r="W338">
        <v>8.67070260991071e-12</v>
      </c>
      <c r="X338">
        <v>6.65483244695255e-26</v>
      </c>
      <c r="Y338">
        <v>1.1697281644221e-26</v>
      </c>
      <c r="Z338">
        <v>6.78935913967583e-19</v>
      </c>
      <c r="AA338">
        <v>1.82126164553181e-22</v>
      </c>
      <c r="AB338">
        <v>2.35456331202862e-25</v>
      </c>
      <c r="AC338">
        <v>1.58721630007123e-24</v>
      </c>
      <c r="AD338">
        <v>4.21352177150664e-14</v>
      </c>
      <c r="AE338">
        <v>1.25904842785828e-20</v>
      </c>
      <c r="AF338">
        <v>6.51150892934246e-22</v>
      </c>
      <c r="AG338">
        <v>5.94927875016633e-25</v>
      </c>
      <c r="AH338">
        <v>2.16375694370561e-20</v>
      </c>
      <c r="AI338">
        <v>7.97306515089003e-16</v>
      </c>
      <c r="AJ338">
        <v>4.41440602334032e-27</v>
      </c>
      <c r="AK338">
        <v>1.1697894705348e-13</v>
      </c>
      <c r="AL338">
        <v>8.05386353879082e-24</v>
      </c>
      <c r="AM338">
        <v>9.55112671974781e-24</v>
      </c>
      <c r="AN338">
        <v>1.60777712519143e-23</v>
      </c>
      <c r="AO338">
        <v>0.0510540934963954</v>
      </c>
      <c r="AP338">
        <v>4.70496764689201e-26</v>
      </c>
      <c r="AQ338">
        <v>4.29062309572073e-25</v>
      </c>
      <c r="AR338">
        <v>4.8408981311245e-12</v>
      </c>
      <c r="AS338">
        <v>3.87703859858582e-22</v>
      </c>
      <c r="AT338">
        <v>0.0231433936935348</v>
      </c>
      <c r="AU338">
        <v>1.27813903418208e-18</v>
      </c>
      <c r="AV338">
        <v>1.23758515540192e-26</v>
      </c>
      <c r="AW338">
        <v>4.19093082688288e-27</v>
      </c>
      <c r="AX338">
        <v>1.7258272947324e-14</v>
      </c>
      <c r="AY338">
        <v>5.16024685667232e-13</v>
      </c>
      <c r="AZ338">
        <v>1.96492903766012e-18</v>
      </c>
      <c r="BA338">
        <v>1.88244333519482e-8</v>
      </c>
      <c r="BB338">
        <v>2.19025287247254e-5</v>
      </c>
      <c r="BC338">
        <v>1.88037531148045e-27</v>
      </c>
      <c r="BD338">
        <v>0.00874510473069195</v>
      </c>
      <c r="BE338">
        <v>2.44579349365039e-24</v>
      </c>
    </row>
    <row r="339" spans="1:57">
      <c r="A339" s="1">
        <v>337</v>
      </c>
      <c r="B339">
        <v>7.96856220656211e-25</v>
      </c>
      <c r="C339">
        <v>4.65279408829734e-8</v>
      </c>
      <c r="D339">
        <v>2.58512818260461e-13</v>
      </c>
      <c r="E339">
        <v>6.84522794200987e-10</v>
      </c>
      <c r="F339">
        <v>2.68817928605872e-22</v>
      </c>
      <c r="G339">
        <v>1.23638430419984e-17</v>
      </c>
      <c r="H339">
        <v>1.41574877929084e-25</v>
      </c>
      <c r="I339">
        <v>6.13888783511531e-9</v>
      </c>
      <c r="J339">
        <v>6.18802744622563e-18</v>
      </c>
      <c r="K339">
        <v>4.34076441417035e-26</v>
      </c>
      <c r="L339">
        <v>2.14419894331518e-25</v>
      </c>
      <c r="M339">
        <v>2.10562352475249e-23</v>
      </c>
      <c r="N339">
        <v>2.35188428150997e-16</v>
      </c>
      <c r="O339">
        <v>8.60058210197203e-21</v>
      </c>
      <c r="P339">
        <v>6.79368383768722e-21</v>
      </c>
      <c r="Q339">
        <v>2.71542808492051e-18</v>
      </c>
      <c r="R339">
        <v>2.58343465785345e-24</v>
      </c>
      <c r="S339">
        <v>1.11467324239891e-21</v>
      </c>
      <c r="T339">
        <v>3.27613336760243e-26</v>
      </c>
      <c r="U339">
        <v>1.0808356101686e-23</v>
      </c>
      <c r="V339">
        <v>5.31040622901402e-23</v>
      </c>
      <c r="W339">
        <v>7.51017937496331e-12</v>
      </c>
      <c r="X339">
        <v>5.25256594068846e-26</v>
      </c>
      <c r="Y339">
        <v>9.18899636639274e-27</v>
      </c>
      <c r="Z339">
        <v>5.60687464759009e-19</v>
      </c>
      <c r="AA339">
        <v>1.46938347910077e-22</v>
      </c>
      <c r="AB339">
        <v>1.86486292528175e-25</v>
      </c>
      <c r="AC339">
        <v>1.26373657826394e-24</v>
      </c>
      <c r="AD339">
        <v>3.59268236667583e-14</v>
      </c>
      <c r="AE339">
        <v>1.02801290494386e-20</v>
      </c>
      <c r="AF339">
        <v>5.2723060392247e-22</v>
      </c>
      <c r="AG339">
        <v>4.72398044039813e-25</v>
      </c>
      <c r="AH339">
        <v>1.76942558007876e-20</v>
      </c>
      <c r="AI339">
        <v>6.72002537745346e-16</v>
      </c>
      <c r="AJ339">
        <v>3.45871484105129e-27</v>
      </c>
      <c r="AK339">
        <v>1.00042035430935e-13</v>
      </c>
      <c r="AL339">
        <v>6.44141791737954e-24</v>
      </c>
      <c r="AM339">
        <v>7.64254255702314e-24</v>
      </c>
      <c r="AN339">
        <v>1.2883656403707e-23</v>
      </c>
      <c r="AO339">
        <v>0.0474011393095548</v>
      </c>
      <c r="AP339">
        <v>3.71005569671139e-26</v>
      </c>
      <c r="AQ339">
        <v>3.40387210644336e-25</v>
      </c>
      <c r="AR339">
        <v>4.18572991778535e-12</v>
      </c>
      <c r="AS339">
        <v>3.13462181106304e-22</v>
      </c>
      <c r="AT339">
        <v>0.0214320853366505</v>
      </c>
      <c r="AU339">
        <v>1.05744356224414e-18</v>
      </c>
      <c r="AV339">
        <v>9.72354086540498e-27</v>
      </c>
      <c r="AW339">
        <v>3.2831624335878e-27</v>
      </c>
      <c r="AX339">
        <v>1.46769528143743e-14</v>
      </c>
      <c r="AY339">
        <v>4.43243157044844e-13</v>
      </c>
      <c r="AZ339">
        <v>1.627652105308e-18</v>
      </c>
      <c r="BA339">
        <v>1.66849890688709e-8</v>
      </c>
      <c r="BB339">
        <v>1.98390112674515e-5</v>
      </c>
      <c r="BC339">
        <v>1.46992202598387e-27</v>
      </c>
      <c r="BD339">
        <v>0.0080729673088972</v>
      </c>
      <c r="BE339">
        <v>1.94966535152075e-24</v>
      </c>
    </row>
    <row r="340" spans="1:57">
      <c r="A340" s="1">
        <v>338</v>
      </c>
      <c r="B340">
        <v>6.33648504324456e-25</v>
      </c>
      <c r="C340">
        <v>4.13682592671713e-8</v>
      </c>
      <c r="D340">
        <v>2.21700081009096e-13</v>
      </c>
      <c r="E340">
        <v>6.00921539527423e-10</v>
      </c>
      <c r="F340">
        <v>2.17248153650403e-22</v>
      </c>
      <c r="G340">
        <v>1.03013190188897e-17</v>
      </c>
      <c r="H340">
        <v>1.12045739996543e-25</v>
      </c>
      <c r="I340">
        <v>5.42478362098861e-9</v>
      </c>
      <c r="J340">
        <v>5.14551162028581e-18</v>
      </c>
      <c r="K340">
        <v>3.42432784533439e-26</v>
      </c>
      <c r="L340">
        <v>1.69889922791222e-25</v>
      </c>
      <c r="M340">
        <v>1.68961434246332e-23</v>
      </c>
      <c r="N340">
        <v>1.9762506169478e-16</v>
      </c>
      <c r="O340">
        <v>7.01883159883604e-21</v>
      </c>
      <c r="P340">
        <v>5.54054781128358e-21</v>
      </c>
      <c r="Q340">
        <v>2.25262692704432e-18</v>
      </c>
      <c r="R340">
        <v>2.06098892748085e-24</v>
      </c>
      <c r="S340">
        <v>9.04442216241028e-22</v>
      </c>
      <c r="T340">
        <v>2.58248994046447e-26</v>
      </c>
      <c r="U340">
        <v>8.65687050977048e-24</v>
      </c>
      <c r="V340">
        <v>4.27223118323719e-23</v>
      </c>
      <c r="W340">
        <v>6.50498544139379e-12</v>
      </c>
      <c r="X340">
        <v>4.14577664524783e-26</v>
      </c>
      <c r="Y340">
        <v>7.21857065214826e-27</v>
      </c>
      <c r="Z340">
        <v>4.63034031151414e-19</v>
      </c>
      <c r="AA340">
        <v>1.18549018694962e-22</v>
      </c>
      <c r="AB340">
        <v>1.47701007273337e-25</v>
      </c>
      <c r="AC340">
        <v>1.00618305079331e-24</v>
      </c>
      <c r="AD340">
        <v>3.06332025506733e-14</v>
      </c>
      <c r="AE340">
        <v>8.39372425513917e-21</v>
      </c>
      <c r="AF340">
        <v>4.26893539928025e-22</v>
      </c>
      <c r="AG340">
        <v>3.75104145121177e-25</v>
      </c>
      <c r="AH340">
        <v>1.44695867645592e-20</v>
      </c>
      <c r="AI340">
        <v>5.66391221180195e-16</v>
      </c>
      <c r="AJ340">
        <v>2.70992478422225e-27</v>
      </c>
      <c r="AK340">
        <v>8.55573511752402e-14</v>
      </c>
      <c r="AL340">
        <v>5.1517963502944e-24</v>
      </c>
      <c r="AM340">
        <v>6.1153472724176e-24</v>
      </c>
      <c r="AN340">
        <v>1.03241052335209e-23</v>
      </c>
      <c r="AO340">
        <v>0.0440095563708513</v>
      </c>
      <c r="AP340">
        <v>2.92552771671365e-26</v>
      </c>
      <c r="AQ340">
        <v>2.70038757904706e-25</v>
      </c>
      <c r="AR340">
        <v>3.61923231393708e-12</v>
      </c>
      <c r="AS340">
        <v>2.53437092474474e-22</v>
      </c>
      <c r="AT340">
        <v>0.0198473174574758</v>
      </c>
      <c r="AU340">
        <v>8.74855440157283e-19</v>
      </c>
      <c r="AV340">
        <v>7.639655848734e-27</v>
      </c>
      <c r="AW340">
        <v>2.57201942800192e-27</v>
      </c>
      <c r="AX340">
        <v>1.2481720770836e-14</v>
      </c>
      <c r="AY340">
        <v>3.8072693366025e-13</v>
      </c>
      <c r="AZ340">
        <v>1.34826821993955e-18</v>
      </c>
      <c r="BA340">
        <v>1.47886980194031e-8</v>
      </c>
      <c r="BB340">
        <v>1.7969905348217e-5</v>
      </c>
      <c r="BC340">
        <v>1.14906355697201e-27</v>
      </c>
      <c r="BD340">
        <v>0.00745248949749201</v>
      </c>
      <c r="BE340">
        <v>1.5541765862458e-24</v>
      </c>
    </row>
    <row r="341" spans="1:57">
      <c r="A341" s="1">
        <v>339</v>
      </c>
      <c r="B341">
        <v>5.03868096363395e-25</v>
      </c>
      <c r="C341">
        <v>3.67807567306757e-8</v>
      </c>
      <c r="D341">
        <v>1.90129550442324e-13</v>
      </c>
      <c r="E341">
        <v>5.27530565420413e-10</v>
      </c>
      <c r="F341">
        <v>1.75571475121328e-22</v>
      </c>
      <c r="G341">
        <v>8.58286320592e-18</v>
      </c>
      <c r="H341">
        <v>8.86756748756206e-26</v>
      </c>
      <c r="I341">
        <v>4.79374735700697e-9</v>
      </c>
      <c r="J341">
        <v>4.27863160992368e-18</v>
      </c>
      <c r="K341">
        <v>2.7013723994288e-26</v>
      </c>
      <c r="L341">
        <v>1.34607779498714e-25</v>
      </c>
      <c r="M341">
        <v>1.35579632002458e-23</v>
      </c>
      <c r="N341">
        <v>1.66061167706731e-16</v>
      </c>
      <c r="O341">
        <v>5.72798403976776e-21</v>
      </c>
      <c r="P341">
        <v>4.51856029549376e-21</v>
      </c>
      <c r="Q341">
        <v>1.86870280256149e-18</v>
      </c>
      <c r="R341">
        <v>1.64419693992461e-24</v>
      </c>
      <c r="S341">
        <v>7.33861450515992e-22</v>
      </c>
      <c r="T341">
        <v>2.03570903147482e-26</v>
      </c>
      <c r="U341">
        <v>6.93365450917463e-24</v>
      </c>
      <c r="V341">
        <v>3.43701752667508e-23</v>
      </c>
      <c r="W341">
        <v>5.63433088346866e-12</v>
      </c>
      <c r="X341">
        <v>3.27220337098969e-26</v>
      </c>
      <c r="Y341">
        <v>5.67066957500473e-27</v>
      </c>
      <c r="Z341">
        <v>3.82388634453383e-19</v>
      </c>
      <c r="AA341">
        <v>9.56446702537217e-23</v>
      </c>
      <c r="AB341">
        <v>1.16982257761448e-25</v>
      </c>
      <c r="AC341">
        <v>8.01119749966356e-25</v>
      </c>
      <c r="AD341">
        <v>2.61195675747654e-14</v>
      </c>
      <c r="AE341">
        <v>6.85347494496142e-21</v>
      </c>
      <c r="AF341">
        <v>3.45651585997079e-22</v>
      </c>
      <c r="AG341">
        <v>2.97848649956681e-25</v>
      </c>
      <c r="AH341">
        <v>1.18325937803928e-20</v>
      </c>
      <c r="AI341">
        <v>4.77377684474696e-16</v>
      </c>
      <c r="AJ341">
        <v>2.12324306483264e-27</v>
      </c>
      <c r="AK341">
        <v>7.31698461410942e-14</v>
      </c>
      <c r="AL341">
        <v>4.12036697113357e-24</v>
      </c>
      <c r="AM341">
        <v>4.89332862488439e-24</v>
      </c>
      <c r="AN341">
        <v>8.27305118444377e-24</v>
      </c>
      <c r="AO341">
        <v>0.0408606434032864</v>
      </c>
      <c r="AP341">
        <v>2.30689593678034e-26</v>
      </c>
      <c r="AQ341">
        <v>2.14229349612674e-25</v>
      </c>
      <c r="AR341">
        <v>3.12940461987019e-12</v>
      </c>
      <c r="AS341">
        <v>2.04906249344289e-22</v>
      </c>
      <c r="AT341">
        <v>0.0183797331856701</v>
      </c>
      <c r="AU341">
        <v>7.23794695528232e-19</v>
      </c>
      <c r="AV341">
        <v>6.00237528112552e-27</v>
      </c>
      <c r="AW341">
        <v>2.01491215793912e-27</v>
      </c>
      <c r="AX341">
        <v>1.06148296156228e-14</v>
      </c>
      <c r="AY341">
        <v>3.27028168874069e-13</v>
      </c>
      <c r="AZ341">
        <v>1.11684013246489e-18</v>
      </c>
      <c r="BA341">
        <v>1.31079252258628e-8</v>
      </c>
      <c r="BB341">
        <v>1.6276894743921e-5</v>
      </c>
      <c r="BC341">
        <v>8.9824291597521e-28</v>
      </c>
      <c r="BD341">
        <v>0.00687970080600977</v>
      </c>
      <c r="BE341">
        <v>1.23891254423256e-24</v>
      </c>
    </row>
    <row r="342" spans="1:57">
      <c r="A342" s="1">
        <v>340</v>
      </c>
      <c r="B342">
        <v>4.0066859902102e-25</v>
      </c>
      <c r="C342">
        <v>3.27019818973795e-8</v>
      </c>
      <c r="D342">
        <v>1.63054725947155e-13</v>
      </c>
      <c r="E342">
        <v>4.63102883067951e-10</v>
      </c>
      <c r="F342">
        <v>1.41890010838997e-22</v>
      </c>
      <c r="G342">
        <v>7.15107848581853e-18</v>
      </c>
      <c r="H342">
        <v>7.01800471087101e-26</v>
      </c>
      <c r="I342">
        <v>4.23611618975937e-9</v>
      </c>
      <c r="J342">
        <v>3.55779751449112e-18</v>
      </c>
      <c r="K342">
        <v>2.13104970175462e-26</v>
      </c>
      <c r="L342">
        <v>1.06652907942028e-25</v>
      </c>
      <c r="M342">
        <v>1.08793090539653e-23</v>
      </c>
      <c r="N342">
        <v>1.39538534149647e-16</v>
      </c>
      <c r="O342">
        <v>4.67453887414371e-21</v>
      </c>
      <c r="P342">
        <v>3.68508455110281e-21</v>
      </c>
      <c r="Q342">
        <v>1.55021238642614e-18</v>
      </c>
      <c r="R342">
        <v>1.31169243126573e-24</v>
      </c>
      <c r="S342">
        <v>5.95452776177632e-22</v>
      </c>
      <c r="T342">
        <v>1.60469599171807e-26</v>
      </c>
      <c r="U342">
        <v>5.55345777637462e-24</v>
      </c>
      <c r="V342">
        <v>2.7650866659411e-23</v>
      </c>
      <c r="W342">
        <v>4.88020838638599e-12</v>
      </c>
      <c r="X342">
        <v>2.58270423335293e-26</v>
      </c>
      <c r="Y342">
        <v>4.454689840213e-27</v>
      </c>
      <c r="Z342">
        <v>3.15789030442355e-19</v>
      </c>
      <c r="AA342">
        <v>7.7165572930209e-23</v>
      </c>
      <c r="AB342">
        <v>9.26523716983778e-26</v>
      </c>
      <c r="AC342">
        <v>6.37849000953245e-25</v>
      </c>
      <c r="AD342">
        <v>2.22709920441454e-14</v>
      </c>
      <c r="AE342">
        <v>5.59586155006786e-21</v>
      </c>
      <c r="AF342">
        <v>2.79870758696105e-22</v>
      </c>
      <c r="AG342">
        <v>2.3650449993201e-25</v>
      </c>
      <c r="AH342">
        <v>9.67617651076971e-21</v>
      </c>
      <c r="AI342">
        <v>4.02353435421485e-16</v>
      </c>
      <c r="AJ342">
        <v>1.66357425001216e-27</v>
      </c>
      <c r="AK342">
        <v>6.25758781772659e-14</v>
      </c>
      <c r="AL342">
        <v>3.29543771180123e-24</v>
      </c>
      <c r="AM342">
        <v>3.91550372592087e-24</v>
      </c>
      <c r="AN342">
        <v>6.6294729035582e-24</v>
      </c>
      <c r="AO342">
        <v>0.0379370372171762</v>
      </c>
      <c r="AP342">
        <v>1.8190799653536e-26</v>
      </c>
      <c r="AQ342">
        <v>1.6995417465538e-25</v>
      </c>
      <c r="AR342">
        <v>2.70587031320232e-12</v>
      </c>
      <c r="AS342">
        <v>1.656686107401e-22</v>
      </c>
      <c r="AT342">
        <v>0.0170206675322746</v>
      </c>
      <c r="AU342">
        <v>5.98817515703644e-19</v>
      </c>
      <c r="AV342">
        <v>4.71598585567141e-27</v>
      </c>
      <c r="AW342">
        <v>1.57847601759032e-27</v>
      </c>
      <c r="AX342">
        <v>9.0271693973455e-15</v>
      </c>
      <c r="AY342">
        <v>2.8090322428453e-13</v>
      </c>
      <c r="AZ342">
        <v>9.25136306735847e-19</v>
      </c>
      <c r="BA342">
        <v>1.16181764954143e-8</v>
      </c>
      <c r="BB342">
        <v>1.47433888699302e-5</v>
      </c>
      <c r="BC342">
        <v>7.02172064029804e-28</v>
      </c>
      <c r="BD342">
        <v>0.00635093591069075</v>
      </c>
      <c r="BE342">
        <v>9.8759967543666e-25</v>
      </c>
    </row>
    <row r="343" spans="1:57">
      <c r="A343" s="1">
        <v>341</v>
      </c>
      <c r="B343">
        <v>3.1860585613553e-25</v>
      </c>
      <c r="C343">
        <v>2.90755197846332e-8</v>
      </c>
      <c r="D343">
        <v>1.39835410076179e-13</v>
      </c>
      <c r="E343">
        <v>4.06543799286647e-10</v>
      </c>
      <c r="F343">
        <v>1.14669966530348e-22</v>
      </c>
      <c r="G343">
        <v>5.95814267144142e-18</v>
      </c>
      <c r="H343">
        <v>5.55421655044191e-26</v>
      </c>
      <c r="I343">
        <v>3.74335129424623e-9</v>
      </c>
      <c r="J343">
        <v>2.95840453400122e-18</v>
      </c>
      <c r="K343">
        <v>1.68113542145281e-26</v>
      </c>
      <c r="L343">
        <v>8.4503606042144e-26</v>
      </c>
      <c r="M343">
        <v>8.7298780607408e-24</v>
      </c>
      <c r="N343">
        <v>1.1725199082677e-16</v>
      </c>
      <c r="O343">
        <v>3.81483494614668e-21</v>
      </c>
      <c r="P343">
        <v>3.00534844302428e-21</v>
      </c>
      <c r="Q343">
        <v>1.28600355269705e-18</v>
      </c>
      <c r="R343">
        <v>1.04643001842745e-24</v>
      </c>
      <c r="S343">
        <v>4.83148431366796e-22</v>
      </c>
      <c r="T343">
        <v>1.26493972527277e-26</v>
      </c>
      <c r="U343">
        <v>4.44799971393591e-24</v>
      </c>
      <c r="V343">
        <v>2.22451710262581e-23</v>
      </c>
      <c r="W343">
        <v>4.22702080994755e-12</v>
      </c>
      <c r="X343">
        <v>2.03849223149496e-26</v>
      </c>
      <c r="Y343">
        <v>3.49945650330316e-27</v>
      </c>
      <c r="Z343">
        <v>2.60788901035916e-19</v>
      </c>
      <c r="AA343">
        <v>6.22567428988117e-23</v>
      </c>
      <c r="AB343">
        <v>7.33825978629659e-26</v>
      </c>
      <c r="AC343">
        <v>5.07853349011614e-25</v>
      </c>
      <c r="AD343">
        <v>1.89894830843056e-14</v>
      </c>
      <c r="AE343">
        <v>4.56902034938404e-21</v>
      </c>
      <c r="AF343">
        <v>2.26608656653723e-22</v>
      </c>
      <c r="AG343">
        <v>1.87794634913165e-25</v>
      </c>
      <c r="AH343">
        <v>7.91275299442017e-21</v>
      </c>
      <c r="AI343">
        <v>3.3911993011071e-16</v>
      </c>
      <c r="AJ343">
        <v>1.30342084620647e-27</v>
      </c>
      <c r="AK343">
        <v>5.35157682593081e-14</v>
      </c>
      <c r="AL343">
        <v>2.6356656550551e-24</v>
      </c>
      <c r="AM343">
        <v>3.13307578594509e-24</v>
      </c>
      <c r="AN343">
        <v>5.31241859845506e-24</v>
      </c>
      <c r="AO343">
        <v>0.0352226169693326</v>
      </c>
      <c r="AP343">
        <v>1.43441750633313e-26</v>
      </c>
      <c r="AQ343">
        <v>1.34829431767815e-25</v>
      </c>
      <c r="AR343">
        <v>2.33965723236305e-12</v>
      </c>
      <c r="AS343">
        <v>1.33944614536306e-22</v>
      </c>
      <c r="AT343">
        <v>0.0157620962294844</v>
      </c>
      <c r="AU343">
        <v>4.95420067774583e-19</v>
      </c>
      <c r="AV343">
        <v>3.70528690643973e-27</v>
      </c>
      <c r="AW343">
        <v>1.23657327500061e-27</v>
      </c>
      <c r="AX343">
        <v>7.67697554075058e-15</v>
      </c>
      <c r="AY343">
        <v>2.41283867640864e-13</v>
      </c>
      <c r="AZ343">
        <v>7.66338136642618e-19</v>
      </c>
      <c r="BA343">
        <v>1.02977414619569e-8</v>
      </c>
      <c r="BB343">
        <v>1.33543602013586e-5</v>
      </c>
      <c r="BC343">
        <v>5.48900074586265e-28</v>
      </c>
      <c r="BD343">
        <v>0.00586281119977183</v>
      </c>
      <c r="BE343">
        <v>7.87265512321162e-25</v>
      </c>
    </row>
    <row r="344" spans="1:57">
      <c r="A344" s="1">
        <v>342</v>
      </c>
      <c r="B344">
        <v>2.53350753714267e-25</v>
      </c>
      <c r="C344">
        <v>2.58512115075918e-8</v>
      </c>
      <c r="D344">
        <v>1.19922570766274e-13</v>
      </c>
      <c r="E344">
        <v>3.56892316548525e-10</v>
      </c>
      <c r="F344">
        <v>9.26717895522939e-23</v>
      </c>
      <c r="G344">
        <v>4.96421122543277e-18</v>
      </c>
      <c r="H344">
        <v>4.39573963654276e-26</v>
      </c>
      <c r="I344">
        <v>3.30790712162475e-9</v>
      </c>
      <c r="J344">
        <v>2.45999311404062e-18</v>
      </c>
      <c r="K344">
        <v>1.32620853490876e-26</v>
      </c>
      <c r="L344">
        <v>6.69541934654325e-26</v>
      </c>
      <c r="M344">
        <v>7.00511131510595e-24</v>
      </c>
      <c r="N344">
        <v>9.85249661437382e-17</v>
      </c>
      <c r="O344">
        <v>3.11324091170493e-21</v>
      </c>
      <c r="P344">
        <v>2.45099376655646e-21</v>
      </c>
      <c r="Q344">
        <v>1.06682487640427e-18</v>
      </c>
      <c r="R344">
        <v>8.34811391227648e-25</v>
      </c>
      <c r="S344">
        <v>3.92025053994175e-22</v>
      </c>
      <c r="T344">
        <v>9.97118778345175e-27</v>
      </c>
      <c r="U344">
        <v>3.56259149731064e-24</v>
      </c>
      <c r="V344">
        <v>1.78962793491997e-23</v>
      </c>
      <c r="W344">
        <v>3.66125860067246e-12</v>
      </c>
      <c r="X344">
        <v>1.60895332922431e-26</v>
      </c>
      <c r="Y344">
        <v>2.74905688786023e-27</v>
      </c>
      <c r="Z344">
        <v>2.15367996818162e-19</v>
      </c>
      <c r="AA344">
        <v>5.02283840989821e-23</v>
      </c>
      <c r="AB344">
        <v>5.81205377546713e-26</v>
      </c>
      <c r="AC344">
        <v>4.04351223713249e-25</v>
      </c>
      <c r="AD344">
        <v>1.6191486535236e-14</v>
      </c>
      <c r="AE344">
        <v>3.73060462027138e-21</v>
      </c>
      <c r="AF344">
        <v>1.8348284583063e-22</v>
      </c>
      <c r="AG344">
        <v>1.49116929725257e-25</v>
      </c>
      <c r="AH344">
        <v>6.47070254258083e-21</v>
      </c>
      <c r="AI344">
        <v>2.85824145822993e-16</v>
      </c>
      <c r="AJ344">
        <v>1.02123839349948e-27</v>
      </c>
      <c r="AK344">
        <v>4.5767435245111e-14</v>
      </c>
      <c r="AL344">
        <v>2.10798505466043e-24</v>
      </c>
      <c r="AM344">
        <v>2.50699898846898e-24</v>
      </c>
      <c r="AN344">
        <v>4.25701888751586e-24</v>
      </c>
      <c r="AO344">
        <v>0.0327024152725312</v>
      </c>
      <c r="AP344">
        <v>1.13109572952067e-26</v>
      </c>
      <c r="AQ344">
        <v>1.06963984284316e-25</v>
      </c>
      <c r="AR344">
        <v>2.02300751009401e-12</v>
      </c>
      <c r="AS344">
        <v>1.08295468182518e-22</v>
      </c>
      <c r="AT344">
        <v>0.0145965883533916</v>
      </c>
      <c r="AU344">
        <v>4.09876192858795e-19</v>
      </c>
      <c r="AV344">
        <v>2.91119427555367e-27</v>
      </c>
      <c r="AW344">
        <v>9.68727709622192e-28</v>
      </c>
      <c r="AX344">
        <v>6.52873019870585e-15</v>
      </c>
      <c r="AY344">
        <v>2.07252533081516e-13</v>
      </c>
      <c r="AZ344">
        <v>6.3479741892841e-19</v>
      </c>
      <c r="BA344">
        <v>9.12737719720139e-9</v>
      </c>
      <c r="BB344">
        <v>1.20961970114833e-5</v>
      </c>
      <c r="BC344">
        <v>4.2908470014186e-28</v>
      </c>
      <c r="BD344">
        <v>0.00541220312147374</v>
      </c>
      <c r="BE344">
        <v>6.27569046715301e-25</v>
      </c>
    </row>
    <row r="345" spans="1:57">
      <c r="A345" s="1">
        <v>343</v>
      </c>
      <c r="B345">
        <v>2.01460843120466e-25</v>
      </c>
      <c r="C345">
        <v>2.29844605138733e-8</v>
      </c>
      <c r="D345">
        <v>1.02845359207352e-13</v>
      </c>
      <c r="E345">
        <v>3.13304804635735e-10</v>
      </c>
      <c r="F345">
        <v>7.48937218581563e-23</v>
      </c>
      <c r="G345">
        <v>4.13608643660607e-18</v>
      </c>
      <c r="H345">
        <v>3.47889333616251e-26</v>
      </c>
      <c r="I345">
        <v>2.92311585666957e-9</v>
      </c>
      <c r="J345">
        <v>2.04555058362575e-18</v>
      </c>
      <c r="K345">
        <v>1.04621498906681e-26</v>
      </c>
      <c r="L345">
        <v>5.30493813375255e-26</v>
      </c>
      <c r="M345">
        <v>5.62110767126677e-24</v>
      </c>
      <c r="N345">
        <v>8.27889478479416e-17</v>
      </c>
      <c r="O345">
        <v>2.54067845952332e-21</v>
      </c>
      <c r="P345">
        <v>1.99889315917465e-21</v>
      </c>
      <c r="Q345">
        <v>8.85001689558384e-19</v>
      </c>
      <c r="R345">
        <v>6.65988213846653e-25</v>
      </c>
      <c r="S345">
        <v>3.18087844193689e-22</v>
      </c>
      <c r="T345">
        <v>7.86002555890067e-27</v>
      </c>
      <c r="U345">
        <v>2.85343052894282e-24</v>
      </c>
      <c r="V345">
        <v>1.43975883199368e-23</v>
      </c>
      <c r="W345">
        <v>3.1712203804278e-12</v>
      </c>
      <c r="X345">
        <v>1.26992429683935e-26</v>
      </c>
      <c r="Y345">
        <v>2.15956784935785e-27</v>
      </c>
      <c r="Z345">
        <v>1.77857929801542e-19</v>
      </c>
      <c r="AA345">
        <v>4.05239730142638e-23</v>
      </c>
      <c r="AB345">
        <v>4.60326699545037e-26</v>
      </c>
      <c r="AC345">
        <v>3.21943160211343e-25</v>
      </c>
      <c r="AD345">
        <v>1.38057594857547e-14</v>
      </c>
      <c r="AE345">
        <v>3.04603826828311e-21</v>
      </c>
      <c r="AF345">
        <v>1.48564292340828e-22</v>
      </c>
      <c r="AG345">
        <v>1.18405186267877e-25</v>
      </c>
      <c r="AH345">
        <v>5.29145689548038e-21</v>
      </c>
      <c r="AI345">
        <v>2.40904279228806e-16</v>
      </c>
      <c r="AJ345">
        <v>8.00146671548808e-28</v>
      </c>
      <c r="AK345">
        <v>3.9140952228619e-14</v>
      </c>
      <c r="AL345">
        <v>1.68595018189428e-24</v>
      </c>
      <c r="AM345">
        <v>2.00602997100473e-24</v>
      </c>
      <c r="AN345">
        <v>3.41129176334834e-24</v>
      </c>
      <c r="AO345">
        <v>0.0303625356651301</v>
      </c>
      <c r="AP345">
        <v>8.91914343269677e-27</v>
      </c>
      <c r="AQ345">
        <v>8.48575402386903e-26</v>
      </c>
      <c r="AR345">
        <v>1.74921323059074e-12</v>
      </c>
      <c r="AS345">
        <v>8.75578945032647e-23</v>
      </c>
      <c r="AT345">
        <v>0.0135172624499715</v>
      </c>
      <c r="AU345">
        <v>3.39103125610282e-19</v>
      </c>
      <c r="AV345">
        <v>2.28728633021806e-27</v>
      </c>
      <c r="AW345">
        <v>7.58898312011905e-28</v>
      </c>
      <c r="AX345">
        <v>5.55222792898546e-15</v>
      </c>
      <c r="AY345">
        <v>1.78021070735813e-13</v>
      </c>
      <c r="AZ345">
        <v>5.25835455408234e-19</v>
      </c>
      <c r="BA345">
        <v>8.09002778014595e-9</v>
      </c>
      <c r="BB345">
        <v>1.09565699842138e-5</v>
      </c>
      <c r="BC345">
        <v>3.3542294313314e-28</v>
      </c>
      <c r="BD345">
        <v>0.00499622819613296</v>
      </c>
      <c r="BE345">
        <v>5.00266939433917e-25</v>
      </c>
    </row>
    <row r="346" spans="1:57">
      <c r="A346" s="1">
        <v>344</v>
      </c>
      <c r="B346">
        <v>1.60198739144473e-25</v>
      </c>
      <c r="C346">
        <v>2.04356157528115e-8</v>
      </c>
      <c r="D346">
        <v>8.81999763922994e-14</v>
      </c>
      <c r="E346">
        <v>2.75040666487673e-10</v>
      </c>
      <c r="F346">
        <v>6.0526181709176e-23</v>
      </c>
      <c r="G346">
        <v>3.44610860300073e-18</v>
      </c>
      <c r="H346">
        <v>2.75327927508824e-26</v>
      </c>
      <c r="I346">
        <v>2.58308531568329e-9</v>
      </c>
      <c r="J346">
        <v>1.70093044825593e-18</v>
      </c>
      <c r="K346">
        <v>8.25334608881125e-27</v>
      </c>
      <c r="L346">
        <v>4.20322718243915e-26</v>
      </c>
      <c r="M346">
        <v>4.51054237831865e-24</v>
      </c>
      <c r="N346">
        <v>6.9566224217422e-17</v>
      </c>
      <c r="O346">
        <v>2.0734171295307e-21</v>
      </c>
      <c r="P346">
        <v>1.63018524009062e-21</v>
      </c>
      <c r="Q346">
        <v>7.34167348216572e-19</v>
      </c>
      <c r="R346">
        <v>5.31305999920405e-25</v>
      </c>
      <c r="S346">
        <v>2.58095434444413e-22</v>
      </c>
      <c r="T346">
        <v>6.19585179491631e-27</v>
      </c>
      <c r="U346">
        <v>2.2854334518861e-24</v>
      </c>
      <c r="V346">
        <v>1.15828852123085e-23</v>
      </c>
      <c r="W346">
        <v>2.74677093264965e-12</v>
      </c>
      <c r="X346">
        <v>1.00233343581335e-26</v>
      </c>
      <c r="Y346">
        <v>1.69648482206891e-27</v>
      </c>
      <c r="Z346">
        <v>1.46880890664544e-19</v>
      </c>
      <c r="AA346">
        <v>3.26945096545415e-23</v>
      </c>
      <c r="AB346">
        <v>3.64588282277172e-26</v>
      </c>
      <c r="AC346">
        <v>2.56330121736137e-25</v>
      </c>
      <c r="AD346">
        <v>1.17715562782776e-14</v>
      </c>
      <c r="AE346">
        <v>2.48708991604931e-21</v>
      </c>
      <c r="AF346">
        <v>1.20291076033778e-22</v>
      </c>
      <c r="AG346">
        <v>9.40187553400853e-26</v>
      </c>
      <c r="AH346">
        <v>4.32712149762282e-21</v>
      </c>
      <c r="AI346">
        <v>2.03043978610158e-16</v>
      </c>
      <c r="AJ346">
        <v>6.26919921244353e-28</v>
      </c>
      <c r="AK346">
        <v>3.34738910572161e-14</v>
      </c>
      <c r="AL346">
        <v>1.34840994696462e-24</v>
      </c>
      <c r="AM346">
        <v>1.60516867497256e-24</v>
      </c>
      <c r="AN346">
        <v>2.7335823030132e-24</v>
      </c>
      <c r="AO346">
        <v>0.02819007598577</v>
      </c>
      <c r="AP346">
        <v>7.03310227636209e-27</v>
      </c>
      <c r="AQ346">
        <v>6.73198757703811e-26</v>
      </c>
      <c r="AR346">
        <v>1.51247432884296e-12</v>
      </c>
      <c r="AS346">
        <v>7.07913730693848e-23</v>
      </c>
      <c r="AT346">
        <v>0.0125177459052713</v>
      </c>
      <c r="AU346">
        <v>2.8055039985764e-19</v>
      </c>
      <c r="AV346">
        <v>1.79709021439943e-27</v>
      </c>
      <c r="AW346">
        <v>5.94518603816052e-28</v>
      </c>
      <c r="AX346">
        <v>4.72178111779178e-15</v>
      </c>
      <c r="AY346">
        <v>1.52912493539755e-13</v>
      </c>
      <c r="AZ346">
        <v>4.35576638971129e-19</v>
      </c>
      <c r="BA346">
        <v>7.17057573818697e-9</v>
      </c>
      <c r="BB346">
        <v>9.92431139348883e-6</v>
      </c>
      <c r="BC346">
        <v>2.62205923245994e-28</v>
      </c>
      <c r="BD346">
        <v>0.00461222456457445</v>
      </c>
      <c r="BE346">
        <v>3.98788009041705e-25</v>
      </c>
    </row>
    <row r="347" spans="1:57">
      <c r="A347" s="1">
        <v>345</v>
      </c>
      <c r="B347">
        <v>1.27387712784572e-25</v>
      </c>
      <c r="C347">
        <v>1.81694232476975e-8</v>
      </c>
      <c r="D347">
        <v>7.56401250922569e-14</v>
      </c>
      <c r="E347">
        <v>2.41449754688363e-10</v>
      </c>
      <c r="F347">
        <v>4.89148967549533e-23</v>
      </c>
      <c r="G347">
        <v>2.87123218668042e-18</v>
      </c>
      <c r="H347">
        <v>2.17901097603963e-26</v>
      </c>
      <c r="I347">
        <v>2.28260872140071e-9</v>
      </c>
      <c r="J347">
        <v>1.41436951643404e-18</v>
      </c>
      <c r="K347">
        <v>6.51087227002603e-27</v>
      </c>
      <c r="L347">
        <v>3.33031569777086e-26</v>
      </c>
      <c r="M347">
        <v>3.61939207291688e-24</v>
      </c>
      <c r="N347">
        <v>5.84553817588944e-17</v>
      </c>
      <c r="O347">
        <v>1.69209077871164e-21</v>
      </c>
      <c r="P347">
        <v>1.32948772414938e-21</v>
      </c>
      <c r="Q347">
        <v>6.09040300766334e-19</v>
      </c>
      <c r="R347">
        <v>4.23860452286269e-25</v>
      </c>
      <c r="S347">
        <v>2.09417789761393e-22</v>
      </c>
      <c r="T347">
        <v>4.8840273024926e-27</v>
      </c>
      <c r="U347">
        <v>1.83050051856261e-24</v>
      </c>
      <c r="V347">
        <v>9.31845159477208e-24</v>
      </c>
      <c r="W347">
        <v>2.37913158070434e-12</v>
      </c>
      <c r="X347">
        <v>7.91127721828967e-27</v>
      </c>
      <c r="Y347">
        <v>1.33270216351662e-27</v>
      </c>
      <c r="Z347">
        <v>1.2129903944391e-19</v>
      </c>
      <c r="AA347">
        <v>2.63777433957881e-23</v>
      </c>
      <c r="AB347">
        <v>2.88761472377363e-26</v>
      </c>
      <c r="AC347">
        <v>2.04089228859856e-25</v>
      </c>
      <c r="AD347">
        <v>1.00370817958721e-14</v>
      </c>
      <c r="AE347">
        <v>2.03070864700588e-21</v>
      </c>
      <c r="AF347">
        <v>9.73985252132623e-23</v>
      </c>
      <c r="AG347">
        <v>7.46548916730282e-26</v>
      </c>
      <c r="AH347">
        <v>3.53853028098571e-21</v>
      </c>
      <c r="AI347">
        <v>1.71133768905308e-16</v>
      </c>
      <c r="AJ347">
        <v>4.91195676965581e-28</v>
      </c>
      <c r="AK347">
        <v>2.86273408977282e-14</v>
      </c>
      <c r="AL347">
        <v>1.07844787144667e-24</v>
      </c>
      <c r="AM347">
        <v>1.28441075771529e-24</v>
      </c>
      <c r="AN347">
        <v>2.1905110221066e-24</v>
      </c>
      <c r="AO347">
        <v>0.0261730572306447</v>
      </c>
      <c r="AP347">
        <v>5.54588318482166e-27</v>
      </c>
      <c r="AQ347">
        <v>5.34067527779515e-26</v>
      </c>
      <c r="AR347">
        <v>1.30777572190921e-12</v>
      </c>
      <c r="AS347">
        <v>5.72354843554884e-23</v>
      </c>
      <c r="AT347">
        <v>0.0115921373199134</v>
      </c>
      <c r="AU347">
        <v>2.32107936836707e-19</v>
      </c>
      <c r="AV347">
        <v>1.41194969300251e-27</v>
      </c>
      <c r="AW347">
        <v>4.65744043905611e-28</v>
      </c>
      <c r="AX347">
        <v>4.01554424809229e-15</v>
      </c>
      <c r="AY347">
        <v>1.31345298530675e-13</v>
      </c>
      <c r="AZ347">
        <v>3.6081060427941e-19</v>
      </c>
      <c r="BA347">
        <v>6.35562173757429e-9</v>
      </c>
      <c r="BB347">
        <v>8.98930566562539e-6</v>
      </c>
      <c r="BC347">
        <v>2.04970909413091e-28</v>
      </c>
      <c r="BD347">
        <v>0.00425773495465179</v>
      </c>
      <c r="BE347">
        <v>3.17894035385257e-25</v>
      </c>
    </row>
    <row r="348" spans="1:57">
      <c r="A348" s="1">
        <v>346</v>
      </c>
      <c r="B348">
        <v>1.01296860721289e-25</v>
      </c>
      <c r="C348">
        <v>1.61545384855141e-8</v>
      </c>
      <c r="D348">
        <v>6.48688214895236e-14</v>
      </c>
      <c r="E348">
        <v>2.1196132478716e-10</v>
      </c>
      <c r="F348">
        <v>3.95311096285648e-23</v>
      </c>
      <c r="G348">
        <v>2.39225608347081e-18</v>
      </c>
      <c r="H348">
        <v>1.72452132809753e-26</v>
      </c>
      <c r="I348">
        <v>2.01708497329919e-9</v>
      </c>
      <c r="J348">
        <v>1.17608637735249e-18</v>
      </c>
      <c r="K348">
        <v>5.13627530315634e-27</v>
      </c>
      <c r="L348">
        <v>2.63868740912921e-26</v>
      </c>
      <c r="M348">
        <v>2.90430681692133e-24</v>
      </c>
      <c r="N348">
        <v>4.91191191561368e-17</v>
      </c>
      <c r="O348">
        <v>1.38089493070244e-21</v>
      </c>
      <c r="P348">
        <v>1.0842556816214e-21</v>
      </c>
      <c r="Q348">
        <v>5.05239151344177e-19</v>
      </c>
      <c r="R348">
        <v>3.38143523753376e-25</v>
      </c>
      <c r="S348">
        <v>1.6992090837611e-22</v>
      </c>
      <c r="T348">
        <v>3.84995049253852e-27</v>
      </c>
      <c r="U348">
        <v>1.4661254501369e-24</v>
      </c>
      <c r="V348">
        <v>7.4967107531542e-24</v>
      </c>
      <c r="W348">
        <v>2.06069862288975e-12</v>
      </c>
      <c r="X348">
        <v>6.24426013805074e-27</v>
      </c>
      <c r="Y348">
        <v>1.04692658001117e-27</v>
      </c>
      <c r="Z348">
        <v>1.00172710714416e-19</v>
      </c>
      <c r="AA348">
        <v>2.12814125063858e-23</v>
      </c>
      <c r="AB348">
        <v>2.2870506804412e-26</v>
      </c>
      <c r="AC348">
        <v>1.62495195849215e-25</v>
      </c>
      <c r="AD348">
        <v>8.55817264900914e-15</v>
      </c>
      <c r="AE348">
        <v>1.65807339027552e-21</v>
      </c>
      <c r="AF348">
        <v>7.88626473924402e-23</v>
      </c>
      <c r="AG348">
        <v>5.92791600967119e-26</v>
      </c>
      <c r="AH348">
        <v>2.8936549519884e-21</v>
      </c>
      <c r="AI348">
        <v>1.44238539158877e-16</v>
      </c>
      <c r="AJ348">
        <v>3.84854881635879e-28</v>
      </c>
      <c r="AK348">
        <v>2.44825032582543e-14</v>
      </c>
      <c r="AL348">
        <v>8.62534286415742e-25</v>
      </c>
      <c r="AM348">
        <v>1.02774930773506e-24</v>
      </c>
      <c r="AN348">
        <v>1.75532982219474e-24</v>
      </c>
      <c r="AO348">
        <v>0.0243003575010655</v>
      </c>
      <c r="AP348">
        <v>4.37315128731148e-27</v>
      </c>
      <c r="AQ348">
        <v>4.23690805890778e-26</v>
      </c>
      <c r="AR348">
        <v>1.13078106927178e-12</v>
      </c>
      <c r="AS348">
        <v>4.62754220940423e-23</v>
      </c>
      <c r="AT348">
        <v>0.0107349716657635</v>
      </c>
      <c r="AU348">
        <v>1.92030003770909e-19</v>
      </c>
      <c r="AV348">
        <v>1.10934994551302e-27</v>
      </c>
      <c r="AW348">
        <v>3.64862448587023e-28</v>
      </c>
      <c r="AX348">
        <v>3.41493923715126e-15</v>
      </c>
      <c r="AY348">
        <v>1.12819999509242e-13</v>
      </c>
      <c r="AZ348">
        <v>2.9887804008034e-19</v>
      </c>
      <c r="BA348">
        <v>5.63328931260131e-9</v>
      </c>
      <c r="BB348">
        <v>8.14239025218895e-6</v>
      </c>
      <c r="BC348">
        <v>1.60229307148793e-28</v>
      </c>
      <c r="BD348">
        <v>0.00393049095695651</v>
      </c>
      <c r="BE348">
        <v>2.53409368980088e-25</v>
      </c>
    </row>
    <row r="349" spans="1:57">
      <c r="A349" s="1">
        <v>347</v>
      </c>
      <c r="B349">
        <v>8.05497937493248e-26</v>
      </c>
      <c r="C349">
        <v>1.43630928798484e-8</v>
      </c>
      <c r="D349">
        <v>5.56313728501546e-14</v>
      </c>
      <c r="E349">
        <v>1.86074337758245e-10</v>
      </c>
      <c r="F349">
        <v>3.19474992718856e-23</v>
      </c>
      <c r="G349">
        <v>1.99318229833569e-18</v>
      </c>
      <c r="H349">
        <v>1.36482736562589e-26</v>
      </c>
      <c r="I349">
        <v>1.78244819244041e-9</v>
      </c>
      <c r="J349">
        <v>9.77947524266088e-19</v>
      </c>
      <c r="K349">
        <v>4.05188780801556e-27</v>
      </c>
      <c r="L349">
        <v>2.09069405824348e-26</v>
      </c>
      <c r="M349">
        <v>2.33050134298892e-24</v>
      </c>
      <c r="N349">
        <v>4.12740075263927e-17</v>
      </c>
      <c r="O349">
        <v>1.1269317424514e-21</v>
      </c>
      <c r="P349">
        <v>8.84258170853193e-22</v>
      </c>
      <c r="Q349">
        <v>4.19129242727928e-19</v>
      </c>
      <c r="R349">
        <v>2.69761054693336e-25</v>
      </c>
      <c r="S349">
        <v>1.37873268246426e-22</v>
      </c>
      <c r="T349">
        <v>3.03481489021575e-27</v>
      </c>
      <c r="U349">
        <v>1.17428201396763e-24</v>
      </c>
      <c r="V349">
        <v>6.03111703104352e-24</v>
      </c>
      <c r="W349">
        <v>1.78488606885818e-12</v>
      </c>
      <c r="X349">
        <v>4.92850693645438e-27</v>
      </c>
      <c r="Y349">
        <v>8.22430766338981e-28</v>
      </c>
      <c r="Z349">
        <v>8.27258980605045e-20</v>
      </c>
      <c r="AA349">
        <v>1.71697218928215e-23</v>
      </c>
      <c r="AB349">
        <v>1.81139151647961e-26</v>
      </c>
      <c r="AC349">
        <v>1.29378158856006e-25</v>
      </c>
      <c r="AD349">
        <v>7.29717268224019e-15</v>
      </c>
      <c r="AE349">
        <v>1.35381674352594e-21</v>
      </c>
      <c r="AF349">
        <v>6.38543257212651e-23</v>
      </c>
      <c r="AG349">
        <v>4.70701750753445e-26</v>
      </c>
      <c r="AH349">
        <v>2.36630417610383e-21</v>
      </c>
      <c r="AI349">
        <v>1.2157013961516e-16</v>
      </c>
      <c r="AJ349">
        <v>3.01536202938671e-28</v>
      </c>
      <c r="AK349">
        <v>2.09377800031018e-14</v>
      </c>
      <c r="AL349">
        <v>6.89848267054753e-25</v>
      </c>
      <c r="AM349">
        <v>8.2237604534569e-25</v>
      </c>
      <c r="AN349">
        <v>1.40660455644812e-24</v>
      </c>
      <c r="AO349">
        <v>0.0225616506771062</v>
      </c>
      <c r="AP349">
        <v>3.44840515545666e-27</v>
      </c>
      <c r="AQ349">
        <v>3.36125844818076e-26</v>
      </c>
      <c r="AR349">
        <v>9.77740911688378e-13</v>
      </c>
      <c r="AS349">
        <v>3.74141096924869e-23</v>
      </c>
      <c r="AT349">
        <v>0.00994118801904042</v>
      </c>
      <c r="AU349">
        <v>1.5887230247623e-19</v>
      </c>
      <c r="AV349">
        <v>8.71601378739543e-28</v>
      </c>
      <c r="AW349">
        <v>2.85832116557211e-28</v>
      </c>
      <c r="AX349">
        <v>2.90416672633493e-15</v>
      </c>
      <c r="AY349">
        <v>9.6907559171543e-14</v>
      </c>
      <c r="AZ349">
        <v>2.47576101652184e-19</v>
      </c>
      <c r="BA349">
        <v>4.99305178781452e-9</v>
      </c>
      <c r="BB349">
        <v>7.37526584199414e-6</v>
      </c>
      <c r="BC349">
        <v>1.25254021500545e-28</v>
      </c>
      <c r="BD349">
        <v>0.00362839850907536</v>
      </c>
      <c r="BE349">
        <v>2.02005389015127e-25</v>
      </c>
    </row>
    <row r="350" spans="1:57">
      <c r="A350" s="1">
        <v>348</v>
      </c>
      <c r="B350">
        <v>6.40520271433687e-26</v>
      </c>
      <c r="C350">
        <v>1.27703083105804e-8</v>
      </c>
      <c r="D350">
        <v>4.77093551898849e-14</v>
      </c>
      <c r="E350">
        <v>1.63348946827619e-10</v>
      </c>
      <c r="F350">
        <v>2.58187214908879e-23</v>
      </c>
      <c r="G350">
        <v>1.66068160589013e-18</v>
      </c>
      <c r="H350">
        <v>1.08015697285403e-26</v>
      </c>
      <c r="I350">
        <v>1.57510546198632e-9</v>
      </c>
      <c r="J350">
        <v>8.13189727076936e-19</v>
      </c>
      <c r="K350">
        <v>3.19643979890267e-27</v>
      </c>
      <c r="L350">
        <v>1.6565060450251e-26</v>
      </c>
      <c r="M350">
        <v>1.87006292791816e-24</v>
      </c>
      <c r="N350">
        <v>3.46818861281612e-17</v>
      </c>
      <c r="O350">
        <v>9.1967543938943e-22</v>
      </c>
      <c r="P350">
        <v>7.21151409187224e-22</v>
      </c>
      <c r="Q350">
        <v>3.47695386714039e-19</v>
      </c>
      <c r="R350">
        <v>2.15207512533691e-25</v>
      </c>
      <c r="S350">
        <v>1.11869918061325e-22</v>
      </c>
      <c r="T350">
        <v>2.39226489478841e-27</v>
      </c>
      <c r="U350">
        <v>9.40532236296177e-25</v>
      </c>
      <c r="V350">
        <v>4.85204429511592e-24</v>
      </c>
      <c r="W350">
        <v>1.54598942485655e-12</v>
      </c>
      <c r="X350">
        <v>3.89000138856944e-27</v>
      </c>
      <c r="Y350">
        <v>6.46074306417751e-28</v>
      </c>
      <c r="Z350">
        <v>6.83177500250282e-20</v>
      </c>
      <c r="AA350">
        <v>1.38524334222516e-23</v>
      </c>
      <c r="AB350">
        <v>1.43465960469957e-26</v>
      </c>
      <c r="AC350">
        <v>1.03010479173704e-25</v>
      </c>
      <c r="AD350">
        <v>6.2219741688195e-15</v>
      </c>
      <c r="AE350">
        <v>1.10539122441765e-21</v>
      </c>
      <c r="AF350">
        <v>5.17022322751072e-23</v>
      </c>
      <c r="AG350">
        <v>3.73757215472023e-26</v>
      </c>
      <c r="AH350">
        <v>1.93505982805529e-21</v>
      </c>
      <c r="AI350">
        <v>1.02464285427699e-16</v>
      </c>
      <c r="AJ350">
        <v>2.3625549699713e-28</v>
      </c>
      <c r="AK350">
        <v>1.7906282982337e-14</v>
      </c>
      <c r="AL350">
        <v>5.51735321184815e-25</v>
      </c>
      <c r="AM350">
        <v>6.58042145935705e-25</v>
      </c>
      <c r="AN350">
        <v>1.12715932537488e-24</v>
      </c>
      <c r="AO350">
        <v>0.0209473494791773</v>
      </c>
      <c r="AP350">
        <v>2.71920574559426e-27</v>
      </c>
      <c r="AQ350">
        <v>2.66658095867961e-26</v>
      </c>
      <c r="AR350">
        <v>8.45413242551772e-13</v>
      </c>
      <c r="AS350">
        <v>3.02496560968132e-23</v>
      </c>
      <c r="AT350">
        <v>0.00920609967935772</v>
      </c>
      <c r="AU350">
        <v>1.31439920837633e-19</v>
      </c>
      <c r="AV350">
        <v>6.84805516069766e-28</v>
      </c>
      <c r="AW350">
        <v>2.23919997376249e-28</v>
      </c>
      <c r="AX350">
        <v>2.46979046730761e-15</v>
      </c>
      <c r="AY350">
        <v>8.3239452804791e-14</v>
      </c>
      <c r="AZ350">
        <v>2.05080059052904e-19</v>
      </c>
      <c r="BA350">
        <v>4.42557887095017e-9</v>
      </c>
      <c r="BB350">
        <v>6.68041503236169e-6</v>
      </c>
      <c r="BC350">
        <v>9.79132349580998e-29</v>
      </c>
      <c r="BD350">
        <v>0.00334952449550845</v>
      </c>
      <c r="BE350">
        <v>1.6102868395666e-25</v>
      </c>
    </row>
    <row r="351" spans="1:57">
      <c r="A351" s="1">
        <v>349</v>
      </c>
      <c r="B351">
        <v>5.0933242530441e-26</v>
      </c>
      <c r="C351">
        <v>1.13541544089075e-8</v>
      </c>
      <c r="D351">
        <v>4.09154485323522e-14</v>
      </c>
      <c r="E351">
        <v>1.43399024019958e-10</v>
      </c>
      <c r="F351">
        <v>2.08656825922447e-23</v>
      </c>
      <c r="G351">
        <v>1.38364834889646e-18</v>
      </c>
      <c r="H351">
        <v>8.54862025073832e-27</v>
      </c>
      <c r="I351">
        <v>1.39188181003026e-9</v>
      </c>
      <c r="J351">
        <v>6.76189177655237e-19</v>
      </c>
      <c r="K351">
        <v>2.52159681243493e-27</v>
      </c>
      <c r="L351">
        <v>1.31248867607863e-26</v>
      </c>
      <c r="M351">
        <v>1.50059358037489e-24</v>
      </c>
      <c r="N351">
        <v>2.91426323125418e-17</v>
      </c>
      <c r="O351">
        <v>7.50536063502995e-22</v>
      </c>
      <c r="P351">
        <v>5.88130675084245e-22</v>
      </c>
      <c r="Q351">
        <v>2.8843628556049e-19</v>
      </c>
      <c r="R351">
        <v>1.71686285486302e-25</v>
      </c>
      <c r="S351">
        <v>9.07708849308853e-23</v>
      </c>
      <c r="T351">
        <v>1.88575960285014e-27</v>
      </c>
      <c r="U351">
        <v>7.53312131990596e-25</v>
      </c>
      <c r="V351">
        <v>3.90347819823208e-24</v>
      </c>
      <c r="W351">
        <v>1.33906771052186e-12</v>
      </c>
      <c r="X351">
        <v>3.0703235257908e-27</v>
      </c>
      <c r="Y351">
        <v>5.07534525309959e-28</v>
      </c>
      <c r="Z351">
        <v>5.64190305322356e-20</v>
      </c>
      <c r="AA351">
        <v>1.11760640571436e-23</v>
      </c>
      <c r="AB351">
        <v>1.13628012614735e-26</v>
      </c>
      <c r="AC351">
        <v>8.20166163496656e-26</v>
      </c>
      <c r="AD351">
        <v>5.30520028005866e-15</v>
      </c>
      <c r="AE351">
        <v>9.02551814979835e-22</v>
      </c>
      <c r="AF351">
        <v>4.18627993018912e-23</v>
      </c>
      <c r="AG351">
        <v>2.96779130045423e-26</v>
      </c>
      <c r="AH351">
        <v>1.58240710385699e-21</v>
      </c>
      <c r="AI351">
        <v>8.63610901611542e-17</v>
      </c>
      <c r="AJ351">
        <v>1.85107655759541e-28</v>
      </c>
      <c r="AK351">
        <v>1.53137042320643e-14</v>
      </c>
      <c r="AL351">
        <v>4.41273652736013e-25</v>
      </c>
      <c r="AM351">
        <v>5.26546788748004e-25</v>
      </c>
      <c r="AN351">
        <v>9.03230505645738e-25</v>
      </c>
      <c r="AO351">
        <v>0.0194485526035719</v>
      </c>
      <c r="AP351">
        <v>2.14420276850303e-27</v>
      </c>
      <c r="AQ351">
        <v>2.11547374819991e-26</v>
      </c>
      <c r="AR351">
        <v>7.30994829139048e-13</v>
      </c>
      <c r="AS351">
        <v>2.44571286473271e-23</v>
      </c>
      <c r="AT351">
        <v>0.00852536649827044</v>
      </c>
      <c r="AU351">
        <v>1.08744271471662e-19</v>
      </c>
      <c r="AV351">
        <v>5.38042510478576e-28</v>
      </c>
      <c r="AW351">
        <v>1.75418233734319e-28</v>
      </c>
      <c r="AX351">
        <v>2.10038387159047e-15</v>
      </c>
      <c r="AY351">
        <v>7.14991334264838e-14</v>
      </c>
      <c r="AZ351">
        <v>1.69878394321875e-19</v>
      </c>
      <c r="BA351">
        <v>3.92260068097017e-9</v>
      </c>
      <c r="BB351">
        <v>6.05102866265382e-6</v>
      </c>
      <c r="BC351">
        <v>7.65404687465544e-29</v>
      </c>
      <c r="BD351">
        <v>0.00309208437749992</v>
      </c>
      <c r="BE351">
        <v>1.28364085641589e-25</v>
      </c>
    </row>
    <row r="352" spans="1:57">
      <c r="A352" s="1">
        <v>350</v>
      </c>
      <c r="B352">
        <v>4.05013753684665e-26</v>
      </c>
      <c r="C352">
        <v>1.0095043847493e-8</v>
      </c>
      <c r="D352">
        <v>3.50890076367767e-14</v>
      </c>
      <c r="E352">
        <v>1.25885599443605e-10</v>
      </c>
      <c r="F352">
        <v>1.68628299504841e-23</v>
      </c>
      <c r="G352">
        <v>1.15282950483318e-18</v>
      </c>
      <c r="H352">
        <v>6.76558222617954e-27</v>
      </c>
      <c r="I352">
        <v>1.2299715922831e-9</v>
      </c>
      <c r="J352">
        <v>5.62269527950893e-19</v>
      </c>
      <c r="K352">
        <v>1.98922891727194e-27</v>
      </c>
      <c r="L352">
        <v>1.03991562822073e-26</v>
      </c>
      <c r="M352">
        <v>1.20412049232536e-24</v>
      </c>
      <c r="N352">
        <v>2.44880862293815e-17</v>
      </c>
      <c r="O352">
        <v>6.12503453384043e-22</v>
      </c>
      <c r="P352">
        <v>4.79646419002153e-22</v>
      </c>
      <c r="Q352">
        <v>2.39276947601138e-19</v>
      </c>
      <c r="R352">
        <v>1.36966318117696e-25</v>
      </c>
      <c r="S352">
        <v>7.36511985877709e-23</v>
      </c>
      <c r="T352">
        <v>1.48649477933865e-27</v>
      </c>
      <c r="U352">
        <v>6.03359615223363e-25</v>
      </c>
      <c r="V352">
        <v>3.1403550992616e-24</v>
      </c>
      <c r="W352">
        <v>1.15984126704401e-12</v>
      </c>
      <c r="X352">
        <v>2.42336328600997e-27</v>
      </c>
      <c r="Y352">
        <v>3.98702272065571e-28</v>
      </c>
      <c r="Z352">
        <v>4.65926791358202e-20</v>
      </c>
      <c r="AA352">
        <v>9.01678456064569e-24</v>
      </c>
      <c r="AB352">
        <v>8.99957397936929e-27</v>
      </c>
      <c r="AC352">
        <v>6.53013694431511e-26</v>
      </c>
      <c r="AD352">
        <v>4.52350801335367e-15</v>
      </c>
      <c r="AE352">
        <v>7.36933459149249e-22</v>
      </c>
      <c r="AF352">
        <v>3.38959052302433e-23</v>
      </c>
      <c r="AG352">
        <v>2.35655255266298e-26</v>
      </c>
      <c r="AH352">
        <v>1.29402316457232e-21</v>
      </c>
      <c r="AI352">
        <v>7.27886586305793e-17</v>
      </c>
      <c r="AJ352">
        <v>1.45033002540937e-28</v>
      </c>
      <c r="AK352">
        <v>1.30964945398478e-14</v>
      </c>
      <c r="AL352">
        <v>3.52927262617784e-25</v>
      </c>
      <c r="AM352">
        <v>4.21327908020179e-25</v>
      </c>
      <c r="AN352">
        <v>7.23788845067102e-25</v>
      </c>
      <c r="AO352">
        <v>0.0180569956404887</v>
      </c>
      <c r="AP352">
        <v>1.69078986263963e-27</v>
      </c>
      <c r="AQ352">
        <v>1.67826488224984e-26</v>
      </c>
      <c r="AR352">
        <v>6.32061828857977e-13</v>
      </c>
      <c r="AS352">
        <v>1.97738162627985e-23</v>
      </c>
      <c r="AT352">
        <v>0.00789496925395077</v>
      </c>
      <c r="AU352">
        <v>8.99674657633907e-20</v>
      </c>
      <c r="AV352">
        <v>4.22732784358634e-28</v>
      </c>
      <c r="AW352">
        <v>1.37422101515544e-28</v>
      </c>
      <c r="AX352">
        <v>1.78622942570776e-15</v>
      </c>
      <c r="AY352">
        <v>6.14147007036055e-14</v>
      </c>
      <c r="AZ352">
        <v>1.40719039143312e-19</v>
      </c>
      <c r="BA352">
        <v>3.47678722965435e-9</v>
      </c>
      <c r="BB352">
        <v>5.48093908819759e-6</v>
      </c>
      <c r="BC352">
        <v>5.98330074743836e-29</v>
      </c>
      <c r="BD352">
        <v>0.00285443077362348</v>
      </c>
      <c r="BE352">
        <v>1.02325486844937e-25</v>
      </c>
    </row>
    <row r="353" spans="1:57">
      <c r="A353" s="1">
        <v>351</v>
      </c>
      <c r="B353">
        <v>3.22061059753649e-26</v>
      </c>
      <c r="C353">
        <v>8.97556142118839e-9</v>
      </c>
      <c r="D353">
        <v>3.00922634627901e-14</v>
      </c>
      <c r="E353">
        <v>1.10511101840346e-10</v>
      </c>
      <c r="F353">
        <v>1.36278807406134e-23</v>
      </c>
      <c r="G353">
        <v>9.60515631210697e-19</v>
      </c>
      <c r="H353">
        <v>5.35444334921148e-27</v>
      </c>
      <c r="I353">
        <v>1.08689553015319e-9</v>
      </c>
      <c r="J353">
        <v>4.67542268508934e-19</v>
      </c>
      <c r="K353">
        <v>1.56925629953385e-27</v>
      </c>
      <c r="L353">
        <v>8.23949595378661e-27</v>
      </c>
      <c r="M353">
        <v>9.66221753170898e-25</v>
      </c>
      <c r="N353">
        <v>2.05769458553528e-17</v>
      </c>
      <c r="O353">
        <v>4.99856700631207e-22</v>
      </c>
      <c r="P353">
        <v>3.91172739338257e-22</v>
      </c>
      <c r="Q353">
        <v>1.98496030213614e-19</v>
      </c>
      <c r="R353">
        <v>1.09267739382488e-25</v>
      </c>
      <c r="S353">
        <v>5.97603411880722e-23</v>
      </c>
      <c r="T353">
        <v>1.17176480181021e-27</v>
      </c>
      <c r="U353">
        <v>4.83256288885213e-25</v>
      </c>
      <c r="V353">
        <v>2.52642121938494e-24</v>
      </c>
      <c r="W353">
        <v>1.00460324311306e-12</v>
      </c>
      <c r="X353">
        <v>1.91272664375085e-27</v>
      </c>
      <c r="Y353">
        <v>3.13207266757701e-28</v>
      </c>
      <c r="Z353">
        <v>3.84777570364867e-20</v>
      </c>
      <c r="AA353">
        <v>7.27469021269437e-24</v>
      </c>
      <c r="AB353">
        <v>7.12784901609268e-27</v>
      </c>
      <c r="AC353">
        <v>5.19927429427513e-26</v>
      </c>
      <c r="AD353">
        <v>3.85699382995747e-15</v>
      </c>
      <c r="AE353">
        <v>6.01706089556492e-22</v>
      </c>
      <c r="AF353">
        <v>2.74451878645604e-23</v>
      </c>
      <c r="AG353">
        <v>1.87120298248656e-26</v>
      </c>
      <c r="AH353">
        <v>1.05819542036194e-21</v>
      </c>
      <c r="AI353">
        <v>6.13492582753681e-17</v>
      </c>
      <c r="AJ353">
        <v>1.13634261454398e-28</v>
      </c>
      <c r="AK353">
        <v>1.12003057283248e-14</v>
      </c>
      <c r="AL353">
        <v>2.82268501471481e-25</v>
      </c>
      <c r="AM353">
        <v>3.37134723574955e-25</v>
      </c>
      <c r="AN353">
        <v>5.79996234586142e-25</v>
      </c>
      <c r="AO353">
        <v>0.0167650055038959</v>
      </c>
      <c r="AP353">
        <v>1.33325560416857e-27</v>
      </c>
      <c r="AQ353">
        <v>1.33141477977225e-26</v>
      </c>
      <c r="AR353">
        <v>5.46518442503644e-13</v>
      </c>
      <c r="AS353">
        <v>1.59873145876113e-23</v>
      </c>
      <c r="AT353">
        <v>0.00731118592069312</v>
      </c>
      <c r="AU353">
        <v>7.44328394162455e-20</v>
      </c>
      <c r="AV353">
        <v>3.32135478469682e-28</v>
      </c>
      <c r="AW353">
        <v>1.07656048712563e-28</v>
      </c>
      <c r="AX353">
        <v>1.51906306481407e-15</v>
      </c>
      <c r="AY353">
        <v>5.27526038674527e-14</v>
      </c>
      <c r="AZ353">
        <v>1.16564840728938e-19</v>
      </c>
      <c r="BA353">
        <v>3.08164160041339e-9</v>
      </c>
      <c r="BB353">
        <v>4.96455974071592e-6</v>
      </c>
      <c r="BC353">
        <v>4.67724959112703e-29</v>
      </c>
      <c r="BD353">
        <v>0.00263504291804906</v>
      </c>
      <c r="BE353">
        <v>8.15688064560507e-26</v>
      </c>
    </row>
    <row r="354" spans="1:57">
      <c r="A354" s="1">
        <v>352</v>
      </c>
      <c r="B354">
        <v>2.56098281250832e-26</v>
      </c>
      <c r="C354">
        <v>7.98022317114869e-9</v>
      </c>
      <c r="D354">
        <v>2.58070655541958e-14</v>
      </c>
      <c r="E354">
        <v>9.70143025409233e-11</v>
      </c>
      <c r="F354">
        <v>1.10135211008779e-23</v>
      </c>
      <c r="G354">
        <v>8.00283367082615e-19</v>
      </c>
      <c r="H354">
        <v>4.23763434007639e-27</v>
      </c>
      <c r="I354">
        <v>9.60462746358358e-10</v>
      </c>
      <c r="J354">
        <v>3.88773998902483e-19</v>
      </c>
      <c r="K354">
        <v>1.23794969534997e-27</v>
      </c>
      <c r="L354">
        <v>6.52834631162714e-27</v>
      </c>
      <c r="M354">
        <v>7.75324797015113e-25</v>
      </c>
      <c r="N354">
        <v>1.7290477367974e-17</v>
      </c>
      <c r="O354">
        <v>4.07927040713732e-22</v>
      </c>
      <c r="P354">
        <v>3.19018564382719e-22</v>
      </c>
      <c r="Q354">
        <v>1.64665566012831e-19</v>
      </c>
      <c r="R354">
        <v>8.71706199994594e-26</v>
      </c>
      <c r="S354">
        <v>4.84893450125923e-23</v>
      </c>
      <c r="T354">
        <v>9.23671424092743e-28</v>
      </c>
      <c r="U354">
        <v>3.87060444305524e-25</v>
      </c>
      <c r="V354">
        <v>2.03251032955979e-24</v>
      </c>
      <c r="W354">
        <v>8.70142927958948e-13</v>
      </c>
      <c r="X354">
        <v>1.50968830504012e-27</v>
      </c>
      <c r="Y354">
        <v>2.46045228853559e-28</v>
      </c>
      <c r="Z354">
        <v>3.17761891786271e-20</v>
      </c>
      <c r="AA354">
        <v>5.86917845653715e-24</v>
      </c>
      <c r="AB354">
        <v>5.64540407151919e-27</v>
      </c>
      <c r="AC354">
        <v>4.13964567912132e-26</v>
      </c>
      <c r="AD354">
        <v>3.28868686877837e-15</v>
      </c>
      <c r="AE354">
        <v>4.91292956934407e-22</v>
      </c>
      <c r="AF354">
        <v>2.22221041687486e-23</v>
      </c>
      <c r="AG354">
        <v>1.48581477519535e-26</v>
      </c>
      <c r="AH354">
        <v>8.65345828677665e-22</v>
      </c>
      <c r="AI354">
        <v>5.1707663827681e-17</v>
      </c>
      <c r="AJ354">
        <v>8.90331518052982e-29</v>
      </c>
      <c r="AK354">
        <v>9.57865847431596e-15</v>
      </c>
      <c r="AL354">
        <v>2.25756169502494e-25</v>
      </c>
      <c r="AM354">
        <v>2.69765709023004e-25</v>
      </c>
      <c r="AN354">
        <v>4.64770401510457e-25</v>
      </c>
      <c r="AO354">
        <v>0.0155654581219617</v>
      </c>
      <c r="AP354">
        <v>1.05132550419775e-27</v>
      </c>
      <c r="AQ354">
        <v>1.05624882835323e-26</v>
      </c>
      <c r="AR354">
        <v>4.7255251679456e-13</v>
      </c>
      <c r="AS354">
        <v>1.29258927222791e-23</v>
      </c>
      <c r="AT354">
        <v>0.00677056969313853</v>
      </c>
      <c r="AU354">
        <v>6.15805673368094e-20</v>
      </c>
      <c r="AV354">
        <v>2.60954389984776e-28</v>
      </c>
      <c r="AW354">
        <v>8.43374148368735e-29</v>
      </c>
      <c r="AX354">
        <v>1.29185678036179e-15</v>
      </c>
      <c r="AY354">
        <v>4.53122327865225e-14</v>
      </c>
      <c r="AZ354">
        <v>9.65566719107913e-20</v>
      </c>
      <c r="BA354">
        <v>2.73140526759887e-9</v>
      </c>
      <c r="BB354">
        <v>4.49683038299193e-6</v>
      </c>
      <c r="BC354">
        <v>3.65628681067264e-29</v>
      </c>
      <c r="BD354">
        <v>0.00243251692903334</v>
      </c>
      <c r="BE354">
        <v>6.50226096307399e-26</v>
      </c>
    </row>
    <row r="355" spans="1:57">
      <c r="A355" s="1">
        <v>353</v>
      </c>
      <c r="B355">
        <v>2.03645636963767e-26</v>
      </c>
      <c r="C355">
        <v>7.09526222070088e-9</v>
      </c>
      <c r="D355">
        <v>2.21320883137319e-14</v>
      </c>
      <c r="E355">
        <v>8.51658769188532e-11</v>
      </c>
      <c r="F355">
        <v>8.90069772021603e-24</v>
      </c>
      <c r="G355">
        <v>6.66780890199379e-19</v>
      </c>
      <c r="H355">
        <v>3.35376501802647e-27</v>
      </c>
      <c r="I355">
        <v>8.48737216733443e-10</v>
      </c>
      <c r="J355">
        <v>3.23276059520038e-19</v>
      </c>
      <c r="K355">
        <v>9.76589641709092e-28</v>
      </c>
      <c r="L355">
        <v>5.17256222898193e-27</v>
      </c>
      <c r="M355">
        <v>6.22143456085161e-25</v>
      </c>
      <c r="N355">
        <v>1.45289106417439e-17</v>
      </c>
      <c r="O355">
        <v>3.32904351057647e-22</v>
      </c>
      <c r="P355">
        <v>2.6017366290138e-22</v>
      </c>
      <c r="Q355">
        <v>1.36600961747931e-19</v>
      </c>
      <c r="R355">
        <v>6.95421817436008e-26</v>
      </c>
      <c r="S355">
        <v>3.93440956494844e-23</v>
      </c>
      <c r="T355">
        <v>7.28105928556429e-28</v>
      </c>
      <c r="U355">
        <v>3.10013115173143e-25</v>
      </c>
      <c r="V355">
        <v>1.63515814704826e-24</v>
      </c>
      <c r="W355">
        <v>7.5367934581887e-13</v>
      </c>
      <c r="X355">
        <v>1.1915757981639e-27</v>
      </c>
      <c r="Y355">
        <v>1.93284961628285e-28</v>
      </c>
      <c r="Z355">
        <v>2.62418154405003e-20</v>
      </c>
      <c r="AA355">
        <v>4.73521961038456e-24</v>
      </c>
      <c r="AB355">
        <v>4.47127696617235e-27</v>
      </c>
      <c r="AC355">
        <v>3.29597274116211e-26</v>
      </c>
      <c r="AD355">
        <v>2.80411683235557e-15</v>
      </c>
      <c r="AE355">
        <v>4.01140646110537e-22</v>
      </c>
      <c r="AF355">
        <v>1.79930236267049e-23</v>
      </c>
      <c r="AG355">
        <v>1.17980014280229e-26</v>
      </c>
      <c r="AH355">
        <v>7.07641886177953e-22</v>
      </c>
      <c r="AI355">
        <v>4.35813337223339e-17</v>
      </c>
      <c r="AJ355">
        <v>6.97580288948164e-29</v>
      </c>
      <c r="AK355">
        <v>8.19180300905122e-15</v>
      </c>
      <c r="AL355">
        <v>1.80558042438036e-25</v>
      </c>
      <c r="AM355">
        <v>2.15858921299925e-25</v>
      </c>
      <c r="AN355">
        <v>3.72436083610449e-25</v>
      </c>
      <c r="AO355">
        <v>0.0144517391547565</v>
      </c>
      <c r="AP355">
        <v>8.29012315111882e-28</v>
      </c>
      <c r="AQ355">
        <v>8.37951932181139e-27</v>
      </c>
      <c r="AR355">
        <v>4.08597155671253e-13</v>
      </c>
      <c r="AS355">
        <v>1.04507046353601e-23</v>
      </c>
      <c r="AT355">
        <v>0.00626992863546829</v>
      </c>
      <c r="AU355">
        <v>5.0947489082294e-20</v>
      </c>
      <c r="AV355">
        <v>2.05028363283643e-28</v>
      </c>
      <c r="AW355">
        <v>6.60696691166104e-29</v>
      </c>
      <c r="AX355">
        <v>1.09863374314285e-15</v>
      </c>
      <c r="AY355">
        <v>3.89212719292287e-14</v>
      </c>
      <c r="AZ355">
        <v>7.99828733277173e-20</v>
      </c>
      <c r="BA355">
        <v>2.4209741765123e-9</v>
      </c>
      <c r="BB355">
        <v>4.07316752129193e-6</v>
      </c>
      <c r="BC355">
        <v>2.85818255018047e-29</v>
      </c>
      <c r="BD355">
        <v>0.00224555682536111</v>
      </c>
      <c r="BE355">
        <v>5.18328016152261e-26</v>
      </c>
    </row>
    <row r="356" spans="1:57">
      <c r="A356" s="1">
        <v>354</v>
      </c>
      <c r="B356">
        <v>1.61936055364665e-26</v>
      </c>
      <c r="C356">
        <v>6.30843836078569e-9</v>
      </c>
      <c r="D356">
        <v>1.89804351098412e-14</v>
      </c>
      <c r="E356">
        <v>7.47645079270415e-11</v>
      </c>
      <c r="F356">
        <v>7.19319636117692e-24</v>
      </c>
      <c r="G356">
        <v>5.55549163986535e-19</v>
      </c>
      <c r="H356">
        <v>2.65424972772951e-27</v>
      </c>
      <c r="I356">
        <v>7.50008124520906e-10</v>
      </c>
      <c r="J356">
        <v>2.68812757421611e-19</v>
      </c>
      <c r="K356">
        <v>7.70408790706347e-28</v>
      </c>
      <c r="L356">
        <v>4.09834263236572e-27</v>
      </c>
      <c r="M356">
        <v>4.99226235813955e-25</v>
      </c>
      <c r="N356">
        <v>1.22084104413893e-17</v>
      </c>
      <c r="O356">
        <v>2.71679236461497e-22</v>
      </c>
      <c r="P356">
        <v>2.12183058996868e-22</v>
      </c>
      <c r="Q356">
        <v>1.1331951908516e-19</v>
      </c>
      <c r="R356">
        <v>5.54787271393027e-26</v>
      </c>
      <c r="S356">
        <v>3.1923670284126e-23</v>
      </c>
      <c r="T356">
        <v>5.73946783458816e-28</v>
      </c>
      <c r="U356">
        <v>2.48302643662743e-25</v>
      </c>
      <c r="V356">
        <v>1.31548761497738e-24</v>
      </c>
      <c r="W356">
        <v>6.52803738400042e-13</v>
      </c>
      <c r="X356">
        <v>9.40494059152541e-28</v>
      </c>
      <c r="Y356">
        <v>1.51838247395259e-28</v>
      </c>
      <c r="Z356">
        <v>2.16713487492847e-20</v>
      </c>
      <c r="AA356">
        <v>3.82034809889984e-24</v>
      </c>
      <c r="AB356">
        <v>3.54134397660496e-27</v>
      </c>
      <c r="AC356">
        <v>2.62424302754262e-26</v>
      </c>
      <c r="AD356">
        <v>2.39094554247441e-15</v>
      </c>
      <c r="AE356">
        <v>3.27531294089875e-22</v>
      </c>
      <c r="AF356">
        <v>1.4568777860661e-23</v>
      </c>
      <c r="AG356">
        <v>9.36811505746989e-27</v>
      </c>
      <c r="AH356">
        <v>5.78678514968605e-22</v>
      </c>
      <c r="AI356">
        <v>3.67321303733056e-17</v>
      </c>
      <c r="AJ356">
        <v>5.46558498814286e-29</v>
      </c>
      <c r="AK356">
        <v>7.00574477303233e-15</v>
      </c>
      <c r="AL356">
        <v>1.44408929157484e-25</v>
      </c>
      <c r="AM356">
        <v>1.72724228267859e-25</v>
      </c>
      <c r="AN356">
        <v>2.98445503248502e-25</v>
      </c>
      <c r="AO356">
        <v>0.0134177075226249</v>
      </c>
      <c r="AP356">
        <v>6.53709450998406e-28</v>
      </c>
      <c r="AQ356">
        <v>6.64770858632379e-27</v>
      </c>
      <c r="AR356">
        <v>3.53297527130134e-13</v>
      </c>
      <c r="AS356">
        <v>8.44949201745982e-24</v>
      </c>
      <c r="AT356">
        <v>0.00580630683541066</v>
      </c>
      <c r="AU356">
        <v>4.2150417835448e-20</v>
      </c>
      <c r="AV356">
        <v>1.61088034140757e-28</v>
      </c>
      <c r="AW356">
        <v>5.17587736237436e-29</v>
      </c>
      <c r="AX356">
        <v>9.34311078379791e-16</v>
      </c>
      <c r="AY356">
        <v>3.34317096163829e-14</v>
      </c>
      <c r="AZ356">
        <v>6.62539408117555e-20</v>
      </c>
      <c r="BA356">
        <v>2.14582436113255e-9</v>
      </c>
      <c r="BB356">
        <v>3.68941948961565e-6</v>
      </c>
      <c r="BC356">
        <v>2.23429065249087e-29</v>
      </c>
      <c r="BD356">
        <v>0.00207296623325132</v>
      </c>
      <c r="BE356">
        <v>4.13185404037301e-26</v>
      </c>
    </row>
    <row r="357" spans="1:57">
      <c r="A357" s="1">
        <v>355</v>
      </c>
      <c r="B357">
        <v>1.2876920132568e-26</v>
      </c>
      <c r="C357">
        <v>5.60886875128081e-9</v>
      </c>
      <c r="D357">
        <v>1.62775835633806e-14</v>
      </c>
      <c r="E357">
        <v>6.56334655122331e-11</v>
      </c>
      <c r="F357">
        <v>5.81326043382857e-24</v>
      </c>
      <c r="G357">
        <v>4.62873003924649e-19</v>
      </c>
      <c r="H357">
        <v>2.10063662111539e-27</v>
      </c>
      <c r="I357">
        <v>6.62763663189323e-10</v>
      </c>
      <c r="J357">
        <v>2.23525053664331e-19</v>
      </c>
      <c r="K357">
        <v>6.07757525906742e-28</v>
      </c>
      <c r="L357">
        <v>3.24721319643111e-27</v>
      </c>
      <c r="M357">
        <v>4.00593837459442e-25</v>
      </c>
      <c r="N357">
        <v>1.0258531364161e-17</v>
      </c>
      <c r="O357">
        <v>2.2171415690363e-22</v>
      </c>
      <c r="P357">
        <v>1.73044611907278e-22</v>
      </c>
      <c r="Q357">
        <v>9.40060248579206e-20</v>
      </c>
      <c r="R357">
        <v>4.42593126608616e-26</v>
      </c>
      <c r="S357">
        <v>2.59027614585066e-23</v>
      </c>
      <c r="T357">
        <v>4.52427177285844e-28</v>
      </c>
      <c r="U357">
        <v>1.98876111466614e-25</v>
      </c>
      <c r="V357">
        <v>1.05831210777828e-24</v>
      </c>
      <c r="W357">
        <v>5.65429745731001e-13</v>
      </c>
      <c r="X357">
        <v>7.42318764982627e-28</v>
      </c>
      <c r="Y357">
        <v>1.19279084831242e-28</v>
      </c>
      <c r="Z357">
        <v>1.7896907997009e-20</v>
      </c>
      <c r="AA357">
        <v>3.08223499597327e-24</v>
      </c>
      <c r="AB357">
        <v>2.80481778540608e-27</v>
      </c>
      <c r="AC357">
        <v>2.08941396306667e-26</v>
      </c>
      <c r="AD357">
        <v>2.03865278404827e-15</v>
      </c>
      <c r="AE357">
        <v>2.67429266139788e-22</v>
      </c>
      <c r="AF357">
        <v>1.17961990578475e-23</v>
      </c>
      <c r="AG357">
        <v>7.43868190359876e-27</v>
      </c>
      <c r="AH357">
        <v>4.73217923114919e-22</v>
      </c>
      <c r="AI357">
        <v>3.09593416841687e-17</v>
      </c>
      <c r="AJ357">
        <v>4.28231984790342e-29</v>
      </c>
      <c r="AK357">
        <v>5.99141114241153e-15</v>
      </c>
      <c r="AL357">
        <v>1.15497147280274e-25</v>
      </c>
      <c r="AM357">
        <v>1.38209061968243e-25</v>
      </c>
      <c r="AN357">
        <v>2.39154373939841e-25</v>
      </c>
      <c r="AO357">
        <v>0.012457661544123</v>
      </c>
      <c r="AP357">
        <v>5.15476113288477e-28</v>
      </c>
      <c r="AQ357">
        <v>5.27381437358616e-27</v>
      </c>
      <c r="AR357">
        <v>3.05482162427712e-13</v>
      </c>
      <c r="AS357">
        <v>6.83149298005181e-24</v>
      </c>
      <c r="AT357">
        <v>0.00537696695178903</v>
      </c>
      <c r="AU357">
        <v>3.48723314083853e-20</v>
      </c>
      <c r="AV357">
        <v>1.26564706888586e-28</v>
      </c>
      <c r="AW357">
        <v>4.05476624014108e-29</v>
      </c>
      <c r="AX357">
        <v>7.94566156948727e-16</v>
      </c>
      <c r="AY357">
        <v>2.87164101395876e-14</v>
      </c>
      <c r="AZ357">
        <v>5.48815576442466e-20</v>
      </c>
      <c r="BA357">
        <v>1.90194601557598e-9</v>
      </c>
      <c r="BB357">
        <v>3.34182576562367e-6</v>
      </c>
      <c r="BC357">
        <v>1.74658357352653e-29</v>
      </c>
      <c r="BD357">
        <v>0.00191364073065936</v>
      </c>
      <c r="BE357">
        <v>3.29370924941997e-26</v>
      </c>
    </row>
    <row r="358" spans="1:57">
      <c r="A358" s="1">
        <v>356</v>
      </c>
      <c r="B358">
        <v>1.02395400280895e-26</v>
      </c>
      <c r="C358">
        <v>4.98687739657587e-9</v>
      </c>
      <c r="D358">
        <v>1.39596234295735e-14</v>
      </c>
      <c r="E358">
        <v>5.76176037880058e-11</v>
      </c>
      <c r="F358">
        <v>4.69805009826782e-24</v>
      </c>
      <c r="G358">
        <v>3.85656988887884e-19</v>
      </c>
      <c r="H358">
        <v>1.66249398723306e-27</v>
      </c>
      <c r="I358">
        <v>5.85667886630854e-10</v>
      </c>
      <c r="J358">
        <v>1.85867107256664e-19</v>
      </c>
      <c r="K358">
        <v>4.79445736544254e-28</v>
      </c>
      <c r="L358">
        <v>2.57284333867615e-27</v>
      </c>
      <c r="M358">
        <v>3.21448295576653e-25</v>
      </c>
      <c r="N358">
        <v>8.62007926868979e-18</v>
      </c>
      <c r="O358">
        <v>1.80938256495913e-22</v>
      </c>
      <c r="P358">
        <v>1.41125487829734e-22</v>
      </c>
      <c r="Q358">
        <v>7.79842059067234e-20</v>
      </c>
      <c r="R358">
        <v>3.53087905610998e-26</v>
      </c>
      <c r="S358">
        <v>2.10174157671874e-23</v>
      </c>
      <c r="T358">
        <v>3.56636462671365e-28</v>
      </c>
      <c r="U358">
        <v>1.59288306915586e-25</v>
      </c>
      <c r="V358">
        <v>8.51413958379288e-25</v>
      </c>
      <c r="W358">
        <v>4.89750255016929e-13</v>
      </c>
      <c r="X358">
        <v>5.85901785585538e-28</v>
      </c>
      <c r="Y358">
        <v>9.37016878150762e-29</v>
      </c>
      <c r="Z358">
        <v>1.47798514785092e-20</v>
      </c>
      <c r="AA358">
        <v>2.48672956611596e-24</v>
      </c>
      <c r="AB358">
        <v>2.22147378504644e-27</v>
      </c>
      <c r="AC358">
        <v>1.6635847606474e-26</v>
      </c>
      <c r="AD358">
        <v>1.73826843818725e-15</v>
      </c>
      <c r="AE358">
        <v>2.18355966829956e-22</v>
      </c>
      <c r="AF358">
        <v>9.55126871609623e-24</v>
      </c>
      <c r="AG358">
        <v>5.90662989493626e-27</v>
      </c>
      <c r="AH358">
        <v>3.86976873971791e-22</v>
      </c>
      <c r="AI358">
        <v>2.60937992916867e-17</v>
      </c>
      <c r="AJ358">
        <v>3.35522423739057e-29</v>
      </c>
      <c r="AK358">
        <v>5.12393880170937e-15</v>
      </c>
      <c r="AL358">
        <v>9.23737272170111e-26</v>
      </c>
      <c r="AM358">
        <v>1.10590998156222e-25</v>
      </c>
      <c r="AN358">
        <v>1.91642406910226e-25</v>
      </c>
      <c r="AO358">
        <v>0.0115663074968045</v>
      </c>
      <c r="AP358">
        <v>4.06473583650449e-28</v>
      </c>
      <c r="AQ358">
        <v>4.18386541505449e-27</v>
      </c>
      <c r="AR358">
        <v>2.64138139656829e-13</v>
      </c>
      <c r="AS358">
        <v>5.52332569106214e-24</v>
      </c>
      <c r="AT358">
        <v>0.0049793740525687</v>
      </c>
      <c r="AU358">
        <v>2.88509476371916e-20</v>
      </c>
      <c r="AV358">
        <v>9.94401917623785e-29</v>
      </c>
      <c r="AW358">
        <v>3.17649126111543e-29</v>
      </c>
      <c r="AX358">
        <v>6.75722885425999e-16</v>
      </c>
      <c r="AY358">
        <v>2.46661693573968e-14</v>
      </c>
      <c r="AZ358">
        <v>4.54612258917033e-20</v>
      </c>
      <c r="BA358">
        <v>1.6857850585013e-9</v>
      </c>
      <c r="BB358">
        <v>3.02698011956047e-6</v>
      </c>
      <c r="BC358">
        <v>1.36533452330016e-29</v>
      </c>
      <c r="BD358">
        <v>0.00176656077998627</v>
      </c>
      <c r="BE358">
        <v>2.62558176386322e-26</v>
      </c>
    </row>
    <row r="359" spans="1:57">
      <c r="A359" s="1">
        <v>357</v>
      </c>
      <c r="B359">
        <v>8.14233364041268e-27</v>
      </c>
      <c r="C359">
        <v>4.43386131344229e-9</v>
      </c>
      <c r="D359">
        <v>1.19717454090603e-14</v>
      </c>
      <c r="E359">
        <v>5.05807249451557e-11</v>
      </c>
      <c r="F359">
        <v>3.79678064952606e-24</v>
      </c>
      <c r="G359">
        <v>3.21322072829896e-19</v>
      </c>
      <c r="H359">
        <v>1.31573744321034e-27</v>
      </c>
      <c r="I359">
        <v>5.17540252252286e-10</v>
      </c>
      <c r="J359">
        <v>1.54553509745887e-19</v>
      </c>
      <c r="K359">
        <v>3.78223558531677e-28</v>
      </c>
      <c r="L359">
        <v>2.03852424952303e-27</v>
      </c>
      <c r="M359">
        <v>2.579395813572e-25</v>
      </c>
      <c r="N359">
        <v>7.24331426797488e-18</v>
      </c>
      <c r="O359">
        <v>1.47661534657929e-22</v>
      </c>
      <c r="P359">
        <v>1.15094039020704e-22</v>
      </c>
      <c r="Q359">
        <v>6.46930489837624e-20</v>
      </c>
      <c r="R359">
        <v>2.81683247186389e-26</v>
      </c>
      <c r="S359">
        <v>1.70534622819385e-23</v>
      </c>
      <c r="T359">
        <v>2.81127157723591e-28</v>
      </c>
      <c r="U359">
        <v>1.27580756344698e-25</v>
      </c>
      <c r="V359">
        <v>6.84964032059374e-25</v>
      </c>
      <c r="W359">
        <v>4.24200025025311e-13</v>
      </c>
      <c r="X359">
        <v>4.62444058257151e-28</v>
      </c>
      <c r="Y359">
        <v>7.36089340260162e-29</v>
      </c>
      <c r="Z359">
        <v>1.22056843429768e-20</v>
      </c>
      <c r="AA359">
        <v>2.00627919125764e-24</v>
      </c>
      <c r="AB359">
        <v>1.75945325305614e-27</v>
      </c>
      <c r="AC359">
        <v>1.32454090221234e-26</v>
      </c>
      <c r="AD359">
        <v>1.48214408399542e-15</v>
      </c>
      <c r="AE359">
        <v>1.7828762326005e-22</v>
      </c>
      <c r="AF359">
        <v>7.73357024916797e-24</v>
      </c>
      <c r="AG359">
        <v>4.69011542161655e-27</v>
      </c>
      <c r="AH359">
        <v>3.16452724366924e-22</v>
      </c>
      <c r="AI359">
        <v>2.19929211809761e-17</v>
      </c>
      <c r="AJ359">
        <v>2.62883905210424e-29</v>
      </c>
      <c r="AK359">
        <v>4.38206429497266e-15</v>
      </c>
      <c r="AL359">
        <v>7.38797942700899e-26</v>
      </c>
      <c r="AM359">
        <v>8.84918014699776e-26</v>
      </c>
      <c r="AN359">
        <v>1.53569476990999e-25</v>
      </c>
      <c r="AO359">
        <v>0.0107387304275006</v>
      </c>
      <c r="AP359">
        <v>3.20520718326021e-28</v>
      </c>
      <c r="AQ359">
        <v>3.31917822078285e-27</v>
      </c>
      <c r="AR359">
        <v>2.28389625983088e-13</v>
      </c>
      <c r="AS359">
        <v>4.46566025590691e-24</v>
      </c>
      <c r="AT359">
        <v>0.00461118064797759</v>
      </c>
      <c r="AU359">
        <v>2.3869272456037e-20</v>
      </c>
      <c r="AV359">
        <v>7.81288241118116e-29</v>
      </c>
      <c r="AW359">
        <v>2.48845336657055e-29</v>
      </c>
      <c r="AX359">
        <v>5.74655003734198e-16</v>
      </c>
      <c r="AY359">
        <v>2.1187185578222e-14</v>
      </c>
      <c r="AZ359">
        <v>3.76578790451501e-20</v>
      </c>
      <c r="BA359">
        <v>1.494191338867e-9</v>
      </c>
      <c r="BB359">
        <v>2.74179723505238e-6</v>
      </c>
      <c r="BC359">
        <v>1.06730555526925e-29</v>
      </c>
      <c r="BD359">
        <v>0.00163078520397067</v>
      </c>
      <c r="BE359">
        <v>2.09298364745539e-26</v>
      </c>
    </row>
    <row r="360" spans="1:57">
      <c r="A360" s="1">
        <v>358</v>
      </c>
      <c r="B360">
        <v>6.47466555391877e-27</v>
      </c>
      <c r="C360">
        <v>3.94217154011822e-9</v>
      </c>
      <c r="D360">
        <v>1.02669451552488e-14</v>
      </c>
      <c r="E360">
        <v>4.44032651095787e-11</v>
      </c>
      <c r="F360">
        <v>3.06840987198484e-24</v>
      </c>
      <c r="G360">
        <v>2.67719443605667e-19</v>
      </c>
      <c r="H360">
        <v>1.0413060332219e-27</v>
      </c>
      <c r="I360">
        <v>4.57337543709622e-10</v>
      </c>
      <c r="J360">
        <v>1.2851540935528e-19</v>
      </c>
      <c r="K360">
        <v>2.98371743148374e-28</v>
      </c>
      <c r="L360">
        <v>1.61517067626202e-27</v>
      </c>
      <c r="M360">
        <v>2.06978318273622e-25</v>
      </c>
      <c r="N360">
        <v>6.08644073323272e-18</v>
      </c>
      <c r="O360">
        <v>1.20504802244659e-22</v>
      </c>
      <c r="P360">
        <v>9.38642482078096e-23</v>
      </c>
      <c r="Q360">
        <v>5.36671565498962e-20</v>
      </c>
      <c r="R360">
        <v>2.24718690395755e-26</v>
      </c>
      <c r="S360">
        <v>1.38371234134051e-23</v>
      </c>
      <c r="T360">
        <v>2.21605155485472e-28</v>
      </c>
      <c r="U360">
        <v>1.02184835186744e-25</v>
      </c>
      <c r="V360">
        <v>5.51054772589001e-25</v>
      </c>
      <c r="W360">
        <v>3.67423312980725e-13</v>
      </c>
      <c r="X360">
        <v>3.65000606221973e-28</v>
      </c>
      <c r="Y360">
        <v>5.78247338633628e-29</v>
      </c>
      <c r="Z360">
        <v>1.00798530010273e-20</v>
      </c>
      <c r="AA360">
        <v>1.61865457672398e-24</v>
      </c>
      <c r="AB360">
        <v>1.39352342125031e-27</v>
      </c>
      <c r="AC360">
        <v>1.05459525902141e-26</v>
      </c>
      <c r="AD360">
        <v>1.26375825359488e-15</v>
      </c>
      <c r="AE360">
        <v>1.45571825076205e-22</v>
      </c>
      <c r="AF360">
        <v>6.2617973147375e-24</v>
      </c>
      <c r="AG360">
        <v>3.72415117544751e-27</v>
      </c>
      <c r="AH360">
        <v>2.58781166252701e-22</v>
      </c>
      <c r="AI360">
        <v>1.85365333988265e-17</v>
      </c>
      <c r="AJ360">
        <v>2.05971173697844e-29</v>
      </c>
      <c r="AK360">
        <v>3.7476028165809e-15</v>
      </c>
      <c r="AL360">
        <v>5.90884893980586e-26</v>
      </c>
      <c r="AM360">
        <v>7.08086467964827e-26</v>
      </c>
      <c r="AN360">
        <v>1.23060363535082e-25</v>
      </c>
      <c r="AO360">
        <v>0.00997036705114144</v>
      </c>
      <c r="AP360">
        <v>2.5274343758551e-28</v>
      </c>
      <c r="AQ360">
        <v>2.63319752601318e-27</v>
      </c>
      <c r="AR360">
        <v>1.97479323979733e-13</v>
      </c>
      <c r="AS360">
        <v>3.61052790231852e-24</v>
      </c>
      <c r="AT360">
        <v>0.00427021283033291</v>
      </c>
      <c r="AU360">
        <v>1.9747780029453e-20</v>
      </c>
      <c r="AV360">
        <v>6.13847684749476e-29</v>
      </c>
      <c r="AW360">
        <v>1.94944661580246e-29</v>
      </c>
      <c r="AX360">
        <v>4.88703846560655e-16</v>
      </c>
      <c r="AY360">
        <v>1.81988871568095e-14</v>
      </c>
      <c r="AZ360">
        <v>3.11939642269515e-20</v>
      </c>
      <c r="BA360">
        <v>1.324372728235e-9</v>
      </c>
      <c r="BB360">
        <v>2.48348247468241e-6</v>
      </c>
      <c r="BC360">
        <v>8.34331164316858e-30</v>
      </c>
      <c r="BD360">
        <v>0.0015054451630151</v>
      </c>
      <c r="BE360">
        <v>1.66842282677011e-26</v>
      </c>
    </row>
    <row r="361" spans="1:57">
      <c r="A361" s="1">
        <v>359</v>
      </c>
      <c r="B361">
        <v>5.14856009150052e-27</v>
      </c>
      <c r="C361">
        <v>3.50500734080308e-9</v>
      </c>
      <c r="D361">
        <v>8.80491183358367e-15</v>
      </c>
      <c r="E361">
        <v>3.89802628279721e-11</v>
      </c>
      <c r="F361">
        <v>2.47976904951364e-24</v>
      </c>
      <c r="G361">
        <v>2.23058751779157e-19</v>
      </c>
      <c r="H361">
        <v>8.24114461589659e-28</v>
      </c>
      <c r="I361">
        <v>4.04137896474943e-10</v>
      </c>
      <c r="J361">
        <v>1.0686402702152e-19</v>
      </c>
      <c r="K361">
        <v>2.35378508447831e-28</v>
      </c>
      <c r="L361">
        <v>1.27973768949602e-27</v>
      </c>
      <c r="M361">
        <v>1.66085499595494e-25</v>
      </c>
      <c r="N361">
        <v>5.1143384683641e-18</v>
      </c>
      <c r="O361">
        <v>9.83425195848306e-23</v>
      </c>
      <c r="P361">
        <v>7.65504205654978e-23</v>
      </c>
      <c r="Q361">
        <v>4.45204506109146e-20</v>
      </c>
      <c r="R361">
        <v>1.79274026114034e-26</v>
      </c>
      <c r="S361">
        <v>1.12273965950328e-23</v>
      </c>
      <c r="T361">
        <v>1.74685524183438e-28</v>
      </c>
      <c r="U361">
        <v>8.184416554049e-26</v>
      </c>
      <c r="V361">
        <v>4.43324537026254e-25</v>
      </c>
      <c r="W361">
        <v>3.18245834411906e-13</v>
      </c>
      <c r="X361">
        <v>2.88089856726016e-28</v>
      </c>
      <c r="Y361">
        <v>4.54251903771517e-29</v>
      </c>
      <c r="Z361">
        <v>8.32427200862207e-21</v>
      </c>
      <c r="AA361">
        <v>1.30592125471035e-24</v>
      </c>
      <c r="AB361">
        <v>1.10369941450746e-27</v>
      </c>
      <c r="AC361">
        <v>8.39665395343927e-27</v>
      </c>
      <c r="AD361">
        <v>1.0775503817577e-15</v>
      </c>
      <c r="AE361">
        <v>1.18859379403509e-22</v>
      </c>
      <c r="AF361">
        <v>5.0701169508423e-24</v>
      </c>
      <c r="AG361">
        <v>2.95713446890895e-27</v>
      </c>
      <c r="AH361">
        <v>2.1161989406499e-22</v>
      </c>
      <c r="AI361">
        <v>1.56233484228111e-17</v>
      </c>
      <c r="AJ361">
        <v>1.61379694362475e-29</v>
      </c>
      <c r="AK361">
        <v>3.20500246583733e-15</v>
      </c>
      <c r="AL361">
        <v>4.72585178910793e-26</v>
      </c>
      <c r="AM361">
        <v>5.66590845457789e-26</v>
      </c>
      <c r="AN361">
        <v>9.86123894539607e-26</v>
      </c>
      <c r="AO361">
        <v>0.00925698058868232</v>
      </c>
      <c r="AP361">
        <v>1.99298334104989e-28</v>
      </c>
      <c r="AQ361">
        <v>2.08898972849572e-27</v>
      </c>
      <c r="AR361">
        <v>1.7075242901961e-13</v>
      </c>
      <c r="AS361">
        <v>2.91914543122014e-24</v>
      </c>
      <c r="AT361">
        <v>0.0039544574387401</v>
      </c>
      <c r="AU361">
        <v>1.63379431363033e-20</v>
      </c>
      <c r="AV361">
        <v>4.82291886302352e-29</v>
      </c>
      <c r="AW361">
        <v>1.52719040183451e-29</v>
      </c>
      <c r="AX361">
        <v>4.15608405201757e-16</v>
      </c>
      <c r="AY361">
        <v>1.56320664924332e-14</v>
      </c>
      <c r="AZ361">
        <v>2.58395700678116e-20</v>
      </c>
      <c r="BA361">
        <v>1.17385443059962e-9</v>
      </c>
      <c r="BB361">
        <v>2.24950449406102e-6</v>
      </c>
      <c r="BC361">
        <v>6.5221106070423e-30</v>
      </c>
      <c r="BD361">
        <v>0.00138973859540716</v>
      </c>
      <c r="BE361">
        <v>1.32998398348214e-26</v>
      </c>
    </row>
    <row r="362" spans="1:57">
      <c r="A362" s="1">
        <v>360</v>
      </c>
      <c r="B362">
        <v>4.09406027131411e-27</v>
      </c>
      <c r="C362">
        <v>3.11632214226657e-9</v>
      </c>
      <c r="D362">
        <v>7.55107495217775e-15</v>
      </c>
      <c r="E362">
        <v>3.42195756638177e-11</v>
      </c>
      <c r="F362">
        <v>2.00405252083998e-24</v>
      </c>
      <c r="G362">
        <v>1.85848312230028e-19</v>
      </c>
      <c r="H362">
        <v>6.52223865031797e-28</v>
      </c>
      <c r="I362">
        <v>3.57126681624227e-10</v>
      </c>
      <c r="J362">
        <v>8.8860318996346e-20</v>
      </c>
      <c r="K362">
        <v>1.85684614866942e-28</v>
      </c>
      <c r="L362">
        <v>1.01396624997636e-27</v>
      </c>
      <c r="M362">
        <v>1.33271897297419e-25</v>
      </c>
      <c r="N362">
        <v>4.29749653622212e-18</v>
      </c>
      <c r="O362">
        <v>8.02561472915987e-23</v>
      </c>
      <c r="P362">
        <v>6.24302330295198e-23</v>
      </c>
      <c r="Q362">
        <v>3.69326539734984e-20</v>
      </c>
      <c r="R362">
        <v>1.43019596553375e-26</v>
      </c>
      <c r="S362">
        <v>9.10987280636699e-24</v>
      </c>
      <c r="T362">
        <v>1.37700010973305e-28</v>
      </c>
      <c r="U362">
        <v>6.55524610939124e-26</v>
      </c>
      <c r="V362">
        <v>3.56655372397372e-25</v>
      </c>
      <c r="W362">
        <v>2.75650476010606e-13</v>
      </c>
      <c r="X362">
        <v>2.27385281285598e-28</v>
      </c>
      <c r="Y362">
        <v>3.56845207938178e-29</v>
      </c>
      <c r="Z362">
        <v>6.87445585431325e-21</v>
      </c>
      <c r="AA362">
        <v>1.05360979916668e-24</v>
      </c>
      <c r="AB362">
        <v>8.74152797731364e-28</v>
      </c>
      <c r="AC362">
        <v>6.68538920576002e-27</v>
      </c>
      <c r="AD362">
        <v>9.18779222152076e-16</v>
      </c>
      <c r="AE362">
        <v>9.70486704057672e-23</v>
      </c>
      <c r="AF362">
        <v>4.10522484250758e-24</v>
      </c>
      <c r="AG362">
        <v>2.34809057273456e-27</v>
      </c>
      <c r="AH362">
        <v>1.73053472988624e-22</v>
      </c>
      <c r="AI362">
        <v>1.31679969867508e-17</v>
      </c>
      <c r="AJ362">
        <v>1.26441992896967e-29</v>
      </c>
      <c r="AK362">
        <v>2.74096303924625e-15</v>
      </c>
      <c r="AL362">
        <v>3.77969979599643e-26</v>
      </c>
      <c r="AM362">
        <v>4.5337003413723e-26</v>
      </c>
      <c r="AN362">
        <v>7.90214092857034e-26</v>
      </c>
      <c r="AO362">
        <v>0.00859463740539087</v>
      </c>
      <c r="AP362">
        <v>1.57154727086299e-28</v>
      </c>
      <c r="AQ362">
        <v>1.65725436174214e-27</v>
      </c>
      <c r="AR362">
        <v>1.4764275787722e-13</v>
      </c>
      <c r="AS362">
        <v>2.36015626499827e-24</v>
      </c>
      <c r="AT362">
        <v>0.00366205017288112</v>
      </c>
      <c r="AU362">
        <v>1.35168806583306e-20</v>
      </c>
      <c r="AV362">
        <v>3.789302608163e-29</v>
      </c>
      <c r="AW362">
        <v>1.19639619673396e-29</v>
      </c>
      <c r="AX362">
        <v>3.53445850058212e-16</v>
      </c>
      <c r="AY362">
        <v>1.34272772130696e-14</v>
      </c>
      <c r="AZ362">
        <v>2.1404249117926e-20</v>
      </c>
      <c r="BA362">
        <v>1.04044291675709e-9</v>
      </c>
      <c r="BB362">
        <v>2.03757043602557e-6</v>
      </c>
      <c r="BC362">
        <v>5.09844632255237e-30</v>
      </c>
      <c r="BD362">
        <v>0.00128292508485808</v>
      </c>
      <c r="BE362">
        <v>1.06019731202893e-26</v>
      </c>
    </row>
    <row r="363" spans="1:57">
      <c r="A363" s="1">
        <v>361</v>
      </c>
      <c r="B363">
        <v>3.25553731652998e-27</v>
      </c>
      <c r="C363">
        <v>2.77073990154775e-9</v>
      </c>
      <c r="D363">
        <v>6.4757869256482e-15</v>
      </c>
      <c r="E363">
        <v>3.00403146017643e-11</v>
      </c>
      <c r="F363">
        <v>1.61959699717607e-24</v>
      </c>
      <c r="G363">
        <v>1.54845281268975e-19</v>
      </c>
      <c r="H363">
        <v>5.16185542014131e-28</v>
      </c>
      <c r="I363">
        <v>3.15584031689142e-10</v>
      </c>
      <c r="J363">
        <v>7.38897504820987e-20</v>
      </c>
      <c r="K363">
        <v>1.46482261317639e-28</v>
      </c>
      <c r="L363">
        <v>8.03389291718114e-28</v>
      </c>
      <c r="M363">
        <v>1.06941296214496e-25</v>
      </c>
      <c r="N363">
        <v>3.61111736993592e-18</v>
      </c>
      <c r="O363">
        <v>6.5496076420275e-23</v>
      </c>
      <c r="P363">
        <v>5.09145993885836e-23</v>
      </c>
      <c r="Q363">
        <v>3.06380755542434e-20</v>
      </c>
      <c r="R363">
        <v>1.14096868582822e-26</v>
      </c>
      <c r="S363">
        <v>7.39172094311538e-24</v>
      </c>
      <c r="T363">
        <v>1.08545302196008e-28</v>
      </c>
      <c r="U363">
        <v>5.25037444888014e-26</v>
      </c>
      <c r="V363">
        <v>2.86929876502847e-25</v>
      </c>
      <c r="W363">
        <v>2.38756259183359e-13</v>
      </c>
      <c r="X363">
        <v>1.79472011659721e-28</v>
      </c>
      <c r="Y363">
        <v>2.80325742612034e-29</v>
      </c>
      <c r="Z363">
        <v>5.67715029541955e-21</v>
      </c>
      <c r="AA363">
        <v>8.50046359912506e-25</v>
      </c>
      <c r="AB363">
        <v>6.92347122432489e-28</v>
      </c>
      <c r="AC363">
        <v>5.32288564929247e-27</v>
      </c>
      <c r="AD363">
        <v>7.83402125180806e-16</v>
      </c>
      <c r="AE363">
        <v>7.92402288720751e-23</v>
      </c>
      <c r="AF363">
        <v>3.32396099950613e-24</v>
      </c>
      <c r="AG363">
        <v>1.86448380866984e-27</v>
      </c>
      <c r="AH363">
        <v>1.4151554439502e-22</v>
      </c>
      <c r="AI363">
        <v>1.10985263818292e-17</v>
      </c>
      <c r="AJ363">
        <v>9.90680865313834e-30</v>
      </c>
      <c r="AK363">
        <v>2.3441100163245e-15</v>
      </c>
      <c r="AL363">
        <v>3.02297473243357e-26</v>
      </c>
      <c r="AM363">
        <v>3.62773930252164e-26</v>
      </c>
      <c r="AN363">
        <v>6.33225009558607e-26</v>
      </c>
      <c r="AO363">
        <v>0.00797968532067902</v>
      </c>
      <c r="AP363">
        <v>1.23922803189642e-28</v>
      </c>
      <c r="AQ363">
        <v>1.31474654076996e-27</v>
      </c>
      <c r="AR363">
        <v>1.27660754688814e-13</v>
      </c>
      <c r="AS363">
        <v>1.90820831865134e-24</v>
      </c>
      <c r="AT363">
        <v>0.0033912645857129</v>
      </c>
      <c r="AU363">
        <v>1.11829292835261e-20</v>
      </c>
      <c r="AV363">
        <v>2.97720418807227e-29</v>
      </c>
      <c r="AW363">
        <v>9.37253045802652e-30</v>
      </c>
      <c r="AX363">
        <v>3.00580949181544e-16</v>
      </c>
      <c r="AY363">
        <v>1.15334574250876e-14</v>
      </c>
      <c r="AZ363">
        <v>1.77302439282048e-20</v>
      </c>
      <c r="BA363">
        <v>9.22193957624733e-10</v>
      </c>
      <c r="BB363">
        <v>1.84560346188517e-6</v>
      </c>
      <c r="BC363">
        <v>3.9855433843152e-30</v>
      </c>
      <c r="BD363">
        <v>0.00118432112251547</v>
      </c>
      <c r="BE363">
        <v>8.45136749286524e-27</v>
      </c>
    </row>
    <row r="364" spans="1:57">
      <c r="A364" s="1">
        <v>362</v>
      </c>
      <c r="B364">
        <v>2.58875603103603e-27</v>
      </c>
      <c r="C364">
        <v>2.46348074799648e-9</v>
      </c>
      <c r="D364">
        <v>5.55362204348161e-15</v>
      </c>
      <c r="E364">
        <v>2.63714696593143e-11</v>
      </c>
      <c r="F364">
        <v>1.30889505438744e-24</v>
      </c>
      <c r="G364">
        <v>1.29014145157214e-19</v>
      </c>
      <c r="H364">
        <v>4.08521564483769e-28</v>
      </c>
      <c r="I364">
        <v>2.78873817560253e-10</v>
      </c>
      <c r="J364">
        <v>6.14413192296924e-20</v>
      </c>
      <c r="K364">
        <v>1.15556439002427e-28</v>
      </c>
      <c r="L364">
        <v>6.36544218288135e-28</v>
      </c>
      <c r="M364">
        <v>8.58128462782028e-26</v>
      </c>
      <c r="N364">
        <v>3.03436397203392e-18</v>
      </c>
      <c r="O364">
        <v>5.34505601279888e-23</v>
      </c>
      <c r="P364">
        <v>4.15230939419058e-23</v>
      </c>
      <c r="Q364">
        <v>2.54163070528617e-20</v>
      </c>
      <c r="R364">
        <v>9.10231586010514e-27</v>
      </c>
      <c r="S364">
        <v>5.99761815145129e-24</v>
      </c>
      <c r="T364">
        <v>8.55634109203887e-29</v>
      </c>
      <c r="U364">
        <v>4.20524742980543e-26</v>
      </c>
      <c r="V364">
        <v>2.30835592006834e-25</v>
      </c>
      <c r="W364">
        <v>2.068001192098e-13</v>
      </c>
      <c r="X364">
        <v>1.41654740250085e-28</v>
      </c>
      <c r="Y364">
        <v>2.20214591987785e-29</v>
      </c>
      <c r="Z364">
        <v>4.68837623803491e-21</v>
      </c>
      <c r="AA364">
        <v>6.85812541389895e-25</v>
      </c>
      <c r="AB364">
        <v>5.48353261711343e-28</v>
      </c>
      <c r="AC364">
        <v>4.23806464551521e-27</v>
      </c>
      <c r="AD364">
        <v>6.67972103570515e-16</v>
      </c>
      <c r="AE364">
        <v>6.46996382891759e-23</v>
      </c>
      <c r="AF364">
        <v>2.69137919361437e-24</v>
      </c>
      <c r="AG364">
        <v>1.48047946399569e-27</v>
      </c>
      <c r="AH364">
        <v>1.15725208859199e-22</v>
      </c>
      <c r="AI364">
        <v>9.35429192246141e-18</v>
      </c>
      <c r="AJ364">
        <v>7.76204607261595e-30</v>
      </c>
      <c r="AK364">
        <v>2.00471574769718e-15</v>
      </c>
      <c r="AL364">
        <v>2.41775186550963e-26</v>
      </c>
      <c r="AM364">
        <v>2.90281479939104e-26</v>
      </c>
      <c r="AN364">
        <v>5.07424400997833e-26</v>
      </c>
      <c r="AO364">
        <v>0.0074087334698793</v>
      </c>
      <c r="AP364">
        <v>9.77180987664045e-29</v>
      </c>
      <c r="AQ364">
        <v>1.04302544389548e-27</v>
      </c>
      <c r="AR364">
        <v>1.10383120188464e-13</v>
      </c>
      <c r="AS364">
        <v>1.54280419537003e-24</v>
      </c>
      <c r="AT364">
        <v>0.00314050189008625</v>
      </c>
      <c r="AU364">
        <v>9.2519798407239e-21</v>
      </c>
      <c r="AV364">
        <v>2.33914935885994e-29</v>
      </c>
      <c r="AW364">
        <v>7.34241108361383e-30</v>
      </c>
      <c r="AX364">
        <v>2.55623052289333e-16</v>
      </c>
      <c r="AY364">
        <v>9.90674714355579e-15</v>
      </c>
      <c r="AZ364">
        <v>1.46868758638378e-20</v>
      </c>
      <c r="BA364">
        <v>8.17384290654095e-10</v>
      </c>
      <c r="BB364">
        <v>1.67172239952919e-6</v>
      </c>
      <c r="BC364">
        <v>3.11556795748292e-30</v>
      </c>
      <c r="BD364">
        <v>0.00109329573313166</v>
      </c>
      <c r="BE364">
        <v>6.73701127962146e-27</v>
      </c>
    </row>
    <row r="365" spans="1:57">
      <c r="A365" s="1">
        <v>363</v>
      </c>
      <c r="B365">
        <v>2.0585412287788e-27</v>
      </c>
      <c r="C365">
        <v>2.19029487118559e-9</v>
      </c>
      <c r="D365">
        <v>4.76277526669202e-15</v>
      </c>
      <c r="E365">
        <v>2.3150703353529e-11</v>
      </c>
      <c r="F365">
        <v>1.05779787588273e-24</v>
      </c>
      <c r="G365">
        <v>1.07492133529945e-19</v>
      </c>
      <c r="H365">
        <v>3.2331372158967e-28</v>
      </c>
      <c r="I365">
        <v>2.46433907648519e-10</v>
      </c>
      <c r="J365">
        <v>5.10901130949083e-20</v>
      </c>
      <c r="K365">
        <v>9.11597791384563e-29</v>
      </c>
      <c r="L365">
        <v>5.04348945102225e-28</v>
      </c>
      <c r="M365">
        <v>6.88587556631715e-26</v>
      </c>
      <c r="N365">
        <v>2.5497273479485e-18</v>
      </c>
      <c r="O365">
        <v>4.3620359174847e-23</v>
      </c>
      <c r="P365">
        <v>3.3863908411599e-23</v>
      </c>
      <c r="Q365">
        <v>2.10845052281972e-20</v>
      </c>
      <c r="R365">
        <v>7.26156248147541e-27</v>
      </c>
      <c r="S365">
        <v>4.86644771460351e-24</v>
      </c>
      <c r="T365">
        <v>6.74473895830972e-29</v>
      </c>
      <c r="U365">
        <v>3.36816090317878e-26</v>
      </c>
      <c r="V365">
        <v>1.85707641136877e-25</v>
      </c>
      <c r="W365">
        <v>1.79121123154907e-13</v>
      </c>
      <c r="X365">
        <v>1.11806098580803e-28</v>
      </c>
      <c r="Y365">
        <v>1.72993268514876e-29</v>
      </c>
      <c r="Z365">
        <v>3.87181430921515e-21</v>
      </c>
      <c r="AA365">
        <v>5.53309635930499e-25</v>
      </c>
      <c r="AB365">
        <v>4.34307141380985e-28</v>
      </c>
      <c r="AC365">
        <v>3.37433360818968e-27</v>
      </c>
      <c r="AD365">
        <v>5.69550064783703e-16</v>
      </c>
      <c r="AE365">
        <v>5.28272476535619e-23</v>
      </c>
      <c r="AF365">
        <v>2.17918380056023e-24</v>
      </c>
      <c r="AG365">
        <v>1.17556367771389e-27</v>
      </c>
      <c r="AH365">
        <v>9.46350029797596e-23</v>
      </c>
      <c r="AI365">
        <v>7.88417978749759e-18</v>
      </c>
      <c r="AJ365">
        <v>6.08161126278445e-30</v>
      </c>
      <c r="AK365">
        <v>1.71446101124833e-15</v>
      </c>
      <c r="AL365">
        <v>1.93369928646795e-26</v>
      </c>
      <c r="AM365">
        <v>2.32275063250363e-26</v>
      </c>
      <c r="AN365">
        <v>4.06616161458911e-26</v>
      </c>
      <c r="AO365">
        <v>0.00687863360692325</v>
      </c>
      <c r="AP365">
        <v>7.70546386648157e-29</v>
      </c>
      <c r="AQ365">
        <v>8.27461448103894e-28</v>
      </c>
      <c r="AR365">
        <v>9.54438445256077e-14</v>
      </c>
      <c r="AS365">
        <v>1.24737155895663e-24</v>
      </c>
      <c r="AT365">
        <v>0.00290828151910104</v>
      </c>
      <c r="AU365">
        <v>7.65444623702129e-21</v>
      </c>
      <c r="AV365">
        <v>1.83783824379953e-29</v>
      </c>
      <c r="AW365">
        <v>5.75202189236504e-30</v>
      </c>
      <c r="AX365">
        <v>2.17389508681899e-16</v>
      </c>
      <c r="AY365">
        <v>8.50947251540276e-15</v>
      </c>
      <c r="AZ365">
        <v>1.21658970690554e-20</v>
      </c>
      <c r="BA365">
        <v>7.24486506427506e-10</v>
      </c>
      <c r="BB365">
        <v>1.51422330896204e-6</v>
      </c>
      <c r="BC365">
        <v>2.43549316075462e-30</v>
      </c>
      <c r="BD365">
        <v>0.00100926643739905</v>
      </c>
      <c r="BE365">
        <v>5.37041147707222e-27</v>
      </c>
    </row>
    <row r="366" spans="1:57">
      <c r="A366" s="1">
        <v>364</v>
      </c>
      <c r="B366">
        <v>1.63692211223637e-27</v>
      </c>
      <c r="C366">
        <v>1.94740374027423e-9</v>
      </c>
      <c r="D366">
        <v>4.08454663702546e-15</v>
      </c>
      <c r="E366">
        <v>2.03232915225034e-11</v>
      </c>
      <c r="F366">
        <v>8.54870940546925e-25</v>
      </c>
      <c r="G366">
        <v>8.95604025181846e-20</v>
      </c>
      <c r="H366">
        <v>2.55878199925268e-28</v>
      </c>
      <c r="I366">
        <v>2.17767560146796e-10</v>
      </c>
      <c r="J366">
        <v>4.24828061762889e-20</v>
      </c>
      <c r="K366">
        <v>7.19138232452251e-29</v>
      </c>
      <c r="L366">
        <v>3.99607523069951e-28</v>
      </c>
      <c r="M366">
        <v>5.52542939327561e-26</v>
      </c>
      <c r="N366">
        <v>2.14249497054198e-18</v>
      </c>
      <c r="O366">
        <v>3.55980504224171e-23</v>
      </c>
      <c r="P366">
        <v>2.7617505923656e-23</v>
      </c>
      <c r="Q366">
        <v>1.74909895364921e-20</v>
      </c>
      <c r="R366">
        <v>5.79306304920614e-27</v>
      </c>
      <c r="S366">
        <v>3.94861972885601e-24</v>
      </c>
      <c r="T366">
        <v>5.31670057378387e-29</v>
      </c>
      <c r="U366">
        <v>2.69770282462426e-26</v>
      </c>
      <c r="V366">
        <v>1.49402125022111e-25</v>
      </c>
      <c r="W366">
        <v>1.5514680012213e-13</v>
      </c>
      <c r="X366">
        <v>8.82469845588512e-29</v>
      </c>
      <c r="Y366">
        <v>1.35897765197297e-29</v>
      </c>
      <c r="Z366">
        <v>3.19747078389903e-21</v>
      </c>
      <c r="AA366">
        <v>4.4640704964773e-25</v>
      </c>
      <c r="AB366">
        <v>3.43980251781968e-28</v>
      </c>
      <c r="AC366">
        <v>2.68663369989865e-27</v>
      </c>
      <c r="AD366">
        <v>4.85629975505221e-16</v>
      </c>
      <c r="AE366">
        <v>4.3133441985835e-23</v>
      </c>
      <c r="AF366">
        <v>1.76446412601013e-24</v>
      </c>
      <c r="AG366">
        <v>9.33447571462269e-28</v>
      </c>
      <c r="AH366">
        <v>7.7388357102688e-23</v>
      </c>
      <c r="AI366">
        <v>6.6451091581103e-18</v>
      </c>
      <c r="AJ366">
        <v>4.7649801503396e-30</v>
      </c>
      <c r="AK366">
        <v>1.46623109159846e-15</v>
      </c>
      <c r="AL366">
        <v>1.54655776872425e-26</v>
      </c>
      <c r="AM366">
        <v>1.85859962608818e-26</v>
      </c>
      <c r="AN366">
        <v>3.25835143981117e-26</v>
      </c>
      <c r="AO366">
        <v>0.0063864627448246</v>
      </c>
      <c r="AP366">
        <v>6.07606718926387e-29</v>
      </c>
      <c r="AQ366">
        <v>6.56448461584691e-28</v>
      </c>
      <c r="AR366">
        <v>8.25264537030218e-14</v>
      </c>
      <c r="AS366">
        <v>1.0085115212692e-24</v>
      </c>
      <c r="AT366">
        <v>0.00269323238446332</v>
      </c>
      <c r="AU366">
        <v>6.33275776688949e-21</v>
      </c>
      <c r="AV366">
        <v>1.44396483004524e-29</v>
      </c>
      <c r="AW366">
        <v>4.506115959783e-30</v>
      </c>
      <c r="AX366">
        <v>1.84874556741726e-16</v>
      </c>
      <c r="AY366">
        <v>7.30927331051316e-15</v>
      </c>
      <c r="AZ366">
        <v>1.0077640259715e-20</v>
      </c>
      <c r="BA366">
        <v>6.42146789456288e-10</v>
      </c>
      <c r="BB366">
        <v>1.37156278461641e-6</v>
      </c>
      <c r="BC366">
        <v>1.90386696463049e-30</v>
      </c>
      <c r="BD366">
        <v>0.000931695524615066</v>
      </c>
      <c r="BE366">
        <v>4.28102584890095e-27</v>
      </c>
    </row>
    <row r="367" spans="1:57">
      <c r="A367" s="1">
        <v>365</v>
      </c>
      <c r="B367">
        <v>1.30165670910589e-27</v>
      </c>
      <c r="C367">
        <v>1.73144784180646e-9</v>
      </c>
      <c r="D367">
        <v>3.50289910731469e-15</v>
      </c>
      <c r="E367">
        <v>1.78411935050647e-11</v>
      </c>
      <c r="F367">
        <v>6.90873314886695e-25</v>
      </c>
      <c r="G367">
        <v>7.46200250735998e-20</v>
      </c>
      <c r="H367">
        <v>2.02508117702503e-28</v>
      </c>
      <c r="I367">
        <v>1.92435816583835e-10</v>
      </c>
      <c r="J367">
        <v>3.53255984628461e-20</v>
      </c>
      <c r="K367">
        <v>5.67311375766642e-29</v>
      </c>
      <c r="L367">
        <v>3.16618432587341e-28</v>
      </c>
      <c r="M367">
        <v>4.4337673090268e-26</v>
      </c>
      <c r="N367">
        <v>1.80030413937828e-18</v>
      </c>
      <c r="O367">
        <v>2.90511407482318e-23</v>
      </c>
      <c r="P367">
        <v>2.25232901108927e-23</v>
      </c>
      <c r="Q367">
        <v>1.45099309495078e-20</v>
      </c>
      <c r="R367">
        <v>4.62153697321846e-27</v>
      </c>
      <c r="S367">
        <v>3.20389710883362e-24</v>
      </c>
      <c r="T367">
        <v>4.19101541997064e-29</v>
      </c>
      <c r="U367">
        <v>2.16070453257544e-26</v>
      </c>
      <c r="V367">
        <v>1.20194273237421e-25</v>
      </c>
      <c r="W367">
        <v>1.34381301122813e-13</v>
      </c>
      <c r="X367">
        <v>6.96521064591639e-29</v>
      </c>
      <c r="Y367">
        <v>1.067567699157e-29</v>
      </c>
      <c r="Z367">
        <v>2.64057586376356e-21</v>
      </c>
      <c r="AA367">
        <v>3.60158654457376e-25</v>
      </c>
      <c r="AB367">
        <v>2.72439484242252e-28</v>
      </c>
      <c r="AC367">
        <v>2.13908921740564e-27</v>
      </c>
      <c r="AD367">
        <v>4.14075052732661e-16</v>
      </c>
      <c r="AE367">
        <v>3.52184507083606e-23</v>
      </c>
      <c r="AF367">
        <v>1.42866960151564e-24</v>
      </c>
      <c r="AG367">
        <v>7.41197082838304e-28</v>
      </c>
      <c r="AH367">
        <v>6.32848061127442e-23</v>
      </c>
      <c r="AI367">
        <v>5.60076975834879e-18</v>
      </c>
      <c r="AJ367">
        <v>3.73339149752065e-30</v>
      </c>
      <c r="AK367">
        <v>1.25394138441485e-15</v>
      </c>
      <c r="AL367">
        <v>1.23692497003956e-26</v>
      </c>
      <c r="AM367">
        <v>1.48719906550818e-26</v>
      </c>
      <c r="AN367">
        <v>2.61102610067708e-26</v>
      </c>
      <c r="AO367">
        <v>0.00592950703824652</v>
      </c>
      <c r="AP367">
        <v>4.79122258079206e-29</v>
      </c>
      <c r="AQ367">
        <v>5.20779044955571e-28</v>
      </c>
      <c r="AR367">
        <v>7.13573053835829e-14</v>
      </c>
      <c r="AS367">
        <v>8.15390956470912e-25</v>
      </c>
      <c r="AT367">
        <v>0.00249408478123193</v>
      </c>
      <c r="AU367">
        <v>5.23928442271029e-21</v>
      </c>
      <c r="AV367">
        <v>1.13450377642153e-29</v>
      </c>
      <c r="AW367">
        <v>3.53007714042653e-30</v>
      </c>
      <c r="AX367">
        <v>1.57222866630895e-16</v>
      </c>
      <c r="AY367">
        <v>6.27835347385823e-15</v>
      </c>
      <c r="AZ367">
        <v>8.34782939784608e-21</v>
      </c>
      <c r="BA367">
        <v>5.69165188793311e-10</v>
      </c>
      <c r="BB367">
        <v>1.24234283081679e-6</v>
      </c>
      <c r="BC367">
        <v>1.48828560148914e-30</v>
      </c>
      <c r="BD367">
        <v>0.000860086611825248</v>
      </c>
      <c r="BE367">
        <v>3.41262162066989e-27</v>
      </c>
    </row>
    <row r="368" spans="1:57">
      <c r="A368" s="1">
        <v>366</v>
      </c>
      <c r="B368">
        <v>1.03505852576857e-27</v>
      </c>
      <c r="C368">
        <v>1.53944021308807e-9</v>
      </c>
      <c r="D368">
        <v>3.00407933766716e-15</v>
      </c>
      <c r="E368">
        <v>1.56622358800841e-11</v>
      </c>
      <c r="F368">
        <v>5.58336837273859e-25</v>
      </c>
      <c r="G368">
        <v>6.21719865635273e-20</v>
      </c>
      <c r="H368">
        <v>1.60269760147901e-28</v>
      </c>
      <c r="I368">
        <v>1.7005078019575e-10</v>
      </c>
      <c r="J368">
        <v>2.93741873260419e-20</v>
      </c>
      <c r="K368">
        <v>4.47538710127676e-29</v>
      </c>
      <c r="L368">
        <v>2.50864225659758e-28</v>
      </c>
      <c r="M368">
        <v>3.55778549526868e-26</v>
      </c>
      <c r="N368">
        <v>1.51276667568685e-18</v>
      </c>
      <c r="O368">
        <v>2.37082865145355e-23</v>
      </c>
      <c r="P368">
        <v>1.83687331803877e-23</v>
      </c>
      <c r="Q368">
        <v>1.20369459783982e-20</v>
      </c>
      <c r="R368">
        <v>3.68692759133463e-27</v>
      </c>
      <c r="S368">
        <v>2.59963161531504e-24</v>
      </c>
      <c r="T368">
        <v>3.30366737766849e-29</v>
      </c>
      <c r="U368">
        <v>1.73059984014939e-26</v>
      </c>
      <c r="V368">
        <v>9.66965049319705e-26</v>
      </c>
      <c r="W368">
        <v>1.16395143678406e-13</v>
      </c>
      <c r="X368">
        <v>5.49754301168664e-29</v>
      </c>
      <c r="Y368">
        <v>8.38645719688439e-30</v>
      </c>
      <c r="Z368">
        <v>2.18067383989922e-21</v>
      </c>
      <c r="AA368">
        <v>2.90573942510109e-25</v>
      </c>
      <c r="AB368">
        <v>2.15777714506514e-28</v>
      </c>
      <c r="AC368">
        <v>1.70313603974315e-27</v>
      </c>
      <c r="AD368">
        <v>3.53063356760834e-16</v>
      </c>
      <c r="AE368">
        <v>2.87558611878115e-23</v>
      </c>
      <c r="AF368">
        <v>1.15678001054613e-24</v>
      </c>
      <c r="AG368">
        <v>5.88542016037608e-28</v>
      </c>
      <c r="AH368">
        <v>5.17515403436369e-23</v>
      </c>
      <c r="AI368">
        <v>4.72055780268852e-18</v>
      </c>
      <c r="AJ368">
        <v>2.92513538401782e-30</v>
      </c>
      <c r="AK368">
        <v>1.07238825077297e-15</v>
      </c>
      <c r="AL368">
        <v>9.89283046799084e-27</v>
      </c>
      <c r="AM368">
        <v>1.19001479898443e-26</v>
      </c>
      <c r="AN368">
        <v>2.0923026334992e-26</v>
      </c>
      <c r="AO368">
        <v>0.00550524681928122</v>
      </c>
      <c r="AP368">
        <v>3.77807109337462e-29</v>
      </c>
      <c r="AQ368">
        <v>4.13148677336385e-28</v>
      </c>
      <c r="AR368">
        <v>6.16997920440081e-14</v>
      </c>
      <c r="AS368">
        <v>6.59251181441672e-25</v>
      </c>
      <c r="AT368">
        <v>0.00230966289115798</v>
      </c>
      <c r="AU368">
        <v>4.33462044065167e-21</v>
      </c>
      <c r="AV368">
        <v>8.91364381264246e-30</v>
      </c>
      <c r="AW368">
        <v>2.76545137742613e-30</v>
      </c>
      <c r="AX368">
        <v>1.33707040207642e-16</v>
      </c>
      <c r="AY368">
        <v>5.39283738179716e-15</v>
      </c>
      <c r="AZ368">
        <v>6.91493780881532e-21</v>
      </c>
      <c r="BA368">
        <v>5.0447813094015e-10</v>
      </c>
      <c r="BB368">
        <v>1.12529716218094e-6</v>
      </c>
      <c r="BC368">
        <v>1.16341848649302e-30</v>
      </c>
      <c r="BD368">
        <v>0.00079398146742615</v>
      </c>
      <c r="BE368">
        <v>2.72037281171895e-27</v>
      </c>
    </row>
    <row r="369" spans="1:57">
      <c r="A369" s="1">
        <v>367</v>
      </c>
      <c r="B369">
        <v>8.23063519151026e-28</v>
      </c>
      <c r="C369">
        <v>1.36872512844515e-9</v>
      </c>
      <c r="D369">
        <v>2.57629249102664e-15</v>
      </c>
      <c r="E369">
        <v>1.37493958962867e-11</v>
      </c>
      <c r="F369">
        <v>4.51226031082066e-25</v>
      </c>
      <c r="G369">
        <v>5.18005174809699e-20</v>
      </c>
      <c r="H369">
        <v>1.26841315328404e-28</v>
      </c>
      <c r="I369">
        <v>1.50269676188816e-10</v>
      </c>
      <c r="J369">
        <v>2.44254285450507e-20</v>
      </c>
      <c r="K369">
        <v>3.53052848130543e-29</v>
      </c>
      <c r="L369">
        <v>1.98765622060528e-28</v>
      </c>
      <c r="M369">
        <v>2.85487188390167e-26</v>
      </c>
      <c r="N369">
        <v>1.27115355956407e-18</v>
      </c>
      <c r="O369">
        <v>1.93480474424916e-23</v>
      </c>
      <c r="P369">
        <v>1.49805093745646e-23</v>
      </c>
      <c r="Q369">
        <v>9.98544162553657e-21</v>
      </c>
      <c r="R369">
        <v>2.94132344765292e-27</v>
      </c>
      <c r="S369">
        <v>2.10933257398042e-24</v>
      </c>
      <c r="T369">
        <v>2.6041942211595e-29</v>
      </c>
      <c r="U369">
        <v>1.38611076227944e-26</v>
      </c>
      <c r="V369">
        <v>7.77925088624986e-26</v>
      </c>
      <c r="W369">
        <v>1.00816329048155e-13</v>
      </c>
      <c r="X369">
        <v>4.33913354418049e-29</v>
      </c>
      <c r="Y369">
        <v>6.58812216712409e-30</v>
      </c>
      <c r="Z369">
        <v>1.80087171941468e-21</v>
      </c>
      <c r="AA369">
        <v>2.34433394896524e-25</v>
      </c>
      <c r="AB369">
        <v>1.70900419230905e-28</v>
      </c>
      <c r="AC369">
        <v>1.35603150452423e-27</v>
      </c>
      <c r="AD369">
        <v>3.01041400742654e-16</v>
      </c>
      <c r="AE369">
        <v>2.3479157544439e-23</v>
      </c>
      <c r="AF369">
        <v>9.36633628502449e-25</v>
      </c>
      <c r="AG369">
        <v>4.67327398665049e-28</v>
      </c>
      <c r="AH369">
        <v>4.23201411594385e-23</v>
      </c>
      <c r="AI369">
        <v>3.97867916910997e-18</v>
      </c>
      <c r="AJ369">
        <v>2.29186170309692e-30</v>
      </c>
      <c r="AK369">
        <v>9.1712146571554e-16</v>
      </c>
      <c r="AL369">
        <v>7.91220947415142e-27</v>
      </c>
      <c r="AM369">
        <v>9.52216320353856e-27</v>
      </c>
      <c r="AN369">
        <v>1.67663215200785e-26</v>
      </c>
      <c r="AO369">
        <v>0.00511134270392872</v>
      </c>
      <c r="AP369">
        <v>2.97916052535251e-29</v>
      </c>
      <c r="AQ369">
        <v>3.27762476668618e-28</v>
      </c>
      <c r="AR369">
        <v>5.33493286750385e-14</v>
      </c>
      <c r="AS369">
        <v>5.33010719315684e-25</v>
      </c>
      <c r="AT369">
        <v>0.00213887784035505</v>
      </c>
      <c r="AU369">
        <v>3.5861642256092e-21</v>
      </c>
      <c r="AV369">
        <v>7.0033302299548e-30</v>
      </c>
      <c r="AW369">
        <v>2.16644594411673e-30</v>
      </c>
      <c r="AX369">
        <v>1.13708476280734e-16</v>
      </c>
      <c r="AY369">
        <v>4.63221689374503e-15</v>
      </c>
      <c r="AZ369">
        <v>5.72799977346462e-21</v>
      </c>
      <c r="BA369">
        <v>4.47142920206398e-10</v>
      </c>
      <c r="BB369">
        <v>1.01927879471073e-6</v>
      </c>
      <c r="BC369">
        <v>9.09464264069443e-31</v>
      </c>
      <c r="BD369">
        <v>0.000732957078901968</v>
      </c>
      <c r="BE369">
        <v>2.16854637202263e-27</v>
      </c>
    </row>
    <row r="370" spans="1:57">
      <c r="A370" s="1">
        <v>368</v>
      </c>
      <c r="B370">
        <v>6.54488166288226e-28</v>
      </c>
      <c r="C370">
        <v>1.21694136693961e-9</v>
      </c>
      <c r="D370">
        <v>2.20942333849095e-15</v>
      </c>
      <c r="E370">
        <v>1.20701724172865e-11</v>
      </c>
      <c r="F370">
        <v>3.64663259762887e-25</v>
      </c>
      <c r="G370">
        <v>4.31592065753677e-20</v>
      </c>
      <c r="H370">
        <v>1.00385245832424e-28</v>
      </c>
      <c r="I370">
        <v>1.32789602940357e-10</v>
      </c>
      <c r="J370">
        <v>2.03104022244883e-20</v>
      </c>
      <c r="K370">
        <v>2.78515155693735e-29</v>
      </c>
      <c r="L370">
        <v>1.57486673937246e-28</v>
      </c>
      <c r="M370">
        <v>2.29083329624727e-26</v>
      </c>
      <c r="N370">
        <v>1.06812993567482e-18</v>
      </c>
      <c r="O370">
        <v>1.57897087842e-23</v>
      </c>
      <c r="P370">
        <v>1.22172639189412e-23</v>
      </c>
      <c r="Q370">
        <v>8.28358328067092e-21</v>
      </c>
      <c r="R370">
        <v>2.34650217810387e-27</v>
      </c>
      <c r="S370">
        <v>1.7115055384934e-24</v>
      </c>
      <c r="T370">
        <v>2.0528179030637e-29</v>
      </c>
      <c r="U370">
        <v>1.11019485887106e-26</v>
      </c>
      <c r="V370">
        <v>6.25842106637708e-26</v>
      </c>
      <c r="W370">
        <v>8.73226483643368e-14</v>
      </c>
      <c r="X370">
        <v>3.42481720808416e-29</v>
      </c>
      <c r="Y370">
        <v>5.17540990472986e-30</v>
      </c>
      <c r="Z370">
        <v>1.48721871673274e-21</v>
      </c>
      <c r="AA370">
        <v>1.89139522174325e-25</v>
      </c>
      <c r="AB370">
        <v>1.35356671826464e-28</v>
      </c>
      <c r="AC370">
        <v>1.07966797619404e-27</v>
      </c>
      <c r="AD370">
        <v>2.5668459562766e-16</v>
      </c>
      <c r="AE370">
        <v>1.91707295913028e-23</v>
      </c>
      <c r="AF370">
        <v>7.58383224159677e-25</v>
      </c>
      <c r="AG370">
        <v>3.71077835701369e-28</v>
      </c>
      <c r="AH370">
        <v>3.46075563328616e-23</v>
      </c>
      <c r="AI370">
        <v>3.35339351669286e-18</v>
      </c>
      <c r="AJ370">
        <v>1.79568784525072e-30</v>
      </c>
      <c r="AK370">
        <v>7.84335134472007e-16</v>
      </c>
      <c r="AL370">
        <v>6.32812408591516e-27</v>
      </c>
      <c r="AM370">
        <v>7.61936676347136e-27</v>
      </c>
      <c r="AN370">
        <v>1.34354147823846e-26</v>
      </c>
      <c r="AO370">
        <v>0.00474562269266591</v>
      </c>
      <c r="AP370">
        <v>2.34918751210132e-29</v>
      </c>
      <c r="AQ370">
        <v>2.60023199872429e-28</v>
      </c>
      <c r="AR370">
        <v>4.61290188473767e-14</v>
      </c>
      <c r="AS370">
        <v>4.3094413010233e-25</v>
      </c>
      <c r="AT370">
        <v>0.00198072127031097</v>
      </c>
      <c r="AU370">
        <v>2.96694347962466e-21</v>
      </c>
      <c r="AV370">
        <v>5.50242249860604e-30</v>
      </c>
      <c r="AW370">
        <v>1.69718696072225e-30</v>
      </c>
      <c r="AX370">
        <v>9.67010978480033e-17</v>
      </c>
      <c r="AY370">
        <v>3.97887639318102e-15</v>
      </c>
      <c r="AZ370">
        <v>4.74479775696373e-21</v>
      </c>
      <c r="BA370">
        <v>3.9632400064221e-10</v>
      </c>
      <c r="BB370">
        <v>9.23248805971743e-7</v>
      </c>
      <c r="BC370">
        <v>7.10943872725715e-31</v>
      </c>
      <c r="BD370">
        <v>0.000676622945931116</v>
      </c>
      <c r="BE370">
        <v>1.72865768517589e-27</v>
      </c>
    </row>
    <row r="371" spans="1:57">
      <c r="A371" s="1">
        <v>369</v>
      </c>
      <c r="B371">
        <v>5.20439492005953e-28</v>
      </c>
      <c r="C371">
        <v>1.08198955348411e-9</v>
      </c>
      <c r="D371">
        <v>1.89479707978469e-15</v>
      </c>
      <c r="E371">
        <v>1.05960336935509e-11</v>
      </c>
      <c r="F371">
        <v>2.94706607909895e-25</v>
      </c>
      <c r="G371">
        <v>3.59594305771092e-20</v>
      </c>
      <c r="H371">
        <v>7.94472806700786e-29</v>
      </c>
      <c r="I371">
        <v>1.17342893764551e-10</v>
      </c>
      <c r="J371">
        <v>1.6888646918094e-20</v>
      </c>
      <c r="K371">
        <v>2.19714108910592e-29</v>
      </c>
      <c r="L371">
        <v>1.24780393149604e-28</v>
      </c>
      <c r="M371">
        <v>1.83823211849618e-26</v>
      </c>
      <c r="N371">
        <v>8.97532442796255e-19</v>
      </c>
      <c r="O371">
        <v>1.28857914076797e-23</v>
      </c>
      <c r="P371">
        <v>9.96371578115281e-24</v>
      </c>
      <c r="Q371">
        <v>6.87177939054083e-21</v>
      </c>
      <c r="R371">
        <v>1.87197109388224e-27</v>
      </c>
      <c r="S371">
        <v>1.38870998553136e-24</v>
      </c>
      <c r="T371">
        <v>1.6181824332357e-29</v>
      </c>
      <c r="U371">
        <v>8.89202117319109e-27</v>
      </c>
      <c r="V371">
        <v>5.0349107924064e-26</v>
      </c>
      <c r="W371">
        <v>7.56350185466422e-14</v>
      </c>
      <c r="X371">
        <v>2.70316015535911e-29</v>
      </c>
      <c r="Y371">
        <v>4.06563008011249e-30</v>
      </c>
      <c r="Z371">
        <v>1.22819381722485e-21</v>
      </c>
      <c r="AA371">
        <v>1.52596684717632e-25</v>
      </c>
      <c r="AB371">
        <v>1.07205287666076e-28</v>
      </c>
      <c r="AC371">
        <v>8.59628212839981e-28</v>
      </c>
      <c r="AD371">
        <v>2.18863523322692e-16</v>
      </c>
      <c r="AE371">
        <v>1.56528986343418e-23</v>
      </c>
      <c r="AF371">
        <v>6.14055589276962e-25</v>
      </c>
      <c r="AG371">
        <v>2.94651588018623e-28</v>
      </c>
      <c r="AH371">
        <v>2.83005425435603e-23</v>
      </c>
      <c r="AI371">
        <v>2.82637719701166e-18</v>
      </c>
      <c r="AJ371">
        <v>1.40693255027935e-30</v>
      </c>
      <c r="AK371">
        <v>6.70774402480325e-16</v>
      </c>
      <c r="AL371">
        <v>5.06118481535027e-27</v>
      </c>
      <c r="AM371">
        <v>6.09680265239992e-27</v>
      </c>
      <c r="AN371">
        <v>1.07662476923025e-26</v>
      </c>
      <c r="AO371">
        <v>0.00440607019397789</v>
      </c>
      <c r="AP371">
        <v>1.85242853414231e-29</v>
      </c>
      <c r="AQ371">
        <v>2.06283724587243e-28</v>
      </c>
      <c r="AR371">
        <v>3.98859073332118e-14</v>
      </c>
      <c r="AS371">
        <v>3.48422342252363e-25</v>
      </c>
      <c r="AT371">
        <v>0.00183425938428271</v>
      </c>
      <c r="AU371">
        <v>2.45464319464954e-21</v>
      </c>
      <c r="AV371">
        <v>4.32317944874845e-30</v>
      </c>
      <c r="AW371">
        <v>1.32957094138762e-30</v>
      </c>
      <c r="AX371">
        <v>8.22375132520667e-17</v>
      </c>
      <c r="AY371">
        <v>3.41768481816789e-15</v>
      </c>
      <c r="AZ371">
        <v>3.93036079693679e-21</v>
      </c>
      <c r="BA371">
        <v>3.51280779336824e-10</v>
      </c>
      <c r="BB371">
        <v>8.3626615421754e-7</v>
      </c>
      <c r="BC371">
        <v>5.55757062934823e-31</v>
      </c>
      <c r="BD371">
        <v>0.00062461858154113</v>
      </c>
      <c r="BE371">
        <v>1.3780002267949e-27</v>
      </c>
    </row>
    <row r="372" spans="1:57">
      <c r="A372" s="1">
        <v>370</v>
      </c>
      <c r="B372">
        <v>4.13845931494829e-28</v>
      </c>
      <c r="C372">
        <v>9.6200312163999e-10</v>
      </c>
      <c r="D372">
        <v>1.62497422337031e-15</v>
      </c>
      <c r="E372">
        <v>9.30193257836709e-12</v>
      </c>
      <c r="F372">
        <v>2.38170373407502e-25</v>
      </c>
      <c r="G372">
        <v>2.99607140639127e-20</v>
      </c>
      <c r="H372">
        <v>6.28764750506928e-29</v>
      </c>
      <c r="I372">
        <v>1.0369301821938e-10</v>
      </c>
      <c r="J372">
        <v>1.40433651471535e-20</v>
      </c>
      <c r="K372">
        <v>1.73327334803991e-29</v>
      </c>
      <c r="L372">
        <v>9.88664381805403e-29</v>
      </c>
      <c r="M372">
        <v>1.47505160109077e-26</v>
      </c>
      <c r="N372">
        <v>7.54182107407069e-19</v>
      </c>
      <c r="O372">
        <v>1.05159393673162e-23</v>
      </c>
      <c r="P372">
        <v>8.12584821169964e-24</v>
      </c>
      <c r="Q372">
        <v>5.70059482620872e-21</v>
      </c>
      <c r="R372">
        <v>1.4934040159778e-27</v>
      </c>
      <c r="S372">
        <v>1.12679473162085e-24</v>
      </c>
      <c r="T372">
        <v>1.27557070809356e-29</v>
      </c>
      <c r="U372">
        <v>7.1219966398072e-27</v>
      </c>
      <c r="V372">
        <v>4.05059461781007e-26</v>
      </c>
      <c r="W372">
        <v>6.55117101657589e-14</v>
      </c>
      <c r="X372">
        <v>2.1335663714384e-29</v>
      </c>
      <c r="Y372">
        <v>3.19382391654692e-30</v>
      </c>
      <c r="Z372">
        <v>1.0142825905145e-21</v>
      </c>
      <c r="AA372">
        <v>1.23114132462152e-25</v>
      </c>
      <c r="AB372">
        <v>8.49088083155178e-29</v>
      </c>
      <c r="AC372">
        <v>6.84433252245914e-28</v>
      </c>
      <c r="AD372">
        <v>1.86615179317993e-16</v>
      </c>
      <c r="AE372">
        <v>1.27805900391046e-23</v>
      </c>
      <c r="AF372">
        <v>4.97194893966696e-25</v>
      </c>
      <c r="AG372">
        <v>2.33965896004652e-28</v>
      </c>
      <c r="AH372">
        <v>2.3142943135206e-23</v>
      </c>
      <c r="AI372">
        <v>2.38218628980523e-18</v>
      </c>
      <c r="AJ372">
        <v>1.1023403662516e-30</v>
      </c>
      <c r="AK372">
        <v>5.73655672489699e-16</v>
      </c>
      <c r="AL372">
        <v>4.04789656257961e-27</v>
      </c>
      <c r="AM372">
        <v>4.87848974015634e-27</v>
      </c>
      <c r="AN372">
        <v>8.62735473738479e-27</v>
      </c>
      <c r="AO372">
        <v>0.00409081290481327</v>
      </c>
      <c r="AP372">
        <v>1.46071416402154e-29</v>
      </c>
      <c r="AQ372">
        <v>1.6365068596799e-28</v>
      </c>
      <c r="AR372">
        <v>3.44877398987649e-14</v>
      </c>
      <c r="AS372">
        <v>2.81702708311063e-25</v>
      </c>
      <c r="AT372">
        <v>0.00169862743392285</v>
      </c>
      <c r="AU372">
        <v>2.03080148119355e-21</v>
      </c>
      <c r="AV372">
        <v>3.39666402075502e-30</v>
      </c>
      <c r="AW372">
        <v>1.04158170275897e-30</v>
      </c>
      <c r="AX372">
        <v>6.99372472121679e-17</v>
      </c>
      <c r="AY372">
        <v>2.93564523299929e-15</v>
      </c>
      <c r="AZ372">
        <v>3.25572064086937e-21</v>
      </c>
      <c r="BA372">
        <v>3.11356833629883e-10</v>
      </c>
      <c r="BB372">
        <v>7.5747845669154e-7</v>
      </c>
      <c r="BC372">
        <v>4.34444860848988e-31</v>
      </c>
      <c r="BD372">
        <v>0.000576611205321545</v>
      </c>
      <c r="BE372">
        <v>1.09847348106986e-27</v>
      </c>
    </row>
    <row r="373" spans="1:57">
      <c r="A373" s="1">
        <v>371</v>
      </c>
      <c r="B373">
        <v>3.29084279036809e-28</v>
      </c>
      <c r="C373">
        <v>8.55322496474246e-10</v>
      </c>
      <c r="D373">
        <v>1.39357467603761e-15</v>
      </c>
      <c r="E373">
        <v>8.16588095082689e-12</v>
      </c>
      <c r="F373">
        <v>1.92479996194697e-25</v>
      </c>
      <c r="G373">
        <v>2.49626974847303e-20</v>
      </c>
      <c r="H373">
        <v>4.9761943781537e-29</v>
      </c>
      <c r="I373">
        <v>9.16309601927755e-11</v>
      </c>
      <c r="J373">
        <v>1.16774366598306e-20</v>
      </c>
      <c r="K373">
        <v>1.36733890827187e-29</v>
      </c>
      <c r="L373">
        <v>7.83342026009377e-29</v>
      </c>
      <c r="M373">
        <v>1.18362485563285e-26</v>
      </c>
      <c r="N373">
        <v>6.33727121173365e-19</v>
      </c>
      <c r="O373">
        <v>8.58193162363018e-24</v>
      </c>
      <c r="P373">
        <v>6.62698641850868e-24</v>
      </c>
      <c r="Q373">
        <v>4.72901988345701e-21</v>
      </c>
      <c r="R373">
        <v>1.19139422729182e-27</v>
      </c>
      <c r="S373">
        <v>9.14277552863242e-25</v>
      </c>
      <c r="T373">
        <v>1.00549888399929e-29</v>
      </c>
      <c r="U373">
        <v>5.7043089697229e-27</v>
      </c>
      <c r="V373">
        <v>3.25871051827896e-26</v>
      </c>
      <c r="W373">
        <v>5.67433478739185e-14</v>
      </c>
      <c r="X373">
        <v>1.68399399165801e-29</v>
      </c>
      <c r="Y373">
        <v>2.50896195643751e-30</v>
      </c>
      <c r="Z373">
        <v>8.37627709073923e-22</v>
      </c>
      <c r="AA373">
        <v>9.93277779261502e-26</v>
      </c>
      <c r="AB373">
        <v>6.7249534848304e-29</v>
      </c>
      <c r="AC373">
        <v>5.4494358115732e-28</v>
      </c>
      <c r="AD373">
        <v>1.59118452555205e-16</v>
      </c>
      <c r="AE373">
        <v>1.04353503822792e-23</v>
      </c>
      <c r="AF373">
        <v>4.02573914973363e-25</v>
      </c>
      <c r="AG373">
        <v>1.85778874835202e-28</v>
      </c>
      <c r="AH373">
        <v>1.89252844229039e-23</v>
      </c>
      <c r="AI373">
        <v>2.00780402747943e-18</v>
      </c>
      <c r="AJ373">
        <v>8.63690502024648e-31</v>
      </c>
      <c r="AK373">
        <v>4.90598373108403e-16</v>
      </c>
      <c r="AL373">
        <v>3.23747643665152e-27</v>
      </c>
      <c r="AM373">
        <v>3.90363006670454e-27</v>
      </c>
      <c r="AN373">
        <v>6.91338820094246e-27</v>
      </c>
      <c r="AO373">
        <v>0.00379811248665</v>
      </c>
      <c r="AP373">
        <v>1.15183167874251e-29</v>
      </c>
      <c r="AQ373">
        <v>1.29828696227239e-28</v>
      </c>
      <c r="AR373">
        <v>2.98201616272242e-14</v>
      </c>
      <c r="AS373">
        <v>2.27759262958759e-25</v>
      </c>
      <c r="AT373">
        <v>0.00157302461358527</v>
      </c>
      <c r="AU373">
        <v>1.68014425274006e-21</v>
      </c>
      <c r="AV373">
        <v>2.66871329211788e-30</v>
      </c>
      <c r="AW373">
        <v>8.15971835368421e-31</v>
      </c>
      <c r="AX373">
        <v>5.94767321407662e-17</v>
      </c>
      <c r="AY373">
        <v>2.52159382521742e-15</v>
      </c>
      <c r="AZ373">
        <v>2.6968813905441e-21</v>
      </c>
      <c r="BA373">
        <v>2.75970344950394e-10</v>
      </c>
      <c r="BB373">
        <v>6.86113636738826e-7</v>
      </c>
      <c r="BC373">
        <v>3.39613023432499e-31</v>
      </c>
      <c r="BD373">
        <v>0.000532293613933449</v>
      </c>
      <c r="BE373">
        <v>8.756486139338e-28</v>
      </c>
    </row>
    <row r="374" spans="1:57">
      <c r="A374" s="1">
        <v>372</v>
      </c>
      <c r="B374">
        <v>2.616830430458e-28</v>
      </c>
      <c r="C374">
        <v>7.60472140389495e-10</v>
      </c>
      <c r="D374">
        <v>1.19512688248394e-15</v>
      </c>
      <c r="E374">
        <v>7.1685761148339e-12</v>
      </c>
      <c r="F374">
        <v>1.55554817356352e-25</v>
      </c>
      <c r="G374">
        <v>2.07984450699298e-20</v>
      </c>
      <c r="H374">
        <v>3.93827905686401e-29</v>
      </c>
      <c r="I374">
        <v>8.0972017306762e-11</v>
      </c>
      <c r="J374">
        <v>9.71010334883981e-21</v>
      </c>
      <c r="K374">
        <v>1.07866176539968e-29</v>
      </c>
      <c r="L374">
        <v>6.20660297822825e-29</v>
      </c>
      <c r="M374">
        <v>9.49775450453657e-27</v>
      </c>
      <c r="N374">
        <v>5.32510729393255e-19</v>
      </c>
      <c r="O374">
        <v>7.00361116778274e-24</v>
      </c>
      <c r="P374">
        <v>5.40459873811887e-24</v>
      </c>
      <c r="Q374">
        <v>3.92303430429996e-21</v>
      </c>
      <c r="R374">
        <v>9.50459614156447e-28</v>
      </c>
      <c r="S374">
        <v>7.41841810413055e-25</v>
      </c>
      <c r="T374">
        <v>7.92608358702947e-30</v>
      </c>
      <c r="U374">
        <v>4.56882282702184e-27</v>
      </c>
      <c r="V374">
        <v>2.62163836273261e-26</v>
      </c>
      <c r="W374">
        <v>4.91485799988082e-14</v>
      </c>
      <c r="X374">
        <v>1.32915282185313e-29</v>
      </c>
      <c r="Y374">
        <v>1.97095715273629e-30</v>
      </c>
      <c r="Z374">
        <v>6.91740335060397e-22</v>
      </c>
      <c r="AA374">
        <v>8.0137083131169e-26</v>
      </c>
      <c r="AB374">
        <v>5.32630244916683e-29</v>
      </c>
      <c r="AC374">
        <v>4.33882348152163e-28</v>
      </c>
      <c r="AD374">
        <v>1.3567321820279e-16</v>
      </c>
      <c r="AE374">
        <v>8.52046245656453e-24</v>
      </c>
      <c r="AF374">
        <v>3.25960219993337e-25</v>
      </c>
      <c r="AG374">
        <v>1.47516330041039e-28</v>
      </c>
      <c r="AH374">
        <v>1.54762680094456e-23</v>
      </c>
      <c r="AI374">
        <v>1.6922593459692e-18</v>
      </c>
      <c r="AJ374">
        <v>6.76706854518779e-31</v>
      </c>
      <c r="AK374">
        <v>4.19566606309352e-16</v>
      </c>
      <c r="AL374">
        <v>2.58930867322561e-27</v>
      </c>
      <c r="AM374">
        <v>3.12357481705128e-27</v>
      </c>
      <c r="AN374">
        <v>5.5399294304714e-27</v>
      </c>
      <c r="AO374">
        <v>0.00352635498024526</v>
      </c>
      <c r="AP374">
        <v>9.08265455616065e-30</v>
      </c>
      <c r="AQ374">
        <v>1.02996759612212e-28</v>
      </c>
      <c r="AR374">
        <v>2.57842944212654e-14</v>
      </c>
      <c r="AS374">
        <v>1.84145485055901e-25</v>
      </c>
      <c r="AT374">
        <v>0.00145670933216483</v>
      </c>
      <c r="AU374">
        <v>1.39003478978968e-21</v>
      </c>
      <c r="AV374">
        <v>2.09677218163095e-30</v>
      </c>
      <c r="AW374">
        <v>6.39229772397002e-31</v>
      </c>
      <c r="AX374">
        <v>5.05807964590434e-17</v>
      </c>
      <c r="AY374">
        <v>2.16594135691196e-15</v>
      </c>
      <c r="AZ374">
        <v>2.23396600536369e-21</v>
      </c>
      <c r="BA374">
        <v>2.44605619873987e-10</v>
      </c>
      <c r="BB374">
        <v>6.21472357874162e-7</v>
      </c>
      <c r="BC374">
        <v>2.65481343373352e-31</v>
      </c>
      <c r="BD374">
        <v>0.000491382215288894</v>
      </c>
      <c r="BE374">
        <v>6.9802367402177e-28</v>
      </c>
    </row>
    <row r="375" spans="1:57">
      <c r="A375" s="1">
        <v>373</v>
      </c>
      <c r="B375">
        <v>2.08086558300591e-28</v>
      </c>
      <c r="C375">
        <v>6.76140144439649e-10</v>
      </c>
      <c r="D375">
        <v>1.02493844771706e-15</v>
      </c>
      <c r="E375">
        <v>6.29307282626538e-12</v>
      </c>
      <c r="F375">
        <v>1.25713329598595e-25</v>
      </c>
      <c r="G375">
        <v>1.73288691092576e-20</v>
      </c>
      <c r="H375">
        <v>3.11684808696622e-29</v>
      </c>
      <c r="I375">
        <v>7.15529726299157e-11</v>
      </c>
      <c r="J375">
        <v>8.07421267113237e-21</v>
      </c>
      <c r="K375">
        <v>8.50931101837214e-30</v>
      </c>
      <c r="L375">
        <v>4.91763741086658e-29</v>
      </c>
      <c r="M375">
        <v>7.62127799183467e-27</v>
      </c>
      <c r="N375">
        <v>4.47460219777091e-19</v>
      </c>
      <c r="O375">
        <v>5.71556282905241e-24</v>
      </c>
      <c r="P375">
        <v>4.40768785016594e-24</v>
      </c>
      <c r="Q375">
        <v>3.25441603799385e-21</v>
      </c>
      <c r="R375">
        <v>7.58248997214615e-28</v>
      </c>
      <c r="S375">
        <v>6.01928014040591e-25</v>
      </c>
      <c r="T375">
        <v>6.24792349409453e-30</v>
      </c>
      <c r="U375">
        <v>3.659363848527e-27</v>
      </c>
      <c r="V375">
        <v>2.10911268932636e-26</v>
      </c>
      <c r="W375">
        <v>4.25703277372102e-14</v>
      </c>
      <c r="X375">
        <v>1.04908166665198e-29</v>
      </c>
      <c r="Y375">
        <v>1.54831845273564e-30</v>
      </c>
      <c r="Z375">
        <v>5.71261774134122e-22</v>
      </c>
      <c r="AA375">
        <v>6.46541403306464e-26</v>
      </c>
      <c r="AB375">
        <v>4.21854185925738e-29</v>
      </c>
      <c r="AC375">
        <v>3.45455747243014e-28</v>
      </c>
      <c r="AD375">
        <v>1.15682510996742e-16</v>
      </c>
      <c r="AE375">
        <v>6.95695667267742e-24</v>
      </c>
      <c r="AF375">
        <v>2.63926849371537e-25</v>
      </c>
      <c r="AG375">
        <v>1.17134241700381e-28</v>
      </c>
      <c r="AH375">
        <v>1.26558135744748e-23</v>
      </c>
      <c r="AI375">
        <v>1.42630538380542e-18</v>
      </c>
      <c r="AJ375">
        <v>5.30204008293584e-31</v>
      </c>
      <c r="AK375">
        <v>3.58819243558823e-16</v>
      </c>
      <c r="AL375">
        <v>2.07090909737568e-27</v>
      </c>
      <c r="AM375">
        <v>2.49939657983583e-27</v>
      </c>
      <c r="AN375">
        <v>4.4393309333204e-27</v>
      </c>
      <c r="AO375">
        <v>0.00327404190621609</v>
      </c>
      <c r="AP375">
        <v>7.16203723880126e-30</v>
      </c>
      <c r="AQ375">
        <v>8.17102289267116e-29</v>
      </c>
      <c r="AR375">
        <v>2.22946423669127e-14</v>
      </c>
      <c r="AS375">
        <v>1.48883339478507e-25</v>
      </c>
      <c r="AT375">
        <v>0.00134899483455458</v>
      </c>
      <c r="AU375">
        <v>1.15001834733804e-21</v>
      </c>
      <c r="AV375">
        <v>1.64740573323613e-30</v>
      </c>
      <c r="AW375">
        <v>5.00770594542687e-31</v>
      </c>
      <c r="AX375">
        <v>4.30154260051821e-17</v>
      </c>
      <c r="AY375">
        <v>1.8604510824328e-15</v>
      </c>
      <c r="AZ375">
        <v>1.85050930701618e-21</v>
      </c>
      <c r="BA375">
        <v>2.16805574833385e-10</v>
      </c>
      <c r="BB375">
        <v>5.62921170664163e-7</v>
      </c>
      <c r="BC375">
        <v>2.07531332944497e-31</v>
      </c>
      <c r="BD375">
        <v>0.000453615213820742</v>
      </c>
      <c r="BE375">
        <v>5.56429875790579e-28</v>
      </c>
    </row>
    <row r="376" spans="1:57">
      <c r="A376" s="1">
        <v>374</v>
      </c>
      <c r="B376">
        <v>1.65467411415461e-28</v>
      </c>
      <c r="C376">
        <v>6.01160082851585e-10</v>
      </c>
      <c r="D376">
        <v>8.78985183083907e-16</v>
      </c>
      <c r="E376">
        <v>5.52449537568976e-12</v>
      </c>
      <c r="F376">
        <v>1.01596604382596e-25</v>
      </c>
      <c r="G376">
        <v>1.44380843662173e-20</v>
      </c>
      <c r="H376">
        <v>2.46674800232889e-29</v>
      </c>
      <c r="I376">
        <v>6.32295953894915e-11</v>
      </c>
      <c r="J376">
        <v>6.71392547706138e-21</v>
      </c>
      <c r="K376">
        <v>6.712796940613e-30</v>
      </c>
      <c r="L376">
        <v>3.89635969750453e-29</v>
      </c>
      <c r="M376">
        <v>6.11553796225723e-27</v>
      </c>
      <c r="N376">
        <v>3.75993641501072e-19</v>
      </c>
      <c r="O376">
        <v>4.66440207347879e-24</v>
      </c>
      <c r="P376">
        <v>3.59466319811598e-24</v>
      </c>
      <c r="Q376">
        <v>2.69975302962371e-21</v>
      </c>
      <c r="R376">
        <v>6.04908965311999e-28</v>
      </c>
      <c r="S376">
        <v>4.88402418145018e-25</v>
      </c>
      <c r="T376">
        <v>4.92507397203658e-30</v>
      </c>
      <c r="U376">
        <v>2.93093960585559e-27</v>
      </c>
      <c r="V376">
        <v>1.69678488059506e-26</v>
      </c>
      <c r="W376">
        <v>3.6872536372311e-14</v>
      </c>
      <c r="X376">
        <v>8.28025434657552e-30</v>
      </c>
      <c r="Y376">
        <v>1.2163075314074e-30</v>
      </c>
      <c r="Z376">
        <v>4.71766641392065e-22</v>
      </c>
      <c r="AA376">
        <v>5.2162590632988e-26</v>
      </c>
      <c r="AB376">
        <v>3.3411725275707e-29</v>
      </c>
      <c r="AC376">
        <v>2.75050768506771e-28</v>
      </c>
      <c r="AD376">
        <v>9.86373252421015e-17</v>
      </c>
      <c r="AE376">
        <v>5.68035436952381e-24</v>
      </c>
      <c r="AF376">
        <v>2.13699026895361e-25</v>
      </c>
      <c r="AG376">
        <v>9.30095710373125e-29</v>
      </c>
      <c r="AH376">
        <v>1.03493695724385e-23</v>
      </c>
      <c r="AI376">
        <v>1.20214850798014e-18</v>
      </c>
      <c r="AJ376">
        <v>4.15418120895456e-31</v>
      </c>
      <c r="AK376">
        <v>3.06867247326152e-16</v>
      </c>
      <c r="AL376">
        <v>1.65629711664553e-27</v>
      </c>
      <c r="AM376">
        <v>1.99994673704057e-27</v>
      </c>
      <c r="AN376">
        <v>3.55738450873969e-27</v>
      </c>
      <c r="AO376">
        <v>0.0030397820023793</v>
      </c>
      <c r="AP376">
        <v>5.64755348524885e-30</v>
      </c>
      <c r="AQ376">
        <v>6.48230248797338e-29</v>
      </c>
      <c r="AR376">
        <v>1.92772805859136e-14</v>
      </c>
      <c r="AS376">
        <v>1.2037356640885e-25</v>
      </c>
      <c r="AT376">
        <v>0.00124924514686882</v>
      </c>
      <c r="AU376">
        <v>9.51445394697086e-22</v>
      </c>
      <c r="AV376">
        <v>1.29434455081267e-30</v>
      </c>
      <c r="AW376">
        <v>3.92302109062543e-31</v>
      </c>
      <c r="AX376">
        <v>3.65816081189144e-17</v>
      </c>
      <c r="AY376">
        <v>1.59804798919405e-15</v>
      </c>
      <c r="AZ376">
        <v>1.5328723387606e-21</v>
      </c>
      <c r="BA376">
        <v>1.9216507496046e-10</v>
      </c>
      <c r="BB376">
        <v>5.09886305266808e-7</v>
      </c>
      <c r="BC376">
        <v>1.62230812391632e-31</v>
      </c>
      <c r="BD376">
        <v>0.000418750935230301</v>
      </c>
      <c r="BE376">
        <v>4.43558317848873e-28</v>
      </c>
    </row>
    <row r="377" spans="1:57">
      <c r="A377" s="1">
        <v>375</v>
      </c>
      <c r="B377">
        <v>1.31577284296327e-28</v>
      </c>
      <c r="C377">
        <v>5.34494879776186e-10</v>
      </c>
      <c r="D377">
        <v>7.5381595236472e-16</v>
      </c>
      <c r="E377">
        <v>4.8497848346258e-12</v>
      </c>
      <c r="F377">
        <v>8.21064087239494e-26</v>
      </c>
      <c r="G377">
        <v>1.20295374644295e-20</v>
      </c>
      <c r="H377">
        <v>1.95224327158615e-29</v>
      </c>
      <c r="I377">
        <v>5.58744324124319e-11</v>
      </c>
      <c r="J377">
        <v>5.58281000854689e-21</v>
      </c>
      <c r="K377">
        <v>5.29556889583182e-30</v>
      </c>
      <c r="L377">
        <v>3.08717736236517e-29</v>
      </c>
      <c r="M377">
        <v>4.90728780760906e-27</v>
      </c>
      <c r="N377">
        <v>3.15941422725048e-19</v>
      </c>
      <c r="O377">
        <v>3.80656242504815e-24</v>
      </c>
      <c r="P377">
        <v>2.93160585484805e-24</v>
      </c>
      <c r="Q377">
        <v>2.23962343347332e-21</v>
      </c>
      <c r="R377">
        <v>4.82578754017353e-28</v>
      </c>
      <c r="S377">
        <v>3.96288121645379e-25</v>
      </c>
      <c r="T377">
        <v>3.88230644067987e-30</v>
      </c>
      <c r="U377">
        <v>2.34751375614089e-27</v>
      </c>
      <c r="V377">
        <v>1.36506643081864e-26</v>
      </c>
      <c r="W377">
        <v>3.19373613217218e-14</v>
      </c>
      <c r="X377">
        <v>6.53548853321718e-30</v>
      </c>
      <c r="Y377">
        <v>9.55490782321166e-31</v>
      </c>
      <c r="Z377">
        <v>3.89600309363768e-22</v>
      </c>
      <c r="AA377">
        <v>4.20844797816253e-26</v>
      </c>
      <c r="AB377">
        <v>2.64627784444533e-29</v>
      </c>
      <c r="AC377">
        <v>2.18994548096085e-28</v>
      </c>
      <c r="AD377">
        <v>8.41036544511916e-17</v>
      </c>
      <c r="AE377">
        <v>4.63800872730603e-24</v>
      </c>
      <c r="AF377">
        <v>1.73030043001534e-25</v>
      </c>
      <c r="AG377">
        <v>7.38535562154894e-29</v>
      </c>
      <c r="AH377">
        <v>8.46326077076081e-24</v>
      </c>
      <c r="AI377">
        <v>1.01321992586409e-18</v>
      </c>
      <c r="AJ377">
        <v>3.25482667360472e-31</v>
      </c>
      <c r="AK377">
        <v>2.62437171840512e-16</v>
      </c>
      <c r="AL377">
        <v>1.32469365365663e-27</v>
      </c>
      <c r="AM377">
        <v>1.60030104195906e-27</v>
      </c>
      <c r="AN377">
        <v>2.85065131053791e-27</v>
      </c>
      <c r="AO377">
        <v>0.00282228355228994</v>
      </c>
      <c r="AP377">
        <v>4.4533223293422e-30</v>
      </c>
      <c r="AQ377">
        <v>5.14259305049477e-29</v>
      </c>
      <c r="AR377">
        <v>1.66682892092294e-14</v>
      </c>
      <c r="AS377">
        <v>9.73231493915682e-26</v>
      </c>
      <c r="AT377">
        <v>0.00115687132149122</v>
      </c>
      <c r="AU377">
        <v>7.87159910262025e-22</v>
      </c>
      <c r="AV377">
        <v>1.01694912251308e-30</v>
      </c>
      <c r="AW377">
        <v>3.07328238061216e-31</v>
      </c>
      <c r="AX377">
        <v>3.11100964664307e-17</v>
      </c>
      <c r="AY377">
        <v>1.37265494367513e-15</v>
      </c>
      <c r="AZ377">
        <v>1.26975724900628e-21</v>
      </c>
      <c r="BA377">
        <v>1.70325029985681e-10</v>
      </c>
      <c r="BB377">
        <v>4.6184804879854e-7</v>
      </c>
      <c r="BC377">
        <v>1.26818615919255e-31</v>
      </c>
      <c r="BD377">
        <v>0.000386566279992698</v>
      </c>
      <c r="BE377">
        <v>3.5358270626759e-28</v>
      </c>
    </row>
    <row r="378" spans="1:57">
      <c r="A378" s="1">
        <v>376</v>
      </c>
      <c r="B378">
        <v>1.04628347021519e-28</v>
      </c>
      <c r="C378">
        <v>4.75222465124137e-10</v>
      </c>
      <c r="D378">
        <v>6.46471067971674e-16</v>
      </c>
      <c r="E378">
        <v>4.25747717079583e-12</v>
      </c>
      <c r="F378">
        <v>6.63551936062274e-26</v>
      </c>
      <c r="G378">
        <v>1.00227819659171e-20</v>
      </c>
      <c r="H378">
        <v>1.54505194185182e-29</v>
      </c>
      <c r="I378">
        <v>4.93748564763118e-11</v>
      </c>
      <c r="J378">
        <v>4.64225700717385e-21</v>
      </c>
      <c r="K378">
        <v>4.17755075438128e-30</v>
      </c>
      <c r="L378">
        <v>2.44604318027577e-29</v>
      </c>
      <c r="M378">
        <v>3.93775229183134e-27</v>
      </c>
      <c r="N378">
        <v>2.65480507050657e-19</v>
      </c>
      <c r="O378">
        <v>3.10648980673773e-24</v>
      </c>
      <c r="P378">
        <v>2.39085344426249e-24</v>
      </c>
      <c r="Q378">
        <v>1.85791554587566e-21</v>
      </c>
      <c r="R378">
        <v>3.84987274417957e-28</v>
      </c>
      <c r="S378">
        <v>3.215468833133e-25</v>
      </c>
      <c r="T378">
        <v>3.06032018607283e-30</v>
      </c>
      <c r="U378">
        <v>1.88022326500416e-27</v>
      </c>
      <c r="V378">
        <v>1.09819835257646e-26</v>
      </c>
      <c r="W378">
        <v>2.76627308166456e-14</v>
      </c>
      <c r="X378">
        <v>5.15836936530255e-30</v>
      </c>
      <c r="Y378">
        <v>7.50601809794011e-31</v>
      </c>
      <c r="Z378">
        <v>3.21744667254247e-22</v>
      </c>
      <c r="AA378">
        <v>3.39535175879321e-26</v>
      </c>
      <c r="AB378">
        <v>2.09590686252472e-29</v>
      </c>
      <c r="AC378">
        <v>1.74362763482797e-28</v>
      </c>
      <c r="AD378">
        <v>7.17114406203127e-17</v>
      </c>
      <c r="AE378">
        <v>3.78693362336299e-24</v>
      </c>
      <c r="AF378">
        <v>1.40100758604616e-25</v>
      </c>
      <c r="AG378">
        <v>5.86428655096642e-29</v>
      </c>
      <c r="AH378">
        <v>6.92088367050378e-24</v>
      </c>
      <c r="AI378">
        <v>8.53983190390479e-19</v>
      </c>
      <c r="AJ378">
        <v>2.55017682768954e-31</v>
      </c>
      <c r="AK378">
        <v>2.24439948426445e-16</v>
      </c>
      <c r="AL378">
        <v>1.05947976265457e-27</v>
      </c>
      <c r="AM378">
        <v>1.28051581447278e-27</v>
      </c>
      <c r="AN378">
        <v>2.28432233689752e-27</v>
      </c>
      <c r="AO378">
        <v>0.00262034726267792</v>
      </c>
      <c r="AP378">
        <v>3.5116231860487e-30</v>
      </c>
      <c r="AQ378">
        <v>4.07976383864739e-29</v>
      </c>
      <c r="AR378">
        <v>1.44123992968973e-14</v>
      </c>
      <c r="AS378">
        <v>7.86866725815883e-26</v>
      </c>
      <c r="AT378">
        <v>0.00107132795977806</v>
      </c>
      <c r="AU378">
        <v>6.51241498227009e-22</v>
      </c>
      <c r="AV378">
        <v>7.99003260998116e-31</v>
      </c>
      <c r="AW378">
        <v>2.40759974418261e-31</v>
      </c>
      <c r="AX378">
        <v>2.64569588905033e-17</v>
      </c>
      <c r="AY378">
        <v>1.17905194783671e-15</v>
      </c>
      <c r="AZ378">
        <v>1.05180544435136e-21</v>
      </c>
      <c r="BA378">
        <v>1.50967161153463e-10</v>
      </c>
      <c r="BB378">
        <v>4.18335652430206e-7</v>
      </c>
      <c r="BC378">
        <v>9.91362926425216e-32</v>
      </c>
      <c r="BD378">
        <v>0.000356855295723811</v>
      </c>
      <c r="BE378">
        <v>2.81858608302418e-28</v>
      </c>
    </row>
    <row r="379" spans="1:57">
      <c r="A379" s="1">
        <v>377</v>
      </c>
      <c r="B379">
        <v>8.31989431817006e-29</v>
      </c>
      <c r="C379">
        <v>4.22523021087176e-10</v>
      </c>
      <c r="D379">
        <v>5.54412307690499e-16</v>
      </c>
      <c r="E379">
        <v>3.73750846232053e-12</v>
      </c>
      <c r="F379">
        <v>5.36256765695626e-26</v>
      </c>
      <c r="G379">
        <v>8.35079142763008e-21</v>
      </c>
      <c r="H379">
        <v>1.22279100024356e-29</v>
      </c>
      <c r="I379">
        <v>4.3631341685253e-11</v>
      </c>
      <c r="J379">
        <v>3.8601618338547e-21</v>
      </c>
      <c r="K379">
        <v>3.29557232553898e-30</v>
      </c>
      <c r="L379">
        <v>1.93805749947488e-29</v>
      </c>
      <c r="M379">
        <v>3.15976843415426e-27</v>
      </c>
      <c r="N379">
        <v>2.23079009444133e-19</v>
      </c>
      <c r="O379">
        <v>2.53516896396181e-24</v>
      </c>
      <c r="P379">
        <v>1.94984608264742e-24</v>
      </c>
      <c r="Q379">
        <v>1.54126364459991e-21</v>
      </c>
      <c r="R379">
        <v>3.07131634429409e-28</v>
      </c>
      <c r="S379">
        <v>2.60902087448913e-25</v>
      </c>
      <c r="T379">
        <v>2.41237001290246e-30</v>
      </c>
      <c r="U379">
        <v>1.50595050487073e-27</v>
      </c>
      <c r="V379">
        <v>8.83502512677916e-27</v>
      </c>
      <c r="W379">
        <v>2.39602348022951e-14</v>
      </c>
      <c r="X379">
        <v>4.07142853482638e-30</v>
      </c>
      <c r="Y379">
        <v>5.8964784049816e-31</v>
      </c>
      <c r="Z379">
        <v>2.65707260539904e-22</v>
      </c>
      <c r="AA379">
        <v>2.73935037946435e-26</v>
      </c>
      <c r="AB379">
        <v>1.66000164542239e-29</v>
      </c>
      <c r="AC379">
        <v>1.3882707835938e-28</v>
      </c>
      <c r="AD379">
        <v>6.11451517701294e-17</v>
      </c>
      <c r="AE379">
        <v>3.09203089319903e-24</v>
      </c>
      <c r="AF379">
        <v>1.1343823431525e-25</v>
      </c>
      <c r="AG379">
        <v>4.65649299949253e-29</v>
      </c>
      <c r="AH379">
        <v>5.65959528815742e-24</v>
      </c>
      <c r="AI379">
        <v>7.19771957551615e-19</v>
      </c>
      <c r="AJ379">
        <v>1.99807931231056e-31</v>
      </c>
      <c r="AK379">
        <v>1.91944190285202e-16</v>
      </c>
      <c r="AL379">
        <v>8.47363739058132e-28</v>
      </c>
      <c r="AM379">
        <v>1.0246326835484e-27</v>
      </c>
      <c r="AN379">
        <v>1.83050396923133e-27</v>
      </c>
      <c r="AO379">
        <v>0.00243285965050858</v>
      </c>
      <c r="AP379">
        <v>2.76905565898152e-30</v>
      </c>
      <c r="AQ379">
        <v>3.23659150449301e-29</v>
      </c>
      <c r="AR379">
        <v>1.24618220193943e-14</v>
      </c>
      <c r="AS379">
        <v>6.36189075329813e-26</v>
      </c>
      <c r="AT379">
        <v>0.000992109991885669</v>
      </c>
      <c r="AU379">
        <v>5.38792033847077e-22</v>
      </c>
      <c r="AV379">
        <v>6.27766125619278e-31</v>
      </c>
      <c r="AW379">
        <v>1.88610605870723e-31</v>
      </c>
      <c r="AX379">
        <v>2.24997911687316e-17</v>
      </c>
      <c r="AY379">
        <v>1.01275524639538e-15</v>
      </c>
      <c r="AZ379">
        <v>8.71264719010623e-22</v>
      </c>
      <c r="BA379">
        <v>1.33809362890773e-10</v>
      </c>
      <c r="BB379">
        <v>3.78922718304137e-7</v>
      </c>
      <c r="BC379">
        <v>7.74965443160457e-32</v>
      </c>
      <c r="BD379">
        <v>0.000329427859273242</v>
      </c>
      <c r="BE379">
        <v>2.24683712367542e-28</v>
      </c>
    </row>
    <row r="380" spans="1:57">
      <c r="A380" s="1">
        <v>378</v>
      </c>
      <c r="B380">
        <v>6.61585922308144e-29</v>
      </c>
      <c r="C380">
        <v>3.75667642946973e-10</v>
      </c>
      <c r="D380">
        <v>4.75462897176665e-16</v>
      </c>
      <c r="E380">
        <v>3.28104390124221e-12</v>
      </c>
      <c r="F380">
        <v>4.33381779368777e-26</v>
      </c>
      <c r="G380">
        <v>6.95772069121324e-21</v>
      </c>
      <c r="H380">
        <v>9.67745995866596e-30</v>
      </c>
      <c r="I380">
        <v>3.85559394621961e-11</v>
      </c>
      <c r="J380">
        <v>3.20982861580512e-21</v>
      </c>
      <c r="K380">
        <v>2.59980011945054e-30</v>
      </c>
      <c r="L380">
        <v>1.53556850561669e-29</v>
      </c>
      <c r="M380">
        <v>2.53549126951716e-27</v>
      </c>
      <c r="N380">
        <v>1.87449711496446e-19</v>
      </c>
      <c r="O380">
        <v>2.06892089647141e-24</v>
      </c>
      <c r="P380">
        <v>1.59018519313223e-24</v>
      </c>
      <c r="Q380">
        <v>1.27857998036493e-21</v>
      </c>
      <c r="R380">
        <v>2.45020672459826e-28</v>
      </c>
      <c r="S380">
        <v>2.11695098810432e-25</v>
      </c>
      <c r="T380">
        <v>1.90160791145355e-30</v>
      </c>
      <c r="U380">
        <v>1.20617958799078e-27</v>
      </c>
      <c r="V380">
        <v>7.1077933059745e-27</v>
      </c>
      <c r="W380">
        <v>2.07532963967412e-14</v>
      </c>
      <c r="X380">
        <v>3.21352139345887e-30</v>
      </c>
      <c r="Y380">
        <v>4.63207750095717e-31</v>
      </c>
      <c r="Z380">
        <v>2.19429738824019e-22</v>
      </c>
      <c r="AA380">
        <v>2.21009221858525e-26</v>
      </c>
      <c r="AB380">
        <v>1.31475568493161e-29</v>
      </c>
      <c r="AC380">
        <v>1.10533678754022e-28</v>
      </c>
      <c r="AD380">
        <v>5.21357478339815e-17</v>
      </c>
      <c r="AE380">
        <v>2.52464288930597e-24</v>
      </c>
      <c r="AF380">
        <v>9.18498453022362e-26</v>
      </c>
      <c r="AG380">
        <v>3.69745353762428e-29</v>
      </c>
      <c r="AH380">
        <v>4.6281689377683e-24</v>
      </c>
      <c r="AI380">
        <v>6.0665324178196e-19</v>
      </c>
      <c r="AJ380">
        <v>1.56550749285158e-31</v>
      </c>
      <c r="AK380">
        <v>1.64153362369515e-16</v>
      </c>
      <c r="AL380">
        <v>6.77714980103223e-28</v>
      </c>
      <c r="AM380">
        <v>8.19882210219773e-28</v>
      </c>
      <c r="AN380">
        <v>1.46684411706688e-27</v>
      </c>
      <c r="AO380">
        <v>0.00225878690320342</v>
      </c>
      <c r="AP380">
        <v>2.18351139465183e-30</v>
      </c>
      <c r="AQ380">
        <v>2.56767915515499e-29</v>
      </c>
      <c r="AR380">
        <v>1.07752362978517e-14</v>
      </c>
      <c r="AS380">
        <v>5.14364791762236e-26</v>
      </c>
      <c r="AT380">
        <v>0.000918749694709356</v>
      </c>
      <c r="AU380">
        <v>4.45759148529994e-22</v>
      </c>
      <c r="AV380">
        <v>4.93227408968999e-31</v>
      </c>
      <c r="AW380">
        <v>1.47756954507374e-31</v>
      </c>
      <c r="AX380">
        <v>1.91344970800194e-17</v>
      </c>
      <c r="AY380">
        <v>8.69913485137989e-16</v>
      </c>
      <c r="AZ380">
        <v>7.21713520945685e-22</v>
      </c>
      <c r="BA380">
        <v>1.18601591633783e-10</v>
      </c>
      <c r="BB380">
        <v>3.4322302106668e-7</v>
      </c>
      <c r="BC380">
        <v>6.05803808359595e-32</v>
      </c>
      <c r="BD380">
        <v>0.000304108460109906</v>
      </c>
      <c r="BE380">
        <v>1.79106719169213e-28</v>
      </c>
    </row>
    <row r="381" spans="1:57">
      <c r="A381" s="1">
        <v>379</v>
      </c>
      <c r="B381">
        <v>5.26083524438608e-29</v>
      </c>
      <c r="C381">
        <v>3.34008257335205e-10</v>
      </c>
      <c r="D381">
        <v>4.07756039062951e-16</v>
      </c>
      <c r="E381">
        <v>2.88032768096926e-12</v>
      </c>
      <c r="F381">
        <v>3.50242232273132e-26</v>
      </c>
      <c r="G381">
        <v>5.79704063219255e-21</v>
      </c>
      <c r="H381">
        <v>7.65897289269213e-30</v>
      </c>
      <c r="I381">
        <v>3.40709318208973e-11</v>
      </c>
      <c r="J381">
        <v>2.6690590152157e-21</v>
      </c>
      <c r="K381">
        <v>2.0509216584784e-30</v>
      </c>
      <c r="L381">
        <v>1.21666701629003e-29</v>
      </c>
      <c r="M381">
        <v>2.03455288314739e-27</v>
      </c>
      <c r="N381">
        <v>1.57510984236732e-19</v>
      </c>
      <c r="O381">
        <v>1.68842145699306e-24</v>
      </c>
      <c r="P381">
        <v>1.29686592750112e-24</v>
      </c>
      <c r="Q381">
        <v>1.06066653289181e-21</v>
      </c>
      <c r="R381">
        <v>1.95470356036892e-28</v>
      </c>
      <c r="S381">
        <v>1.71768709474701e-25</v>
      </c>
      <c r="T381">
        <v>1.49898756348405e-30</v>
      </c>
      <c r="U381">
        <v>9.66080355081919e-28</v>
      </c>
      <c r="V381">
        <v>5.71823225802551e-27</v>
      </c>
      <c r="W381">
        <v>1.79755880893845e-14</v>
      </c>
      <c r="X381">
        <v>2.53638732838388e-30</v>
      </c>
      <c r="Y381">
        <v>3.63880616276065e-31</v>
      </c>
      <c r="Z381">
        <v>1.81212249083974e-22</v>
      </c>
      <c r="AA381">
        <v>1.78308976145082e-26</v>
      </c>
      <c r="AB381">
        <v>1.04131373345206e-29</v>
      </c>
      <c r="AC381">
        <v>8.80065638712723e-29</v>
      </c>
      <c r="AD381">
        <v>4.44538303286439e-17</v>
      </c>
      <c r="AE381">
        <v>2.06137064559815e-24</v>
      </c>
      <c r="AF381">
        <v>7.43699347311639e-26</v>
      </c>
      <c r="AG381">
        <v>2.93593540544159e-29</v>
      </c>
      <c r="AH381">
        <v>3.78471368109022e-24</v>
      </c>
      <c r="AI381">
        <v>5.11312162002601e-19</v>
      </c>
      <c r="AJ381">
        <v>1.22658479632666e-31</v>
      </c>
      <c r="AK381">
        <v>1.40386256740457e-16</v>
      </c>
      <c r="AL381">
        <v>5.42031211725893e-28</v>
      </c>
      <c r="AM381">
        <v>6.56046649131205e-28</v>
      </c>
      <c r="AN381">
        <v>1.17543130194455e-27</v>
      </c>
      <c r="AO381">
        <v>0.00209716917816609</v>
      </c>
      <c r="AP381">
        <v>1.72178626813224e-30</v>
      </c>
      <c r="AQ381">
        <v>2.03701215749948e-29</v>
      </c>
      <c r="AR381">
        <v>9.31691345726536e-15</v>
      </c>
      <c r="AS381">
        <v>4.15868724038365e-26</v>
      </c>
      <c r="AT381">
        <v>0.00085081393032696</v>
      </c>
      <c r="AU381">
        <v>3.68790193647484e-22</v>
      </c>
      <c r="AV381">
        <v>3.87522146948936e-31</v>
      </c>
      <c r="AW381">
        <v>1.15752332531721e-31</v>
      </c>
      <c r="AX381">
        <v>1.62725500765576e-17</v>
      </c>
      <c r="AY381">
        <v>7.47218515350437e-16</v>
      </c>
      <c r="AZ381">
        <v>5.9783254727369e-22</v>
      </c>
      <c r="BA381">
        <v>1.0512222189974e-10</v>
      </c>
      <c r="BB381">
        <v>3.10886723069439e-7</v>
      </c>
      <c r="BC381">
        <v>4.73567249213716e-32</v>
      </c>
      <c r="BD381">
        <v>0.000280735077215021</v>
      </c>
      <c r="BE381">
        <v>1.42774999189578e-28</v>
      </c>
    </row>
    <row r="382" spans="1:57">
      <c r="A382" s="1">
        <v>380</v>
      </c>
      <c r="B382">
        <v>4.18333984063488e-29</v>
      </c>
      <c r="C382">
        <v>2.96968658500749e-10</v>
      </c>
      <c r="D382">
        <v>3.49690771624034e-16</v>
      </c>
      <c r="E382">
        <v>2.52855121707356e-12</v>
      </c>
      <c r="F382">
        <v>2.8305209657478e-26</v>
      </c>
      <c r="G382">
        <v>4.82998406845092e-21</v>
      </c>
      <c r="H382">
        <v>6.06149403007912e-30</v>
      </c>
      <c r="I382">
        <v>3.01076412956406e-11</v>
      </c>
      <c r="J382">
        <v>2.21939451584e-21</v>
      </c>
      <c r="K382">
        <v>1.61792424610136e-30</v>
      </c>
      <c r="L382">
        <v>9.63993871337416e-30</v>
      </c>
      <c r="M382">
        <v>1.63258516567674e-27</v>
      </c>
      <c r="N382">
        <v>1.32353952199572e-19</v>
      </c>
      <c r="O382">
        <v>1.37790044138303e-24</v>
      </c>
      <c r="P382">
        <v>1.05765117244017e-24</v>
      </c>
      <c r="Q382">
        <v>8.79892936909305e-22</v>
      </c>
      <c r="R382">
        <v>1.55940556791656e-28</v>
      </c>
      <c r="S382">
        <v>1.39372568001788e-25</v>
      </c>
      <c r="T382">
        <v>1.18161251923824e-30</v>
      </c>
      <c r="U382">
        <v>7.73774703008597e-28</v>
      </c>
      <c r="V382">
        <v>4.60032794274048e-27</v>
      </c>
      <c r="W382">
        <v>1.5569659922072e-14</v>
      </c>
      <c r="X382">
        <v>2.00193491521229e-30</v>
      </c>
      <c r="Y382">
        <v>2.85852520336707e-31</v>
      </c>
      <c r="Z382">
        <v>1.49650997144046e-22</v>
      </c>
      <c r="AA382">
        <v>1.4385866212519e-26</v>
      </c>
      <c r="AB382">
        <v>8.24742044340147e-30</v>
      </c>
      <c r="AC382">
        <v>7.00705465665612e-29</v>
      </c>
      <c r="AD382">
        <v>3.79038013836607e-17</v>
      </c>
      <c r="AE382">
        <v>1.68310890880168e-24</v>
      </c>
      <c r="AF382">
        <v>6.02166195677006e-26</v>
      </c>
      <c r="AG382">
        <v>2.33125761200728e-29</v>
      </c>
      <c r="AH382">
        <v>3.09497294511865e-24</v>
      </c>
      <c r="AI382">
        <v>4.30954800874105e-19</v>
      </c>
      <c r="AJ382">
        <v>9.61036767412624e-32</v>
      </c>
      <c r="AK382">
        <v>1.20060294818899e-16</v>
      </c>
      <c r="AL382">
        <v>4.3351238073422e-28</v>
      </c>
      <c r="AM382">
        <v>5.24950048275009e-28</v>
      </c>
      <c r="AN382">
        <v>9.41912456485445e-28</v>
      </c>
      <c r="AO382">
        <v>0.0019471153101809</v>
      </c>
      <c r="AP382">
        <v>1.35769749571367e-30</v>
      </c>
      <c r="AQ382">
        <v>1.6160190891785e-29</v>
      </c>
      <c r="AR382">
        <v>8.05596034933165e-15</v>
      </c>
      <c r="AS382">
        <v>3.36233736062576e-26</v>
      </c>
      <c r="AT382">
        <v>0.000787901588642145</v>
      </c>
      <c r="AU382">
        <v>3.05111420324327e-22</v>
      </c>
      <c r="AV382">
        <v>3.04470942894903e-31</v>
      </c>
      <c r="AW382">
        <v>9.06800123893886e-32</v>
      </c>
      <c r="AX382">
        <v>1.38386645275657e-17</v>
      </c>
      <c r="AY382">
        <v>6.41828778633021e-16</v>
      </c>
      <c r="AZ382">
        <v>4.95215544959489e-22</v>
      </c>
      <c r="BA382">
        <v>9.31748165004423e-11</v>
      </c>
      <c r="BB382">
        <v>2.8159694615029e-7</v>
      </c>
      <c r="BC382">
        <v>3.70195657070205e-32</v>
      </c>
      <c r="BD382">
        <v>0.000259158142295667</v>
      </c>
      <c r="BE382">
        <v>1.13813152783507e-28</v>
      </c>
    </row>
    <row r="383" spans="1:57">
      <c r="A383" s="1">
        <v>381</v>
      </c>
      <c r="B383">
        <v>3.32653113220738e-29</v>
      </c>
      <c r="C383">
        <v>2.64036538603379e-10</v>
      </c>
      <c r="D383">
        <v>2.99894113254651e-16</v>
      </c>
      <c r="E383">
        <v>2.21973746237535e-12</v>
      </c>
      <c r="F383">
        <v>2.28751652407478e-26</v>
      </c>
      <c r="G383">
        <v>4.02425092070925e-21</v>
      </c>
      <c r="H383">
        <v>4.79721111281189e-30</v>
      </c>
      <c r="I383">
        <v>2.66053793055047e-11</v>
      </c>
      <c r="J383">
        <v>1.84548636386843e-21</v>
      </c>
      <c r="K383">
        <v>1.276342689511e-30</v>
      </c>
      <c r="L383">
        <v>7.63795000173989e-30</v>
      </c>
      <c r="M383">
        <v>1.31003442833121e-27</v>
      </c>
      <c r="N383">
        <v>1.11214901917687e-19</v>
      </c>
      <c r="O383">
        <v>1.12448797573611e-24</v>
      </c>
      <c r="P383">
        <v>8.625610241141e-25</v>
      </c>
      <c r="Q383">
        <v>7.29929300505092e-22</v>
      </c>
      <c r="R383">
        <v>1.24404834294655e-28</v>
      </c>
      <c r="S383">
        <v>1.13086444969029e-25</v>
      </c>
      <c r="T383">
        <v>9.31434108766813e-31</v>
      </c>
      <c r="U383">
        <v>6.19748955524183e-28</v>
      </c>
      <c r="V383">
        <v>3.7009719482872e-27</v>
      </c>
      <c r="W383">
        <v>1.34857512802117e-14</v>
      </c>
      <c r="X383">
        <v>1.5800991272714e-30</v>
      </c>
      <c r="Y383">
        <v>2.24556240893066e-31</v>
      </c>
      <c r="Z383">
        <v>1.23586683899217e-22</v>
      </c>
      <c r="AA383">
        <v>1.16064345810634e-26</v>
      </c>
      <c r="AB383">
        <v>6.53212780936544e-30</v>
      </c>
      <c r="AC383">
        <v>5.57899465685858e-29</v>
      </c>
      <c r="AD383">
        <v>3.23188834057852e-17</v>
      </c>
      <c r="AE383">
        <v>1.37425824168828e-24</v>
      </c>
      <c r="AF383">
        <v>4.87568166527018e-26</v>
      </c>
      <c r="AG383">
        <v>1.85111771985523e-29</v>
      </c>
      <c r="AH383">
        <v>2.53093320609052e-24</v>
      </c>
      <c r="AI383">
        <v>3.63226330602115e-19</v>
      </c>
      <c r="AJ383">
        <v>7.52978244732634e-32</v>
      </c>
      <c r="AK383">
        <v>1.02677247236886e-16</v>
      </c>
      <c r="AL383">
        <v>3.46719857055262e-28</v>
      </c>
      <c r="AM383">
        <v>4.20050241164865e-28</v>
      </c>
      <c r="AN383">
        <v>7.54785987247986e-28</v>
      </c>
      <c r="AO383">
        <v>0.00180779789750062</v>
      </c>
      <c r="AP383">
        <v>1.07059890274193e-30</v>
      </c>
      <c r="AQ383">
        <v>1.28203343650324e-29</v>
      </c>
      <c r="AR383">
        <v>6.96566491120466e-15</v>
      </c>
      <c r="AS383">
        <v>2.71848106702414e-26</v>
      </c>
      <c r="AT383">
        <v>0.000729641219128123</v>
      </c>
      <c r="AU383">
        <v>2.52428021178115e-22</v>
      </c>
      <c r="AV383">
        <v>2.39218727843293e-31</v>
      </c>
      <c r="AW383">
        <v>7.10384357227053e-32</v>
      </c>
      <c r="AX383">
        <v>1.17688152751421e-17</v>
      </c>
      <c r="AY383">
        <v>5.51303497730325e-16</v>
      </c>
      <c r="AZ383">
        <v>4.10212587266937e-22</v>
      </c>
      <c r="BA383">
        <v>8.2585263829099e-11</v>
      </c>
      <c r="BB383">
        <v>2.55066666399443e-7</v>
      </c>
      <c r="BC383">
        <v>2.8938830622778e-32</v>
      </c>
      <c r="BD383">
        <v>0.000239239582684389</v>
      </c>
      <c r="BE383">
        <v>9.07262043068557e-29</v>
      </c>
    </row>
    <row r="384" spans="1:57">
      <c r="A384" s="1">
        <v>382</v>
      </c>
      <c r="B384">
        <v>2.64520928130863e-29</v>
      </c>
      <c r="C384">
        <v>2.34756401802173e-10</v>
      </c>
      <c r="D384">
        <v>2.57188597649032e-16</v>
      </c>
      <c r="E384">
        <v>1.94863935070895e-12</v>
      </c>
      <c r="F384">
        <v>1.84868153645057e-26</v>
      </c>
      <c r="G384">
        <v>3.35292937685055e-21</v>
      </c>
      <c r="H384">
        <v>3.79662742300784e-30</v>
      </c>
      <c r="I384">
        <v>2.35105168498293e-11</v>
      </c>
      <c r="J384">
        <v>1.53457165678148e-21</v>
      </c>
      <c r="K384">
        <v>1.00687696884143e-30</v>
      </c>
      <c r="L384">
        <v>6.05172729414709e-30</v>
      </c>
      <c r="M384">
        <v>1.05121021524116e-27</v>
      </c>
      <c r="N384">
        <v>9.34520972211723e-20</v>
      </c>
      <c r="O384">
        <v>9.17681110767254e-25</v>
      </c>
      <c r="P384">
        <v>7.03456432241457e-25</v>
      </c>
      <c r="Q384">
        <v>6.05524560303148e-22</v>
      </c>
      <c r="R384">
        <v>9.92465533929921e-29</v>
      </c>
      <c r="S384">
        <v>9.17579708767972e-26</v>
      </c>
      <c r="T384">
        <v>7.34225039617097e-31</v>
      </c>
      <c r="U384">
        <v>4.96383206092069e-28</v>
      </c>
      <c r="V384">
        <v>2.97743846362389e-27</v>
      </c>
      <c r="W384">
        <v>1.16807617187523e-14</v>
      </c>
      <c r="X384">
        <v>1.24715006096589e-30</v>
      </c>
      <c r="Y384">
        <v>1.76403920559912e-31</v>
      </c>
      <c r="Z384">
        <v>1.02061922263728e-22</v>
      </c>
      <c r="AA384">
        <v>9.36400503761364e-27</v>
      </c>
      <c r="AB384">
        <v>5.17358051622156e-30</v>
      </c>
      <c r="AC384">
        <v>4.44197782177206e-29</v>
      </c>
      <c r="AD384">
        <v>2.75568725686443e-17</v>
      </c>
      <c r="AE384">
        <v>1.12208170545111e-24</v>
      </c>
      <c r="AF384">
        <v>3.94779246522175e-26</v>
      </c>
      <c r="AG384">
        <v>1.46986621941952e-29</v>
      </c>
      <c r="AH384">
        <v>2.06968623224783e-24</v>
      </c>
      <c r="AI384">
        <v>3.06142006017978e-19</v>
      </c>
      <c r="AJ384">
        <v>5.89963105941416e-32</v>
      </c>
      <c r="AK384">
        <v>8.78110212543397e-17</v>
      </c>
      <c r="AL384">
        <v>2.77303866321782e-28</v>
      </c>
      <c r="AM384">
        <v>3.36112370466223e-28</v>
      </c>
      <c r="AN384">
        <v>6.04835282325913e-28</v>
      </c>
      <c r="AO384">
        <v>0.00167844873952774</v>
      </c>
      <c r="AP384">
        <v>8.44210152778191e-31</v>
      </c>
      <c r="AQ384">
        <v>1.01707321605996e-29</v>
      </c>
      <c r="AR384">
        <v>6.02293029647462e-15</v>
      </c>
      <c r="AS384">
        <v>2.19791725788996e-26</v>
      </c>
      <c r="AT384">
        <v>0.000675688837689015</v>
      </c>
      <c r="AU384">
        <v>2.08841431789625e-22</v>
      </c>
      <c r="AV384">
        <v>1.87950939321652e-31</v>
      </c>
      <c r="AW384">
        <v>5.56512864238256e-32</v>
      </c>
      <c r="AX384">
        <v>1.00085534051732e-17</v>
      </c>
      <c r="AY384">
        <v>4.7354614926588e-16</v>
      </c>
      <c r="AZ384">
        <v>3.39800251557129e-22</v>
      </c>
      <c r="BA384">
        <v>7.31992405017455e-11</v>
      </c>
      <c r="BB384">
        <v>2.31035901480986e-7</v>
      </c>
      <c r="BC384">
        <v>2.26219810947586e-32</v>
      </c>
      <c r="BD384">
        <v>0.000220851937800305</v>
      </c>
      <c r="BE384">
        <v>7.23224332736268e-29</v>
      </c>
    </row>
    <row r="385" spans="1:57">
      <c r="A385" s="1">
        <v>383</v>
      </c>
      <c r="B385">
        <v>2.10343203285746e-29</v>
      </c>
      <c r="C385">
        <v>2.08723264130829e-10</v>
      </c>
      <c r="D385">
        <v>2.20564432035079e-16</v>
      </c>
      <c r="E385">
        <v>1.71065064382344e-12</v>
      </c>
      <c r="F385">
        <v>1.49403223419116e-26</v>
      </c>
      <c r="G385">
        <v>2.7935970265408e-21</v>
      </c>
      <c r="H385">
        <v>3.00474159861361e-30</v>
      </c>
      <c r="I385">
        <v>2.07756633047418e-11</v>
      </c>
      <c r="J385">
        <v>1.27603769710917e-21</v>
      </c>
      <c r="K385">
        <v>7.94301748669466e-31</v>
      </c>
      <c r="L385">
        <v>4.79492576310451e-30</v>
      </c>
      <c r="M385">
        <v>8.43522042419508e-28</v>
      </c>
      <c r="N385">
        <v>7.85262975055191e-20</v>
      </c>
      <c r="O385">
        <v>7.48908515902748e-25</v>
      </c>
      <c r="P385">
        <v>5.73699643535499e-25</v>
      </c>
      <c r="Q385">
        <v>5.02322612445617e-22</v>
      </c>
      <c r="R385">
        <v>7.91760096475262e-29</v>
      </c>
      <c r="S385">
        <v>7.44521168892747e-26</v>
      </c>
      <c r="T385">
        <v>5.78770310848732e-31</v>
      </c>
      <c r="U385">
        <v>3.97574348602569e-28</v>
      </c>
      <c r="V385">
        <v>2.39535449836737e-27</v>
      </c>
      <c r="W385">
        <v>1.01173595371342e-14</v>
      </c>
      <c r="X385">
        <v>9.84358036438276e-31</v>
      </c>
      <c r="Y385">
        <v>1.38577057775847e-31</v>
      </c>
      <c r="Z385">
        <v>8.42860706956248e-23</v>
      </c>
      <c r="AA385">
        <v>7.5548257074133e-27</v>
      </c>
      <c r="AB385">
        <v>4.09758292202341e-30</v>
      </c>
      <c r="AC385">
        <v>3.53668862983915e-29</v>
      </c>
      <c r="AD385">
        <v>2.34965180024928e-17</v>
      </c>
      <c r="AE385">
        <v>9.16179590934302e-25</v>
      </c>
      <c r="AF385">
        <v>3.19648952052666e-26</v>
      </c>
      <c r="AG385">
        <v>1.16713630891848e-29</v>
      </c>
      <c r="AH385">
        <v>1.69249867584337e-24</v>
      </c>
      <c r="AI385">
        <v>2.58029002724965e-19</v>
      </c>
      <c r="AJ385">
        <v>4.62239737099268e-32</v>
      </c>
      <c r="AK385">
        <v>7.50972163866123e-17</v>
      </c>
      <c r="AL385">
        <v>2.21785492558251e-28</v>
      </c>
      <c r="AM385">
        <v>2.68947650801904e-28</v>
      </c>
      <c r="AN385">
        <v>4.84674762020076e-28</v>
      </c>
      <c r="AO385">
        <v>0.00155835460093281</v>
      </c>
      <c r="AP385">
        <v>6.6569354785154e-31</v>
      </c>
      <c r="AQ385">
        <v>8.06872814181351e-30</v>
      </c>
      <c r="AR385">
        <v>5.2077855909836e-15</v>
      </c>
      <c r="AS385">
        <v>1.77703657057946e-26</v>
      </c>
      <c r="AT385">
        <v>0.00062572589569003</v>
      </c>
      <c r="AU385">
        <v>1.72780911676861e-22</v>
      </c>
      <c r="AV385">
        <v>1.47670526834675e-31</v>
      </c>
      <c r="AW385">
        <v>4.35970421452684e-32</v>
      </c>
      <c r="AX385">
        <v>8.51157392841268e-18</v>
      </c>
      <c r="AY385">
        <v>4.06755909236467e-16</v>
      </c>
      <c r="AZ385">
        <v>2.81474080860302e-22</v>
      </c>
      <c r="BA385">
        <v>6.48799623758596e-11</v>
      </c>
      <c r="BB385">
        <v>2.0926916294715e-7</v>
      </c>
      <c r="BC385">
        <v>1.76839912428266e-32</v>
      </c>
      <c r="BD385">
        <v>0.00020387754351787</v>
      </c>
      <c r="BE385">
        <v>5.7651859179262e-29</v>
      </c>
    </row>
    <row r="386" spans="1:57">
      <c r="A386" s="1">
        <v>384</v>
      </c>
      <c r="B386">
        <v>1.67261862720293e-29</v>
      </c>
      <c r="C386">
        <v>1.85577052020673e-10</v>
      </c>
      <c r="D386">
        <v>1.89155620131125e-16</v>
      </c>
      <c r="E386">
        <v>1.50172766661461e-12</v>
      </c>
      <c r="F386">
        <v>1.20741851573177e-26</v>
      </c>
      <c r="G386">
        <v>2.32757194367993e-21</v>
      </c>
      <c r="H386">
        <v>2.3780242483212e-30</v>
      </c>
      <c r="I386">
        <v>1.8358940745921e-11</v>
      </c>
      <c r="J386">
        <v>1.06105974083916e-21</v>
      </c>
      <c r="K386">
        <v>6.26606117074398e-31</v>
      </c>
      <c r="L386">
        <v>3.7991323724495e-30</v>
      </c>
      <c r="M386">
        <v>6.76866934634391e-28</v>
      </c>
      <c r="N386">
        <v>6.59843875448979e-20</v>
      </c>
      <c r="O386">
        <v>6.11175231364113e-25</v>
      </c>
      <c r="P386">
        <v>4.67877278403764e-25</v>
      </c>
      <c r="Q386">
        <v>4.16709781099326e-22</v>
      </c>
      <c r="R386">
        <v>6.31643144204332e-29</v>
      </c>
      <c r="S386">
        <v>6.0410203673059e-26</v>
      </c>
      <c r="T386">
        <v>4.56229431801812e-31</v>
      </c>
      <c r="U386">
        <v>3.18434146696493e-28</v>
      </c>
      <c r="V386">
        <v>1.9270669210949e-27</v>
      </c>
      <c r="W386">
        <v>8.76320966631055e-15</v>
      </c>
      <c r="X386">
        <v>7.76939980252977e-31</v>
      </c>
      <c r="Y386">
        <v>1.08861531356321e-31</v>
      </c>
      <c r="Z386">
        <v>6.960619157212e-23</v>
      </c>
      <c r="AA386">
        <v>6.09519017131188e-27</v>
      </c>
      <c r="AB386">
        <v>3.24537054157947e-30</v>
      </c>
      <c r="AC386">
        <v>2.81590025122638e-29</v>
      </c>
      <c r="AD386">
        <v>2.00344344905693e-17</v>
      </c>
      <c r="AE386">
        <v>7.48060536738794e-25</v>
      </c>
      <c r="AF386">
        <v>2.58816676531193e-26</v>
      </c>
      <c r="AG386">
        <v>9.2675588128994e-30</v>
      </c>
      <c r="AH386">
        <v>1.38405122626748e-24</v>
      </c>
      <c r="AI386">
        <v>2.17477395909302e-19</v>
      </c>
      <c r="AJ386">
        <v>3.62167688305261e-32</v>
      </c>
      <c r="AK386">
        <v>6.42241922307554e-17</v>
      </c>
      <c r="AL386">
        <v>1.77382325611199e-28</v>
      </c>
      <c r="AM386">
        <v>2.15204334107999e-28</v>
      </c>
      <c r="AN386">
        <v>3.88386114043151e-28</v>
      </c>
      <c r="AO386">
        <v>0.00144685327885276</v>
      </c>
      <c r="AP386">
        <v>5.24926048444095e-31</v>
      </c>
      <c r="AQ386">
        <v>6.40114917943183e-30</v>
      </c>
      <c r="AR386">
        <v>4.50296274846998e-15</v>
      </c>
      <c r="AS386">
        <v>1.43675061553862e-26</v>
      </c>
      <c r="AT386">
        <v>0.000579457399165075</v>
      </c>
      <c r="AU386">
        <v>1.42946939139738e-22</v>
      </c>
      <c r="AV386">
        <v>1.16022748068466e-31</v>
      </c>
      <c r="AW386">
        <v>3.41537851733416e-32</v>
      </c>
      <c r="AX386">
        <v>7.23849769352164e-18</v>
      </c>
      <c r="AY386">
        <v>3.49385946766279e-16</v>
      </c>
      <c r="AZ386">
        <v>2.33159504247252e-22</v>
      </c>
      <c r="BA386">
        <v>5.75061911713767e-11</v>
      </c>
      <c r="BB386">
        <v>1.89553148579398e-7</v>
      </c>
      <c r="BC386">
        <v>1.38238797110076e-32</v>
      </c>
      <c r="BD386">
        <v>0.000188207779223992</v>
      </c>
      <c r="BE386">
        <v>4.59572046507308e-29</v>
      </c>
    </row>
    <row r="387" spans="1:57">
      <c r="A387" s="1">
        <v>385</v>
      </c>
      <c r="B387">
        <v>1.33004205903191e-29</v>
      </c>
      <c r="C387">
        <v>1.649976219953e-10</v>
      </c>
      <c r="D387">
        <v>1.62219485240938e-16</v>
      </c>
      <c r="E387">
        <v>1.31832060088858e-12</v>
      </c>
      <c r="F387">
        <v>9.75788499584107e-27</v>
      </c>
      <c r="G387">
        <v>1.93928870253502e-21</v>
      </c>
      <c r="H387">
        <v>1.88202517241423e-30</v>
      </c>
      <c r="I387">
        <v>1.62233426855407e-11</v>
      </c>
      <c r="J387">
        <v>8.82299775453535e-22</v>
      </c>
      <c r="K387">
        <v>4.94314945849634e-31</v>
      </c>
      <c r="L387">
        <v>3.01014186574045e-30</v>
      </c>
      <c r="M387">
        <v>5.43137966954196e-28</v>
      </c>
      <c r="N387">
        <v>5.54456218869769e-20</v>
      </c>
      <c r="O387">
        <v>4.9877275461704e-25</v>
      </c>
      <c r="P387">
        <v>3.81574487823375e-25</v>
      </c>
      <c r="Q387">
        <v>3.45688283508534e-22</v>
      </c>
      <c r="R387">
        <v>5.03906503237142e-29</v>
      </c>
      <c r="S387">
        <v>4.90166413031302e-26</v>
      </c>
      <c r="T387">
        <v>3.59633675902492e-31</v>
      </c>
      <c r="U387">
        <v>2.55047404689248e-28</v>
      </c>
      <c r="V387">
        <v>1.55032873877629e-27</v>
      </c>
      <c r="W387">
        <v>7.590304898611e-15</v>
      </c>
      <c r="X387">
        <v>6.13227820034653e-31</v>
      </c>
      <c r="Y387">
        <v>8.55180012625165e-32</v>
      </c>
      <c r="Z387">
        <v>5.74830676669112e-23</v>
      </c>
      <c r="AA387">
        <v>4.91756456909286e-27</v>
      </c>
      <c r="AB387">
        <v>2.57040068546906e-30</v>
      </c>
      <c r="AC387">
        <v>2.24201083404913e-29</v>
      </c>
      <c r="AD387">
        <v>1.70824700627696e-17</v>
      </c>
      <c r="AE387">
        <v>6.10791347202206e-25</v>
      </c>
      <c r="AF387">
        <v>2.09561369184809e-26</v>
      </c>
      <c r="AG387">
        <v>7.35883595530982e-30</v>
      </c>
      <c r="AH387">
        <v>1.13181642282702e-24</v>
      </c>
      <c r="AI387">
        <v>1.83298843277339e-19</v>
      </c>
      <c r="AJ387">
        <v>2.83760619766109e-32</v>
      </c>
      <c r="AK387">
        <v>5.49254295453266e-17</v>
      </c>
      <c r="AL387">
        <v>1.41869015309329e-28</v>
      </c>
      <c r="AM387">
        <v>1.72200445999976e-28</v>
      </c>
      <c r="AN387">
        <v>3.11226796610071e-28</v>
      </c>
      <c r="AO387">
        <v>0.00134332995148392</v>
      </c>
      <c r="AP387">
        <v>4.13925232062518e-31</v>
      </c>
      <c r="AQ387">
        <v>5.07821184401093e-30</v>
      </c>
      <c r="AR387">
        <v>3.89353078383525e-15</v>
      </c>
      <c r="AS387">
        <v>1.16162625205693e-26</v>
      </c>
      <c r="AT387">
        <v>0.000536610167097132</v>
      </c>
      <c r="AU387">
        <v>1.18264380081729e-22</v>
      </c>
      <c r="AV387">
        <v>9.11575136206284e-32</v>
      </c>
      <c r="AW387">
        <v>2.6755967438893e-32</v>
      </c>
      <c r="AX387">
        <v>6.15583548939338e-18</v>
      </c>
      <c r="AY387">
        <v>3.0010760022371e-16</v>
      </c>
      <c r="AZ387">
        <v>1.9313804757677e-22</v>
      </c>
      <c r="BA387">
        <v>5.09704676442503e-11</v>
      </c>
      <c r="BB387">
        <v>1.71694652142502e-7</v>
      </c>
      <c r="BC387">
        <v>1.08063641949205e-32</v>
      </c>
      <c r="BD387">
        <v>0.000173742372745373</v>
      </c>
      <c r="BE387">
        <v>3.6634805700253e-29</v>
      </c>
    </row>
    <row r="388" spans="1:57">
      <c r="A388" s="1">
        <v>386</v>
      </c>
      <c r="B388">
        <v>1.0576301435321e-29</v>
      </c>
      <c r="C388">
        <v>1.46700332652504e-10</v>
      </c>
      <c r="D388">
        <v>1.39119109300548e-16</v>
      </c>
      <c r="E388">
        <v>1.15731317026687e-12</v>
      </c>
      <c r="F388">
        <v>7.8859416475272e-27</v>
      </c>
      <c r="G388">
        <v>1.61577848624261e-21</v>
      </c>
      <c r="H388">
        <v>1.48947966020651e-30</v>
      </c>
      <c r="I388">
        <v>1.43361674039371e-11</v>
      </c>
      <c r="J388">
        <v>7.33656045746965e-22</v>
      </c>
      <c r="K388">
        <v>3.89953527404444e-31</v>
      </c>
      <c r="L388">
        <v>2.38500614433339e-30</v>
      </c>
      <c r="M388">
        <v>4.35829904006361e-28</v>
      </c>
      <c r="N388">
        <v>4.6590066238651e-20</v>
      </c>
      <c r="O388">
        <v>4.07042445409667e-25</v>
      </c>
      <c r="P388">
        <v>3.11190768345074e-25</v>
      </c>
      <c r="Q388">
        <v>2.86771260899664e-22</v>
      </c>
      <c r="R388">
        <v>4.0200193152235e-29</v>
      </c>
      <c r="S388">
        <v>3.97719421315428e-26</v>
      </c>
      <c r="T388">
        <v>2.83489779042275e-31</v>
      </c>
      <c r="U388">
        <v>2.04278276414204e-28</v>
      </c>
      <c r="V388">
        <v>1.2472422062586e-27</v>
      </c>
      <c r="W388">
        <v>6.57438662860776e-15</v>
      </c>
      <c r="X388">
        <v>4.84012110026609e-31</v>
      </c>
      <c r="Y388">
        <v>6.71800997504519e-32</v>
      </c>
      <c r="Z388">
        <v>4.74713957733926e-23</v>
      </c>
      <c r="AA388">
        <v>3.96746296858967e-27</v>
      </c>
      <c r="AB388">
        <v>2.03581057966738e-30</v>
      </c>
      <c r="AC388">
        <v>1.78508190328989e-29</v>
      </c>
      <c r="AD388">
        <v>1.4565461460007e-17</v>
      </c>
      <c r="AE388">
        <v>4.98711068817347e-25</v>
      </c>
      <c r="AF388">
        <v>1.69679821421072e-26</v>
      </c>
      <c r="AG388">
        <v>5.84322880588014e-30</v>
      </c>
      <c r="AH388">
        <v>9.25549857309529e-25</v>
      </c>
      <c r="AI388">
        <v>1.54491761345269e-19</v>
      </c>
      <c r="AJ388">
        <v>2.22328197205941e-32</v>
      </c>
      <c r="AK388">
        <v>4.69729973387499e-17</v>
      </c>
      <c r="AL388">
        <v>1.13465743756741e-28</v>
      </c>
      <c r="AM388">
        <v>1.37789946124544e-28</v>
      </c>
      <c r="AN388">
        <v>2.4939645220486e-28</v>
      </c>
      <c r="AO388">
        <v>0.00124721378793547</v>
      </c>
      <c r="AP388">
        <v>3.26396638556904e-31</v>
      </c>
      <c r="AQ388">
        <v>4.02868841342156e-30</v>
      </c>
      <c r="AR388">
        <v>3.36657947477441e-15</v>
      </c>
      <c r="AS388">
        <v>9.39185642152515e-27</v>
      </c>
      <c r="AT388">
        <v>0.000496931218487841</v>
      </c>
      <c r="AU388">
        <v>9.7843743141944e-23</v>
      </c>
      <c r="AV388">
        <v>7.16212331031127e-32</v>
      </c>
      <c r="AW388">
        <v>2.09605403619628e-32</v>
      </c>
      <c r="AX388">
        <v>5.23510708670805e-18</v>
      </c>
      <c r="AY388">
        <v>2.57779606036308e-16</v>
      </c>
      <c r="AZ388">
        <v>1.5998621005048e-22</v>
      </c>
      <c r="BA388">
        <v>4.51775455642887e-11</v>
      </c>
      <c r="BB388">
        <v>1.5551867006834e-7</v>
      </c>
      <c r="BC388">
        <v>8.44752046980532e-33</v>
      </c>
      <c r="BD388">
        <v>0.000160388758698232</v>
      </c>
      <c r="BE388">
        <v>2.92034513170221e-29</v>
      </c>
    </row>
    <row r="389" spans="1:57">
      <c r="A389" s="1">
        <v>387</v>
      </c>
      <c r="B389">
        <v>8.4101214160348e-30</v>
      </c>
      <c r="C389">
        <v>1.30432107688003e-10</v>
      </c>
      <c r="D389">
        <v>1.19308272639578e-16</v>
      </c>
      <c r="E389">
        <v>1.01596969141678e-12</v>
      </c>
      <c r="F389">
        <v>6.37311012526801e-27</v>
      </c>
      <c r="G389">
        <v>1.34623592309476e-21</v>
      </c>
      <c r="H389">
        <v>1.17880976861395e-30</v>
      </c>
      <c r="I389">
        <v>1.26685171987945e-11</v>
      </c>
      <c r="J389">
        <v>6.10054777792947e-22</v>
      </c>
      <c r="K389">
        <v>3.07625239304485e-31</v>
      </c>
      <c r="L389">
        <v>1.88969642028291e-30</v>
      </c>
      <c r="M389">
        <v>3.4972275330183e-28</v>
      </c>
      <c r="N389">
        <v>3.91488849479697e-20</v>
      </c>
      <c r="O389">
        <v>3.3218244347026e-25</v>
      </c>
      <c r="P389">
        <v>2.53789751132477e-25</v>
      </c>
      <c r="Q389">
        <v>2.37895699684461e-22</v>
      </c>
      <c r="R389">
        <v>3.2070543227465e-29</v>
      </c>
      <c r="S389">
        <v>3.22708235175165e-26</v>
      </c>
      <c r="T389">
        <v>2.23467545419179e-31</v>
      </c>
      <c r="U389">
        <v>1.63615129765857e-28</v>
      </c>
      <c r="V389">
        <v>1.00340855598141e-27</v>
      </c>
      <c r="W389">
        <v>5.69444312445552e-15</v>
      </c>
      <c r="X389">
        <v>3.82023963955569e-31</v>
      </c>
      <c r="Y389">
        <v>5.27744537197212e-32</v>
      </c>
      <c r="Z389">
        <v>3.92034299514476e-23</v>
      </c>
      <c r="AA389">
        <v>3.2009264313596e-27</v>
      </c>
      <c r="AB389">
        <v>1.61240414363855e-30</v>
      </c>
      <c r="AC389">
        <v>1.42127654024837e-29</v>
      </c>
      <c r="AD389">
        <v>1.24193203186303e-17</v>
      </c>
      <c r="AE389">
        <v>4.07197533658907e-25</v>
      </c>
      <c r="AF389">
        <v>1.37388116471476e-26</v>
      </c>
      <c r="AG389">
        <v>4.63977225261585e-30</v>
      </c>
      <c r="AH389">
        <v>7.5687410174345e-25</v>
      </c>
      <c r="AI389">
        <v>1.30211974591954e-19</v>
      </c>
      <c r="AJ389">
        <v>1.74195514699094e-32</v>
      </c>
      <c r="AK389">
        <v>4.01719658316982e-17</v>
      </c>
      <c r="AL389">
        <v>9.07490263336259e-29</v>
      </c>
      <c r="AM389">
        <v>1.10255633443354e-28</v>
      </c>
      <c r="AN389">
        <v>1.99849727111362e-28</v>
      </c>
      <c r="AO389">
        <v>0.00115797480065029</v>
      </c>
      <c r="AP389">
        <v>2.57376833756814e-31</v>
      </c>
      <c r="AQ389">
        <v>3.19607193052404e-30</v>
      </c>
      <c r="AR389">
        <v>2.91094587129682e-15</v>
      </c>
      <c r="AS389">
        <v>7.59340337620138e-27</v>
      </c>
      <c r="AT389">
        <v>0.000460186278693143</v>
      </c>
      <c r="AU389">
        <v>8.09491248794509e-23</v>
      </c>
      <c r="AV389">
        <v>5.62718400775679e-32</v>
      </c>
      <c r="AW389">
        <v>1.64204210780873e-32</v>
      </c>
      <c r="AX389">
        <v>4.4520920444548e-18</v>
      </c>
      <c r="AY389">
        <v>2.2142166755757e-16</v>
      </c>
      <c r="AZ389">
        <v>1.32524832509463e-22</v>
      </c>
      <c r="BA389">
        <v>4.00430036753568e-11</v>
      </c>
      <c r="BB389">
        <v>1.40866686515964e-7</v>
      </c>
      <c r="BC389">
        <v>6.60357180570534e-33</v>
      </c>
      <c r="BD389">
        <v>0.000148061486154429</v>
      </c>
      <c r="BE389">
        <v>2.32795439341711e-29</v>
      </c>
    </row>
    <row r="390" spans="1:57">
      <c r="A390" s="1">
        <v>388</v>
      </c>
      <c r="B390">
        <v>6.68760650061551e-30</v>
      </c>
      <c r="C390">
        <v>1.1596793550723e-10</v>
      </c>
      <c r="D390">
        <v>1.02318538350388e-16</v>
      </c>
      <c r="E390">
        <v>8.91888591952593e-13</v>
      </c>
      <c r="F390">
        <v>5.150498758956e-27</v>
      </c>
      <c r="G390">
        <v>1.1216581827657e-21</v>
      </c>
      <c r="H390">
        <v>9.32938198227482e-31</v>
      </c>
      <c r="I390">
        <v>1.11948558840124e-11</v>
      </c>
      <c r="J390">
        <v>5.0727699180763e-22</v>
      </c>
      <c r="K390">
        <v>2.42678373680025e-31</v>
      </c>
      <c r="L390">
        <v>1.49725088513873e-30</v>
      </c>
      <c r="M390">
        <v>2.80627839100956e-28</v>
      </c>
      <c r="N390">
        <v>3.28961797310754e-20</v>
      </c>
      <c r="O390">
        <v>2.71090096362837e-25</v>
      </c>
      <c r="P390">
        <v>2.06976698320503e-25</v>
      </c>
      <c r="Q390">
        <v>1.97350193847216e-22</v>
      </c>
      <c r="R390">
        <v>2.55849453012214e-29</v>
      </c>
      <c r="S390">
        <v>2.61844404543857e-26</v>
      </c>
      <c r="T390">
        <v>1.76153595427404e-31</v>
      </c>
      <c r="U390">
        <v>1.31046292137146e-28</v>
      </c>
      <c r="V390">
        <v>8.07243954032324e-28</v>
      </c>
      <c r="W390">
        <v>4.93227495270166e-15</v>
      </c>
      <c r="X390">
        <v>3.01526151912432e-31</v>
      </c>
      <c r="Y390">
        <v>4.14578569275305e-32</v>
      </c>
      <c r="Z390">
        <v>3.23754735861271e-23</v>
      </c>
      <c r="AA390">
        <v>2.58248913728778e-27</v>
      </c>
      <c r="AB390">
        <v>1.27705747688597e-30</v>
      </c>
      <c r="AC390">
        <v>1.13161586598097e-29</v>
      </c>
      <c r="AD390">
        <v>1.05894013451098e-17</v>
      </c>
      <c r="AE390">
        <v>3.32476742116632e-25</v>
      </c>
      <c r="AF390">
        <v>1.11241834117315e-26</v>
      </c>
      <c r="AG390">
        <v>3.6841765521753e-30</v>
      </c>
      <c r="AH390">
        <v>6.18938462758978e-25</v>
      </c>
      <c r="AI390">
        <v>1.09747977364587e-19</v>
      </c>
      <c r="AJ390">
        <v>1.36483260720152e-32</v>
      </c>
      <c r="AK390">
        <v>3.43556283441987e-17</v>
      </c>
      <c r="AL390">
        <v>7.25803710248751e-29</v>
      </c>
      <c r="AM390">
        <v>8.82234520577972e-29</v>
      </c>
      <c r="AN390">
        <v>1.60146277436272e-28</v>
      </c>
      <c r="AO390">
        <v>0.00107512092303705</v>
      </c>
      <c r="AP390">
        <v>2.02951950838087e-31</v>
      </c>
      <c r="AQ390">
        <v>2.53553383546056e-30</v>
      </c>
      <c r="AR390">
        <v>2.51697781950857e-15</v>
      </c>
      <c r="AS390">
        <v>6.13933734139609e-27</v>
      </c>
      <c r="AT390">
        <v>0.000426158396206012</v>
      </c>
      <c r="AU390">
        <v>6.69716898426782e-23</v>
      </c>
      <c r="AV390">
        <v>4.42120282882262e-32</v>
      </c>
      <c r="AW390">
        <v>1.28637059630776e-32</v>
      </c>
      <c r="AX390">
        <v>3.78619257333315e-18</v>
      </c>
      <c r="AY390">
        <v>1.90191751852819e-16</v>
      </c>
      <c r="AZ390">
        <v>1.09777156581931e-22</v>
      </c>
      <c r="BA390">
        <v>3.54920154097993e-11</v>
      </c>
      <c r="BB390">
        <v>1.27595120002421e-7</v>
      </c>
      <c r="BC390">
        <v>5.16212546024709e-33</v>
      </c>
      <c r="BD390">
        <v>0.000136681671833617</v>
      </c>
      <c r="BE390">
        <v>1.85572985841909e-29</v>
      </c>
    </row>
    <row r="391" spans="1:57">
      <c r="A391" s="1">
        <v>389</v>
      </c>
      <c r="B391">
        <v>5.31788763728457e-30</v>
      </c>
      <c r="C391">
        <v>1.03107757010095e-10</v>
      </c>
      <c r="D391">
        <v>8.77481758686266e-17</v>
      </c>
      <c r="E391">
        <v>7.82961605228492e-13</v>
      </c>
      <c r="F391">
        <v>4.16243199075247e-27</v>
      </c>
      <c r="G391">
        <v>9.34544278147821e-22</v>
      </c>
      <c r="H391">
        <v>7.38349566513229e-31</v>
      </c>
      <c r="I391">
        <v>9.89261776237974e-12</v>
      </c>
      <c r="J391">
        <v>4.21814492377824e-22</v>
      </c>
      <c r="K391">
        <v>1.91443306718342e-31</v>
      </c>
      <c r="L391">
        <v>1.18630706439783e-30</v>
      </c>
      <c r="M391">
        <v>2.2518404460354e-28</v>
      </c>
      <c r="N391">
        <v>2.76421318854276e-20</v>
      </c>
      <c r="O391">
        <v>2.21233366755554e-25</v>
      </c>
      <c r="P391">
        <v>1.68798595910574e-25</v>
      </c>
      <c r="Q391">
        <v>1.63715019074293e-22</v>
      </c>
      <c r="R391">
        <v>2.0410924174871e-29</v>
      </c>
      <c r="S391">
        <v>2.12459691813285e-26</v>
      </c>
      <c r="T391">
        <v>1.38857251586684e-31</v>
      </c>
      <c r="U391">
        <v>1.04960529673752e-28</v>
      </c>
      <c r="V391">
        <v>6.49429185586407e-28</v>
      </c>
      <c r="W391">
        <v>4.27211856846392e-15</v>
      </c>
      <c r="X391">
        <v>2.37990358858978e-31</v>
      </c>
      <c r="Y391">
        <v>3.25679145672461e-32</v>
      </c>
      <c r="Z391">
        <v>2.67367240882787e-23</v>
      </c>
      <c r="AA391">
        <v>2.08353746555032e-27</v>
      </c>
      <c r="AB391">
        <v>1.01145597127331e-30</v>
      </c>
      <c r="AC391">
        <v>9.0098895736556e-30</v>
      </c>
      <c r="AD391">
        <v>9.02911093126396e-18</v>
      </c>
      <c r="AE391">
        <v>2.7146722391763e-25</v>
      </c>
      <c r="AF391">
        <v>9.00714412250684e-27</v>
      </c>
      <c r="AG391">
        <v>2.92539291333288e-30</v>
      </c>
      <c r="AH391">
        <v>5.06140743619071e-25</v>
      </c>
      <c r="AI391">
        <v>9.25000836010835e-20</v>
      </c>
      <c r="AJ391">
        <v>1.06935476881652e-32</v>
      </c>
      <c r="AK391">
        <v>2.93814149865022e-17</v>
      </c>
      <c r="AL391">
        <v>5.8049220701581e-29</v>
      </c>
      <c r="AM391">
        <v>7.05939211439474e-29</v>
      </c>
      <c r="AN391">
        <v>1.28330573913495e-28</v>
      </c>
      <c r="AO391">
        <v>0.000998195296199722</v>
      </c>
      <c r="AP391">
        <v>1.60035748906461e-31</v>
      </c>
      <c r="AQ391">
        <v>2.01151036970397e-30</v>
      </c>
      <c r="AR391">
        <v>2.1763294901378e-15</v>
      </c>
      <c r="AS391">
        <v>4.96371141161628e-27</v>
      </c>
      <c r="AT391">
        <v>0.000394646661719395</v>
      </c>
      <c r="AU391">
        <v>5.54077298187378e-23</v>
      </c>
      <c r="AV391">
        <v>3.47367962667359e-32</v>
      </c>
      <c r="AW391">
        <v>1.00773865734612e-32</v>
      </c>
      <c r="AX391">
        <v>3.21989169568451e-18</v>
      </c>
      <c r="AY391">
        <v>1.63366588608313e-16</v>
      </c>
      <c r="AZ391">
        <v>9.09340829112412e-23</v>
      </c>
      <c r="BA391">
        <v>3.14582584279177e-11</v>
      </c>
      <c r="BB391">
        <v>1.15573916382189e-7</v>
      </c>
      <c r="BC391">
        <v>4.03532209414789e-33</v>
      </c>
      <c r="BD391">
        <v>0.000126176495322328</v>
      </c>
      <c r="BE391">
        <v>1.47929586470469e-29</v>
      </c>
    </row>
    <row r="392" spans="1:57">
      <c r="A392" s="1">
        <v>390</v>
      </c>
      <c r="B392">
        <v>4.22870707476123e-30</v>
      </c>
      <c r="C392">
        <v>9.1673698502548e-11</v>
      </c>
      <c r="D392">
        <v>7.52526618578524e-17</v>
      </c>
      <c r="E392">
        <v>6.87337948700393e-13</v>
      </c>
      <c r="F392">
        <v>3.36391500871842e-27</v>
      </c>
      <c r="G392">
        <v>7.78644529356824e-22</v>
      </c>
      <c r="H392">
        <v>5.84347477006893e-31</v>
      </c>
      <c r="I392">
        <v>8.74186208438039e-12</v>
      </c>
      <c r="J392">
        <v>3.50750120453788e-22</v>
      </c>
      <c r="K392">
        <v>1.51025157807711e-31</v>
      </c>
      <c r="L392">
        <v>9.3993896744273e-31</v>
      </c>
      <c r="M392">
        <v>1.80694310679983e-28</v>
      </c>
      <c r="N392">
        <v>2.32272398016352e-20</v>
      </c>
      <c r="O392">
        <v>1.80545889439237e-25</v>
      </c>
      <c r="P392">
        <v>1.37662675134859e-25</v>
      </c>
      <c r="Q392">
        <v>1.35812420286985e-22</v>
      </c>
      <c r="R392">
        <v>1.62832408185821e-29</v>
      </c>
      <c r="S392">
        <v>1.72389097731641e-26</v>
      </c>
      <c r="T392">
        <v>1.09457523518967e-31</v>
      </c>
      <c r="U392">
        <v>8.40673368907421e-29</v>
      </c>
      <c r="V392">
        <v>5.22466925871022e-28</v>
      </c>
      <c r="W392">
        <v>3.70032028587887e-15</v>
      </c>
      <c r="X392">
        <v>1.8784244929675e-31</v>
      </c>
      <c r="Y392">
        <v>2.55842712889776e-32</v>
      </c>
      <c r="Z392">
        <v>2.2080060483781e-23</v>
      </c>
      <c r="AA392">
        <v>1.68098611052058e-27</v>
      </c>
      <c r="AB392">
        <v>8.01094077824947e-31</v>
      </c>
      <c r="AC392">
        <v>7.17364545417436e-30</v>
      </c>
      <c r="AD392">
        <v>7.69872078242824e-18</v>
      </c>
      <c r="AE392">
        <v>2.21652958917928e-25</v>
      </c>
      <c r="AF392">
        <v>7.29299780854442e-27</v>
      </c>
      <c r="AG392">
        <v>2.322886424141e-30</v>
      </c>
      <c r="AH392">
        <v>4.13899713404988e-25</v>
      </c>
      <c r="AI392">
        <v>7.79628533634217e-20</v>
      </c>
      <c r="AJ392">
        <v>8.37846058378343e-33</v>
      </c>
      <c r="AK392">
        <v>2.51273979902285e-17</v>
      </c>
      <c r="AL392">
        <v>4.64273187980437e-29</v>
      </c>
      <c r="AM392">
        <v>5.64872671180665e-29</v>
      </c>
      <c r="AN392">
        <v>1.02835585469644e-28</v>
      </c>
      <c r="AO392">
        <v>0.000926773749803418</v>
      </c>
      <c r="AP392">
        <v>1.26194603292877e-31</v>
      </c>
      <c r="AQ392">
        <v>1.59578780244242e-30</v>
      </c>
      <c r="AR392">
        <v>1.88178458027422e-15</v>
      </c>
      <c r="AS392">
        <v>4.01320689965611e-27</v>
      </c>
      <c r="AT392">
        <v>0.000365465021906391</v>
      </c>
      <c r="AU392">
        <v>4.58405115785186e-23</v>
      </c>
      <c r="AV392">
        <v>2.72922338327139e-32</v>
      </c>
      <c r="AW392">
        <v>7.89459276527794e-33</v>
      </c>
      <c r="AX392">
        <v>2.73829244845065e-18</v>
      </c>
      <c r="AY392">
        <v>1.40324919527378e-16</v>
      </c>
      <c r="AZ392">
        <v>7.53253927536096e-23</v>
      </c>
      <c r="BA392">
        <v>2.78829480910352e-11</v>
      </c>
      <c r="BB392">
        <v>1.0468527438717e-7</v>
      </c>
      <c r="BC392">
        <v>3.15448055137979e-33</v>
      </c>
      <c r="BD392">
        <v>0.00011647873308987</v>
      </c>
      <c r="BE392">
        <v>1.17922134269123e-29</v>
      </c>
    </row>
    <row r="393" spans="1:57">
      <c r="A393" s="1">
        <v>391</v>
      </c>
      <c r="B393">
        <v>3.36260649783441e-30</v>
      </c>
      <c r="C393">
        <v>8.15076114623779e-11</v>
      </c>
      <c r="D393">
        <v>6.4536533786989e-17</v>
      </c>
      <c r="E393">
        <v>6.03392877209852e-13</v>
      </c>
      <c r="F393">
        <v>2.71858476271084e-27</v>
      </c>
      <c r="G393">
        <v>6.4875182190288e-22</v>
      </c>
      <c r="H393">
        <v>4.62466546133632e-31</v>
      </c>
      <c r="I393">
        <v>7.72496770197095e-12</v>
      </c>
      <c r="J393">
        <v>2.91658179653419e-22</v>
      </c>
      <c r="K393">
        <v>1.19140223173087e-31</v>
      </c>
      <c r="L393">
        <v>7.44735734107327e-31</v>
      </c>
      <c r="M393">
        <v>1.44994437636862e-28</v>
      </c>
      <c r="N393">
        <v>1.95174768371277e-20</v>
      </c>
      <c r="O393">
        <v>1.47341328622558e-25</v>
      </c>
      <c r="P393">
        <v>1.12269963047118e-25</v>
      </c>
      <c r="Q393">
        <v>1.12665371866942e-22</v>
      </c>
      <c r="R393">
        <v>1.29902952596814e-29</v>
      </c>
      <c r="S393">
        <v>1.39875949000459e-26</v>
      </c>
      <c r="T393">
        <v>8.62824902246407e-32</v>
      </c>
      <c r="U393">
        <v>6.73330932480768e-29</v>
      </c>
      <c r="V393">
        <v>4.20325563875789e-28</v>
      </c>
      <c r="W393">
        <v>3.20505388571412e-15</v>
      </c>
      <c r="X393">
        <v>1.48261408245382e-31</v>
      </c>
      <c r="Y393">
        <v>2.00981532206553e-32</v>
      </c>
      <c r="Z393">
        <v>1.82344355036808e-23</v>
      </c>
      <c r="AA393">
        <v>1.35620997965413e-27</v>
      </c>
      <c r="AB393">
        <v>6.34483101314597e-31</v>
      </c>
      <c r="AC393">
        <v>5.71163371992662e-30</v>
      </c>
      <c r="AD393">
        <v>6.56435635102949e-18</v>
      </c>
      <c r="AE393">
        <v>1.80979616942557e-25</v>
      </c>
      <c r="AF393">
        <v>5.90507005461654e-27</v>
      </c>
      <c r="AG393">
        <v>1.84447064008072e-30</v>
      </c>
      <c r="AH393">
        <v>3.3846904229007e-25</v>
      </c>
      <c r="AI393">
        <v>6.57102812012507e-20</v>
      </c>
      <c r="AJ393">
        <v>6.56457554812735e-33</v>
      </c>
      <c r="AK393">
        <v>2.14893030185713e-17</v>
      </c>
      <c r="AL393">
        <v>3.71322113323597e-29</v>
      </c>
      <c r="AM393">
        <v>4.51995199410252e-29</v>
      </c>
      <c r="AN393">
        <v>8.24055976403447e-29</v>
      </c>
      <c r="AO393">
        <v>0.000860462463185917</v>
      </c>
      <c r="AP393">
        <v>9.95095033850225e-32</v>
      </c>
      <c r="AQ393">
        <v>1.26598338676583e-30</v>
      </c>
      <c r="AR393">
        <v>1.62710344302397e-15</v>
      </c>
      <c r="AS393">
        <v>3.24471515039218e-27</v>
      </c>
      <c r="AT393">
        <v>0.000338441180913935</v>
      </c>
      <c r="AU393">
        <v>3.7925258960342e-23</v>
      </c>
      <c r="AV393">
        <v>2.14431412008078e-32</v>
      </c>
      <c r="AW393">
        <v>6.18459899335889e-33</v>
      </c>
      <c r="AX393">
        <v>2.32872600755219e-18</v>
      </c>
      <c r="AY393">
        <v>1.2053311027738e-16</v>
      </c>
      <c r="AZ393">
        <v>6.2395909342636e-23</v>
      </c>
      <c r="BA393">
        <v>2.47139807827825e-11</v>
      </c>
      <c r="BB393">
        <v>9.48224912382211e-8</v>
      </c>
      <c r="BC393">
        <v>2.4659115916449e-33</v>
      </c>
      <c r="BD393">
        <v>0.000107526328319158</v>
      </c>
      <c r="BE393">
        <v>9.40016806798052e-30</v>
      </c>
    </row>
    <row r="394" spans="1:57">
      <c r="A394" s="1">
        <v>392</v>
      </c>
      <c r="B394">
        <v>2.67389588808673e-30</v>
      </c>
      <c r="C394">
        <v>7.24688851308566e-11</v>
      </c>
      <c r="D394">
        <v>5.53464035744878e-17</v>
      </c>
      <c r="E394">
        <v>5.29700076877735e-13</v>
      </c>
      <c r="F394">
        <v>2.1970540554348e-27</v>
      </c>
      <c r="G394">
        <v>5.40527686966425e-22</v>
      </c>
      <c r="H394">
        <v>3.66007067192991e-31</v>
      </c>
      <c r="I394">
        <v>6.82636324166213e-12</v>
      </c>
      <c r="J394">
        <v>2.42521638050166e-22</v>
      </c>
      <c r="K394">
        <v>9.3986942187132e-32</v>
      </c>
      <c r="L394">
        <v>5.90071624696525e-31</v>
      </c>
      <c r="M394">
        <v>1.163478078889e-28</v>
      </c>
      <c r="N394">
        <v>1.64002225551139e-20</v>
      </c>
      <c r="O394">
        <v>1.20243485950795e-25</v>
      </c>
      <c r="P394">
        <v>9.15610901085087e-26</v>
      </c>
      <c r="Q394">
        <v>9.34633665396265e-23</v>
      </c>
      <c r="R394">
        <v>1.03632792030124e-29</v>
      </c>
      <c r="S394">
        <v>1.13494886661776e-26</v>
      </c>
      <c r="T394">
        <v>6.80142202990882e-32</v>
      </c>
      <c r="U394">
        <v>5.3929928245968e-29</v>
      </c>
      <c r="V394">
        <v>3.38152657898662e-28</v>
      </c>
      <c r="W394">
        <v>2.77607601956308e-15</v>
      </c>
      <c r="X394">
        <v>1.17020648178661e-31</v>
      </c>
      <c r="Y394">
        <v>1.57884411917075e-32</v>
      </c>
      <c r="Z394">
        <v>1.50585927236083e-23</v>
      </c>
      <c r="AA394">
        <v>1.09418245481132e-27</v>
      </c>
      <c r="AB394">
        <v>5.02523757170944e-31</v>
      </c>
      <c r="AC394">
        <v>4.5475846218916e-30</v>
      </c>
      <c r="AD394">
        <v>5.59713431894462e-18</v>
      </c>
      <c r="AE394">
        <v>1.47769837626226e-25</v>
      </c>
      <c r="AF394">
        <v>4.781278325502e-27</v>
      </c>
      <c r="AG394">
        <v>1.46458815493223e-30</v>
      </c>
      <c r="AH394">
        <v>2.76785145962791e-25</v>
      </c>
      <c r="AI394">
        <v>5.5383312298999e-20</v>
      </c>
      <c r="AJ394">
        <v>5.14338542861206e-33</v>
      </c>
      <c r="AK394">
        <v>1.83779531968873e-17</v>
      </c>
      <c r="AL394">
        <v>2.96980561041121e-29</v>
      </c>
      <c r="AM394">
        <v>3.61673826178357e-29</v>
      </c>
      <c r="AN394">
        <v>6.60343643831156e-29</v>
      </c>
      <c r="AO394">
        <v>0.000798895793818238</v>
      </c>
      <c r="AP394">
        <v>7.84672323849197e-32</v>
      </c>
      <c r="AQ394">
        <v>1.00434025944481e-30</v>
      </c>
      <c r="AR394">
        <v>1.40689090667044e-15</v>
      </c>
      <c r="AS394">
        <v>2.6233824147182e-27</v>
      </c>
      <c r="AT394">
        <v>0.000313415583084107</v>
      </c>
      <c r="AU394">
        <v>3.13767280878912e-23</v>
      </c>
      <c r="AV394">
        <v>1.68475877480749e-32</v>
      </c>
      <c r="AW394">
        <v>4.84499527754757e-33</v>
      </c>
      <c r="AX394">
        <v>1.98041842510953e-18</v>
      </c>
      <c r="AY394">
        <v>1.03532791766928e-16</v>
      </c>
      <c r="AZ394">
        <v>5.16857511175457e-23</v>
      </c>
      <c r="BA394">
        <v>2.1905174594078e-11</v>
      </c>
      <c r="BB394">
        <v>8.58889170158631e-8</v>
      </c>
      <c r="BC394">
        <v>1.92764541300568e-33</v>
      </c>
      <c r="BD394">
        <v>9.92619937997936e-5</v>
      </c>
      <c r="BE394">
        <v>7.49334806848537e-30</v>
      </c>
    </row>
    <row r="395" spans="1:57">
      <c r="A395" s="1">
        <v>393</v>
      </c>
      <c r="B395">
        <v>2.1262432059298e-30</v>
      </c>
      <c r="C395">
        <v>6.44325016754219e-11</v>
      </c>
      <c r="D395">
        <v>4.74649661033957e-17</v>
      </c>
      <c r="E395">
        <v>4.65007430551249e-13</v>
      </c>
      <c r="F395">
        <v>1.77557330148821e-27</v>
      </c>
      <c r="G395">
        <v>4.50357394789734e-22</v>
      </c>
      <c r="H395">
        <v>2.89666732324821e-31</v>
      </c>
      <c r="I395">
        <v>6.03228866513274e-12</v>
      </c>
      <c r="J395">
        <v>2.01663279227857e-22</v>
      </c>
      <c r="K395">
        <v>7.41441057032354e-32</v>
      </c>
      <c r="L395">
        <v>4.67527615921582e-31</v>
      </c>
      <c r="M395">
        <v>9.3360908329767e-29</v>
      </c>
      <c r="N395">
        <v>1.37808438099753e-20</v>
      </c>
      <c r="O395">
        <v>9.81292625006591e-26</v>
      </c>
      <c r="P395">
        <v>7.4672093891578e-26</v>
      </c>
      <c r="Q395">
        <v>7.75340349937966e-23</v>
      </c>
      <c r="R395">
        <v>8.267522307396e-30</v>
      </c>
      <c r="S395">
        <v>9.20893791278352e-27</v>
      </c>
      <c r="T395">
        <v>5.36138230368306e-32</v>
      </c>
      <c r="U395">
        <v>4.31947653124366e-29</v>
      </c>
      <c r="V395">
        <v>2.72044410027076e-28</v>
      </c>
      <c r="W395">
        <v>2.4045143517692e-15</v>
      </c>
      <c r="X395">
        <v>9.23627548164782e-32</v>
      </c>
      <c r="Y395">
        <v>1.24028746525295e-32</v>
      </c>
      <c r="Z395">
        <v>1.24358779721881e-23</v>
      </c>
      <c r="AA395">
        <v>8.82780146421025e-28</v>
      </c>
      <c r="AB395">
        <v>3.98009223551029e-31</v>
      </c>
      <c r="AC395">
        <v>3.62077242819957e-30</v>
      </c>
      <c r="AD395">
        <v>4.77242716711967e-18</v>
      </c>
      <c r="AE395">
        <v>1.20654056412396e-25</v>
      </c>
      <c r="AF395">
        <v>3.87135499062229e-27</v>
      </c>
      <c r="AG395">
        <v>1.16294530089762e-30</v>
      </c>
      <c r="AH395">
        <v>2.26342759465689e-25</v>
      </c>
      <c r="AI395">
        <v>4.66793205741153e-20</v>
      </c>
      <c r="AJ395">
        <v>4.029874200661e-33</v>
      </c>
      <c r="AK395">
        <v>1.57170832118237e-17</v>
      </c>
      <c r="AL395">
        <v>2.37522761159235e-29</v>
      </c>
      <c r="AM395">
        <v>2.89401207607767e-29</v>
      </c>
      <c r="AN395">
        <v>5.29155470543158e-29</v>
      </c>
      <c r="AO395">
        <v>0.000741734261140302</v>
      </c>
      <c r="AP395">
        <v>6.18745581851467e-32</v>
      </c>
      <c r="AQ395">
        <v>7.96771400999554e-31</v>
      </c>
      <c r="AR395">
        <v>1.21648198321883e-15</v>
      </c>
      <c r="AS395">
        <v>2.12102911191459e-27</v>
      </c>
      <c r="AT395">
        <v>0.0002902404708968</v>
      </c>
      <c r="AU395">
        <v>2.59589279675304e-23</v>
      </c>
      <c r="AV395">
        <v>1.32369231792759e-32</v>
      </c>
      <c r="AW395">
        <v>3.79555396222044e-33</v>
      </c>
      <c r="AX395">
        <v>1.68420721278238e-18</v>
      </c>
      <c r="AY395">
        <v>8.89302445310389e-17</v>
      </c>
      <c r="AZ395">
        <v>4.28139744532814e-23</v>
      </c>
      <c r="BA395">
        <v>1.94155963061738e-11</v>
      </c>
      <c r="BB395">
        <v>7.77970075435469e-8</v>
      </c>
      <c r="BC395">
        <v>1.50687350001503e-33</v>
      </c>
      <c r="BD395">
        <v>9.16328453422609e-5</v>
      </c>
      <c r="BE395">
        <v>5.97332567556918e-30</v>
      </c>
    </row>
    <row r="396" spans="1:57">
      <c r="A396" s="1">
        <v>394</v>
      </c>
      <c r="B396">
        <v>1.69075774073697e-30</v>
      </c>
      <c r="C396">
        <v>5.72873070236532e-11</v>
      </c>
      <c r="D396">
        <v>4.0705860935741e-17</v>
      </c>
      <c r="E396">
        <v>4.08215743034119e-13</v>
      </c>
      <c r="F396">
        <v>1.43494901327476e-27</v>
      </c>
      <c r="G396">
        <v>3.75229221245042e-22</v>
      </c>
      <c r="H396">
        <v>2.29249168479027e-31</v>
      </c>
      <c r="I396">
        <v>5.33058456623075e-12</v>
      </c>
      <c r="J396">
        <v>1.67688452526946e-22</v>
      </c>
      <c r="K396">
        <v>5.84905549841786e-32</v>
      </c>
      <c r="L396">
        <v>3.70433117765634e-31</v>
      </c>
      <c r="M396">
        <v>7.49155429939472e-29</v>
      </c>
      <c r="N396">
        <v>1.15798218881924e-20</v>
      </c>
      <c r="O396">
        <v>8.00821107503791e-26</v>
      </c>
      <c r="P396">
        <v>6.0898375058058e-26</v>
      </c>
      <c r="Q396">
        <v>6.4319602481583e-23</v>
      </c>
      <c r="R396">
        <v>6.59558849703769e-30</v>
      </c>
      <c r="S396">
        <v>7.47210204581497e-27</v>
      </c>
      <c r="T396">
        <v>4.22623681856146e-32</v>
      </c>
      <c r="U396">
        <v>3.45965183169592e-29</v>
      </c>
      <c r="V396">
        <v>2.18860207951205e-28</v>
      </c>
      <c r="W396">
        <v>2.08268405732419e-15</v>
      </c>
      <c r="X396">
        <v>7.2900625736403e-32</v>
      </c>
      <c r="Y396">
        <v>9.74328609811656e-33</v>
      </c>
      <c r="Z396">
        <v>1.02699544225468e-23</v>
      </c>
      <c r="AA396">
        <v>7.12221973116354e-28</v>
      </c>
      <c r="AB396">
        <v>3.15231548289444e-31</v>
      </c>
      <c r="AC396">
        <v>2.88284750405548e-30</v>
      </c>
      <c r="AD396">
        <v>4.06923610683627e-18</v>
      </c>
      <c r="AE396">
        <v>9.85140239890333e-26</v>
      </c>
      <c r="AF396">
        <v>3.13459883384675e-27</v>
      </c>
      <c r="AG396">
        <v>9.23428042415712e-31</v>
      </c>
      <c r="AH396">
        <v>1.85093186935073e-25</v>
      </c>
      <c r="AI396">
        <v>3.93432403879609e-20</v>
      </c>
      <c r="AJ396">
        <v>3.15743128375594e-33</v>
      </c>
      <c r="AK396">
        <v>1.3441469898249e-17</v>
      </c>
      <c r="AL396">
        <v>1.89968871601587e-29</v>
      </c>
      <c r="AM396">
        <v>2.3157069409656e-29</v>
      </c>
      <c r="AN396">
        <v>4.24029995020315e-29</v>
      </c>
      <c r="AO396">
        <v>0.000688662674654511</v>
      </c>
      <c r="AP396">
        <v>4.87905694346425e-32</v>
      </c>
      <c r="AQ396">
        <v>6.32101182308456e-31</v>
      </c>
      <c r="AR396">
        <v>1.05184304517127e-15</v>
      </c>
      <c r="AS396">
        <v>1.71487178855397e-27</v>
      </c>
      <c r="AT396">
        <v>0.000268779012571615</v>
      </c>
      <c r="AU396">
        <v>2.14766160236921e-23</v>
      </c>
      <c r="AV396">
        <v>1.04000725679779e-32</v>
      </c>
      <c r="AW396">
        <v>2.97342495496397e-33</v>
      </c>
      <c r="AX396">
        <v>1.43230031574328e-18</v>
      </c>
      <c r="AY396">
        <v>7.63872803715575e-17</v>
      </c>
      <c r="AZ396">
        <v>3.54650240898594e-23</v>
      </c>
      <c r="BA396">
        <v>1.72089648637734e-11</v>
      </c>
      <c r="BB396">
        <v>7.04674665022596e-8</v>
      </c>
      <c r="BC396">
        <v>1.17794887238795e-33</v>
      </c>
      <c r="BD396">
        <v>8.45900633674426e-5</v>
      </c>
      <c r="BE396">
        <v>4.76163916317584e-30</v>
      </c>
    </row>
    <row r="397" spans="1:57">
      <c r="A397" s="1">
        <v>395</v>
      </c>
      <c r="B397">
        <v>1.34446601868317e-30</v>
      </c>
      <c r="C397">
        <v>5.09344734518386e-11</v>
      </c>
      <c r="D397">
        <v>3.49092657289678e-17</v>
      </c>
      <c r="E397">
        <v>3.58360064619511e-13</v>
      </c>
      <c r="F397">
        <v>1.15966976354747e-27</v>
      </c>
      <c r="G397">
        <v>3.1263385503395e-22</v>
      </c>
      <c r="H397">
        <v>1.81433265822195e-31</v>
      </c>
      <c r="I397">
        <v>4.710505977935e-12</v>
      </c>
      <c r="J397">
        <v>1.39437468331109e-22</v>
      </c>
      <c r="K397">
        <v>4.61418340603566e-32</v>
      </c>
      <c r="L397">
        <v>2.93502864985392e-31</v>
      </c>
      <c r="M397">
        <v>6.01144384997848e-29</v>
      </c>
      <c r="N397">
        <v>9.73033849097079e-21</v>
      </c>
      <c r="O397">
        <v>6.53540472923955e-26</v>
      </c>
      <c r="P397">
        <v>4.96653018743079e-26</v>
      </c>
      <c r="Q397">
        <v>5.33573580134177e-23</v>
      </c>
      <c r="R397">
        <v>5.26176839984461e-30</v>
      </c>
      <c r="S397">
        <v>6.06283911476549e-27</v>
      </c>
      <c r="T397">
        <v>3.33143145404373e-32</v>
      </c>
      <c r="U397">
        <v>2.77098178678961e-29</v>
      </c>
      <c r="V397">
        <v>1.76073423525449e-28</v>
      </c>
      <c r="W397">
        <v>1.80392888045806e-15</v>
      </c>
      <c r="X397">
        <v>5.75394404673968e-32</v>
      </c>
      <c r="Y397">
        <v>7.65400172186628e-33</v>
      </c>
      <c r="Z397">
        <v>8.48126397485321e-24</v>
      </c>
      <c r="AA397">
        <v>5.74616614392858e-28</v>
      </c>
      <c r="AB397">
        <v>2.49669915049903e-31</v>
      </c>
      <c r="AC397">
        <v>2.29531402383812e-30</v>
      </c>
      <c r="AD397">
        <v>3.46965640612881e-18</v>
      </c>
      <c r="AE397">
        <v>8.04366899140134e-26</v>
      </c>
      <c r="AF397">
        <v>2.53805447264693e-27</v>
      </c>
      <c r="AG397">
        <v>7.33241149730863e-31</v>
      </c>
      <c r="AH397">
        <v>1.51361094698393e-25</v>
      </c>
      <c r="AI397">
        <v>3.31600919890684e-20</v>
      </c>
      <c r="AJ397">
        <v>2.47386687658976e-33</v>
      </c>
      <c r="AK397">
        <v>1.14953334909888e-17</v>
      </c>
      <c r="AL397">
        <v>1.51935637668484e-29</v>
      </c>
      <c r="AM397">
        <v>1.85296346230001e-29</v>
      </c>
      <c r="AN397">
        <v>3.3978943181324e-29</v>
      </c>
      <c r="AO397">
        <v>0.000639388395955462</v>
      </c>
      <c r="AP397">
        <v>3.84733198139624e-32</v>
      </c>
      <c r="AQ397">
        <v>5.01463662180898e-31</v>
      </c>
      <c r="AR397">
        <v>9.09486377058948e-16</v>
      </c>
      <c r="AS397">
        <v>1.38648981037489e-27</v>
      </c>
      <c r="AT397">
        <v>0.000248904494178097</v>
      </c>
      <c r="AU397">
        <v>1.77682620948768e-23</v>
      </c>
      <c r="AV397">
        <v>8.17119718134314e-33</v>
      </c>
      <c r="AW397">
        <v>2.32937169165619e-33</v>
      </c>
      <c r="AX397">
        <v>1.21807113691739e-18</v>
      </c>
      <c r="AY397">
        <v>6.56134100758753e-17</v>
      </c>
      <c r="AZ397">
        <v>2.93775093238956e-23</v>
      </c>
      <c r="BA397">
        <v>1.52531226449335e-11</v>
      </c>
      <c r="BB397">
        <v>6.38284683696547e-8</v>
      </c>
      <c r="BC397">
        <v>9.2082284498889e-34</v>
      </c>
      <c r="BD397">
        <v>7.80885805059216e-5</v>
      </c>
      <c r="BE397">
        <v>3.79574273220995e-30</v>
      </c>
    </row>
    <row r="398" spans="1:57">
      <c r="A398" s="1">
        <v>396</v>
      </c>
      <c r="B398">
        <v>1.06909986677668e-30</v>
      </c>
      <c r="C398">
        <v>4.52861326636436e-11</v>
      </c>
      <c r="D398">
        <v>2.99381171585948e-17</v>
      </c>
      <c r="E398">
        <v>3.14593295593126e-13</v>
      </c>
      <c r="F398">
        <v>9.37199822464094e-28</v>
      </c>
      <c r="G398">
        <v>2.60480585677948e-22</v>
      </c>
      <c r="H398">
        <v>1.43590618730466e-31</v>
      </c>
      <c r="I398">
        <v>4.1625578381643e-12</v>
      </c>
      <c r="J398">
        <v>1.15946013464849e-22</v>
      </c>
      <c r="K398">
        <v>3.64002162530731e-32</v>
      </c>
      <c r="L398">
        <v>2.32549217713964e-31</v>
      </c>
      <c r="M398">
        <v>4.82375962546764e-29</v>
      </c>
      <c r="N398">
        <v>8.17624727418387e-21</v>
      </c>
      <c r="O398">
        <v>5.33346518651348e-26</v>
      </c>
      <c r="P398">
        <v>4.05042369014693e-26</v>
      </c>
      <c r="Q398">
        <v>4.42634522653842e-23</v>
      </c>
      <c r="R398">
        <v>4.19768557512696e-30</v>
      </c>
      <c r="S398">
        <v>4.91936779050243e-27</v>
      </c>
      <c r="T398">
        <v>2.6260798927537e-32</v>
      </c>
      <c r="U398">
        <v>2.21939675905087e-29</v>
      </c>
      <c r="V398">
        <v>1.41651379947854e-28</v>
      </c>
      <c r="W398">
        <v>1.56248346661451e-15</v>
      </c>
      <c r="X398">
        <v>4.54150725799949e-32</v>
      </c>
      <c r="Y398">
        <v>6.0127293546099e-33</v>
      </c>
      <c r="Z398">
        <v>7.00410495038055e-24</v>
      </c>
      <c r="AA398">
        <v>4.63597398001542e-28</v>
      </c>
      <c r="AB398">
        <v>1.97743743660583e-31</v>
      </c>
      <c r="AC398">
        <v>1.82752173348625e-30</v>
      </c>
      <c r="AD398">
        <v>2.95842149743196e-18</v>
      </c>
      <c r="AE398">
        <v>6.56765486002619e-26</v>
      </c>
      <c r="AF398">
        <v>2.05503825132788e-27</v>
      </c>
      <c r="AG398">
        <v>5.82224666085323e-31</v>
      </c>
      <c r="AH398">
        <v>1.23776468316646e-25</v>
      </c>
      <c r="AI398">
        <v>2.79486816510405e-20</v>
      </c>
      <c r="AJ398">
        <v>1.93828994750556e-33</v>
      </c>
      <c r="AK398">
        <v>9.83097035289741e-18</v>
      </c>
      <c r="AL398">
        <v>1.21516950640728e-29</v>
      </c>
      <c r="AM398">
        <v>1.48268916583265e-29</v>
      </c>
      <c r="AN398">
        <v>2.72284648085592e-29</v>
      </c>
      <c r="AO398">
        <v>0.00059363972511261</v>
      </c>
      <c r="AP398">
        <v>3.03377549073103e-32</v>
      </c>
      <c r="AQ398">
        <v>3.9782523988292e-31</v>
      </c>
      <c r="AR398">
        <v>7.86396291588468e-16</v>
      </c>
      <c r="AS398">
        <v>1.12098992303923e-27</v>
      </c>
      <c r="AT398">
        <v>0.000230499571484347</v>
      </c>
      <c r="AU398">
        <v>1.47002273320879e-23</v>
      </c>
      <c r="AV398">
        <v>6.41999975594801e-33</v>
      </c>
      <c r="AW398">
        <v>1.82482240334801e-33</v>
      </c>
      <c r="AX398">
        <v>1.03588421944966e-18</v>
      </c>
      <c r="AY398">
        <v>5.63591158219578e-17</v>
      </c>
      <c r="AZ398">
        <v>2.43349067489382e-23</v>
      </c>
      <c r="BA398">
        <v>1.35195668224735e-11</v>
      </c>
      <c r="BB398">
        <v>5.78149545689339e-8</v>
      </c>
      <c r="BC398">
        <v>7.19823016227504e-34</v>
      </c>
      <c r="BD398">
        <v>7.20867932079973e-5</v>
      </c>
      <c r="BE398">
        <v>3.02577797168475e-30</v>
      </c>
    </row>
    <row r="399" spans="1:57">
      <c r="A399" s="1">
        <v>397</v>
      </c>
      <c r="B399">
        <v>8.50132698964873e-31</v>
      </c>
      <c r="C399">
        <v>4.02641604525137e-11</v>
      </c>
      <c r="D399">
        <v>2.56748699889727e-17</v>
      </c>
      <c r="E399">
        <v>2.76171793129973e-13</v>
      </c>
      <c r="F399">
        <v>7.57408302635901e-28</v>
      </c>
      <c r="G399">
        <v>2.17027472945177e-22</v>
      </c>
      <c r="H399">
        <v>1.13641044232014e-31</v>
      </c>
      <c r="I399">
        <v>3.6783495949747e-12</v>
      </c>
      <c r="J399">
        <v>9.64122355296071e-23</v>
      </c>
      <c r="K399">
        <v>2.8715281264654e-32</v>
      </c>
      <c r="L399">
        <v>1.84254210466823e-31</v>
      </c>
      <c r="M399">
        <v>3.87072681787747e-29</v>
      </c>
      <c r="N399">
        <v>6.87036936594068e-21</v>
      </c>
      <c r="O399">
        <v>4.35257678357453e-26</v>
      </c>
      <c r="P399">
        <v>3.30329857074529e-26</v>
      </c>
      <c r="Q399">
        <v>3.67194568733566e-23</v>
      </c>
      <c r="R399">
        <v>3.34879129003085e-30</v>
      </c>
      <c r="S399">
        <v>3.99155890501778e-27</v>
      </c>
      <c r="T399">
        <v>2.07006978747931e-32</v>
      </c>
      <c r="U399">
        <v>1.77760893180988e-29</v>
      </c>
      <c r="V399">
        <v>1.13958785144114e-28</v>
      </c>
      <c r="W399">
        <v>1.3533541204927e-15</v>
      </c>
      <c r="X399">
        <v>3.58454792135404e-32</v>
      </c>
      <c r="Y399">
        <v>4.72340033228205e-33</v>
      </c>
      <c r="Z399">
        <v>5.78421875576564e-24</v>
      </c>
      <c r="AA399">
        <v>3.74027729185766e-28</v>
      </c>
      <c r="AB399">
        <v>1.56617140465928e-31</v>
      </c>
      <c r="AC399">
        <v>1.45506699809015e-30</v>
      </c>
      <c r="AD399">
        <v>2.52251425847456e-18</v>
      </c>
      <c r="AE399">
        <v>5.36248948167009e-26</v>
      </c>
      <c r="AF399">
        <v>1.66394467098108e-27</v>
      </c>
      <c r="AG399">
        <v>4.62311153591086e-31</v>
      </c>
      <c r="AH399">
        <v>1.01218970036322e-25</v>
      </c>
      <c r="AI399">
        <v>2.35562918911298e-20</v>
      </c>
      <c r="AJ399">
        <v>1.518662120694e-33</v>
      </c>
      <c r="AK399">
        <v>8.40758366473753e-18</v>
      </c>
      <c r="AL399">
        <v>9.71883194725759e-30</v>
      </c>
      <c r="AM399">
        <v>1.18640610416857e-29</v>
      </c>
      <c r="AN399">
        <v>2.18190804779853e-29</v>
      </c>
      <c r="AO399">
        <v>0.000551164402508326</v>
      </c>
      <c r="AP399">
        <v>2.39225358544525e-32</v>
      </c>
      <c r="AQ399">
        <v>3.1560596194774e-31</v>
      </c>
      <c r="AR399">
        <v>6.79965245245245e-16</v>
      </c>
      <c r="AS399">
        <v>9.06330791724777e-28</v>
      </c>
      <c r="AT399">
        <v>0.000213455577126723</v>
      </c>
      <c r="AU399">
        <v>1.21619482232521e-23</v>
      </c>
      <c r="AV399">
        <v>5.04410748325359e-33</v>
      </c>
      <c r="AW399">
        <v>1.42956008801485e-33</v>
      </c>
      <c r="AX399">
        <v>8.80947001847893e-19</v>
      </c>
      <c r="AY399">
        <v>4.84100724617076e-17</v>
      </c>
      <c r="AZ399">
        <v>2.01578588555781e-23</v>
      </c>
      <c r="BA399">
        <v>1.19830339873415e-11</v>
      </c>
      <c r="BB399">
        <v>5.23679959301201e-8</v>
      </c>
      <c r="BC399">
        <v>5.62698000572997e-34</v>
      </c>
      <c r="BD399">
        <v>6.65462955189842e-5</v>
      </c>
      <c r="BE399">
        <v>2.41200022756975e-30</v>
      </c>
    </row>
    <row r="400" spans="1:57">
      <c r="A400" s="1">
        <v>398</v>
      </c>
      <c r="B400">
        <v>6.76013184830806e-31</v>
      </c>
      <c r="C400">
        <v>3.5799096138039e-11</v>
      </c>
      <c r="D400">
        <v>2.20187176587825e-17</v>
      </c>
      <c r="E400">
        <v>2.42442736031058e-13</v>
      </c>
      <c r="F400">
        <v>6.12107816445658e-28</v>
      </c>
      <c r="G400">
        <v>1.80823165344091e-22</v>
      </c>
      <c r="H400">
        <v>8.99382358524311e-32</v>
      </c>
      <c r="I400">
        <v>3.25046672476204e-12</v>
      </c>
      <c r="J400">
        <v>8.01693726419878e-23</v>
      </c>
      <c r="K400">
        <v>2.26528153645879e-32</v>
      </c>
      <c r="L400">
        <v>1.45988941211834e-31</v>
      </c>
      <c r="M400">
        <v>3.105985219397e-29</v>
      </c>
      <c r="N400">
        <v>5.77306111735323e-21</v>
      </c>
      <c r="O400">
        <v>3.55208555683783e-26</v>
      </c>
      <c r="P400">
        <v>2.69398519321123e-26</v>
      </c>
      <c r="Q400">
        <v>3.04612144798461e-23</v>
      </c>
      <c r="R400">
        <v>2.67156815426915e-30</v>
      </c>
      <c r="S400">
        <v>3.23873781565723e-27</v>
      </c>
      <c r="T400">
        <v>1.63178162866581e-32</v>
      </c>
      <c r="U400">
        <v>1.4237623361215e-29</v>
      </c>
      <c r="V400">
        <v>9.16800437545991e-29</v>
      </c>
      <c r="W400">
        <v>1.17221552393325e-15</v>
      </c>
      <c r="X400">
        <v>2.82923335123365e-32</v>
      </c>
      <c r="Y400">
        <v>3.71054630501017e-33</v>
      </c>
      <c r="Z400">
        <v>4.77679687148792e-24</v>
      </c>
      <c r="AA400">
        <v>3.01763432674353e-28</v>
      </c>
      <c r="AB400">
        <v>1.24044018955024e-31</v>
      </c>
      <c r="AC400">
        <v>1.15851972106373e-30</v>
      </c>
      <c r="AD400">
        <v>2.15083556880955e-18</v>
      </c>
      <c r="AE400">
        <v>4.37847208081022e-26</v>
      </c>
      <c r="AF400">
        <v>1.34727996731798e-27</v>
      </c>
      <c r="AG400">
        <v>3.67094723362327e-31</v>
      </c>
      <c r="AH400">
        <v>8.27724367527131e-26</v>
      </c>
      <c r="AI400">
        <v>1.98542061693077e-20</v>
      </c>
      <c r="AJ400">
        <v>1.18988113090157e-33</v>
      </c>
      <c r="AK400">
        <v>7.19028341477279e-18</v>
      </c>
      <c r="AL400">
        <v>7.77304679888942e-30</v>
      </c>
      <c r="AM400">
        <v>9.49328744312961e-30</v>
      </c>
      <c r="AN400">
        <v>1.74843597041393e-29</v>
      </c>
      <c r="AO400">
        <v>0.000511728217870444</v>
      </c>
      <c r="AP400">
        <v>1.88638784702438e-32</v>
      </c>
      <c r="AQ400">
        <v>2.5037909420775e-31</v>
      </c>
      <c r="AR400">
        <v>5.87938600025063e-16</v>
      </c>
      <c r="AS400">
        <v>7.32776885095751e-28</v>
      </c>
      <c r="AT400">
        <v>0.000197671879009981</v>
      </c>
      <c r="AU400">
        <v>1.00619521891473e-23</v>
      </c>
      <c r="AV400">
        <v>3.96308742363844e-33</v>
      </c>
      <c r="AW400">
        <v>1.11991284169757e-33</v>
      </c>
      <c r="AX400">
        <v>7.49183746111217e-19</v>
      </c>
      <c r="AY400">
        <v>4.15821838502782e-17</v>
      </c>
      <c r="AZ400">
        <v>1.66977945645565e-23</v>
      </c>
      <c r="BA400">
        <v>1.06211319805815e-11</v>
      </c>
      <c r="BB400">
        <v>4.74342152161905e-8</v>
      </c>
      <c r="BC400">
        <v>4.39870679535618e-34</v>
      </c>
      <c r="BD400">
        <v>6.14316333161946e-5</v>
      </c>
      <c r="BE400">
        <v>1.92272703159688e-30</v>
      </c>
    </row>
    <row r="401" spans="1:57">
      <c r="A401" s="1">
        <v>399</v>
      </c>
      <c r="B401">
        <v>5.37555874061836e-31</v>
      </c>
      <c r="C401">
        <v>3.18291818306261e-11</v>
      </c>
      <c r="D401">
        <v>1.88832086606637e-17</v>
      </c>
      <c r="E401">
        <v>2.12833032613736e-13</v>
      </c>
      <c r="F401">
        <v>4.94681636905636e-28</v>
      </c>
      <c r="G401">
        <v>1.50658424398261e-22</v>
      </c>
      <c r="H401">
        <v>7.11792673375332e-32</v>
      </c>
      <c r="I401">
        <v>2.8723571960696e-12</v>
      </c>
      <c r="J401">
        <v>6.66629943233315e-23</v>
      </c>
      <c r="K401">
        <v>1.78702774719455e-32</v>
      </c>
      <c r="L401">
        <v>1.15670469084647e-31</v>
      </c>
      <c r="M401">
        <v>2.49233403363683e-29</v>
      </c>
      <c r="N401">
        <v>4.85101060649196e-21</v>
      </c>
      <c r="O401">
        <v>2.89881429563982e-26</v>
      </c>
      <c r="P401">
        <v>2.19706334919759e-26</v>
      </c>
      <c r="Q401">
        <v>2.52695891115006e-23</v>
      </c>
      <c r="R401">
        <v>2.13129926135636e-30</v>
      </c>
      <c r="S401">
        <v>2.62790125065717e-27</v>
      </c>
      <c r="T401">
        <v>1.28629058758226e-32</v>
      </c>
      <c r="U401">
        <v>1.1403516001082e-29</v>
      </c>
      <c r="V401">
        <v>7.37567569908154e-29</v>
      </c>
      <c r="W401">
        <v>1.01532127751594e-15</v>
      </c>
      <c r="X401">
        <v>2.23307416460465e-32</v>
      </c>
      <c r="Y401">
        <v>2.91488184518467e-33</v>
      </c>
      <c r="Z401">
        <v>3.94483495782596e-24</v>
      </c>
      <c r="AA401">
        <v>2.43461011560916e-28</v>
      </c>
      <c r="AB401">
        <v>9.82454320914366e-32</v>
      </c>
      <c r="AC401">
        <v>9.22409721233706e-31</v>
      </c>
      <c r="AD401">
        <v>1.83392170272759e-18</v>
      </c>
      <c r="AE401">
        <v>3.57502197961682e-26</v>
      </c>
      <c r="AF401">
        <v>1.09087960795357e-27</v>
      </c>
      <c r="AG401">
        <v>2.91488827106256e-31</v>
      </c>
      <c r="AH401">
        <v>6.76876704388848e-26</v>
      </c>
      <c r="AI401">
        <v>1.67339369216176e-20</v>
      </c>
      <c r="AJ401">
        <v>9.32279198344513e-34</v>
      </c>
      <c r="AK401">
        <v>6.14923117584827e-18</v>
      </c>
      <c r="AL401">
        <v>6.21682285129692e-30</v>
      </c>
      <c r="AM401">
        <v>7.59626119261342e-30</v>
      </c>
      <c r="AN401">
        <v>1.40108028187482e-29</v>
      </c>
      <c r="AO401">
        <v>0.000475113718829472</v>
      </c>
      <c r="AP401">
        <v>1.48749243416133e-32</v>
      </c>
      <c r="AQ401">
        <v>1.9863278383002e-31</v>
      </c>
      <c r="AR401">
        <v>5.08366861125022e-16</v>
      </c>
      <c r="AS401">
        <v>5.92456935407375e-28</v>
      </c>
      <c r="AT401">
        <v>0.000183055286149696</v>
      </c>
      <c r="AU401">
        <v>8.32456116390323e-24</v>
      </c>
      <c r="AV401">
        <v>3.11374449762087e-33</v>
      </c>
      <c r="AW401">
        <v>8.77336169616515e-34</v>
      </c>
      <c r="AX401">
        <v>6.37128322430171e-19</v>
      </c>
      <c r="AY401">
        <v>3.57173192650361e-17</v>
      </c>
      <c r="AZ401">
        <v>1.3831644785179e-23</v>
      </c>
      <c r="BA401">
        <v>9.4140135685251e-12</v>
      </c>
      <c r="BB401">
        <v>4.29652640551354e-8</v>
      </c>
      <c r="BC401">
        <v>3.43854455120908e-34</v>
      </c>
      <c r="BD401">
        <v>5.67100774349513e-5</v>
      </c>
      <c r="BE401">
        <v>1.53270269038957e-30</v>
      </c>
    </row>
    <row r="402" spans="1:57">
      <c r="A402" s="1">
        <v>400</v>
      </c>
      <c r="B402">
        <v>4.27456629870312e-31</v>
      </c>
      <c r="C402">
        <v>2.82995082362029e-11</v>
      </c>
      <c r="D402">
        <v>1.61942023531028e-17</v>
      </c>
      <c r="E402">
        <v>1.86839583289295e-13</v>
      </c>
      <c r="F402">
        <v>3.99782383620891e-28</v>
      </c>
      <c r="G402">
        <v>1.25525735593525e-22</v>
      </c>
      <c r="H402">
        <v>5.63329717386933e-32</v>
      </c>
      <c r="I402">
        <v>2.53823114045778e-12</v>
      </c>
      <c r="J402">
        <v>5.54320766859171e-23</v>
      </c>
      <c r="K402">
        <v>1.40974449201955e-32</v>
      </c>
      <c r="L402">
        <v>9.16484310853809e-32</v>
      </c>
      <c r="M402">
        <v>1.99992224574298e-29</v>
      </c>
      <c r="N402">
        <v>4.07622635997423e-21</v>
      </c>
      <c r="O402">
        <v>2.36568747743973e-26</v>
      </c>
      <c r="P402">
        <v>1.79180174135756e-26</v>
      </c>
      <c r="Q402">
        <v>2.09627930063835e-23</v>
      </c>
      <c r="R402">
        <v>1.70028847446163e-30</v>
      </c>
      <c r="S402">
        <v>2.13227046345645e-27</v>
      </c>
      <c r="T402">
        <v>1.01394907652483e-32</v>
      </c>
      <c r="U402">
        <v>9.13355929480803e-30</v>
      </c>
      <c r="V402">
        <v>5.93374411596299e-29</v>
      </c>
      <c r="W402">
        <v>8.79426415645471e-16</v>
      </c>
      <c r="X402">
        <v>1.76253408789632e-32</v>
      </c>
      <c r="Y402">
        <v>2.28983429114388e-33</v>
      </c>
      <c r="Z402">
        <v>3.25777362176977e-24</v>
      </c>
      <c r="AA402">
        <v>1.96422951664334e-28</v>
      </c>
      <c r="AB402">
        <v>7.78124169777411e-32</v>
      </c>
      <c r="AC402">
        <v>7.34419689498102e-31</v>
      </c>
      <c r="AD402">
        <v>1.56370336278044e-18</v>
      </c>
      <c r="AE402">
        <v>2.91900505903837e-26</v>
      </c>
      <c r="AF402">
        <v>8.83274707496656e-28</v>
      </c>
      <c r="AG402">
        <v>2.31454529088057e-31</v>
      </c>
      <c r="AH402">
        <v>5.53520097895738e-26</v>
      </c>
      <c r="AI402">
        <v>1.41040463924244e-20</v>
      </c>
      <c r="AJ402">
        <v>7.3044649617117e-34</v>
      </c>
      <c r="AK402">
        <v>5.25890870676051e-18</v>
      </c>
      <c r="AL402">
        <v>4.97216694615411e-30</v>
      </c>
      <c r="AM402">
        <v>6.07831422486707e-30</v>
      </c>
      <c r="AN402">
        <v>1.12273253895137e-29</v>
      </c>
      <c r="AO402">
        <v>0.000441119011879376</v>
      </c>
      <c r="AP402">
        <v>1.17294741105533e-32</v>
      </c>
      <c r="AQ402">
        <v>1.57580979099493e-31</v>
      </c>
      <c r="AR402">
        <v>4.39564378795831e-16</v>
      </c>
      <c r="AS402">
        <v>4.79006949388713e-28</v>
      </c>
      <c r="AT402">
        <v>0.000169519498448899</v>
      </c>
      <c r="AU402">
        <v>6.8871643662062e-24</v>
      </c>
      <c r="AV402">
        <v>2.44642718074805e-33</v>
      </c>
      <c r="AW402">
        <v>6.87302373164056e-34</v>
      </c>
      <c r="AX402">
        <v>5.41833030080745e-19</v>
      </c>
      <c r="AY402">
        <v>3.06796511716155e-17</v>
      </c>
      <c r="AZ402">
        <v>1.14574650396923e-23</v>
      </c>
      <c r="BA402">
        <v>8.34408720562033e-12</v>
      </c>
      <c r="BB402">
        <v>3.89173491521669e-8</v>
      </c>
      <c r="BC402">
        <v>2.68796925120609e-34</v>
      </c>
      <c r="BD402">
        <v>5.23514142318383e-5</v>
      </c>
      <c r="BE402">
        <v>1.22179461697488e-30</v>
      </c>
    </row>
    <row r="403" spans="1:57">
      <c r="A403" s="1">
        <v>401</v>
      </c>
      <c r="B403">
        <v>3.39907308681789e-31</v>
      </c>
      <c r="C403">
        <v>2.51612551862809e-11</v>
      </c>
      <c r="D403">
        <v>1.38881158687585e-17</v>
      </c>
      <c r="E403">
        <v>1.64020732378854e-13</v>
      </c>
      <c r="F403">
        <v>3.23088512549901e-28</v>
      </c>
      <c r="G403">
        <v>1.04585656986848e-22</v>
      </c>
      <c r="H403">
        <v>4.45832589107805e-32</v>
      </c>
      <c r="I403">
        <v>2.2429721941287e-12</v>
      </c>
      <c r="J403">
        <v>4.60932659401704e-23</v>
      </c>
      <c r="K403">
        <v>1.11211453526183e-32</v>
      </c>
      <c r="L403">
        <v>7.26152058226277e-32</v>
      </c>
      <c r="M403">
        <v>1.60479652206937e-29</v>
      </c>
      <c r="N403">
        <v>3.42518759194477e-21</v>
      </c>
      <c r="O403">
        <v>1.93060909397782e-26</v>
      </c>
      <c r="P403">
        <v>1.4612930853835e-26</v>
      </c>
      <c r="Q403">
        <v>1.73900212104552e-23</v>
      </c>
      <c r="R403">
        <v>1.35644062229805e-30</v>
      </c>
      <c r="S403">
        <v>1.7301172668462e-27</v>
      </c>
      <c r="T403">
        <v>7.99269418259452e-33</v>
      </c>
      <c r="U403">
        <v>7.31545475832012e-30</v>
      </c>
      <c r="V403">
        <v>4.7737076127278e-29</v>
      </c>
      <c r="W403">
        <v>7.61720292543459e-16</v>
      </c>
      <c r="X403">
        <v>1.39114341115886e-32</v>
      </c>
      <c r="Y403">
        <v>1.79881770768479e-33</v>
      </c>
      <c r="Z403">
        <v>2.69037591791874e-24</v>
      </c>
      <c r="AA403">
        <v>1.58472913971575e-28</v>
      </c>
      <c r="AB403">
        <v>6.16290458175801e-32</v>
      </c>
      <c r="AC403">
        <v>5.84742623481705e-31</v>
      </c>
      <c r="AD403">
        <v>1.33330021839764e-18</v>
      </c>
      <c r="AE403">
        <v>2.38336731445909e-26</v>
      </c>
      <c r="AF403">
        <v>7.15179019953303e-28</v>
      </c>
      <c r="AG403">
        <v>1.83784742511226e-31</v>
      </c>
      <c r="AH403">
        <v>4.52644472454024e-26</v>
      </c>
      <c r="AI403">
        <v>1.188746710182e-20</v>
      </c>
      <c r="AJ403">
        <v>5.7230932994727e-34</v>
      </c>
      <c r="AK403">
        <v>4.4974924498958e-18</v>
      </c>
      <c r="AL403">
        <v>3.9767007572418e-30</v>
      </c>
      <c r="AM403">
        <v>4.86369582079404e-30</v>
      </c>
      <c r="AN403">
        <v>8.99683173281411e-30</v>
      </c>
      <c r="AO403">
        <v>0.000409556649130444</v>
      </c>
      <c r="AP403">
        <v>9.24916051564903e-33</v>
      </c>
      <c r="AQ403">
        <v>1.25013426760129e-31</v>
      </c>
      <c r="AR403">
        <v>3.80073639494466e-16</v>
      </c>
      <c r="AS403">
        <v>3.87281579217062e-28</v>
      </c>
      <c r="AT403">
        <v>0.00015698459716027</v>
      </c>
      <c r="AU403">
        <v>5.69796197940361e-24</v>
      </c>
      <c r="AV403">
        <v>1.92212493771625e-33</v>
      </c>
      <c r="AW403">
        <v>5.38430499174564e-34</v>
      </c>
      <c r="AX403">
        <v>4.60791055978614e-19</v>
      </c>
      <c r="AY403">
        <v>2.63525095214352e-17</v>
      </c>
      <c r="AZ403">
        <v>9.49080945719731e-24</v>
      </c>
      <c r="BA403">
        <v>7.39576066979314e-12</v>
      </c>
      <c r="BB403">
        <v>3.52508031392078e-8</v>
      </c>
      <c r="BC403">
        <v>2.10123166244624e-34</v>
      </c>
      <c r="BD403">
        <v>4.8327752244992e-5</v>
      </c>
      <c r="BE403">
        <v>9.7395411088053e-31</v>
      </c>
    </row>
    <row r="404" spans="1:57">
      <c r="A404" s="1">
        <v>402</v>
      </c>
      <c r="B404">
        <v>2.70289359014871e-31</v>
      </c>
      <c r="C404">
        <v>2.23710163888732e-11</v>
      </c>
      <c r="D404">
        <v>1.19104206665112e-17</v>
      </c>
      <c r="E404">
        <v>1.43988763925042e-13</v>
      </c>
      <c r="F404">
        <v>2.61107520537199e-28</v>
      </c>
      <c r="G404">
        <v>8.71387815068482e-23</v>
      </c>
      <c r="H404">
        <v>3.52842556265507e-32</v>
      </c>
      <c r="I404">
        <v>1.98205915270868e-12</v>
      </c>
      <c r="J404">
        <v>3.83277930767302e-23</v>
      </c>
      <c r="K404">
        <v>8.77321207081891e-33</v>
      </c>
      <c r="L404">
        <v>5.75347341364895e-32</v>
      </c>
      <c r="M404">
        <v>1.28773600210036e-29</v>
      </c>
      <c r="N404">
        <v>2.87813016352865e-21</v>
      </c>
      <c r="O404">
        <v>1.57554685870158e-26</v>
      </c>
      <c r="P404">
        <v>1.19174874770005e-26</v>
      </c>
      <c r="Q404">
        <v>1.4426171054973e-23</v>
      </c>
      <c r="R404">
        <v>1.08212882075622e-30</v>
      </c>
      <c r="S404">
        <v>1.40381148092589e-27</v>
      </c>
      <c r="T404">
        <v>6.30043083694789e-33</v>
      </c>
      <c r="U404">
        <v>5.85925777603491e-30</v>
      </c>
      <c r="V404">
        <v>3.84045619872704e-29</v>
      </c>
      <c r="W404">
        <v>6.59768451060948e-16</v>
      </c>
      <c r="X404">
        <v>1.09800996391156e-32</v>
      </c>
      <c r="Y404">
        <v>1.41309140002684e-33</v>
      </c>
      <c r="Z404">
        <v>2.22180035204073e-24</v>
      </c>
      <c r="AA404">
        <v>1.2785504061438e-28</v>
      </c>
      <c r="AB404">
        <v>4.88114806838517e-32</v>
      </c>
      <c r="AC404">
        <v>4.65570219050034e-31</v>
      </c>
      <c r="AD404">
        <v>1.13684571811514e-18</v>
      </c>
      <c r="AE404">
        <v>1.94601915404124e-26</v>
      </c>
      <c r="AF404">
        <v>5.79073561418929e-28</v>
      </c>
      <c r="AG404">
        <v>1.4593290402459e-31</v>
      </c>
      <c r="AH404">
        <v>3.70152807860236e-26</v>
      </c>
      <c r="AI404">
        <v>1.00192434259685e-20</v>
      </c>
      <c r="AJ404">
        <v>4.48407885586391e-34</v>
      </c>
      <c r="AK404">
        <v>3.84631859284164e-18</v>
      </c>
      <c r="AL404">
        <v>3.18053458057297e-30</v>
      </c>
      <c r="AM404">
        <v>3.89179238881776e-30</v>
      </c>
      <c r="AN404">
        <v>7.20946248730876e-30</v>
      </c>
      <c r="AO404">
        <v>0.000380252594715727</v>
      </c>
      <c r="AP404">
        <v>7.29333382111461e-33</v>
      </c>
      <c r="AQ404">
        <v>9.91766706828554e-32</v>
      </c>
      <c r="AR404">
        <v>3.28634389880046e-16</v>
      </c>
      <c r="AS404">
        <v>3.13120763262957e-28</v>
      </c>
      <c r="AT404">
        <v>0.000145376573025451</v>
      </c>
      <c r="AU404">
        <v>4.71409842896104e-24</v>
      </c>
      <c r="AV404">
        <v>1.5101877153671e-33</v>
      </c>
      <c r="AW404">
        <v>4.21804744925385e-34</v>
      </c>
      <c r="AX404">
        <v>3.9187053110853e-19</v>
      </c>
      <c r="AY404">
        <v>2.26356797276704e-17</v>
      </c>
      <c r="AZ404">
        <v>7.86172716571912e-24</v>
      </c>
      <c r="BA404">
        <v>6.55521383429654e-12</v>
      </c>
      <c r="BB404">
        <v>3.19296958562245e-8</v>
      </c>
      <c r="BC404">
        <v>1.64256882415105e-34</v>
      </c>
      <c r="BD404">
        <v>4.46133437142304e-5</v>
      </c>
      <c r="BE404">
        <v>7.76387943536672e-31</v>
      </c>
    </row>
    <row r="405" spans="1:57">
      <c r="A405" s="1">
        <v>403</v>
      </c>
      <c r="B405">
        <v>2.14930175757011e-31</v>
      </c>
      <c r="C405">
        <v>1.98901990606617e-11</v>
      </c>
      <c r="D405">
        <v>1.02143531774796e-17</v>
      </c>
      <c r="E405">
        <v>1.26403313995533e-13</v>
      </c>
      <c r="F405">
        <v>2.11016902900718e-28</v>
      </c>
      <c r="G405">
        <v>7.26023764755155e-23</v>
      </c>
      <c r="H405">
        <v>2.79248023920014e-32</v>
      </c>
      <c r="I405">
        <v>1.75149673951367e-12</v>
      </c>
      <c r="J405">
        <v>3.18705930718699e-23</v>
      </c>
      <c r="K405">
        <v>6.92098229018637e-33</v>
      </c>
      <c r="L405">
        <v>4.55861220053352e-32</v>
      </c>
      <c r="M405">
        <v>1.03331730116557e-29</v>
      </c>
      <c r="N405">
        <v>2.41844658601899e-21</v>
      </c>
      <c r="O405">
        <v>1.28578483946214e-26</v>
      </c>
      <c r="P405">
        <v>9.71923491495812e-27</v>
      </c>
      <c r="Q405">
        <v>1.1967461614263e-23</v>
      </c>
      <c r="R405">
        <v>8.63290855093886e-31</v>
      </c>
      <c r="S405">
        <v>1.13904803549625e-27</v>
      </c>
      <c r="T405">
        <v>4.96646410076739e-33</v>
      </c>
      <c r="U405">
        <v>4.69292789309515e-30</v>
      </c>
      <c r="V405">
        <v>3.08965378922941e-29</v>
      </c>
      <c r="W405">
        <v>5.71462272013091e-16</v>
      </c>
      <c r="X405">
        <v>8.6664384928121e-33</v>
      </c>
      <c r="Y405">
        <v>1.11007763354489e-33</v>
      </c>
      <c r="Z405">
        <v>1.8348353371179e-24</v>
      </c>
      <c r="AA405">
        <v>1.03152715507178e-28</v>
      </c>
      <c r="AB405">
        <v>3.86597036328372e-32</v>
      </c>
      <c r="AC405">
        <v>3.70685529258122e-31</v>
      </c>
      <c r="AD405">
        <v>9.69337714764607e-19</v>
      </c>
      <c r="AE405">
        <v>1.58892442844247e-26</v>
      </c>
      <c r="AF405">
        <v>4.68870283074421e-28</v>
      </c>
      <c r="AG405">
        <v>1.15876933992358e-31</v>
      </c>
      <c r="AH405">
        <v>3.02694740585248e-26</v>
      </c>
      <c r="AI405">
        <v>8.44462810866109e-21</v>
      </c>
      <c r="AJ405">
        <v>3.51330340391296e-34</v>
      </c>
      <c r="AK405">
        <v>3.28942558157759e-18</v>
      </c>
      <c r="AL405">
        <v>2.5437670158574e-30</v>
      </c>
      <c r="AM405">
        <v>3.11410264040105e-30</v>
      </c>
      <c r="AN405">
        <v>5.77718366859086e-30</v>
      </c>
      <c r="AO405">
        <v>0.00035304526515178</v>
      </c>
      <c r="AP405">
        <v>5.75108607211457e-33</v>
      </c>
      <c r="AQ405">
        <v>7.86796447588056e-32</v>
      </c>
      <c r="AR405">
        <v>2.8415693957487e-16</v>
      </c>
      <c r="AS405">
        <v>2.53161052959403e-28</v>
      </c>
      <c r="AT405">
        <v>0.000134626889305488</v>
      </c>
      <c r="AU405">
        <v>3.90011798573968e-24</v>
      </c>
      <c r="AV405">
        <v>1.18653417898384e-33</v>
      </c>
      <c r="AW405">
        <v>3.30440498764242e-34</v>
      </c>
      <c r="AX405">
        <v>3.3325845013452e-19</v>
      </c>
      <c r="AY405">
        <v>1.94430817420596e-17</v>
      </c>
      <c r="AZ405">
        <v>6.51227424878234e-24</v>
      </c>
      <c r="BA405">
        <v>5.81019726461139e-12</v>
      </c>
      <c r="BB405">
        <v>2.89214822551675e-8</v>
      </c>
      <c r="BC405">
        <v>1.28402421596482e-34</v>
      </c>
      <c r="BD405">
        <v>4.11844198189155e-5</v>
      </c>
      <c r="BE405">
        <v>6.18897987218158e-31</v>
      </c>
    </row>
    <row r="406" spans="1:57">
      <c r="A406" s="1">
        <v>404</v>
      </c>
      <c r="B406">
        <v>1.70909356620416e-31</v>
      </c>
      <c r="C406">
        <v>1.76844901365107e-11</v>
      </c>
      <c r="D406">
        <v>8.75980905759637e-18</v>
      </c>
      <c r="E406">
        <v>1.10965587546616e-13</v>
      </c>
      <c r="F406">
        <v>1.70535621563856e-28</v>
      </c>
      <c r="G406">
        <v>6.04909201017257e-23</v>
      </c>
      <c r="H406">
        <v>2.21003553782943e-32</v>
      </c>
      <c r="I406">
        <v>1.54775442717471e-12</v>
      </c>
      <c r="J406">
        <v>2.65012572135128e-23</v>
      </c>
      <c r="K406">
        <v>5.45980143531379e-33</v>
      </c>
      <c r="L406">
        <v>3.61189558033759e-32</v>
      </c>
      <c r="M406">
        <v>8.29164241075859e-30</v>
      </c>
      <c r="N406">
        <v>2.03218185318487e-21</v>
      </c>
      <c r="O406">
        <v>1.04931354104766e-26</v>
      </c>
      <c r="P406">
        <v>7.92646331824939e-27</v>
      </c>
      <c r="Q406">
        <v>9.92779975664347e-24</v>
      </c>
      <c r="R406">
        <v>6.8870829996543e-31</v>
      </c>
      <c r="S406">
        <v>9.24219843473657e-28</v>
      </c>
      <c r="T406">
        <v>3.91493316879636e-33</v>
      </c>
      <c r="U406">
        <v>3.75876485582381e-30</v>
      </c>
      <c r="V406">
        <v>2.48563192582741e-29</v>
      </c>
      <c r="W406">
        <v>4.94975362658251e-16</v>
      </c>
      <c r="X406">
        <v>6.84029823154947e-33</v>
      </c>
      <c r="Y406">
        <v>8.7204009029573e-34</v>
      </c>
      <c r="Z406">
        <v>1.515266982132e-24</v>
      </c>
      <c r="AA406">
        <v>8.32230208943914e-29</v>
      </c>
      <c r="AB406">
        <v>3.06192859548382e-32</v>
      </c>
      <c r="AC406">
        <v>2.95138640699613e-31</v>
      </c>
      <c r="AD406">
        <v>8.26511100224693e-19</v>
      </c>
      <c r="AE406">
        <v>1.2973566236788e-26</v>
      </c>
      <c r="AF406">
        <v>3.79639750451739e-28</v>
      </c>
      <c r="AG406">
        <v>9.20112151611885e-32</v>
      </c>
      <c r="AH406">
        <v>2.47530490198432e-26</v>
      </c>
      <c r="AI406">
        <v>7.11747792340874e-21</v>
      </c>
      <c r="AJ406">
        <v>2.75269485559329e-34</v>
      </c>
      <c r="AK406">
        <v>2.81316287134267e-18</v>
      </c>
      <c r="AL406">
        <v>2.03448523102996e-30</v>
      </c>
      <c r="AM406">
        <v>2.49181721070378e-30</v>
      </c>
      <c r="AN406">
        <v>4.62945069751914e-30</v>
      </c>
      <c r="AO406">
        <v>0.000327784638362248</v>
      </c>
      <c r="AP406">
        <v>4.53496190035456e-33</v>
      </c>
      <c r="AQ406">
        <v>6.24187770838407e-32</v>
      </c>
      <c r="AR406">
        <v>2.45699077135626e-16</v>
      </c>
      <c r="AS406">
        <v>2.04683068818686e-28</v>
      </c>
      <c r="AT406">
        <v>0.000124672077122425</v>
      </c>
      <c r="AU406">
        <v>3.22668703929514e-24</v>
      </c>
      <c r="AV406">
        <v>9.3224394763095e-34</v>
      </c>
      <c r="AW406">
        <v>2.58866038021369e-34</v>
      </c>
      <c r="AX406">
        <v>2.83412978954786e-19</v>
      </c>
      <c r="AY406">
        <v>1.67007764810479e-17</v>
      </c>
      <c r="AZ406">
        <v>5.39445277066855e-24</v>
      </c>
      <c r="BA406">
        <v>5.14985370531708e-12</v>
      </c>
      <c r="BB406">
        <v>2.61966834761724e-8</v>
      </c>
      <c r="BC406">
        <v>1.00374374606387e-34</v>
      </c>
      <c r="BD406">
        <v>3.80190385792187e-5</v>
      </c>
      <c r="BE406">
        <v>4.93354799968252e-31</v>
      </c>
    </row>
    <row r="407" spans="1:57">
      <c r="A407" s="1">
        <v>405</v>
      </c>
      <c r="B407">
        <v>1.3590464008743e-31</v>
      </c>
      <c r="C407">
        <v>1.57233816732822e-11</v>
      </c>
      <c r="D407">
        <v>7.51239490080774e-18</v>
      </c>
      <c r="E407">
        <v>9.74132815853296e-14</v>
      </c>
      <c r="F407">
        <v>1.37820230618458e-28</v>
      </c>
      <c r="G407">
        <v>5.03998848575896e-23</v>
      </c>
      <c r="H407">
        <v>1.7490748939751e-32</v>
      </c>
      <c r="I407">
        <v>1.36771237581868e-12</v>
      </c>
      <c r="J407">
        <v>2.20365097164336e-23</v>
      </c>
      <c r="K407">
        <v>4.30710995354219e-33</v>
      </c>
      <c r="L407">
        <v>2.86178975290575e-32</v>
      </c>
      <c r="M407">
        <v>6.65345811884794e-30</v>
      </c>
      <c r="N407">
        <v>1.70760979725084e-21</v>
      </c>
      <c r="O407">
        <v>8.56332158875483e-27</v>
      </c>
      <c r="P407">
        <v>6.46437927319341e-27</v>
      </c>
      <c r="Q407">
        <v>8.23576554367582e-24</v>
      </c>
      <c r="R407">
        <v>5.49431422377807e-31</v>
      </c>
      <c r="S407">
        <v>7.49908952433526e-28</v>
      </c>
      <c r="T407">
        <v>3.08603896120225e-33</v>
      </c>
      <c r="U407">
        <v>3.01055408546819e-30</v>
      </c>
      <c r="V407">
        <v>1.99969527078704e-29</v>
      </c>
      <c r="W407">
        <v>4.28725782326106e-16</v>
      </c>
      <c r="X407">
        <v>5.39895136066944e-33</v>
      </c>
      <c r="Y407">
        <v>6.85045708382438e-34</v>
      </c>
      <c r="Z407">
        <v>1.25135699138318e-24</v>
      </c>
      <c r="AA407">
        <v>6.71438572676823e-29</v>
      </c>
      <c r="AB407">
        <v>2.42511086288613e-32</v>
      </c>
      <c r="AC407">
        <v>2.34988448046268e-31</v>
      </c>
      <c r="AD407">
        <v>7.04729206745577e-19</v>
      </c>
      <c r="AE407">
        <v>1.05929154267779e-26</v>
      </c>
      <c r="AF407">
        <v>3.07390647959188e-28</v>
      </c>
      <c r="AG407">
        <v>7.30608191264081e-32</v>
      </c>
      <c r="AH407">
        <v>2.02419584362155e-26</v>
      </c>
      <c r="AI407">
        <v>5.99890147184264e-21</v>
      </c>
      <c r="AJ407">
        <v>2.15675337177098e-34</v>
      </c>
      <c r="AK407">
        <v>2.40585632489228e-18</v>
      </c>
      <c r="AL407">
        <v>1.62716558925064e-30</v>
      </c>
      <c r="AM407">
        <v>1.99388193921359e-30</v>
      </c>
      <c r="AN407">
        <v>3.70973384094843e-30</v>
      </c>
      <c r="AO407">
        <v>0.000304331426451415</v>
      </c>
      <c r="AP407">
        <v>3.57599924217042e-33</v>
      </c>
      <c r="AQ407">
        <v>4.95185729997218e-32</v>
      </c>
      <c r="AR407">
        <v>2.12446110222102e-16</v>
      </c>
      <c r="AS407">
        <v>1.65488167201419e-28</v>
      </c>
      <c r="AT407">
        <v>0.000115453360722844</v>
      </c>
      <c r="AU407">
        <v>2.66953699545083e-24</v>
      </c>
      <c r="AV407">
        <v>7.32451532381678e-34</v>
      </c>
      <c r="AW407">
        <v>2.02794832474075e-34</v>
      </c>
      <c r="AX407">
        <v>2.4102289561631e-19</v>
      </c>
      <c r="AY407">
        <v>1.43452534310221e-17</v>
      </c>
      <c r="AZ407">
        <v>4.4685035646978e-24</v>
      </c>
      <c r="BA407">
        <v>4.56455985542891e-12</v>
      </c>
      <c r="BB407">
        <v>2.37285979707401e-8</v>
      </c>
      <c r="BC407">
        <v>7.84643695788886e-35</v>
      </c>
      <c r="BD407">
        <v>3.50969444475005e-5</v>
      </c>
      <c r="BE407">
        <v>3.93277993591332e-31</v>
      </c>
    </row>
    <row r="408" spans="1:57">
      <c r="A408" s="1">
        <v>406</v>
      </c>
      <c r="B408">
        <v>1.08069397500467e-31</v>
      </c>
      <c r="C408">
        <v>1.39797488836445e-11</v>
      </c>
      <c r="D408">
        <v>6.44261499019112e-18</v>
      </c>
      <c r="E408">
        <v>8.55161283694039e-14</v>
      </c>
      <c r="F408">
        <v>1.11380929060687e-28</v>
      </c>
      <c r="G408">
        <v>4.19922260958604e-23</v>
      </c>
      <c r="H408">
        <v>1.38425963396083e-32</v>
      </c>
      <c r="I408">
        <v>1.20861365997335e-12</v>
      </c>
      <c r="J408">
        <v>1.83239518250049e-23</v>
      </c>
      <c r="K408">
        <v>3.39777854012982e-33</v>
      </c>
      <c r="L408">
        <v>2.26746327724332e-32</v>
      </c>
      <c r="M408">
        <v>5.33893078671675e-30</v>
      </c>
      <c r="N408">
        <v>1.43487710762557e-21</v>
      </c>
      <c r="O408">
        <v>6.98842374217523e-27</v>
      </c>
      <c r="P408">
        <v>5.27198546311089e-27</v>
      </c>
      <c r="Q408">
        <v>6.8321114197543e-24</v>
      </c>
      <c r="R408">
        <v>4.38320386018975e-31</v>
      </c>
      <c r="S408">
        <v>6.08473666640087e-28</v>
      </c>
      <c r="T408">
        <v>2.43264343435258e-33</v>
      </c>
      <c r="U408">
        <v>2.41128036713434e-30</v>
      </c>
      <c r="V408">
        <v>1.6087583742618e-29</v>
      </c>
      <c r="W408">
        <v>3.71343323926281e-16</v>
      </c>
      <c r="X408">
        <v>4.26131651077172e-33</v>
      </c>
      <c r="Y408">
        <v>5.38149137459463e-34</v>
      </c>
      <c r="Z408">
        <v>1.03341149668578e-24</v>
      </c>
      <c r="AA408">
        <v>5.4171280017623e-29</v>
      </c>
      <c r="AB408">
        <v>1.92073802955895e-32</v>
      </c>
      <c r="AC408">
        <v>1.87097055756683e-31</v>
      </c>
      <c r="AD408">
        <v>6.00891209694867e-19</v>
      </c>
      <c r="AE408">
        <v>8.64911429832502e-27</v>
      </c>
      <c r="AF408">
        <v>2.48891245820107e-28</v>
      </c>
      <c r="AG408">
        <v>5.8013398497239e-32</v>
      </c>
      <c r="AH408">
        <v>1.65529863010011e-26</v>
      </c>
      <c r="AI408">
        <v>5.0561194929061e-21</v>
      </c>
      <c r="AJ408">
        <v>1.68982954789746e-34</v>
      </c>
      <c r="AK408">
        <v>2.05752205639683e-18</v>
      </c>
      <c r="AL408">
        <v>1.30139448272029e-30</v>
      </c>
      <c r="AM408">
        <v>1.59544816146258e-30</v>
      </c>
      <c r="AN408">
        <v>2.97273393105671e-30</v>
      </c>
      <c r="AO408">
        <v>0.00028255630766634</v>
      </c>
      <c r="AP408">
        <v>2.81981874593614e-33</v>
      </c>
      <c r="AQ408">
        <v>3.928447794801e-32</v>
      </c>
      <c r="AR408">
        <v>1.83693607133851e-16</v>
      </c>
      <c r="AS408">
        <v>1.33798724250824e-28</v>
      </c>
      <c r="AT408">
        <v>0.000106916310450807</v>
      </c>
      <c r="AU408">
        <v>2.20858970308983e-24</v>
      </c>
      <c r="AV408">
        <v>5.75477318450215e-34</v>
      </c>
      <c r="AW408">
        <v>1.58868827915498e-34</v>
      </c>
      <c r="AX408">
        <v>2.04973097652449e-19</v>
      </c>
      <c r="AY408">
        <v>1.2321959774372e-17</v>
      </c>
      <c r="AZ408">
        <v>3.70149206167622e-24</v>
      </c>
      <c r="BA408">
        <v>4.04578612636731e-12</v>
      </c>
      <c r="BB408">
        <v>2.14930398410599e-8</v>
      </c>
      <c r="BC408">
        <v>6.13369429083693e-35</v>
      </c>
      <c r="BD408">
        <v>3.23994386913133e-5</v>
      </c>
      <c r="BE408">
        <v>3.1350172381553e-31</v>
      </c>
    </row>
    <row r="409" spans="1:57">
      <c r="A409" s="1">
        <v>407</v>
      </c>
      <c r="B409">
        <v>8.59352165497814e-32</v>
      </c>
      <c r="C409">
        <v>1.24294749635092e-11</v>
      </c>
      <c r="D409">
        <v>5.52517385732375e-18</v>
      </c>
      <c r="E409">
        <v>7.50719829193567e-14</v>
      </c>
      <c r="F409">
        <v>9.00137178899762e-29</v>
      </c>
      <c r="G409">
        <v>3.49871246227722e-23</v>
      </c>
      <c r="H409">
        <v>1.09553612641457e-32</v>
      </c>
      <c r="I409">
        <v>1.0680220526628e-12</v>
      </c>
      <c r="J409">
        <v>1.52368598660025e-23</v>
      </c>
      <c r="K409">
        <v>2.68042820622629e-33</v>
      </c>
      <c r="L409">
        <v>1.7965644430434e-32</v>
      </c>
      <c r="M409">
        <v>4.28411533313692e-30</v>
      </c>
      <c r="N409">
        <v>1.20570420555246e-21</v>
      </c>
      <c r="O409">
        <v>5.703168553699e-27</v>
      </c>
      <c r="P409">
        <v>4.29953589488604e-27</v>
      </c>
      <c r="Q409">
        <v>5.66768762471397e-24</v>
      </c>
      <c r="R409">
        <v>3.49679237433999e-31</v>
      </c>
      <c r="S409">
        <v>4.93713539214277e-28</v>
      </c>
      <c r="T409">
        <v>1.91758890683596e-33</v>
      </c>
      <c r="U409">
        <v>1.93129664635114e-30</v>
      </c>
      <c r="V409">
        <v>1.29424895111063e-29</v>
      </c>
      <c r="W409">
        <v>3.21641174637195e-16</v>
      </c>
      <c r="X409">
        <v>3.36339729525196e-33</v>
      </c>
      <c r="Y409">
        <v>4.22752074080194e-34</v>
      </c>
      <c r="Z409">
        <v>8.53424984905311e-25</v>
      </c>
      <c r="AA409">
        <v>4.37050788882807e-29</v>
      </c>
      <c r="AB409">
        <v>1.52126429952729e-32</v>
      </c>
      <c r="AC409">
        <v>1.48966081369947e-31</v>
      </c>
      <c r="AD409">
        <v>5.12353174002783e-19</v>
      </c>
      <c r="AE409">
        <v>7.06200088753511e-27</v>
      </c>
      <c r="AF409">
        <v>2.01524843573341e-28</v>
      </c>
      <c r="AG409">
        <v>4.60651063785625e-32</v>
      </c>
      <c r="AH409">
        <v>1.35363065952604e-26</v>
      </c>
      <c r="AI409">
        <v>4.26150428483244e-21</v>
      </c>
      <c r="AJ409">
        <v>1.32399185569551e-34</v>
      </c>
      <c r="AK409">
        <v>1.75962170673222e-18</v>
      </c>
      <c r="AL409">
        <v>1.04084526543664e-30</v>
      </c>
      <c r="AM409">
        <v>1.27663267611315e-30</v>
      </c>
      <c r="AN409">
        <v>2.38215122802214e-30</v>
      </c>
      <c r="AO409">
        <v>0.000262339213312645</v>
      </c>
      <c r="AP409">
        <v>2.22354011303994e-33</v>
      </c>
      <c r="AQ409">
        <v>3.11654822450981e-32</v>
      </c>
      <c r="AR409">
        <v>1.58832474111052e-16</v>
      </c>
      <c r="AS409">
        <v>1.08177514525002e-28</v>
      </c>
      <c r="AT409">
        <v>9.90105213812698e-5</v>
      </c>
      <c r="AU409">
        <v>1.82723389295852e-24</v>
      </c>
      <c r="AV409">
        <v>4.52144789533904e-34</v>
      </c>
      <c r="AW409">
        <v>1.24457335313146e-34</v>
      </c>
      <c r="AX409">
        <v>1.74315268488531e-19</v>
      </c>
      <c r="AY409">
        <v>1.05840369716232e-17</v>
      </c>
      <c r="AZ409">
        <v>3.06613685863282e-24</v>
      </c>
      <c r="BA409">
        <v>3.58597233878714e-12</v>
      </c>
      <c r="BB409">
        <v>1.9468101831344e-8</v>
      </c>
      <c r="BC409">
        <v>4.79481397779663e-35</v>
      </c>
      <c r="BD409">
        <v>2.99092597385993e-5</v>
      </c>
      <c r="BE409">
        <v>2.49908035630205e-31</v>
      </c>
    </row>
    <row r="410" spans="1:57">
      <c r="A410" s="1">
        <v>408</v>
      </c>
      <c r="B410">
        <v>6.83344370766683e-32</v>
      </c>
      <c r="C410">
        <v>1.10511175239526e-11</v>
      </c>
      <c r="D410">
        <v>4.73837815857879e-18</v>
      </c>
      <c r="E410">
        <v>6.59033883655166e-14</v>
      </c>
      <c r="F410">
        <v>7.27455721253786e-29</v>
      </c>
      <c r="G410">
        <v>2.91506072237039e-23</v>
      </c>
      <c r="H410">
        <v>8.67033448638372e-33</v>
      </c>
      <c r="I410">
        <v>9.43784720254781e-13</v>
      </c>
      <c r="J410">
        <v>1.26698596892942e-23</v>
      </c>
      <c r="K410">
        <v>2.11452726635744e-33</v>
      </c>
      <c r="L410">
        <v>1.42346022991173e-32</v>
      </c>
      <c r="M410">
        <v>3.43770034128855e-30</v>
      </c>
      <c r="N410">
        <v>1.01313389387924e-21</v>
      </c>
      <c r="O410">
        <v>4.65428725444988e-27</v>
      </c>
      <c r="P410">
        <v>3.50646052436293e-27</v>
      </c>
      <c r="Q410">
        <v>4.70172118658028e-24</v>
      </c>
      <c r="R410">
        <v>2.78963910856846e-31</v>
      </c>
      <c r="S410">
        <v>4.0059754787657e-28</v>
      </c>
      <c r="T410">
        <v>1.51158495458616e-33</v>
      </c>
      <c r="U410">
        <v>1.54685734062416e-30</v>
      </c>
      <c r="V410">
        <v>1.04122556516253e-29</v>
      </c>
      <c r="W410">
        <v>2.78591369647277e-16</v>
      </c>
      <c r="X410">
        <v>2.65468226458417e-33</v>
      </c>
      <c r="Y410">
        <v>3.32099976837363e-34</v>
      </c>
      <c r="Z410">
        <v>7.04786241682471e-25</v>
      </c>
      <c r="AA410">
        <v>3.52610076780409e-29</v>
      </c>
      <c r="AB410">
        <v>1.20487283187376e-32</v>
      </c>
      <c r="AC410">
        <v>1.18606320708108e-31</v>
      </c>
      <c r="AD410">
        <v>4.36860733982157e-19</v>
      </c>
      <c r="AE410">
        <v>5.76612295957341e-27</v>
      </c>
      <c r="AF410">
        <v>1.63172724068456e-28</v>
      </c>
      <c r="AG410">
        <v>3.65776541387621e-32</v>
      </c>
      <c r="AH410">
        <v>1.10693981683419e-26</v>
      </c>
      <c r="AI410">
        <v>3.59177009070394e-21</v>
      </c>
      <c r="AJ410">
        <v>1.03735577055648e-34</v>
      </c>
      <c r="AK410">
        <v>1.50485315147748e-18</v>
      </c>
      <c r="AL410">
        <v>8.32460011906756e-31</v>
      </c>
      <c r="AM410">
        <v>1.02152550555092e-30</v>
      </c>
      <c r="AN410">
        <v>1.90889753498624e-30</v>
      </c>
      <c r="AO410">
        <v>0.000243568665691945</v>
      </c>
      <c r="AP410">
        <v>1.75335050912869e-33</v>
      </c>
      <c r="AQ410">
        <v>2.47244543975232e-32</v>
      </c>
      <c r="AR410">
        <v>1.37336052276742e-16</v>
      </c>
      <c r="AS410">
        <v>8.74625278703622e-29</v>
      </c>
      <c r="AT410">
        <v>9.16893157165371e-5</v>
      </c>
      <c r="AU410">
        <v>1.51172655333191e-24</v>
      </c>
      <c r="AV410">
        <v>3.55244080156849e-34</v>
      </c>
      <c r="AW410">
        <v>9.74994812110702e-35</v>
      </c>
      <c r="AX410">
        <v>1.48242931273599e-19</v>
      </c>
      <c r="AY410">
        <v>9.09123553946966e-18</v>
      </c>
      <c r="AZ410">
        <v>2.53983936186247e-24</v>
      </c>
      <c r="BA410">
        <v>3.17841754677543e-12</v>
      </c>
      <c r="BB410">
        <v>1.76339406486155e-8</v>
      </c>
      <c r="BC410">
        <v>3.74818827947892e-35</v>
      </c>
      <c r="BD410">
        <v>2.76104727194025e-5</v>
      </c>
      <c r="BE410">
        <v>1.99214299405602e-31</v>
      </c>
    </row>
    <row r="411" spans="1:57">
      <c r="A411" s="1">
        <v>409</v>
      </c>
      <c r="B411">
        <v>5.4338552668342e-32</v>
      </c>
      <c r="C411">
        <v>9.82561201392314e-12</v>
      </c>
      <c r="D411">
        <v>4.06362372542097e-18</v>
      </c>
      <c r="E411">
        <v>5.78545607716489e-14</v>
      </c>
      <c r="F411">
        <v>5.87901309700015e-29</v>
      </c>
      <c r="G411">
        <v>2.42877318634402e-23</v>
      </c>
      <c r="H411">
        <v>6.86190973452125e-33</v>
      </c>
      <c r="I411">
        <v>8.33999256818361e-13</v>
      </c>
      <c r="J411">
        <v>1.05353298486768e-23</v>
      </c>
      <c r="K411">
        <v>1.66810121958569e-33</v>
      </c>
      <c r="L411">
        <v>1.12784099337271e-32</v>
      </c>
      <c r="M411">
        <v>2.75851201882515e-30</v>
      </c>
      <c r="N411">
        <v>8.51320151493207e-22</v>
      </c>
      <c r="O411">
        <v>3.79830784290684e-27</v>
      </c>
      <c r="P411">
        <v>2.85967269712522e-27</v>
      </c>
      <c r="Q411">
        <v>3.90038823239725e-24</v>
      </c>
      <c r="R411">
        <v>2.22549282969823e-31</v>
      </c>
      <c r="S411">
        <v>3.25043537635433e-28</v>
      </c>
      <c r="T411">
        <v>1.19154270582077e-33</v>
      </c>
      <c r="U411">
        <v>1.23894360649467e-30</v>
      </c>
      <c r="V411">
        <v>8.37667804650355e-30</v>
      </c>
      <c r="W411">
        <v>2.41303531270495e-16</v>
      </c>
      <c r="X411">
        <v>2.09530344077287e-33</v>
      </c>
      <c r="Y411">
        <v>2.60886702503349e-34</v>
      </c>
      <c r="Z411">
        <v>5.82035510150917e-25</v>
      </c>
      <c r="AA411">
        <v>2.84483793210628e-29</v>
      </c>
      <c r="AB411">
        <v>9.54284236740517e-33</v>
      </c>
      <c r="AC411">
        <v>9.4433975724445e-32</v>
      </c>
      <c r="AD411">
        <v>3.7249169240902e-19</v>
      </c>
      <c r="AE411">
        <v>4.70803877178842e-27</v>
      </c>
      <c r="AF411">
        <v>1.32119382443438e-28</v>
      </c>
      <c r="AG411">
        <v>2.90442134505566e-32</v>
      </c>
      <c r="AH411">
        <v>9.0520685939689e-27</v>
      </c>
      <c r="AI411">
        <v>3.02729072229071e-21</v>
      </c>
      <c r="AJ411">
        <v>8.12774632543422e-35</v>
      </c>
      <c r="AK411">
        <v>1.28697151146041e-18</v>
      </c>
      <c r="AL411">
        <v>6.65795094079035e-31</v>
      </c>
      <c r="AM411">
        <v>8.17395933861925e-31</v>
      </c>
      <c r="AN411">
        <v>1.52966350591438e-30</v>
      </c>
      <c r="AO411">
        <v>0.000226141163410292</v>
      </c>
      <c r="AP411">
        <v>1.382587158899e-33</v>
      </c>
      <c r="AQ411">
        <v>1.96146056858543e-32</v>
      </c>
      <c r="AR411">
        <v>1.1874896088172e-16</v>
      </c>
      <c r="AS411">
        <v>7.07142682567886e-29</v>
      </c>
      <c r="AT411">
        <v>8.49094671886218e-5</v>
      </c>
      <c r="AU411">
        <v>1.25069766977044e-24</v>
      </c>
      <c r="AV411">
        <v>2.79110495957488e-34</v>
      </c>
      <c r="AW411">
        <v>7.63807838728452e-35</v>
      </c>
      <c r="AX411">
        <v>1.26070233910892e-19</v>
      </c>
      <c r="AY411">
        <v>7.80898289147235e-18</v>
      </c>
      <c r="AZ411">
        <v>2.10387999019142e-24</v>
      </c>
      <c r="BA411">
        <v>2.8171823838069e-12</v>
      </c>
      <c r="BB411">
        <v>1.59725825092125e-8</v>
      </c>
      <c r="BC411">
        <v>2.93002302594536e-35</v>
      </c>
      <c r="BD411">
        <v>2.54883674972608e-5</v>
      </c>
      <c r="BE411">
        <v>1.58803765503066e-31</v>
      </c>
    </row>
    <row r="412" spans="1:57">
      <c r="A412" s="1">
        <v>410</v>
      </c>
      <c r="B412">
        <v>4.32092285001127e-32</v>
      </c>
      <c r="C412">
        <v>8.73600803166744e-12</v>
      </c>
      <c r="D412">
        <v>3.48495565975618e-18</v>
      </c>
      <c r="E412">
        <v>5.07887422042138e-14</v>
      </c>
      <c r="F412">
        <v>4.75118883320188e-29</v>
      </c>
      <c r="G412">
        <v>2.02360765435684e-23</v>
      </c>
      <c r="H412">
        <v>5.43067920590332e-33</v>
      </c>
      <c r="I412">
        <v>7.36984553199599e-13</v>
      </c>
      <c r="J412">
        <v>8.76041074978965e-24</v>
      </c>
      <c r="K412">
        <v>1.31592612819124e-33</v>
      </c>
      <c r="L412">
        <v>8.93614924799537e-33</v>
      </c>
      <c r="M412">
        <v>2.21351130190365e-30</v>
      </c>
      <c r="N412">
        <v>7.15350660674672e-22</v>
      </c>
      <c r="O412">
        <v>3.0997533415442e-27</v>
      </c>
      <c r="P412">
        <v>2.33218879204956e-27</v>
      </c>
      <c r="Q412">
        <v>3.23562962577283e-24</v>
      </c>
      <c r="R412">
        <v>1.7754333597543e-31</v>
      </c>
      <c r="S412">
        <v>2.63739261307486e-28</v>
      </c>
      <c r="T412">
        <v>9.39261809500225e-34</v>
      </c>
      <c r="U412">
        <v>9.92322446136974e-31</v>
      </c>
      <c r="V412">
        <v>6.7390522709468e-30</v>
      </c>
      <c r="W412">
        <v>2.09006453707925e-16</v>
      </c>
      <c r="X412">
        <v>1.65379358848431e-33</v>
      </c>
      <c r="Y412">
        <v>2.04943921321582e-34</v>
      </c>
      <c r="Z412">
        <v>4.80663944670566e-25</v>
      </c>
      <c r="AA412">
        <v>2.29519897271407e-29</v>
      </c>
      <c r="AB412">
        <v>7.55812879485069e-33</v>
      </c>
      <c r="AC412">
        <v>7.5188031445946e-32</v>
      </c>
      <c r="AD412">
        <v>3.17607077314947e-19</v>
      </c>
      <c r="AE412">
        <v>3.8441131470951e-27</v>
      </c>
      <c r="AF412">
        <v>1.06975790941088e-28</v>
      </c>
      <c r="AG412">
        <v>2.30623410608359e-32</v>
      </c>
      <c r="AH412">
        <v>7.4023848978767e-27</v>
      </c>
      <c r="AI412">
        <v>2.55152442551558e-21</v>
      </c>
      <c r="AJ412">
        <v>6.36813927908574e-35</v>
      </c>
      <c r="AK412">
        <v>1.10063607846687e-18</v>
      </c>
      <c r="AL412">
        <v>5.32497778822967e-31</v>
      </c>
      <c r="AM412">
        <v>6.54057200787297e-31</v>
      </c>
      <c r="AN412">
        <v>1.22577058141674e-30</v>
      </c>
      <c r="AO412">
        <v>0.000209960610668231</v>
      </c>
      <c r="AP412">
        <v>1.0902253952273e-33</v>
      </c>
      <c r="AQ412">
        <v>1.55608188565402e-32</v>
      </c>
      <c r="AR412">
        <v>1.02677450507119e-16</v>
      </c>
      <c r="AS412">
        <v>5.71731443951028e-29</v>
      </c>
      <c r="AT412">
        <v>7.8630945840323e-5</v>
      </c>
      <c r="AU412">
        <v>1.03474048115484e-24</v>
      </c>
      <c r="AV412">
        <v>2.19293362744463e-34</v>
      </c>
      <c r="AW412">
        <v>5.98364634221488e-35</v>
      </c>
      <c r="AX412">
        <v>1.07213907211625e-19</v>
      </c>
      <c r="AY412">
        <v>6.70758265304664e-18</v>
      </c>
      <c r="AZ412">
        <v>1.74275234866903e-24</v>
      </c>
      <c r="BA412">
        <v>2.49700250732749e-12</v>
      </c>
      <c r="BB412">
        <v>1.44677470054677e-8</v>
      </c>
      <c r="BC412">
        <v>2.29044922013477e-35</v>
      </c>
      <c r="BD412">
        <v>2.35293645377741e-5</v>
      </c>
      <c r="BE412">
        <v>1.26590490808786e-31</v>
      </c>
    </row>
    <row r="413" spans="1:57">
      <c r="A413" s="1">
        <v>411</v>
      </c>
      <c r="B413">
        <v>3.43593514343254e-32</v>
      </c>
      <c r="C413">
        <v>7.76723487770672e-12</v>
      </c>
      <c r="D413">
        <v>2.98869107257425e-18</v>
      </c>
      <c r="E413">
        <v>4.45858770731546e-14</v>
      </c>
      <c r="F413">
        <v>3.8397253001971e-29</v>
      </c>
      <c r="G413">
        <v>1.68603143422202e-23</v>
      </c>
      <c r="H413">
        <v>4.29796919191237e-33</v>
      </c>
      <c r="I413">
        <v>6.51255054742941e-13</v>
      </c>
      <c r="J413">
        <v>7.28451767598615e-24</v>
      </c>
      <c r="K413">
        <v>1.03810341626629e-33</v>
      </c>
      <c r="L413">
        <v>7.08032106034631e-33</v>
      </c>
      <c r="M413">
        <v>1.77618667245844e-30</v>
      </c>
      <c r="N413">
        <v>6.01097679680348e-22</v>
      </c>
      <c r="O413">
        <v>2.5296714157484e-27</v>
      </c>
      <c r="P413">
        <v>1.90200247994444e-27</v>
      </c>
      <c r="Q413">
        <v>2.68416846000588e-24</v>
      </c>
      <c r="R413">
        <v>1.41638902307738e-31</v>
      </c>
      <c r="S413">
        <v>2.13997172381977e-28</v>
      </c>
      <c r="T413">
        <v>7.40395407058362e-34</v>
      </c>
      <c r="U413">
        <v>7.94793105953154e-31</v>
      </c>
      <c r="V413">
        <v>5.4215794445512e-30</v>
      </c>
      <c r="W413">
        <v>1.81032152582113e-16</v>
      </c>
      <c r="X413">
        <v>1.30531606063386e-33</v>
      </c>
      <c r="Y413">
        <v>1.60997131981617e-34</v>
      </c>
      <c r="Z413">
        <v>3.96947993166881e-25</v>
      </c>
      <c r="AA413">
        <v>1.85175340390907e-29</v>
      </c>
      <c r="AB413">
        <v>5.98619454026501e-33</v>
      </c>
      <c r="AC413">
        <v>5.98644717573978e-32</v>
      </c>
      <c r="AD413">
        <v>2.70809410293576e-19</v>
      </c>
      <c r="AE413">
        <v>3.13871796813092e-27</v>
      </c>
      <c r="AF413">
        <v>8.66172671702455e-29</v>
      </c>
      <c r="AG413">
        <v>1.83124799060879e-32</v>
      </c>
      <c r="AH413">
        <v>6.05334588525115e-27</v>
      </c>
      <c r="AI413">
        <v>2.15052913354697e-21</v>
      </c>
      <c r="AJ413">
        <v>4.98947632333517e-35</v>
      </c>
      <c r="AK413">
        <v>9.41279403961541e-19</v>
      </c>
      <c r="AL413">
        <v>4.25887614632193e-31</v>
      </c>
      <c r="AM413">
        <v>5.23358147721891e-31</v>
      </c>
      <c r="AN413">
        <v>9.82251006483842e-31</v>
      </c>
      <c r="AO413">
        <v>0.000194937787385519</v>
      </c>
      <c r="AP413">
        <v>8.59686425299714e-34</v>
      </c>
      <c r="AQ413">
        <v>1.23448356475363e-32</v>
      </c>
      <c r="AR413">
        <v>8.87810618666619e-17</v>
      </c>
      <c r="AS413">
        <v>4.62250196544934e-29</v>
      </c>
      <c r="AT413">
        <v>7.2816681678136e-5</v>
      </c>
      <c r="AU413">
        <v>8.5607248595663e-25</v>
      </c>
      <c r="AV413">
        <v>1.72295845651604e-34</v>
      </c>
      <c r="AW413">
        <v>4.68756953126605e-35</v>
      </c>
      <c r="AX413">
        <v>9.11779215679702e-20</v>
      </c>
      <c r="AY413">
        <v>5.76152690724737e-18</v>
      </c>
      <c r="AZ413">
        <v>1.44361169028232e-24</v>
      </c>
      <c r="BA413">
        <v>2.21321188057915e-12</v>
      </c>
      <c r="BB413">
        <v>1.3104687566553e-8</v>
      </c>
      <c r="BC413">
        <v>1.79048341158596e-35</v>
      </c>
      <c r="BD413">
        <v>2.17209280119921e-5</v>
      </c>
      <c r="BE413">
        <v>1.00911664861359e-31</v>
      </c>
    </row>
    <row r="414" spans="1:57">
      <c r="A414" s="1">
        <v>412</v>
      </c>
      <c r="B414">
        <v>2.73220576242843e-32</v>
      </c>
      <c r="C414">
        <v>6.90589310664227e-12</v>
      </c>
      <c r="D414">
        <v>2.56309554535624e-18</v>
      </c>
      <c r="E414">
        <v>3.91405722628335e-14</v>
      </c>
      <c r="F414">
        <v>3.10311606180413e-29</v>
      </c>
      <c r="G414">
        <v>1.4047693440299e-23</v>
      </c>
      <c r="H414">
        <v>3.40151544103009e-33</v>
      </c>
      <c r="I414">
        <v>5.75498013475136e-13</v>
      </c>
      <c r="J414">
        <v>6.05727280230881e-24</v>
      </c>
      <c r="K414">
        <v>8.18935561579787e-34</v>
      </c>
      <c r="L414">
        <v>5.60990477279108e-33</v>
      </c>
      <c r="M414">
        <v>1.42526450743885e-30</v>
      </c>
      <c r="N414">
        <v>5.05092733368453e-22</v>
      </c>
      <c r="O414">
        <v>2.06443441350292e-27</v>
      </c>
      <c r="P414">
        <v>1.55116663198419e-27</v>
      </c>
      <c r="Q414">
        <v>2.22669500374893e-24</v>
      </c>
      <c r="R414">
        <v>1.12995390881233e-31</v>
      </c>
      <c r="S414">
        <v>1.73636604426864e-28</v>
      </c>
      <c r="T414">
        <v>5.83634246808769e-34</v>
      </c>
      <c r="U414">
        <v>6.36583485266767e-31</v>
      </c>
      <c r="V414">
        <v>4.36167023073805e-30</v>
      </c>
      <c r="W414">
        <v>1.56802049348732e-16</v>
      </c>
      <c r="X414">
        <v>1.03026764035796e-33</v>
      </c>
      <c r="Y414">
        <v>1.26473995092386e-34</v>
      </c>
      <c r="Z414">
        <v>3.27812624654439e-25</v>
      </c>
      <c r="AA414">
        <v>1.49398405526205e-29</v>
      </c>
      <c r="AB414">
        <v>4.74119005455437e-33</v>
      </c>
      <c r="AC414">
        <v>4.76639022176757e-32</v>
      </c>
      <c r="AD414">
        <v>2.30907123744068e-19</v>
      </c>
      <c r="AE414">
        <v>2.56276288092937e-27</v>
      </c>
      <c r="AF414">
        <v>7.01331666355546e-29</v>
      </c>
      <c r="AG414">
        <v>1.45408880834483e-32</v>
      </c>
      <c r="AH414">
        <v>4.95016091597694e-27</v>
      </c>
      <c r="AI414">
        <v>1.81255390228128e-21</v>
      </c>
      <c r="AJ414">
        <v>3.90928540900052e-35</v>
      </c>
      <c r="AK414">
        <v>8.049953419266e-19</v>
      </c>
      <c r="AL414">
        <v>3.40621627939679e-31</v>
      </c>
      <c r="AM414">
        <v>4.18776447162395e-31</v>
      </c>
      <c r="AN414">
        <v>7.87110617896328e-31</v>
      </c>
      <c r="AO414">
        <v>0.000180989857238789</v>
      </c>
      <c r="AP414">
        <v>6.77897206412894e-34</v>
      </c>
      <c r="AQ414">
        <v>9.79350563539566e-33</v>
      </c>
      <c r="AR414">
        <v>7.6765413508447e-17</v>
      </c>
      <c r="AS414">
        <v>3.73733588499511e-29</v>
      </c>
      <c r="AT414">
        <v>6.74323458015446e-5</v>
      </c>
      <c r="AU414">
        <v>7.08254982344989e-25</v>
      </c>
      <c r="AV414">
        <v>1.35370528545799e-34</v>
      </c>
      <c r="AW414">
        <v>3.67222707359778e-35</v>
      </c>
      <c r="AX414">
        <v>7.75404385276756e-20</v>
      </c>
      <c r="AY414">
        <v>4.94890544328333e-18</v>
      </c>
      <c r="AZ414">
        <v>1.19581804833681e-24</v>
      </c>
      <c r="BA414">
        <v>1.96167477363863e-12</v>
      </c>
      <c r="BB414">
        <v>1.1870046950093e-8</v>
      </c>
      <c r="BC414">
        <v>1.39965156839906e-35</v>
      </c>
      <c r="BD414">
        <v>2.00514855785633e-5</v>
      </c>
      <c r="BE414">
        <v>8.04417775774908e-32</v>
      </c>
    </row>
    <row r="415" spans="1:57">
      <c r="A415" s="1">
        <v>413</v>
      </c>
      <c r="B415">
        <v>2.17261037143734e-32</v>
      </c>
      <c r="C415">
        <v>6.14006919466946e-12</v>
      </c>
      <c r="D415">
        <v>2.19810566401782e-18</v>
      </c>
      <c r="E415">
        <v>3.43603063936251e-14</v>
      </c>
      <c r="F415">
        <v>2.50781723696023e-29</v>
      </c>
      <c r="G415">
        <v>1.17042711652453e-23</v>
      </c>
      <c r="H415">
        <v>2.6920405379027e-33</v>
      </c>
      <c r="I415">
        <v>5.08553386421786e-13</v>
      </c>
      <c r="J415">
        <v>5.03678560936747e-24</v>
      </c>
      <c r="K415">
        <v>6.4603915512246e-34</v>
      </c>
      <c r="L415">
        <v>4.44485939140642e-33</v>
      </c>
      <c r="M415">
        <v>1.14367422504792e-30</v>
      </c>
      <c r="N415">
        <v>4.24421317742038e-22</v>
      </c>
      <c r="O415">
        <v>1.68476009220916e-27</v>
      </c>
      <c r="P415">
        <v>1.26504457567871e-27</v>
      </c>
      <c r="Q415">
        <v>1.84719055960801e-24</v>
      </c>
      <c r="R415">
        <v>9.01444317369681e-32</v>
      </c>
      <c r="S415">
        <v>1.40888171844977e-28</v>
      </c>
      <c r="T415">
        <v>4.60063542765428e-34</v>
      </c>
      <c r="U415">
        <v>5.09866694462823e-31</v>
      </c>
      <c r="V415">
        <v>3.50897139777668e-30</v>
      </c>
      <c r="W415">
        <v>1.35815004844567e-16</v>
      </c>
      <c r="X415">
        <v>8.13175783796109e-34</v>
      </c>
      <c r="Y415">
        <v>9.93537663288984e-35</v>
      </c>
      <c r="Z415">
        <v>2.70718378056277e-25</v>
      </c>
      <c r="AA415">
        <v>1.20533779101763e-29</v>
      </c>
      <c r="AB415">
        <v>3.75512071680538e-33</v>
      </c>
      <c r="AC415">
        <v>3.7949847512476e-32</v>
      </c>
      <c r="AD415">
        <v>1.96884221039284e-19</v>
      </c>
      <c r="AE415">
        <v>2.09249561462843e-27</v>
      </c>
      <c r="AF415">
        <v>5.67861492635508e-29</v>
      </c>
      <c r="AG415">
        <v>1.15460837274857e-32</v>
      </c>
      <c r="AH415">
        <v>4.04802460632049e-27</v>
      </c>
      <c r="AI415">
        <v>1.52769455545874e-21</v>
      </c>
      <c r="AJ415">
        <v>3.0629491773837e-35</v>
      </c>
      <c r="AK415">
        <v>6.8844330152793e-19</v>
      </c>
      <c r="AL415">
        <v>2.7242654971402e-31</v>
      </c>
      <c r="AM415">
        <v>3.35093116370146e-31</v>
      </c>
      <c r="AN415">
        <v>6.30738091094088e-31</v>
      </c>
      <c r="AO415">
        <v>0.000168039910899445</v>
      </c>
      <c r="AP415">
        <v>5.34549120356787e-34</v>
      </c>
      <c r="AQ415">
        <v>7.76946371486043e-33</v>
      </c>
      <c r="AR415">
        <v>6.63759656307477e-17</v>
      </c>
      <c r="AS415">
        <v>3.02167086605318e-29</v>
      </c>
      <c r="AT415">
        <v>6.2446147716427e-5</v>
      </c>
      <c r="AU415">
        <v>5.8596103512888e-25</v>
      </c>
      <c r="AV415">
        <v>1.06358803516025e-34</v>
      </c>
      <c r="AW415">
        <v>2.8768110172933e-35</v>
      </c>
      <c r="AX415">
        <v>6.594271402186e-20</v>
      </c>
      <c r="AY415">
        <v>4.25089832623216e-18</v>
      </c>
      <c r="AZ415">
        <v>9.9055778943464e-25</v>
      </c>
      <c r="BA415">
        <v>1.73872549270934e-12</v>
      </c>
      <c r="BB415">
        <v>1.07517263484423e-8</v>
      </c>
      <c r="BC415">
        <v>1.09413161716349e-35</v>
      </c>
      <c r="BD415">
        <v>1.85103543313247e-5</v>
      </c>
      <c r="BE415">
        <v>6.41241980171599e-32</v>
      </c>
    </row>
    <row r="416" spans="1:57">
      <c r="A416" s="1">
        <v>414</v>
      </c>
      <c r="B416">
        <v>1.72762823758112e-32</v>
      </c>
      <c r="C416">
        <v>5.45917075940078e-12</v>
      </c>
      <c r="D416">
        <v>1.88509106456884e-18</v>
      </c>
      <c r="E416">
        <v>3.01638577876613e-14</v>
      </c>
      <c r="F416">
        <v>2.02671997074391e-29</v>
      </c>
      <c r="G416">
        <v>9.75177626788228e-24</v>
      </c>
      <c r="H416">
        <v>2.13054515940918e-33</v>
      </c>
      <c r="I416">
        <v>4.49396072245938e-13</v>
      </c>
      <c r="J416">
        <v>4.18822300112708e-24</v>
      </c>
      <c r="K416">
        <v>5.09645214476763e-34</v>
      </c>
      <c r="L416">
        <v>3.52176655562445e-33</v>
      </c>
      <c r="M416">
        <v>9.17717887600392e-31</v>
      </c>
      <c r="N416">
        <v>3.56634421866618e-22</v>
      </c>
      <c r="O416">
        <v>1.37491244562446e-27</v>
      </c>
      <c r="P416">
        <v>1.03169946120298e-27</v>
      </c>
      <c r="Q416">
        <v>1.53236656019806e-24</v>
      </c>
      <c r="R416">
        <v>7.19146020894567e-32</v>
      </c>
      <c r="S416">
        <v>1.14316200960841e-28</v>
      </c>
      <c r="T416">
        <v>3.62656003347112e-34</v>
      </c>
      <c r="U416">
        <v>4.08373845911786e-31</v>
      </c>
      <c r="V416">
        <v>2.8229736818801e-30</v>
      </c>
      <c r="W416">
        <v>1.17636954475679e-16</v>
      </c>
      <c r="X416">
        <v>6.4182822929965e-34</v>
      </c>
      <c r="Y416">
        <v>7.80490161164998e-35</v>
      </c>
      <c r="Z416">
        <v>2.23568083427774e-25</v>
      </c>
      <c r="AA416">
        <v>9.72459635923187e-30</v>
      </c>
      <c r="AB416">
        <v>2.97413337901887e-33</v>
      </c>
      <c r="AC416">
        <v>3.02155480186694e-32</v>
      </c>
      <c r="AD416">
        <v>1.67874407102355e-19</v>
      </c>
      <c r="AE416">
        <v>1.70852244264258e-27</v>
      </c>
      <c r="AF416">
        <v>4.5979197901317e-29</v>
      </c>
      <c r="AG416">
        <v>9.16808166571223e-33</v>
      </c>
      <c r="AH416">
        <v>3.31029707751272e-27</v>
      </c>
      <c r="AI416">
        <v>1.28760344828415e-21</v>
      </c>
      <c r="AJ416">
        <v>2.39983952983724e-35</v>
      </c>
      <c r="AK416">
        <v>5.88766362652928e-19</v>
      </c>
      <c r="AL416">
        <v>2.17884652357338e-31</v>
      </c>
      <c r="AM416">
        <v>2.68132072372822e-31</v>
      </c>
      <c r="AN416">
        <v>5.05431549913671e-31</v>
      </c>
      <c r="AO416">
        <v>0.000156016541953191</v>
      </c>
      <c r="AP416">
        <v>4.21513408448403e-34</v>
      </c>
      <c r="AQ416">
        <v>6.16373428098238e-33</v>
      </c>
      <c r="AR416">
        <v>5.73926279043545e-17</v>
      </c>
      <c r="AS416">
        <v>2.44304903378155e-29</v>
      </c>
      <c r="AT416">
        <v>5.78286476358586e-5</v>
      </c>
      <c r="AU416">
        <v>4.8478350770297e-25</v>
      </c>
      <c r="AV416">
        <v>8.35646813542077e-35</v>
      </c>
      <c r="AW416">
        <v>2.25368460568246e-35</v>
      </c>
      <c r="AX416">
        <v>5.60796613371844e-20</v>
      </c>
      <c r="AY416">
        <v>3.65134003610601e-18</v>
      </c>
      <c r="AZ416">
        <v>8.20530126279944e-25</v>
      </c>
      <c r="BA416">
        <v>1.54111495933131e-12</v>
      </c>
      <c r="BB416">
        <v>9.73876682694019e-9</v>
      </c>
      <c r="BC416">
        <v>8.55301434540891e-36</v>
      </c>
      <c r="BD416">
        <v>1.70876724384635e-5</v>
      </c>
      <c r="BE416">
        <v>5.11166323664777e-32</v>
      </c>
    </row>
    <row r="417" spans="1:57">
      <c r="A417" s="1">
        <v>415</v>
      </c>
      <c r="B417">
        <v>1.37378490248971e-32</v>
      </c>
      <c r="C417">
        <v>4.85378005286484e-12</v>
      </c>
      <c r="D417">
        <v>1.61665036394196e-18</v>
      </c>
      <c r="E417">
        <v>2.64799244282368e-14</v>
      </c>
      <c r="F417">
        <v>1.63791594509933e-29</v>
      </c>
      <c r="G417">
        <v>8.1249946311235e-24</v>
      </c>
      <c r="H417">
        <v>1.68616431003537e-33</v>
      </c>
      <c r="I417">
        <v>3.97120214204172e-13</v>
      </c>
      <c r="J417">
        <v>3.48262031930575e-24</v>
      </c>
      <c r="K417">
        <v>4.02047217360075e-34</v>
      </c>
      <c r="L417">
        <v>2.79037840794271e-33</v>
      </c>
      <c r="M417">
        <v>7.36403866394932e-31</v>
      </c>
      <c r="N417">
        <v>2.9967418115751e-22</v>
      </c>
      <c r="O417">
        <v>1.12204950833935e-27</v>
      </c>
      <c r="P417">
        <v>8.41396262796076e-28</v>
      </c>
      <c r="Q417">
        <v>1.27119926127791e-24</v>
      </c>
      <c r="R417">
        <v>5.73713749593169e-32</v>
      </c>
      <c r="S417">
        <v>9.2755790858715e-29</v>
      </c>
      <c r="T417">
        <v>2.85872199223875e-34</v>
      </c>
      <c r="U417">
        <v>3.27083921809028e-31</v>
      </c>
      <c r="V417">
        <v>2.27108730884387e-30</v>
      </c>
      <c r="W417">
        <v>1.01891930675481e-16</v>
      </c>
      <c r="X417">
        <v>5.06586010199175e-34</v>
      </c>
      <c r="Y417">
        <v>6.13127125460075e-35</v>
      </c>
      <c r="Z417">
        <v>1.84629829295069e-25</v>
      </c>
      <c r="AA417">
        <v>7.8457487232804e-30</v>
      </c>
      <c r="AB417">
        <v>2.3555752326289e-33</v>
      </c>
      <c r="AC417">
        <v>2.40575233343281e-32</v>
      </c>
      <c r="AD417">
        <v>1.4313903070142e-19</v>
      </c>
      <c r="AE417">
        <v>1.39500838931589e-27</v>
      </c>
      <c r="AF417">
        <v>3.72289135126374e-29</v>
      </c>
      <c r="AG417">
        <v>7.27984686516934e-33</v>
      </c>
      <c r="AH417">
        <v>2.70701584280876e-27</v>
      </c>
      <c r="AI417">
        <v>1.08524484433696e-21</v>
      </c>
      <c r="AJ417">
        <v>1.88028903918306e-35</v>
      </c>
      <c r="AK417">
        <v>5.03521247170558e-19</v>
      </c>
      <c r="AL417">
        <v>1.74262463708762e-31</v>
      </c>
      <c r="AM417">
        <v>2.14551731213371e-31</v>
      </c>
      <c r="AN417">
        <v>4.0501922312145e-31</v>
      </c>
      <c r="AO417">
        <v>0.000144853453162807</v>
      </c>
      <c r="AP417">
        <v>3.32380218622981e-34</v>
      </c>
      <c r="AQ417">
        <v>4.88986391859957e-33</v>
      </c>
      <c r="AR417">
        <v>4.96250970734178e-17</v>
      </c>
      <c r="AS417">
        <v>1.97522789411431e-29</v>
      </c>
      <c r="AT417">
        <v>5.35525826600942e-5</v>
      </c>
      <c r="AU417">
        <v>4.01076240998011e-25</v>
      </c>
      <c r="AV417">
        <v>6.56556461466382e-35</v>
      </c>
      <c r="AW417">
        <v>1.76552935470828e-35</v>
      </c>
      <c r="AX417">
        <v>4.76918255844118e-20</v>
      </c>
      <c r="AY417">
        <v>3.13634508193187e-18</v>
      </c>
      <c r="AZ417">
        <v>6.79687440060663e-25</v>
      </c>
      <c r="BA417">
        <v>1.36596336099833e-12</v>
      </c>
      <c r="BB417">
        <v>8.82124193230156e-9</v>
      </c>
      <c r="BC417">
        <v>6.68603787367532e-36</v>
      </c>
      <c r="BD417">
        <v>1.57743360358044e-5</v>
      </c>
      <c r="BE417">
        <v>4.07476457449763e-32</v>
      </c>
    </row>
    <row r="418" spans="1:57">
      <c r="A418" s="1">
        <v>416</v>
      </c>
      <c r="B418">
        <v>1.09241381753654e-32</v>
      </c>
      <c r="C418">
        <v>4.31552370129095e-12</v>
      </c>
      <c r="D418">
        <v>1.38643615067553e-18</v>
      </c>
      <c r="E418">
        <v>2.32459124645508e-14</v>
      </c>
      <c r="F418">
        <v>1.32369971280534e-29</v>
      </c>
      <c r="G418">
        <v>6.76959109215925e-24</v>
      </c>
      <c r="H418">
        <v>1.33447069536141e-33</v>
      </c>
      <c r="I418">
        <v>3.50925329056418e-13</v>
      </c>
      <c r="J418">
        <v>2.89589266979751e-24</v>
      </c>
      <c r="K418">
        <v>3.17165668165984e-34</v>
      </c>
      <c r="L418">
        <v>2.21088238996464e-33</v>
      </c>
      <c r="M418">
        <v>5.90912154779101e-31</v>
      </c>
      <c r="N418">
        <v>2.51811405030363e-22</v>
      </c>
      <c r="O418">
        <v>9.15691106856446e-28</v>
      </c>
      <c r="P418">
        <v>6.86195639010728e-28</v>
      </c>
      <c r="Q418">
        <v>1.0545437389763e-24</v>
      </c>
      <c r="R418">
        <v>4.57692119414478e-32</v>
      </c>
      <c r="S418">
        <v>7.52617447528088e-29</v>
      </c>
      <c r="T418">
        <v>2.25345543789341e-34</v>
      </c>
      <c r="U418">
        <v>2.61975376182727e-31</v>
      </c>
      <c r="V418">
        <v>1.82709374780855e-30</v>
      </c>
      <c r="W418">
        <v>8.82542869547306e-17</v>
      </c>
      <c r="X418">
        <v>3.99841225426147e-34</v>
      </c>
      <c r="Y418">
        <v>4.8165228800083e-35</v>
      </c>
      <c r="Z418">
        <v>1.52473346565762e-25</v>
      </c>
      <c r="AA418">
        <v>6.32990519657062e-30</v>
      </c>
      <c r="AB418">
        <v>1.86566436987143e-33</v>
      </c>
      <c r="AC418">
        <v>1.9154523645322e-32</v>
      </c>
      <c r="AD418">
        <v>1.22048276826674e-19</v>
      </c>
      <c r="AE418">
        <v>1.13902419874084e-27</v>
      </c>
      <c r="AF418">
        <v>3.01438925556314e-29</v>
      </c>
      <c r="AG418">
        <v>5.78050810543324e-33</v>
      </c>
      <c r="AH418">
        <v>2.21367889395706e-27</v>
      </c>
      <c r="AI418">
        <v>9.14688737226835e-22</v>
      </c>
      <c r="AJ418">
        <v>1.4732180318855e-35</v>
      </c>
      <c r="AK418">
        <v>4.30618429371194e-19</v>
      </c>
      <c r="AL418">
        <v>1.39373773826082e-31</v>
      </c>
      <c r="AM418">
        <v>1.71678251539493e-31</v>
      </c>
      <c r="AN418">
        <v>3.2455546379299e-31</v>
      </c>
      <c r="AO418">
        <v>0.000134489090903088</v>
      </c>
      <c r="AP418">
        <v>2.62095125587577e-34</v>
      </c>
      <c r="AQ418">
        <v>3.87926669972769e-33</v>
      </c>
      <c r="AR418">
        <v>4.29088255664155e-17</v>
      </c>
      <c r="AS418">
        <v>1.59699014622235e-29</v>
      </c>
      <c r="AT418">
        <v>4.95927058094437e-5</v>
      </c>
      <c r="AU418">
        <v>3.31822655963074e-25</v>
      </c>
      <c r="AV418">
        <v>5.15847580594831e-35</v>
      </c>
      <c r="AW418">
        <v>1.38311008237e-35</v>
      </c>
      <c r="AX418">
        <v>4.05585585458201e-20</v>
      </c>
      <c r="AY418">
        <v>2.69398642024273e-18</v>
      </c>
      <c r="AZ418">
        <v>5.63020176078952e-25</v>
      </c>
      <c r="BA418">
        <v>1.21071818315193e-12</v>
      </c>
      <c r="BB418">
        <v>7.99016041876461e-9</v>
      </c>
      <c r="BC418">
        <v>5.22659036855395e-36</v>
      </c>
      <c r="BD418">
        <v>1.45619409703978e-5</v>
      </c>
      <c r="BE418">
        <v>3.24820035453569e-32</v>
      </c>
    </row>
    <row r="419" spans="1:57">
      <c r="A419" s="1">
        <v>417</v>
      </c>
      <c r="B419">
        <v>8.68671614149138e-33</v>
      </c>
      <c r="C419">
        <v>3.83695689000405e-12</v>
      </c>
      <c r="D419">
        <v>1.18900489726979e-18</v>
      </c>
      <c r="E419">
        <v>2.04068726772247e-14</v>
      </c>
      <c r="F419">
        <v>1.06976242274425e-29</v>
      </c>
      <c r="G419">
        <v>5.64029462610303e-24</v>
      </c>
      <c r="H419">
        <v>1.0561319713285e-33</v>
      </c>
      <c r="I419">
        <v>3.10104049526022e-13</v>
      </c>
      <c r="J419">
        <v>2.40801281394314e-24</v>
      </c>
      <c r="K419">
        <v>2.50204594668699e-34</v>
      </c>
      <c r="L419">
        <v>1.75173407602067e-33</v>
      </c>
      <c r="M419">
        <v>4.74165319602407e-31</v>
      </c>
      <c r="N419">
        <v>2.11593082388495e-22</v>
      </c>
      <c r="O419">
        <v>7.47284497648384e-28</v>
      </c>
      <c r="P419">
        <v>5.59622707893417e-28</v>
      </c>
      <c r="Q419">
        <v>8.74813674998658e-25</v>
      </c>
      <c r="R419">
        <v>3.65133442108268e-32</v>
      </c>
      <c r="S419">
        <v>6.10671330684332e-29</v>
      </c>
      <c r="T419">
        <v>1.77633971543084e-34</v>
      </c>
      <c r="U419">
        <v>2.09827182413825e-31</v>
      </c>
      <c r="V419">
        <v>1.46990014442911e-30</v>
      </c>
      <c r="W419">
        <v>7.64419627172909e-17</v>
      </c>
      <c r="X419">
        <v>3.15589065476693e-34</v>
      </c>
      <c r="Y419">
        <v>3.78370026134378e-35</v>
      </c>
      <c r="Z419">
        <v>1.25917472283467e-25</v>
      </c>
      <c r="AA419">
        <v>5.10693130901309e-30</v>
      </c>
      <c r="AB419">
        <v>1.47764482014298e-33</v>
      </c>
      <c r="AC419">
        <v>1.52507708702747e-32</v>
      </c>
      <c r="AD419">
        <v>1.04065130267874e-19</v>
      </c>
      <c r="AE419">
        <v>9.30013134869712e-28</v>
      </c>
      <c r="AF419">
        <v>2.44072193537692e-29</v>
      </c>
      <c r="AG419">
        <v>4.58996934628036e-33</v>
      </c>
      <c r="AH419">
        <v>1.8102495626573e-27</v>
      </c>
      <c r="AI419">
        <v>7.70937075053127e-22</v>
      </c>
      <c r="AJ419">
        <v>1.15427539230467e-35</v>
      </c>
      <c r="AK419">
        <v>3.68270917575207e-19</v>
      </c>
      <c r="AL419">
        <v>1.11470068866782e-31</v>
      </c>
      <c r="AM419">
        <v>1.37372100821359e-31</v>
      </c>
      <c r="AN419">
        <v>2.60077159464252e-31</v>
      </c>
      <c r="AO419">
        <v>0.000124866305752206</v>
      </c>
      <c r="AP419">
        <v>2.06672512391751e-34</v>
      </c>
      <c r="AQ419">
        <v>3.07753147694608e-33</v>
      </c>
      <c r="AR419">
        <v>3.71015357161952e-17</v>
      </c>
      <c r="AS419">
        <v>1.29118140480435e-29</v>
      </c>
      <c r="AT419">
        <v>4.59256369596582e-5</v>
      </c>
      <c r="AU419">
        <v>2.74527044375423e-25</v>
      </c>
      <c r="AV419">
        <v>4.05294505447329e-35</v>
      </c>
      <c r="AW419">
        <v>1.08352403986804e-35</v>
      </c>
      <c r="AX419">
        <v>3.44922143607852e-20</v>
      </c>
      <c r="AY419">
        <v>2.31401923030162e-18</v>
      </c>
      <c r="AZ419">
        <v>4.66378661703211e-25</v>
      </c>
      <c r="BA419">
        <v>1.07311701094485e-12</v>
      </c>
      <c r="BB419">
        <v>7.23737813876457e-9</v>
      </c>
      <c r="BC419">
        <v>4.085715242419e-36</v>
      </c>
      <c r="BD419">
        <v>1.34427290216197e-5</v>
      </c>
      <c r="BE419">
        <v>2.58930432673787e-32</v>
      </c>
    </row>
    <row r="420" spans="1:57">
      <c r="A420" s="1">
        <v>418</v>
      </c>
      <c r="B420">
        <v>6.90755061050869e-33</v>
      </c>
      <c r="C420">
        <v>3.41146039155004e-12</v>
      </c>
      <c r="D420">
        <v>1.01968824532073e-18</v>
      </c>
      <c r="E420">
        <v>1.79145668340408e-14</v>
      </c>
      <c r="F420">
        <v>8.64540220145779e-30</v>
      </c>
      <c r="G420">
        <v>4.69938627550095e-24</v>
      </c>
      <c r="H420">
        <v>8.35848059247091e-34</v>
      </c>
      <c r="I420">
        <v>2.74031292614325e-13</v>
      </c>
      <c r="J420">
        <v>2.00232756296172e-24</v>
      </c>
      <c r="K420">
        <v>1.97380566288192e-34</v>
      </c>
      <c r="L420">
        <v>1.3879400763144e-33</v>
      </c>
      <c r="M420">
        <v>3.80484220023621e-31</v>
      </c>
      <c r="N420">
        <v>1.77798271326374e-22</v>
      </c>
      <c r="O420">
        <v>6.09849889601628e-28</v>
      </c>
      <c r="P420">
        <v>4.56396918583542e-28</v>
      </c>
      <c r="Q420">
        <v>7.25715717308771e-25</v>
      </c>
      <c r="R420">
        <v>2.91292825221012e-32</v>
      </c>
      <c r="S420">
        <v>4.95496716618244e-29</v>
      </c>
      <c r="T420">
        <v>1.40024192683279e-34</v>
      </c>
      <c r="U420">
        <v>1.68059483762315e-31</v>
      </c>
      <c r="V420">
        <v>1.18253726016194e-30</v>
      </c>
      <c r="W420">
        <v>6.62106495412399e-17</v>
      </c>
      <c r="X420">
        <v>2.4909001851303e-34</v>
      </c>
      <c r="Y420">
        <v>2.97234914506112e-35</v>
      </c>
      <c r="Z420">
        <v>1.03986763479473e-25</v>
      </c>
      <c r="AA420">
        <v>4.12024297127027e-30</v>
      </c>
      <c r="AB420">
        <v>1.17032530058541e-33</v>
      </c>
      <c r="AC420">
        <v>1.21426153134208e-32</v>
      </c>
      <c r="AD420">
        <v>8.87317020710512e-20</v>
      </c>
      <c r="AE420">
        <v>7.59355623863248e-28</v>
      </c>
      <c r="AF420">
        <v>1.97622903373741e-29</v>
      </c>
      <c r="AG420">
        <v>3.64463092437288e-33</v>
      </c>
      <c r="AH420">
        <v>1.48034273988271e-27</v>
      </c>
      <c r="AI420">
        <v>6.497772952725e-22</v>
      </c>
      <c r="AJ420">
        <v>9.0438187136844e-36</v>
      </c>
      <c r="AK420">
        <v>3.14950451446603e-19</v>
      </c>
      <c r="AL420">
        <v>8.9152900951527e-32</v>
      </c>
      <c r="AM420">
        <v>1.09921285397774e-31</v>
      </c>
      <c r="AN420">
        <v>2.08408535430215e-31</v>
      </c>
      <c r="AO420">
        <v>0.000115932037367992</v>
      </c>
      <c r="AP420">
        <v>1.62969560306697e-34</v>
      </c>
      <c r="AQ420">
        <v>2.44149235528775e-33</v>
      </c>
      <c r="AR420">
        <v>3.20802057462396e-17</v>
      </c>
      <c r="AS420">
        <v>1.0439321895981e-29</v>
      </c>
      <c r="AT420">
        <v>4.25297247997049e-5</v>
      </c>
      <c r="AU420">
        <v>2.27124630398632e-25</v>
      </c>
      <c r="AV420">
        <v>3.18434441278447e-35</v>
      </c>
      <c r="AW420">
        <v>8.48829286490043e-36</v>
      </c>
      <c r="AX420">
        <v>2.93332133627557e-20</v>
      </c>
      <c r="AY420">
        <v>1.98764364882108e-18</v>
      </c>
      <c r="AZ420">
        <v>3.86325508984206e-25</v>
      </c>
      <c r="BA420">
        <v>9.51154558677924e-13</v>
      </c>
      <c r="BB420">
        <v>6.55551823470972e-9</v>
      </c>
      <c r="BC420">
        <v>3.19387360552298e-36</v>
      </c>
      <c r="BD420">
        <v>1.24095382556485e-5</v>
      </c>
      <c r="BE420">
        <v>2.06406507132135e-32</v>
      </c>
    </row>
    <row r="421" spans="1:57">
      <c r="A421" s="1">
        <v>419</v>
      </c>
      <c r="B421">
        <v>5.49278400023247e-33</v>
      </c>
      <c r="C421">
        <v>3.03314901281116e-12</v>
      </c>
      <c r="D421">
        <v>8.74482619905754e-19</v>
      </c>
      <c r="E421">
        <v>1.5726648072318e-14</v>
      </c>
      <c r="F421">
        <v>6.98687649106537e-30</v>
      </c>
      <c r="G421">
        <v>3.9154393219393e-24</v>
      </c>
      <c r="H421">
        <v>6.61510111520351e-34</v>
      </c>
      <c r="I421">
        <v>2.42154687907668e-13</v>
      </c>
      <c r="J421">
        <v>1.66498934149396e-24</v>
      </c>
      <c r="K421">
        <v>1.55708922922462e-34</v>
      </c>
      <c r="L421">
        <v>1.09969754073071e-33</v>
      </c>
      <c r="M421">
        <v>3.05311746140236e-31</v>
      </c>
      <c r="N421">
        <v>1.49401033955381e-22</v>
      </c>
      <c r="O421">
        <v>4.97691159146878e-28</v>
      </c>
      <c r="P421">
        <v>3.72211749728038e-28</v>
      </c>
      <c r="Q421">
        <v>6.02029114770974e-25</v>
      </c>
      <c r="R421">
        <v>2.32384931753145e-32</v>
      </c>
      <c r="S421">
        <v>4.02044412178849e-29</v>
      </c>
      <c r="T421">
        <v>1.10377392144688e-34</v>
      </c>
      <c r="U421">
        <v>1.34605963619821e-31</v>
      </c>
      <c r="V421">
        <v>9.51353312652611e-31</v>
      </c>
      <c r="W421">
        <v>5.73487382693966e-17</v>
      </c>
      <c r="X421">
        <v>1.96603254381553e-34</v>
      </c>
      <c r="Y421">
        <v>2.33497867908148e-35</v>
      </c>
      <c r="Z421">
        <v>8.58756674736361e-26</v>
      </c>
      <c r="AA421">
        <v>3.32418846369447e-30</v>
      </c>
      <c r="AB421">
        <v>9.26921876285032e-34</v>
      </c>
      <c r="AC421">
        <v>9.66791173400346e-33</v>
      </c>
      <c r="AD421">
        <v>7.56575707170989e-20</v>
      </c>
      <c r="AE421">
        <v>6.20013784615551e-28</v>
      </c>
      <c r="AF421">
        <v>1.60013360685576e-29</v>
      </c>
      <c r="AG421">
        <v>2.89399200140045e-33</v>
      </c>
      <c r="AH421">
        <v>1.21055940171401e-27</v>
      </c>
      <c r="AI421">
        <v>5.47658877895516e-22</v>
      </c>
      <c r="AJ421">
        <v>7.08588759938369e-36</v>
      </c>
      <c r="AK421">
        <v>2.69350041321582e-19</v>
      </c>
      <c r="AL421">
        <v>7.13038022571502e-32</v>
      </c>
      <c r="AM421">
        <v>8.79559161667407e-32</v>
      </c>
      <c r="AN421">
        <v>1.67004737092737e-31</v>
      </c>
      <c r="AO421">
        <v>0.000107637021911531</v>
      </c>
      <c r="AP421">
        <v>1.28508030785174e-34</v>
      </c>
      <c r="AQ421">
        <v>1.9369046151208e-33</v>
      </c>
      <c r="AR421">
        <v>2.77384636742094e-17</v>
      </c>
      <c r="AS421">
        <v>8.44028896655468e-30</v>
      </c>
      <c r="AT421">
        <v>3.93849189968981e-5</v>
      </c>
      <c r="AU421">
        <v>1.8790716175551e-25</v>
      </c>
      <c r="AV421">
        <v>2.50189657172693e-35</v>
      </c>
      <c r="AW421">
        <v>6.64970162843208e-36</v>
      </c>
      <c r="AX421">
        <v>2.49458442182012e-20</v>
      </c>
      <c r="AY421">
        <v>1.7073009692248e-18</v>
      </c>
      <c r="AZ421">
        <v>3.20013352126478e-25</v>
      </c>
      <c r="BA421">
        <v>8.4305344642448e-13</v>
      </c>
      <c r="BB421">
        <v>5.93789884978258e-9</v>
      </c>
      <c r="BC421">
        <v>2.4967057155521e-36</v>
      </c>
      <c r="BD421">
        <v>1.14557571956331e-5</v>
      </c>
      <c r="BE421">
        <v>1.64537037019844e-32</v>
      </c>
    </row>
    <row r="422" spans="1:57">
      <c r="A422" s="1">
        <v>420</v>
      </c>
      <c r="B422">
        <v>4.36778212340462e-33</v>
      </c>
      <c r="C422">
        <v>2.69679019481074e-12</v>
      </c>
      <c r="D422">
        <v>7.49954563099529e-19</v>
      </c>
      <c r="E422">
        <v>1.38059413817687e-14</v>
      </c>
      <c r="F422">
        <v>5.64652077067849e-30</v>
      </c>
      <c r="G422">
        <v>3.26226962097391e-24</v>
      </c>
      <c r="H422">
        <v>5.23534897035912e-34</v>
      </c>
      <c r="I422">
        <v>2.13986119308604e-13</v>
      </c>
      <c r="J422">
        <v>1.38448351736618e-24</v>
      </c>
      <c r="K422">
        <v>1.22835135861313e-34</v>
      </c>
      <c r="L422">
        <v>8.71316205729222e-34</v>
      </c>
      <c r="M422">
        <v>2.44991138726842e-31</v>
      </c>
      <c r="N422">
        <v>1.25539291132724e-22</v>
      </c>
      <c r="O422">
        <v>4.06159768356712e-28</v>
      </c>
      <c r="P422">
        <v>3.03555043854329e-28</v>
      </c>
      <c r="Q422">
        <v>4.99422909532653e-25</v>
      </c>
      <c r="R422">
        <v>1.85389930098237e-32</v>
      </c>
      <c r="S422">
        <v>3.26217518589072e-29</v>
      </c>
      <c r="T422">
        <v>8.70075982040804e-35</v>
      </c>
      <c r="U422">
        <v>1.07811621435416e-31</v>
      </c>
      <c r="V422">
        <v>7.65365418905342e-31</v>
      </c>
      <c r="W422">
        <v>4.96729424024644e-17</v>
      </c>
      <c r="X422">
        <v>1.55176188361282e-34</v>
      </c>
      <c r="Y422">
        <v>1.83428162862525e-35</v>
      </c>
      <c r="Z422">
        <v>7.09189325379697e-26</v>
      </c>
      <c r="AA422">
        <v>2.68193623997671e-30</v>
      </c>
      <c r="AB422">
        <v>7.34141323180488e-34</v>
      </c>
      <c r="AC422">
        <v>7.69756060648112e-33</v>
      </c>
      <c r="AD422">
        <v>6.45098411639766e-20</v>
      </c>
      <c r="AE422">
        <v>5.06241187966137e-28</v>
      </c>
      <c r="AF422">
        <v>1.29561276354035e-29</v>
      </c>
      <c r="AG422">
        <v>2.29795276336755e-33</v>
      </c>
      <c r="AH422">
        <v>9.89942413737429e-28</v>
      </c>
      <c r="AI422">
        <v>4.61589299472201e-22</v>
      </c>
      <c r="AJ422">
        <v>5.55183652358229e-36</v>
      </c>
      <c r="AK422">
        <v>2.30351931317165e-19</v>
      </c>
      <c r="AL422">
        <v>5.70282308490237e-32</v>
      </c>
      <c r="AM422">
        <v>7.03798464576869e-32</v>
      </c>
      <c r="AN422">
        <v>1.33826487258937e-31</v>
      </c>
      <c r="AO422">
        <v>9.9935520404792e-5</v>
      </c>
      <c r="AP422">
        <v>1.01333733392928e-34</v>
      </c>
      <c r="AQ422">
        <v>1.53660095634525e-33</v>
      </c>
      <c r="AR422">
        <v>2.39843339251533e-17</v>
      </c>
      <c r="AS422">
        <v>6.8240522276039e-30</v>
      </c>
      <c r="AT422">
        <v>3.6472651814614e-5</v>
      </c>
      <c r="AU422">
        <v>1.5546134902692e-25</v>
      </c>
      <c r="AV422">
        <v>1.96570648239699e-35</v>
      </c>
      <c r="AW422">
        <v>5.20935509990512e-36</v>
      </c>
      <c r="AX422">
        <v>2.12146939396994e-20</v>
      </c>
      <c r="AY422">
        <v>1.46649858552102e-18</v>
      </c>
      <c r="AZ422">
        <v>2.65083571127612e-25</v>
      </c>
      <c r="BA422">
        <v>7.47238297965055e-13</v>
      </c>
      <c r="BB422">
        <v>5.37846764937119e-9</v>
      </c>
      <c r="BC422">
        <v>1.95171763003675e-36</v>
      </c>
      <c r="BD422">
        <v>1.05752825142816e-5</v>
      </c>
      <c r="BE422">
        <v>1.31160770691653e-32</v>
      </c>
    </row>
    <row r="423" spans="1:57">
      <c r="A423" s="1">
        <v>421</v>
      </c>
      <c r="B423">
        <v>3.47319695743626e-33</v>
      </c>
      <c r="C423">
        <v>2.39773163933246e-12</v>
      </c>
      <c r="D423">
        <v>6.43159548184528e-19</v>
      </c>
      <c r="E423">
        <v>1.21198119624952e-14</v>
      </c>
      <c r="F423">
        <v>4.56329761295688e-30</v>
      </c>
      <c r="G423">
        <v>2.7180610411447e-24</v>
      </c>
      <c r="H423">
        <v>4.14338017871869e-34</v>
      </c>
      <c r="I423">
        <v>1.89094250672594e-13</v>
      </c>
      <c r="J423">
        <v>1.15123536354817e-24</v>
      </c>
      <c r="K423">
        <v>9.6901772346163e-35</v>
      </c>
      <c r="L423">
        <v>6.90364306764423e-34</v>
      </c>
      <c r="M423">
        <v>1.96588106463139e-31</v>
      </c>
      <c r="N423">
        <v>1.05488651590013e-22</v>
      </c>
      <c r="O423">
        <v>3.31462101344849e-28</v>
      </c>
      <c r="P423">
        <v>2.47562482153589e-28</v>
      </c>
      <c r="Q423">
        <v>4.14304286032655e-25</v>
      </c>
      <c r="R423">
        <v>1.47898686556387e-32</v>
      </c>
      <c r="S423">
        <v>2.64691825606249e-29</v>
      </c>
      <c r="T423">
        <v>6.85858036474036e-35</v>
      </c>
      <c r="U423">
        <v>8.63508971219004e-32</v>
      </c>
      <c r="V423">
        <v>6.15737830168259e-31</v>
      </c>
      <c r="W423">
        <v>4.30245072756071e-17</v>
      </c>
      <c r="X423">
        <v>1.22478386784831e-34</v>
      </c>
      <c r="Y423">
        <v>1.44095067016475e-35</v>
      </c>
      <c r="Z423">
        <v>5.85671720556835e-26</v>
      </c>
      <c r="AA423">
        <v>2.16377081921108e-30</v>
      </c>
      <c r="AB423">
        <v>5.81455132501372e-34</v>
      </c>
      <c r="AC423">
        <v>6.12877329877822e-33</v>
      </c>
      <c r="AD423">
        <v>5.50046686347143e-20</v>
      </c>
      <c r="AE423">
        <v>4.13345875128044e-28</v>
      </c>
      <c r="AF423">
        <v>1.04904517088864e-29</v>
      </c>
      <c r="AG423">
        <v>1.82467225205931e-33</v>
      </c>
      <c r="AH423">
        <v>8.09531511736429e-28</v>
      </c>
      <c r="AI423">
        <v>3.89046338856003e-22</v>
      </c>
      <c r="AJ423">
        <v>4.34989806683743e-36</v>
      </c>
      <c r="AK423">
        <v>1.9700020093257e-19</v>
      </c>
      <c r="AL423">
        <v>4.56107389903128e-32</v>
      </c>
      <c r="AM423">
        <v>5.63159705825255e-32</v>
      </c>
      <c r="AN423">
        <v>1.07239644837836e-31</v>
      </c>
      <c r="AO423">
        <v>9.2785066524463e-5</v>
      </c>
      <c r="AP423">
        <v>7.99057106393122e-35</v>
      </c>
      <c r="AQ423">
        <v>1.21902879501109e-33</v>
      </c>
      <c r="AR423">
        <v>2.0738288918579e-17</v>
      </c>
      <c r="AS423">
        <v>5.51730977334937e-30</v>
      </c>
      <c r="AT423">
        <v>3.37757284836324e-5</v>
      </c>
      <c r="AU423">
        <v>1.28617934598551e-25</v>
      </c>
      <c r="AV423">
        <v>1.54442914142475e-35</v>
      </c>
      <c r="AW423">
        <v>4.08099220990788e-36</v>
      </c>
      <c r="AX423">
        <v>1.80416118620166e-20</v>
      </c>
      <c r="AY423">
        <v>1.25965962656931e-18</v>
      </c>
      <c r="AZ423">
        <v>2.19582399343123e-25</v>
      </c>
      <c r="BA423">
        <v>6.62312782557055e-13</v>
      </c>
      <c r="BB423">
        <v>4.87174251147639e-9</v>
      </c>
      <c r="BC423">
        <v>1.52569110570869e-36</v>
      </c>
      <c r="BD423">
        <v>9.76247997814401e-6</v>
      </c>
      <c r="BE423">
        <v>1.04554865457588e-32</v>
      </c>
    </row>
    <row r="424" spans="1:57">
      <c r="A424" s="1">
        <v>422</v>
      </c>
      <c r="B424">
        <v>2.76183581604535e-33</v>
      </c>
      <c r="C424">
        <v>2.13183696133224e-12</v>
      </c>
      <c r="D424">
        <v>5.51572354878822e-19</v>
      </c>
      <c r="E424">
        <v>1.06396107258732e-14</v>
      </c>
      <c r="F424">
        <v>3.6878789523899e-30</v>
      </c>
      <c r="G424">
        <v>2.26463679638567e-24</v>
      </c>
      <c r="H424">
        <v>3.27917000419715e-34</v>
      </c>
      <c r="I424">
        <v>1.67097920897675e-13</v>
      </c>
      <c r="J424">
        <v>9.57283236426823e-25</v>
      </c>
      <c r="K424">
        <v>7.64435470154722e-35</v>
      </c>
      <c r="L424">
        <v>5.46991864623764e-34</v>
      </c>
      <c r="M424">
        <v>1.57748087557755e-31</v>
      </c>
      <c r="N424">
        <v>8.86404209699932e-23</v>
      </c>
      <c r="O424">
        <v>2.70502233819109e-28</v>
      </c>
      <c r="P424">
        <v>2.01898086725439e-28</v>
      </c>
      <c r="Q424">
        <v>3.4369276648853e-25</v>
      </c>
      <c r="R424">
        <v>1.17989264430311e-32</v>
      </c>
      <c r="S424">
        <v>2.14770079932537e-29</v>
      </c>
      <c r="T424">
        <v>5.40643870047993e-35</v>
      </c>
      <c r="U424">
        <v>6.91620934225664e-32</v>
      </c>
      <c r="V424">
        <v>4.95362170977805e-31</v>
      </c>
      <c r="W424">
        <v>3.72659266147464e-17</v>
      </c>
      <c r="X424">
        <v>9.66704710768348e-35</v>
      </c>
      <c r="Y424">
        <v>1.13196294453669e-35</v>
      </c>
      <c r="Z424">
        <v>4.83666846051801e-26</v>
      </c>
      <c r="AA424">
        <v>1.7457179213589e-30</v>
      </c>
      <c r="AB424">
        <v>4.60524507247456e-34</v>
      </c>
      <c r="AC424">
        <v>4.87970982860507e-33</v>
      </c>
      <c r="AD424">
        <v>4.69000313289289e-20</v>
      </c>
      <c r="AE424">
        <v>3.37496862260044e-28</v>
      </c>
      <c r="AF424">
        <v>8.49401766896447e-30</v>
      </c>
      <c r="AG424">
        <v>1.44886739209424e-33</v>
      </c>
      <c r="AH424">
        <v>6.61999384408728e-28</v>
      </c>
      <c r="AI424">
        <v>3.27904164915278e-22</v>
      </c>
      <c r="AJ424">
        <v>3.40817189105618e-36</v>
      </c>
      <c r="AK424">
        <v>1.68477333554621e-19</v>
      </c>
      <c r="AL424">
        <v>3.64791171016479e-32</v>
      </c>
      <c r="AM424">
        <v>4.50624532771208e-32</v>
      </c>
      <c r="AN424">
        <v>8.59347178611241e-32</v>
      </c>
      <c r="AO424">
        <v>8.61462324412939e-5</v>
      </c>
      <c r="AP424">
        <v>6.30088557741661e-35</v>
      </c>
      <c r="AQ424">
        <v>9.67089859548959e-34</v>
      </c>
      <c r="AR424">
        <v>1.7931564354156e-17</v>
      </c>
      <c r="AS424">
        <v>4.46079633036229e-30</v>
      </c>
      <c r="AT424">
        <v>3.12782256798278e-5</v>
      </c>
      <c r="AU424">
        <v>1.06409555841e-25</v>
      </c>
      <c r="AV424">
        <v>1.21343720123255e-35</v>
      </c>
      <c r="AW424">
        <v>3.19703631066423e-36</v>
      </c>
      <c r="AX424">
        <v>1.534312771633e-20</v>
      </c>
      <c r="AY424">
        <v>1.08199379834042e-18</v>
      </c>
      <c r="AZ424">
        <v>1.81891431053912e-25</v>
      </c>
      <c r="BA424">
        <v>5.87039265965171e-13</v>
      </c>
      <c r="BB424">
        <v>4.41275780489281e-9</v>
      </c>
      <c r="BC424">
        <v>1.19265887240532e-36</v>
      </c>
      <c r="BD424">
        <v>9.01214839366569e-6</v>
      </c>
      <c r="BE424">
        <v>8.33459565172622e-33</v>
      </c>
    </row>
    <row r="425" spans="1:57">
      <c r="A425" s="1">
        <v>423</v>
      </c>
      <c r="B425">
        <v>2.19617175997854e-33</v>
      </c>
      <c r="C425">
        <v>1.89542847712831e-12</v>
      </c>
      <c r="D425">
        <v>4.73027359269308e-19</v>
      </c>
      <c r="E425">
        <v>9.34018751680448e-15</v>
      </c>
      <c r="F425">
        <v>2.98039977249423e-30</v>
      </c>
      <c r="G425">
        <v>1.88685233403884e-24</v>
      </c>
      <c r="H425">
        <v>2.59521343744404e-34</v>
      </c>
      <c r="I425">
        <v>1.47660307328279e-13</v>
      </c>
      <c r="J425">
        <v>7.96006814731131e-25</v>
      </c>
      <c r="K425">
        <v>6.03045304388712e-35</v>
      </c>
      <c r="L425">
        <v>4.33394509289586e-34</v>
      </c>
      <c r="M425">
        <v>1.26581712270527e-31</v>
      </c>
      <c r="N425">
        <v>7.44831231730469e-23</v>
      </c>
      <c r="O425">
        <v>2.20753619204874e-28</v>
      </c>
      <c r="P425">
        <v>1.6465676490553e-28</v>
      </c>
      <c r="Q425">
        <v>2.85115847744884e-25</v>
      </c>
      <c r="R425">
        <v>9.41283986013092e-33</v>
      </c>
      <c r="S425">
        <v>1.74263739080648e-29</v>
      </c>
      <c r="T425">
        <v>4.26175357957971e-35</v>
      </c>
      <c r="U425">
        <v>5.53948520052741e-32</v>
      </c>
      <c r="V425">
        <v>3.98519740729219e-31</v>
      </c>
      <c r="W425">
        <v>3.22780985627469e-17</v>
      </c>
      <c r="X425">
        <v>7.6300645551946e-35</v>
      </c>
      <c r="Y425">
        <v>8.89232458886697e-36</v>
      </c>
      <c r="Z425">
        <v>3.99427887259574e-26</v>
      </c>
      <c r="AA425">
        <v>1.40843523440467e-30</v>
      </c>
      <c r="AB425">
        <v>3.64744947491371e-34</v>
      </c>
      <c r="AC425">
        <v>3.88520946207597e-33</v>
      </c>
      <c r="AD425">
        <v>3.99895680357995e-20</v>
      </c>
      <c r="AE425">
        <v>2.75566151470825e-28</v>
      </c>
      <c r="AF425">
        <v>6.87752426328446e-30</v>
      </c>
      <c r="AG425">
        <v>1.15046234604229e-33</v>
      </c>
      <c r="AH425">
        <v>5.41354077764697e-28</v>
      </c>
      <c r="AI425">
        <v>2.76371040233801e-22</v>
      </c>
      <c r="AJ425">
        <v>2.67032363872937e-36</v>
      </c>
      <c r="AK425">
        <v>1.44084177515081e-19</v>
      </c>
      <c r="AL425">
        <v>2.91757163767443e-32</v>
      </c>
      <c r="AM425">
        <v>3.60577057333346e-32</v>
      </c>
      <c r="AN425">
        <v>6.88623665719525e-32</v>
      </c>
      <c r="AO425">
        <v>7.99824114138014e-5</v>
      </c>
      <c r="AP425">
        <v>4.96850084179092e-35</v>
      </c>
      <c r="AQ425">
        <v>7.67219609793539e-34</v>
      </c>
      <c r="AR425">
        <v>1.5504702507022e-17</v>
      </c>
      <c r="AS425">
        <v>3.60659537318195e-30</v>
      </c>
      <c r="AT425">
        <v>2.89653975087975e-5</v>
      </c>
      <c r="AU425">
        <v>8.80358840283106e-26</v>
      </c>
      <c r="AV425">
        <v>9.53381286055764e-36</v>
      </c>
      <c r="AW425">
        <v>2.50454807099311e-36</v>
      </c>
      <c r="AX425">
        <v>1.30482558831248e-20</v>
      </c>
      <c r="AY425">
        <v>9.29386442935832e-19</v>
      </c>
      <c r="AZ425">
        <v>1.50670057298816e-25</v>
      </c>
      <c r="BA425">
        <v>5.20320774203447e-13</v>
      </c>
      <c r="BB425">
        <v>3.99701572871949e-9</v>
      </c>
      <c r="BC425">
        <v>9.32321869956845e-37</v>
      </c>
      <c r="BD425">
        <v>8.31948632430151e-6</v>
      </c>
      <c r="BE425">
        <v>6.64392655221271e-33</v>
      </c>
    </row>
    <row r="426" spans="1:57">
      <c r="A426" s="1">
        <v>424</v>
      </c>
      <c r="B426">
        <v>1.74636391174685e-33</v>
      </c>
      <c r="C426">
        <v>1.68523633705262e-12</v>
      </c>
      <c r="D426">
        <v>4.05667326576681e-19</v>
      </c>
      <c r="E426">
        <v>8.19946378648273e-15</v>
      </c>
      <c r="F426">
        <v>2.40864272351649e-30</v>
      </c>
      <c r="G426">
        <v>1.57208950068721e-24</v>
      </c>
      <c r="H426">
        <v>2.05391387978156e-34</v>
      </c>
      <c r="I426">
        <v>1.30483768099266e-13</v>
      </c>
      <c r="J426">
        <v>6.61901122872985e-25</v>
      </c>
      <c r="K426">
        <v>4.75728368615658e-35</v>
      </c>
      <c r="L426">
        <v>3.43388654983971e-34</v>
      </c>
      <c r="M426">
        <v>1.01572894666439e-31</v>
      </c>
      <c r="N426">
        <v>6.25869730412193e-23</v>
      </c>
      <c r="O426">
        <v>1.80154373233897e-28</v>
      </c>
      <c r="P426">
        <v>1.34284829880654e-28</v>
      </c>
      <c r="Q426">
        <v>2.36522425146812e-25</v>
      </c>
      <c r="R426">
        <v>7.50928948156156e-33</v>
      </c>
      <c r="S426">
        <v>1.41397026848001e-29</v>
      </c>
      <c r="T426">
        <v>3.35942837387218e-35</v>
      </c>
      <c r="U426">
        <v>4.43680848400129e-32</v>
      </c>
      <c r="V426">
        <v>3.20609834694038e-31</v>
      </c>
      <c r="W426">
        <v>2.79578623549945e-17</v>
      </c>
      <c r="X426">
        <v>6.02230282584648e-35</v>
      </c>
      <c r="Y426">
        <v>6.98551458429921e-36</v>
      </c>
      <c r="Z426">
        <v>3.29860602236855e-26</v>
      </c>
      <c r="AA426">
        <v>1.13631749164169e-30</v>
      </c>
      <c r="AB426">
        <v>2.88885552506248e-34</v>
      </c>
      <c r="AC426">
        <v>3.09339142989317e-33</v>
      </c>
      <c r="AD426">
        <v>3.40973237410916e-20</v>
      </c>
      <c r="AE426">
        <v>2.24999732821018e-28</v>
      </c>
      <c r="AF426">
        <v>5.56866512826934e-30</v>
      </c>
      <c r="AG426">
        <v>9.13516044930134e-34</v>
      </c>
      <c r="AH426">
        <v>4.42695634489477e-28</v>
      </c>
      <c r="AI426">
        <v>2.32936815241882e-22</v>
      </c>
      <c r="AJ426">
        <v>2.09221499398564e-36</v>
      </c>
      <c r="AK426">
        <v>1.23222808505969e-19</v>
      </c>
      <c r="AL426">
        <v>2.33345128316542e-32</v>
      </c>
      <c r="AM426">
        <v>2.88523604064705e-32</v>
      </c>
      <c r="AN426">
        <v>5.51817198905822e-32</v>
      </c>
      <c r="AO426">
        <v>7.42596159375367e-5</v>
      </c>
      <c r="AP426">
        <v>3.91786207038216e-35</v>
      </c>
      <c r="AQ426">
        <v>6.08656914179722e-34</v>
      </c>
      <c r="AR426">
        <v>1.34062926738201e-17</v>
      </c>
      <c r="AS426">
        <v>2.91596594476235e-30</v>
      </c>
      <c r="AT426">
        <v>2.68235884423345e-5</v>
      </c>
      <c r="AU426">
        <v>7.28347826977766e-26</v>
      </c>
      <c r="AV426">
        <v>7.49058851600813e-36</v>
      </c>
      <c r="AW426">
        <v>1.96205498705902e-36</v>
      </c>
      <c r="AX426">
        <v>1.10966280630183e-20</v>
      </c>
      <c r="AY426">
        <v>7.98303245025774e-19</v>
      </c>
      <c r="AZ426">
        <v>1.24807782504608e-25</v>
      </c>
      <c r="BA426">
        <v>4.61185007143521e-13</v>
      </c>
      <c r="BB426">
        <v>3.62044223635314e-9</v>
      </c>
      <c r="BC426">
        <v>7.28811975118717e-37</v>
      </c>
      <c r="BD426">
        <v>7.68006136570899e-6</v>
      </c>
      <c r="BE426">
        <v>5.29620894350062e-33</v>
      </c>
    </row>
    <row r="427" spans="1:57">
      <c r="A427" s="1">
        <v>425</v>
      </c>
      <c r="B427">
        <v>1.38868323863341e-33</v>
      </c>
      <c r="C427">
        <v>1.49835329899937e-12</v>
      </c>
      <c r="D427">
        <v>3.47899495932071e-19</v>
      </c>
      <c r="E427">
        <v>7.19805745493675e-15</v>
      </c>
      <c r="F427">
        <v>1.94657100134378e-30</v>
      </c>
      <c r="G427">
        <v>1.30983509074118e-24</v>
      </c>
      <c r="H427">
        <v>1.62551648532236e-34</v>
      </c>
      <c r="I427">
        <v>1.15305284442695e-13</v>
      </c>
      <c r="J427">
        <v>5.50388625263845e-25</v>
      </c>
      <c r="K427">
        <v>3.7529100889882e-35</v>
      </c>
      <c r="L427">
        <v>2.72074901372796e-34</v>
      </c>
      <c r="M427">
        <v>8.15050827316085e-32</v>
      </c>
      <c r="N427">
        <v>5.2590829003795e-23</v>
      </c>
      <c r="O427">
        <v>1.47021816956836e-28</v>
      </c>
      <c r="P427">
        <v>1.09515181756559e-28</v>
      </c>
      <c r="Q427">
        <v>1.96210971925298e-25</v>
      </c>
      <c r="R427">
        <v>5.99069243243742e-33</v>
      </c>
      <c r="S427">
        <v>1.1472908424283e-29</v>
      </c>
      <c r="T427">
        <v>2.6481491216698e-35</v>
      </c>
      <c r="U427">
        <v>3.55362796561424e-32</v>
      </c>
      <c r="V427">
        <v>2.5793117779923e-31</v>
      </c>
      <c r="W427">
        <v>2.42158646966563e-17</v>
      </c>
      <c r="X427">
        <v>4.7533190659782e-35</v>
      </c>
      <c r="Y427">
        <v>5.48758803294307e-36</v>
      </c>
      <c r="Z427">
        <v>2.7240966486987e-26</v>
      </c>
      <c r="AA427">
        <v>9.16774453144535e-31</v>
      </c>
      <c r="AB427">
        <v>2.2880334058042e-34</v>
      </c>
      <c r="AC427">
        <v>2.46294842837225e-33</v>
      </c>
      <c r="AD427">
        <v>2.90732694402702e-20</v>
      </c>
      <c r="AE427">
        <v>1.83712257471829e-28</v>
      </c>
      <c r="AF427">
        <v>4.50889449803167e-30</v>
      </c>
      <c r="AG427">
        <v>7.25370601837939e-34</v>
      </c>
      <c r="AH427">
        <v>3.62017084281064e-28</v>
      </c>
      <c r="AI427">
        <v>1.96328674122761e-22</v>
      </c>
      <c r="AJ427">
        <v>1.63926331466973e-36</v>
      </c>
      <c r="AK427">
        <v>1.05381873276887e-19</v>
      </c>
      <c r="AL427">
        <v>1.86627633083384e-32</v>
      </c>
      <c r="AM427">
        <v>2.30868460456416e-32</v>
      </c>
      <c r="AN427">
        <v>4.42189596679094e-32</v>
      </c>
      <c r="AO427">
        <v>6.89462903369105e-5</v>
      </c>
      <c r="AP427">
        <v>3.08939128532524e-35</v>
      </c>
      <c r="AQ427">
        <v>4.82864664103086e-34</v>
      </c>
      <c r="AR427">
        <v>1.15918820870458e-17</v>
      </c>
      <c r="AS427">
        <v>2.35758562056601e-30</v>
      </c>
      <c r="AT427">
        <v>2.48401526927024e-5</v>
      </c>
      <c r="AU427">
        <v>6.02584460778105e-26</v>
      </c>
      <c r="AV427">
        <v>5.88525463290051e-36</v>
      </c>
      <c r="AW427">
        <v>1.53706763115419e-36</v>
      </c>
      <c r="AX427">
        <v>9.43690524403457e-21</v>
      </c>
      <c r="AY427">
        <v>6.8570837875099e-19</v>
      </c>
      <c r="AZ427">
        <v>1.03384725890324e-25</v>
      </c>
      <c r="BA427">
        <v>4.08770169016557e-13</v>
      </c>
      <c r="BB427">
        <v>3.27934711204376e-9</v>
      </c>
      <c r="BC427">
        <v>5.69724803998615e-37</v>
      </c>
      <c r="BD427">
        <v>7.08978178241058e-6</v>
      </c>
      <c r="BE427">
        <v>4.22187526498708e-33</v>
      </c>
    </row>
    <row r="428" spans="1:57">
      <c r="A428" s="1">
        <v>426</v>
      </c>
      <c r="B428">
        <v>1.10426075818679e-33</v>
      </c>
      <c r="C428">
        <v>1.33219451732732e-12</v>
      </c>
      <c r="D428">
        <v>2.98357918768474e-19</v>
      </c>
      <c r="E428">
        <v>6.31895358937806e-15</v>
      </c>
      <c r="F428">
        <v>1.57314267752444e-30</v>
      </c>
      <c r="G428">
        <v>1.0913297011315e-24</v>
      </c>
      <c r="H428">
        <v>1.28647255857546e-34</v>
      </c>
      <c r="I428">
        <v>1.01892433166832e-13</v>
      </c>
      <c r="J428">
        <v>4.57662977674016e-25</v>
      </c>
      <c r="K428">
        <v>2.96058319507304e-35</v>
      </c>
      <c r="L428">
        <v>2.15571338429144e-34</v>
      </c>
      <c r="M428">
        <v>6.54020792939e-32</v>
      </c>
      <c r="N428">
        <v>4.41912295947732e-23</v>
      </c>
      <c r="O428">
        <v>1.19982736323729e-28</v>
      </c>
      <c r="P428">
        <v>8.93144448693976e-29</v>
      </c>
      <c r="Q428">
        <v>1.6276995925428e-25</v>
      </c>
      <c r="R428">
        <v>4.77919993737728e-33</v>
      </c>
      <c r="S428">
        <v>9.30908030007454e-30</v>
      </c>
      <c r="T428">
        <v>2.08746637515994e-35</v>
      </c>
      <c r="U428">
        <v>2.84625125549784e-32</v>
      </c>
      <c r="V428">
        <v>2.07506087716814e-31</v>
      </c>
      <c r="W428">
        <v>2.0974711712965e-17</v>
      </c>
      <c r="X428">
        <v>3.75172800099218e-35</v>
      </c>
      <c r="Y428">
        <v>4.31086673011546e-36</v>
      </c>
      <c r="Z428">
        <v>2.24964803348145e-26</v>
      </c>
      <c r="AA428">
        <v>7.39648385350618e-31</v>
      </c>
      <c r="AB428">
        <v>1.81216984393963e-34</v>
      </c>
      <c r="AC428">
        <v>1.96099171355725e-33</v>
      </c>
      <c r="AD428">
        <v>2.47894820826629e-20</v>
      </c>
      <c r="AE428">
        <v>1.50001038322312e-28</v>
      </c>
      <c r="AF428">
        <v>3.65080843004444e-30</v>
      </c>
      <c r="AG428">
        <v>5.75975116067535e-34</v>
      </c>
      <c r="AH428">
        <v>2.96041702472399e-28</v>
      </c>
      <c r="AI428">
        <v>1.65473835652713e-22</v>
      </c>
      <c r="AJ428">
        <v>1.28437288781371e-36</v>
      </c>
      <c r="AK428">
        <v>9.01240553595066e-20</v>
      </c>
      <c r="AL428">
        <v>1.49263340878679e-32</v>
      </c>
      <c r="AM428">
        <v>1.84734438647671e-32</v>
      </c>
      <c r="AN428">
        <v>3.54341328611881e-32</v>
      </c>
      <c r="AO428">
        <v>6.4013136766199e-5</v>
      </c>
      <c r="AP428">
        <v>2.43610886292509e-35</v>
      </c>
      <c r="AQ428">
        <v>3.83070130981895e-34</v>
      </c>
      <c r="AR428">
        <v>1.00230342264849e-17</v>
      </c>
      <c r="AS428">
        <v>1.9061299286719e-30</v>
      </c>
      <c r="AT428">
        <v>2.30033795486747e-5</v>
      </c>
      <c r="AU428">
        <v>4.98536576786306e-26</v>
      </c>
      <c r="AV428">
        <v>4.62396539530453e-36</v>
      </c>
      <c r="AW428">
        <v>1.20413388887722e-36</v>
      </c>
      <c r="AX428">
        <v>8.02542719095732e-21</v>
      </c>
      <c r="AY428">
        <v>5.88994199408686e-19</v>
      </c>
      <c r="AZ428">
        <v>8.5638902742486e-26</v>
      </c>
      <c r="BA428">
        <v>3.6231240931435e-13</v>
      </c>
      <c r="BB428">
        <v>2.97038780878392e-9</v>
      </c>
      <c r="BC428">
        <v>4.45363637129729e-37</v>
      </c>
      <c r="BD428">
        <v>6.54487032442526e-6</v>
      </c>
      <c r="BE428">
        <v>3.36546970545032e-33</v>
      </c>
    </row>
    <row r="429" spans="1:57">
      <c r="A429" s="1">
        <v>427</v>
      </c>
      <c r="B429">
        <v>8.78092129395732e-34</v>
      </c>
      <c r="C429">
        <v>1.18446179094222e-12</v>
      </c>
      <c r="D429">
        <v>2.55871160299801e-19</v>
      </c>
      <c r="E429">
        <v>5.54721530283546e-15</v>
      </c>
      <c r="F429">
        <v>1.27135248708642e-30</v>
      </c>
      <c r="G429">
        <v>9.09275163713807e-25</v>
      </c>
      <c r="H429">
        <v>1.01814509965815e-34</v>
      </c>
      <c r="I429">
        <v>9.00398276352812e-14</v>
      </c>
      <c r="J429">
        <v>3.80559102276211e-25</v>
      </c>
      <c r="K429">
        <v>2.33553499730987e-35</v>
      </c>
      <c r="L429">
        <v>1.70802237608873e-34</v>
      </c>
      <c r="M429">
        <v>5.24805549863723e-32</v>
      </c>
      <c r="N429">
        <v>3.7133181014451e-23</v>
      </c>
      <c r="O429">
        <v>9.79164678665075e-29</v>
      </c>
      <c r="P429">
        <v>7.28398559394339e-29</v>
      </c>
      <c r="Q429">
        <v>1.35028430753235e-25</v>
      </c>
      <c r="R429">
        <v>3.81270651080846e-33</v>
      </c>
      <c r="S429">
        <v>7.55335725070525e-30</v>
      </c>
      <c r="T429">
        <v>1.64549489737396e-35</v>
      </c>
      <c r="U429">
        <v>2.27968326673746e-32</v>
      </c>
      <c r="V429">
        <v>1.66939013759136e-31</v>
      </c>
      <c r="W429">
        <v>1.81673682502338e-17</v>
      </c>
      <c r="X429">
        <v>2.96118623588463e-35</v>
      </c>
      <c r="Y429">
        <v>3.38647359280654e-36</v>
      </c>
      <c r="Z429">
        <v>1.8578328624884e-26</v>
      </c>
      <c r="AA429">
        <v>5.96744086918305e-31</v>
      </c>
      <c r="AB429">
        <v>1.43527604750778e-34</v>
      </c>
      <c r="AC429">
        <v>1.56133537200147e-33</v>
      </c>
      <c r="AD429">
        <v>2.11368873799752e-20</v>
      </c>
      <c r="AE429">
        <v>1.22475831539015e-28</v>
      </c>
      <c r="AF429">
        <v>2.95602440879952e-30</v>
      </c>
      <c r="AG429">
        <v>4.57348744885573e-34</v>
      </c>
      <c r="AH429">
        <v>2.42089927266287e-28</v>
      </c>
      <c r="AI429">
        <v>1.39468115943673e-22</v>
      </c>
      <c r="AJ429">
        <v>1.00631405555831e-36</v>
      </c>
      <c r="AK429">
        <v>7.70753555794387e-20</v>
      </c>
      <c r="AL429">
        <v>1.19379668284714e-32</v>
      </c>
      <c r="AM429">
        <v>1.47819293960688e-32</v>
      </c>
      <c r="AN429">
        <v>2.83945570192883e-32</v>
      </c>
      <c r="AO429">
        <v>5.94329536602942e-5</v>
      </c>
      <c r="AP429">
        <v>1.92096948675016e-35</v>
      </c>
      <c r="AQ429">
        <v>3.0390031857506e-34</v>
      </c>
      <c r="AR429">
        <v>8.66651457898768e-18</v>
      </c>
      <c r="AS429">
        <v>1.54112379770387e-30</v>
      </c>
      <c r="AT429">
        <v>2.13024242325046e-5</v>
      </c>
      <c r="AU429">
        <v>4.12454576198124e-26</v>
      </c>
      <c r="AV429">
        <v>3.63298740790326e-36</v>
      </c>
      <c r="AW429">
        <v>9.4331465471526e-37</v>
      </c>
      <c r="AX429">
        <v>6.82506393057952e-21</v>
      </c>
      <c r="AY429">
        <v>5.05920851614762e-19</v>
      </c>
      <c r="AZ429">
        <v>7.09391218071931e-26</v>
      </c>
      <c r="BA429">
        <v>3.21134691063653e-13</v>
      </c>
      <c r="BB429">
        <v>2.69053669316309e-9</v>
      </c>
      <c r="BC429">
        <v>3.48148382737546e-37</v>
      </c>
      <c r="BD429">
        <v>6.04184005632011e-6</v>
      </c>
      <c r="BE429">
        <v>2.68278564083168e-33</v>
      </c>
    </row>
    <row r="430" spans="1:57">
      <c r="A430" s="1">
        <v>428</v>
      </c>
      <c r="B430">
        <v>6.98246118037096e-34</v>
      </c>
      <c r="C430">
        <v>1.05311177606156e-12</v>
      </c>
      <c r="D430">
        <v>2.1943460037329e-19</v>
      </c>
      <c r="E430">
        <v>4.86972996094446e-15</v>
      </c>
      <c r="F430">
        <v>1.02745743886647e-30</v>
      </c>
      <c r="G430">
        <v>7.57590783508921e-25</v>
      </c>
      <c r="H430">
        <v>8.05784341868753e-35</v>
      </c>
      <c r="I430">
        <v>7.95659727481137e-14</v>
      </c>
      <c r="J430">
        <v>3.16445151542129e-25</v>
      </c>
      <c r="K430">
        <v>1.84244905953701e-35</v>
      </c>
      <c r="L430">
        <v>1.35330626902975e-34</v>
      </c>
      <c r="M430">
        <v>4.21119432503146e-32</v>
      </c>
      <c r="N430">
        <v>3.120241606527e-23</v>
      </c>
      <c r="O430">
        <v>7.99084516091054e-29</v>
      </c>
      <c r="P430">
        <v>5.94041044652496e-29</v>
      </c>
      <c r="Q430">
        <v>1.1201500077295e-25</v>
      </c>
      <c r="R430">
        <v>3.04166620522794e-33</v>
      </c>
      <c r="S430">
        <v>6.12876932174757e-30</v>
      </c>
      <c r="T430">
        <v>1.29710039374315e-35</v>
      </c>
      <c r="U430">
        <v>1.82589495098264e-32</v>
      </c>
      <c r="V430">
        <v>1.3430273117049e-31</v>
      </c>
      <c r="W430">
        <v>1.57357714211437e-17</v>
      </c>
      <c r="X430">
        <v>2.33722272003241e-35</v>
      </c>
      <c r="Y430">
        <v>2.66030107422124e-36</v>
      </c>
      <c r="Z430">
        <v>1.53425909012104e-26</v>
      </c>
      <c r="AA430">
        <v>4.81449716277213e-31</v>
      </c>
      <c r="AB430">
        <v>1.13676835502877e-34</v>
      </c>
      <c r="AC430">
        <v>1.24313026261417e-33</v>
      </c>
      <c r="AD430">
        <v>1.80224825441679e-20</v>
      </c>
      <c r="AE430">
        <v>1.00001503182541e-28</v>
      </c>
      <c r="AF430">
        <v>2.39346448132095e-30</v>
      </c>
      <c r="AG430">
        <v>3.63154359645901e-34</v>
      </c>
      <c r="AH430">
        <v>1.97970530483827e-28</v>
      </c>
      <c r="AI430">
        <v>1.17549431837075e-22</v>
      </c>
      <c r="AJ430">
        <v>7.88453250331218e-37</v>
      </c>
      <c r="AK430">
        <v>6.59159245997054e-20</v>
      </c>
      <c r="AL430">
        <v>9.54789375332714e-33</v>
      </c>
      <c r="AM430">
        <v>1.1828083505698e-32</v>
      </c>
      <c r="AN430">
        <v>2.27535092076307e-32</v>
      </c>
      <c r="AO430">
        <v>5.51804857444137e-5</v>
      </c>
      <c r="AP430">
        <v>1.51476143985865e-35</v>
      </c>
      <c r="AQ430">
        <v>2.41092677710839e-34</v>
      </c>
      <c r="AR430">
        <v>7.49358659769301e-18</v>
      </c>
      <c r="AS430">
        <v>1.24601294178514e-30</v>
      </c>
      <c r="AT430">
        <v>1.97272438695882e-5</v>
      </c>
      <c r="AU430">
        <v>3.41236301102324e-26</v>
      </c>
      <c r="AV430">
        <v>2.85438933374986e-36</v>
      </c>
      <c r="AW430">
        <v>7.38989696802516e-37</v>
      </c>
      <c r="AX430">
        <v>5.80423902032076e-21</v>
      </c>
      <c r="AY430">
        <v>4.34564395295522e-19</v>
      </c>
      <c r="AZ430">
        <v>5.87625348015954e-26</v>
      </c>
      <c r="BA430">
        <v>2.84636924249184e-13</v>
      </c>
      <c r="BB430">
        <v>2.43705137620418e-9</v>
      </c>
      <c r="BC430">
        <v>2.7215355319271e-37</v>
      </c>
      <c r="BD430">
        <v>5.57747204400957e-6</v>
      </c>
      <c r="BE430">
        <v>2.13858374151701e-33</v>
      </c>
    </row>
    <row r="431" spans="1:57">
      <c r="A431" s="1">
        <v>429</v>
      </c>
      <c r="B431">
        <v>5.55235179807508e-34</v>
      </c>
      <c r="C431">
        <v>9.36327724001391e-13</v>
      </c>
      <c r="D431">
        <v>1.88186678735372e-19</v>
      </c>
      <c r="E431">
        <v>4.2749863846818e-15</v>
      </c>
      <c r="F431">
        <v>8.30350984014932e-31</v>
      </c>
      <c r="G431">
        <v>6.31210241038001e-25</v>
      </c>
      <c r="H431">
        <v>6.37716967660551e-35</v>
      </c>
      <c r="I431">
        <v>7.03104857663333e-14</v>
      </c>
      <c r="J431">
        <v>2.63132673310335e-25</v>
      </c>
      <c r="K431">
        <v>1.45346506936064e-35</v>
      </c>
      <c r="L431">
        <v>1.07225636116836e-34</v>
      </c>
      <c r="M431">
        <v>3.37918637632168e-32</v>
      </c>
      <c r="N431">
        <v>2.62188894598426e-23</v>
      </c>
      <c r="O431">
        <v>6.5212326156108e-29</v>
      </c>
      <c r="P431">
        <v>4.84466585196505e-29</v>
      </c>
      <c r="Q431">
        <v>9.29238407657592e-26</v>
      </c>
      <c r="R431">
        <v>2.42655270679512e-33</v>
      </c>
      <c r="S431">
        <v>4.97286334440051e-30</v>
      </c>
      <c r="T431">
        <v>1.02247016022401e-35</v>
      </c>
      <c r="U431">
        <v>1.46243665541942e-32</v>
      </c>
      <c r="V431">
        <v>1.08046784233891e-31</v>
      </c>
      <c r="W431">
        <v>1.36296297189493e-17</v>
      </c>
      <c r="X431">
        <v>1.84473707754771e-35</v>
      </c>
      <c r="Y431">
        <v>2.08984408425471e-36</v>
      </c>
      <c r="Z431">
        <v>1.26704129480525e-26</v>
      </c>
      <c r="AA431">
        <v>3.8843087746446e-31</v>
      </c>
      <c r="AB431">
        <v>9.0034408030823e-35</v>
      </c>
      <c r="AC431">
        <v>9.89776365498932e-34</v>
      </c>
      <c r="AD431">
        <v>1.53669682397304e-20</v>
      </c>
      <c r="AE431">
        <v>8.16512165143543e-29</v>
      </c>
      <c r="AF431">
        <v>1.93796512853269e-30</v>
      </c>
      <c r="AG431">
        <v>2.88360010613476e-34</v>
      </c>
      <c r="AH431">
        <v>1.61891621773005e-28</v>
      </c>
      <c r="AI431">
        <v>9.90754684805502e-23</v>
      </c>
      <c r="AJ431">
        <v>6.17757969589608e-37</v>
      </c>
      <c r="AK431">
        <v>5.63722227834021e-20</v>
      </c>
      <c r="AL431">
        <v>7.6363317501748e-33</v>
      </c>
      <c r="AM431">
        <v>9.46449923207778e-33</v>
      </c>
      <c r="AN431">
        <v>1.82331487302284e-32</v>
      </c>
      <c r="AO431">
        <v>5.12322847757145e-5</v>
      </c>
      <c r="AP431">
        <v>1.19445011251242e-35</v>
      </c>
      <c r="AQ431">
        <v>1.91265608137529e-34</v>
      </c>
      <c r="AR431">
        <v>6.47940294628613e-18</v>
      </c>
      <c r="AS431">
        <v>1.00741306662656e-30</v>
      </c>
      <c r="AT431">
        <v>1.82685381927677e-5</v>
      </c>
      <c r="AU431">
        <v>2.82315241264441e-26</v>
      </c>
      <c r="AV431">
        <v>2.24265530062288e-36</v>
      </c>
      <c r="AW431">
        <v>5.78922175164057e-37</v>
      </c>
      <c r="AX431">
        <v>4.93609890657147e-21</v>
      </c>
      <c r="AY431">
        <v>3.73272248130943e-19</v>
      </c>
      <c r="AZ431">
        <v>4.86760395158794e-26</v>
      </c>
      <c r="BA431">
        <v>2.52287220597966e-13</v>
      </c>
      <c r="BB431">
        <v>2.20744783944066e-9</v>
      </c>
      <c r="BC431">
        <v>2.12747093283756e-37</v>
      </c>
      <c r="BD431">
        <v>5.14879475651857e-6</v>
      </c>
      <c r="BE431">
        <v>1.7047729605627e-33</v>
      </c>
    </row>
    <row r="432" spans="1:57">
      <c r="A432" s="1">
        <v>430</v>
      </c>
      <c r="B432">
        <v>4.41514957164038e-34</v>
      </c>
      <c r="C432">
        <v>8.32494353080307e-13</v>
      </c>
      <c r="D432">
        <v>1.61388523018728e-19</v>
      </c>
      <c r="E432">
        <v>3.752879263488e-15</v>
      </c>
      <c r="F432">
        <v>6.7105724341752e-31</v>
      </c>
      <c r="G432">
        <v>5.25912375208509e-25</v>
      </c>
      <c r="H432">
        <v>5.04704434804399e-35</v>
      </c>
      <c r="I432">
        <v>6.21316404230724e-14</v>
      </c>
      <c r="J432">
        <v>2.18801910618706e-25</v>
      </c>
      <c r="K432">
        <v>1.14660467644333e-35</v>
      </c>
      <c r="L432">
        <v>8.49573914174319e-35</v>
      </c>
      <c r="M432">
        <v>2.71155868966732e-32</v>
      </c>
      <c r="N432">
        <v>2.20313120326792e-23</v>
      </c>
      <c r="O432">
        <v>5.32189949505418e-29</v>
      </c>
      <c r="P432">
        <v>3.95103796757448e-29</v>
      </c>
      <c r="Q432">
        <v>7.708646273335e-26</v>
      </c>
      <c r="R432">
        <v>1.9358330735731e-33</v>
      </c>
      <c r="S432">
        <v>4.03496502215078e-30</v>
      </c>
      <c r="T432">
        <v>8.05986362768619e-36</v>
      </c>
      <c r="U432">
        <v>1.17132750159744e-32</v>
      </c>
      <c r="V432">
        <v>8.69238285888982e-32</v>
      </c>
      <c r="W432">
        <v>1.18053828632803e-17</v>
      </c>
      <c r="X432">
        <v>1.4560250745495e-35</v>
      </c>
      <c r="Y432">
        <v>1.64171203709365e-36</v>
      </c>
      <c r="Z432">
        <v>1.04636410700041e-26</v>
      </c>
      <c r="AA432">
        <v>3.13383810327002e-31</v>
      </c>
      <c r="AB432">
        <v>7.13091158240175e-35</v>
      </c>
      <c r="AC432">
        <v>7.88056797554401e-34</v>
      </c>
      <c r="AD432">
        <v>1.31027294548441e-20</v>
      </c>
      <c r="AE432">
        <v>6.66682094378552e-29</v>
      </c>
      <c r="AF432">
        <v>1.56915169149949e-30</v>
      </c>
      <c r="AG432">
        <v>2.28970115632765e-34</v>
      </c>
      <c r="AH432">
        <v>1.32387871751623e-28</v>
      </c>
      <c r="AI432">
        <v>8.35048566482697e-23</v>
      </c>
      <c r="AJ432">
        <v>4.84017167404675e-37</v>
      </c>
      <c r="AK432">
        <v>4.82103151983355e-20</v>
      </c>
      <c r="AL432">
        <v>6.10747921010189e-33</v>
      </c>
      <c r="AM432">
        <v>7.57322567690884e-33</v>
      </c>
      <c r="AN432">
        <v>1.46108325351009e-32</v>
      </c>
      <c r="AO432">
        <v>4.75665802489409e-5</v>
      </c>
      <c r="AP432">
        <v>9.41871791609286e-36</v>
      </c>
      <c r="AQ432">
        <v>1.51736391181041e-34</v>
      </c>
      <c r="AR432">
        <v>5.60247913239118e-18</v>
      </c>
      <c r="AS432">
        <v>8.14502845657392e-31</v>
      </c>
      <c r="AT432">
        <v>1.69176946311789e-5</v>
      </c>
      <c r="AU432">
        <v>2.33568044175639e-26</v>
      </c>
      <c r="AV432">
        <v>1.76202409994657e-36</v>
      </c>
      <c r="AW432">
        <v>4.53525788279052e-37</v>
      </c>
      <c r="AX432">
        <v>4.19780652212177e-21</v>
      </c>
      <c r="AY432">
        <v>3.20624912517226e-19</v>
      </c>
      <c r="AZ432">
        <v>4.03208750431086e-26</v>
      </c>
      <c r="BA432">
        <v>2.23614142279467e-13</v>
      </c>
      <c r="BB432">
        <v>1.99947609288438e-9</v>
      </c>
      <c r="BC432">
        <v>1.66308046086722e-37</v>
      </c>
      <c r="BD432">
        <v>4.75306505089939e-6</v>
      </c>
      <c r="BE432">
        <v>1.35896050766802e-33</v>
      </c>
    </row>
    <row r="433" spans="1:57">
      <c r="A433" s="1">
        <v>431</v>
      </c>
      <c r="B433">
        <v>3.51086286475356e-34</v>
      </c>
      <c r="C433">
        <v>7.40175507085134e-13</v>
      </c>
      <c r="D433">
        <v>1.3840647774433e-19</v>
      </c>
      <c r="E433">
        <v>3.29453745555418e-15</v>
      </c>
      <c r="F433">
        <v>5.4232226204602e-31</v>
      </c>
      <c r="G433">
        <v>4.38180194831161e-25</v>
      </c>
      <c r="H433">
        <v>3.99435140392507e-35</v>
      </c>
      <c r="I433">
        <v>5.49041967152842e-14</v>
      </c>
      <c r="J433">
        <v>1.81939686501545e-25</v>
      </c>
      <c r="K433">
        <v>9.04529673061451e-36</v>
      </c>
      <c r="L433">
        <v>6.73137378129538e-35</v>
      </c>
      <c r="M433">
        <v>2.1758345674656e-32</v>
      </c>
      <c r="N433">
        <v>1.85125579260209e-23</v>
      </c>
      <c r="O433">
        <v>4.34313816189567e-29</v>
      </c>
      <c r="P433">
        <v>3.22224514511837e-29</v>
      </c>
      <c r="Q433">
        <v>6.39483117332554e-26</v>
      </c>
      <c r="R433">
        <v>1.54435124291447e-33</v>
      </c>
      <c r="S433">
        <v>3.27395739686125e-30</v>
      </c>
      <c r="T433">
        <v>6.35337873133474e-36</v>
      </c>
      <c r="U433">
        <v>9.38165841859818e-33</v>
      </c>
      <c r="V433">
        <v>6.99303734963152e-32</v>
      </c>
      <c r="W433">
        <v>1.02253008645474e-17</v>
      </c>
      <c r="X433">
        <v>1.14922014820229e-35</v>
      </c>
      <c r="Y433">
        <v>1.28967439851355e-36</v>
      </c>
      <c r="Z433">
        <v>8.64121673782582e-27</v>
      </c>
      <c r="AA433">
        <v>2.52836265788511e-31</v>
      </c>
      <c r="AB433">
        <v>5.64782965842917e-35</v>
      </c>
      <c r="AC433">
        <v>6.27448318446842e-34</v>
      </c>
      <c r="AD433">
        <v>1.1172113880145e-20</v>
      </c>
      <c r="AE433">
        <v>5.44345857831568e-29</v>
      </c>
      <c r="AF433">
        <v>1.27052700519949e-30</v>
      </c>
      <c r="AG433">
        <v>1.81812012494866e-34</v>
      </c>
      <c r="AH433">
        <v>1.0826099828377e-28</v>
      </c>
      <c r="AI433">
        <v>7.03813082167459e-23</v>
      </c>
      <c r="AJ433">
        <v>3.79230426468638e-37</v>
      </c>
      <c r="AK433">
        <v>4.12301374109944e-20</v>
      </c>
      <c r="AL433">
        <v>4.88471474552694e-33</v>
      </c>
      <c r="AM433">
        <v>6.05988185396935e-33</v>
      </c>
      <c r="AN433">
        <v>1.17081492904628e-32</v>
      </c>
      <c r="AO433">
        <v>4.41631593531681e-5</v>
      </c>
      <c r="AP433">
        <v>7.42703661291421e-36</v>
      </c>
      <c r="AQ433">
        <v>1.20376750596838e-34</v>
      </c>
      <c r="AR433">
        <v>4.84423837953611e-18</v>
      </c>
      <c r="AS433">
        <v>6.58533135574171e-31</v>
      </c>
      <c r="AT433">
        <v>1.56667374594334e-5</v>
      </c>
      <c r="AU433">
        <v>1.93237995283908e-26</v>
      </c>
      <c r="AV433">
        <v>1.38439863116871e-36</v>
      </c>
      <c r="AW433">
        <v>3.55290658026346e-37</v>
      </c>
      <c r="AX433">
        <v>3.56994054023275e-21</v>
      </c>
      <c r="AY433">
        <v>2.75403100662915e-19</v>
      </c>
      <c r="AZ433">
        <v>3.33998612132692e-26</v>
      </c>
      <c r="BA433">
        <v>1.98199831560492e-13</v>
      </c>
      <c r="BB433">
        <v>1.8110981263454e-9</v>
      </c>
      <c r="BC433">
        <v>1.30005847535959e-37</v>
      </c>
      <c r="BD433">
        <v>4.38775061862337e-6</v>
      </c>
      <c r="BE433">
        <v>1.083295960296e-33</v>
      </c>
    </row>
    <row r="434" spans="1:57">
      <c r="A434" s="1">
        <v>432</v>
      </c>
      <c r="B434">
        <v>2.79178719884178e-34</v>
      </c>
      <c r="C434">
        <v>6.58094291284504e-13</v>
      </c>
      <c r="D434">
        <v>1.18697121228184e-19</v>
      </c>
      <c r="E434">
        <v>2.89217325791649e-15</v>
      </c>
      <c r="F434">
        <v>4.38283676684371e-31</v>
      </c>
      <c r="G434">
        <v>3.65083409695676e-25</v>
      </c>
      <c r="H434">
        <v>3.16122507305448e-35</v>
      </c>
      <c r="I434">
        <v>4.85174831442438e-14</v>
      </c>
      <c r="J434">
        <v>1.51287753524081e-25</v>
      </c>
      <c r="K434">
        <v>7.13562351723987e-36</v>
      </c>
      <c r="L434">
        <v>5.33342564162805e-35</v>
      </c>
      <c r="M434">
        <v>1.74595375088805e-32</v>
      </c>
      <c r="N434">
        <v>1.55558053218042e-23</v>
      </c>
      <c r="O434">
        <v>3.54438281122076e-29</v>
      </c>
      <c r="P434">
        <v>2.62788256160769e-29</v>
      </c>
      <c r="Q434">
        <v>5.30493478171286e-26</v>
      </c>
      <c r="R434">
        <v>1.23203844073573e-33</v>
      </c>
      <c r="S434">
        <v>2.65647830343495e-30</v>
      </c>
      <c r="T434">
        <v>5.00820152382351e-36</v>
      </c>
      <c r="U434">
        <v>7.51416786195174e-33</v>
      </c>
      <c r="V434">
        <v>5.62591088855756e-32</v>
      </c>
      <c r="W434">
        <v>8.85670367334962e-18</v>
      </c>
      <c r="X434">
        <v>9.07063327466893e-36</v>
      </c>
      <c r="Y434">
        <v>1.01312533280362e-36</v>
      </c>
      <c r="Z434">
        <v>7.13619916915326e-27</v>
      </c>
      <c r="AA434">
        <v>2.03986853153561e-31</v>
      </c>
      <c r="AB434">
        <v>4.47319805914691e-35</v>
      </c>
      <c r="AC434">
        <v>4.99572357656121e-34</v>
      </c>
      <c r="AD434">
        <v>9.52596395896605e-21</v>
      </c>
      <c r="AE434">
        <v>4.44458333944897e-29</v>
      </c>
      <c r="AF434">
        <v>1.02873347407134e-30</v>
      </c>
      <c r="AG434">
        <v>1.4436647243663e-34</v>
      </c>
      <c r="AH434">
        <v>8.85310987655099e-29</v>
      </c>
      <c r="AI434">
        <v>5.932024489504e-23</v>
      </c>
      <c r="AJ434">
        <v>2.97129370602059e-37</v>
      </c>
      <c r="AK434">
        <v>3.5260591513166e-20</v>
      </c>
      <c r="AL434">
        <v>3.90675716189014e-33</v>
      </c>
      <c r="AM434">
        <v>4.84894675673339e-33</v>
      </c>
      <c r="AN434">
        <v>9.3821320228276e-33</v>
      </c>
      <c r="AO434">
        <v>4.10032555177225e-5</v>
      </c>
      <c r="AP434">
        <v>5.85651607137931e-36</v>
      </c>
      <c r="AQ434">
        <v>9.54982649276954e-35</v>
      </c>
      <c r="AR434">
        <v>4.18861809624536e-18</v>
      </c>
      <c r="AS434">
        <v>5.32430172541793e-31</v>
      </c>
      <c r="AT434">
        <v>1.45082807068986e-5</v>
      </c>
      <c r="AU434">
        <v>1.59871710846129e-26</v>
      </c>
      <c r="AV434">
        <v>1.0877033803253e-36</v>
      </c>
      <c r="AW434">
        <v>2.78333569774819e-37</v>
      </c>
      <c r="AX434">
        <v>3.0359844822852e-21</v>
      </c>
      <c r="AY434">
        <v>2.36559496451084e-19</v>
      </c>
      <c r="AZ434">
        <v>2.76668283580891e-26</v>
      </c>
      <c r="BA434">
        <v>1.75673921292118e-13</v>
      </c>
      <c r="BB434">
        <v>1.64046793803876e-9</v>
      </c>
      <c r="BC434">
        <v>1.0162779720725e-37</v>
      </c>
      <c r="BD434">
        <v>4.05051378112006e-6</v>
      </c>
      <c r="BE434">
        <v>8.63549846350031e-34</v>
      </c>
    </row>
    <row r="435" spans="1:57">
      <c r="A435" s="1">
        <v>433</v>
      </c>
      <c r="B435">
        <v>2.21998866485114e-34</v>
      </c>
      <c r="C435">
        <v>5.85115411244538e-13</v>
      </c>
      <c r="D435">
        <v>1.01794416110235e-19</v>
      </c>
      <c r="E435">
        <v>2.53895008530122e-15</v>
      </c>
      <c r="F435">
        <v>3.54203754283035e-31</v>
      </c>
      <c r="G435">
        <v>3.04180557695854e-25</v>
      </c>
      <c r="H435">
        <v>2.50186900245621e-35</v>
      </c>
      <c r="I435">
        <v>4.28737020388223e-14</v>
      </c>
      <c r="J435">
        <v>1.25799845028142e-25</v>
      </c>
      <c r="K435">
        <v>5.62912688157273e-36</v>
      </c>
      <c r="L435">
        <v>4.2257984772148e-35</v>
      </c>
      <c r="M435">
        <v>1.40100472058887e-32</v>
      </c>
      <c r="N435">
        <v>1.3071293560667e-23</v>
      </c>
      <c r="O435">
        <v>2.89252817759632e-29</v>
      </c>
      <c r="P435">
        <v>2.1431537473379e-29</v>
      </c>
      <c r="Q435">
        <v>4.40079374661456e-26</v>
      </c>
      <c r="R435">
        <v>9.82884383597114e-34</v>
      </c>
      <c r="S435">
        <v>2.15545779043614e-30</v>
      </c>
      <c r="T435">
        <v>3.94783367445903e-36</v>
      </c>
      <c r="U435">
        <v>6.0184155229577e-33</v>
      </c>
      <c r="V435">
        <v>4.52605523802285e-32</v>
      </c>
      <c r="W435">
        <v>7.67128527528141e-18</v>
      </c>
      <c r="X435">
        <v>7.15932348818925e-36</v>
      </c>
      <c r="Y435">
        <v>7.95877580428178e-37</v>
      </c>
      <c r="Z435">
        <v>5.89330647834634e-27</v>
      </c>
      <c r="AA435">
        <v>1.64575426431499e-31</v>
      </c>
      <c r="AB435">
        <v>3.54286550521595e-35</v>
      </c>
      <c r="AC435">
        <v>3.97757923953836e-34</v>
      </c>
      <c r="AD435">
        <v>8.12236523195401e-21</v>
      </c>
      <c r="AE435">
        <v>3.62900181513271e-29</v>
      </c>
      <c r="AF435">
        <v>8.3295558169479e-31</v>
      </c>
      <c r="AG435">
        <v>1.1463312064878e-34</v>
      </c>
      <c r="AH435">
        <v>7.2396851801462e-29</v>
      </c>
      <c r="AI435">
        <v>4.99975283717484e-23</v>
      </c>
      <c r="AJ435">
        <v>2.32802688507468e-37</v>
      </c>
      <c r="AK435">
        <v>3.01553521751496e-20</v>
      </c>
      <c r="AL435">
        <v>3.12459423264208e-33</v>
      </c>
      <c r="AM435">
        <v>3.87999060315477e-33</v>
      </c>
      <c r="AN435">
        <v>7.51821650971398e-33</v>
      </c>
      <c r="AO435">
        <v>3.80694449327172e-5</v>
      </c>
      <c r="AP435">
        <v>4.61809767214232e-36</v>
      </c>
      <c r="AQ435">
        <v>7.57614619013929e-35</v>
      </c>
      <c r="AR435">
        <v>3.62172960569172e-18</v>
      </c>
      <c r="AS435">
        <v>4.3047475262686e-31</v>
      </c>
      <c r="AT435">
        <v>1.34354845490413e-5</v>
      </c>
      <c r="AU435">
        <v>1.32266761986e-26</v>
      </c>
      <c r="AV435">
        <v>8.54593913040555e-37</v>
      </c>
      <c r="AW435">
        <v>2.18045631899311e-37</v>
      </c>
      <c r="AX435">
        <v>2.58189223960452e-21</v>
      </c>
      <c r="AY435">
        <v>2.03194500085474e-19</v>
      </c>
      <c r="AZ435">
        <v>2.29178614398513e-26</v>
      </c>
      <c r="BA435">
        <v>1.55708137485123e-13</v>
      </c>
      <c r="BB435">
        <v>1.48591344476931e-9</v>
      </c>
      <c r="BC435">
        <v>7.94441892720069e-38</v>
      </c>
      <c r="BD435">
        <v>3.7391965307704e-6</v>
      </c>
      <c r="BE435">
        <v>6.88379135953481e-34</v>
      </c>
    </row>
    <row r="436" spans="1:57">
      <c r="A436" s="1">
        <v>434</v>
      </c>
      <c r="B436">
        <v>1.76530276881483e-34</v>
      </c>
      <c r="C436">
        <v>5.2022947016852e-13</v>
      </c>
      <c r="D436">
        <v>8.7298689673387e-20</v>
      </c>
      <c r="E436">
        <v>2.2288663094461e-15</v>
      </c>
      <c r="F436">
        <v>2.86253643980781e-31</v>
      </c>
      <c r="G436">
        <v>2.53437459010499e-25</v>
      </c>
      <c r="H436">
        <v>1.98003886491278e-35</v>
      </c>
      <c r="I436">
        <v>3.78864320115046e-14</v>
      </c>
      <c r="J436">
        <v>1.04605962085262e-25</v>
      </c>
      <c r="K436">
        <v>4.44068683994858e-36</v>
      </c>
      <c r="L436">
        <v>3.34819944437267e-35</v>
      </c>
      <c r="M436">
        <v>1.12420745745056e-32</v>
      </c>
      <c r="N436">
        <v>1.09835982010938e-23</v>
      </c>
      <c r="O436">
        <v>2.36055745211874e-29</v>
      </c>
      <c r="P436">
        <v>1.74783609124394e-29</v>
      </c>
      <c r="Q436">
        <v>3.65074904728397e-26</v>
      </c>
      <c r="R436">
        <v>7.8411653368666e-34</v>
      </c>
      <c r="S436">
        <v>1.74893138797495e-30</v>
      </c>
      <c r="T436">
        <v>3.11197355905326e-36</v>
      </c>
      <c r="U436">
        <v>4.82040407832512e-33</v>
      </c>
      <c r="V436">
        <v>3.64121942622621e-32</v>
      </c>
      <c r="W436">
        <v>6.6445282517274e-18</v>
      </c>
      <c r="X436">
        <v>5.65075350916322e-36</v>
      </c>
      <c r="Y436">
        <v>6.25214968410732e-37</v>
      </c>
      <c r="Z436">
        <v>4.86688507768203e-27</v>
      </c>
      <c r="AA436">
        <v>1.32778512763857e-31</v>
      </c>
      <c r="AB436">
        <v>2.80602285478492e-35</v>
      </c>
      <c r="AC436">
        <v>3.16693595318489e-34</v>
      </c>
      <c r="AD436">
        <v>6.92557910626571e-21</v>
      </c>
      <c r="AE436">
        <v>2.96307958888881e-29</v>
      </c>
      <c r="AF436">
        <v>6.74436108636227e-31</v>
      </c>
      <c r="AG436">
        <v>9.10235744341588e-35</v>
      </c>
      <c r="AH436">
        <v>5.92029718804841e-29</v>
      </c>
      <c r="AI436">
        <v>4.21399616219858e-23</v>
      </c>
      <c r="AJ436">
        <v>1.82402337572387e-37</v>
      </c>
      <c r="AK436">
        <v>2.57892799236724e-20</v>
      </c>
      <c r="AL436">
        <v>2.499026357178e-33</v>
      </c>
      <c r="AM436">
        <v>3.10465918390642e-33</v>
      </c>
      <c r="AN436">
        <v>6.0245986039634e-33</v>
      </c>
      <c r="AO436">
        <v>3.53455504736121e-5</v>
      </c>
      <c r="AP436">
        <v>3.64155512402409e-36</v>
      </c>
      <c r="AQ436">
        <v>6.01037004573341e-35</v>
      </c>
      <c r="AR436">
        <v>3.13156392761179e-18</v>
      </c>
      <c r="AS436">
        <v>3.48042846190519e-31</v>
      </c>
      <c r="AT436">
        <v>1.24420149233567e-5</v>
      </c>
      <c r="AU436">
        <v>1.0942834247329e-26</v>
      </c>
      <c r="AV436">
        <v>6.71442940534308e-37</v>
      </c>
      <c r="AW436">
        <v>1.70816253365148e-37</v>
      </c>
      <c r="AX436">
        <v>2.19571858019262e-21</v>
      </c>
      <c r="AY436">
        <v>1.74535393777874e-19</v>
      </c>
      <c r="AZ436">
        <v>1.8984047111517e-26</v>
      </c>
      <c r="BA436">
        <v>1.38011515316324e-13</v>
      </c>
      <c r="BB436">
        <v>1.34592009642435e-9</v>
      </c>
      <c r="BC436">
        <v>6.21028830527714e-38</v>
      </c>
      <c r="BD436">
        <v>3.45180672162979e-6</v>
      </c>
      <c r="BE436">
        <v>5.48741727902014e-34</v>
      </c>
    </row>
    <row r="437" spans="1:57">
      <c r="A437" s="1">
        <v>435</v>
      </c>
      <c r="B437">
        <v>1.40374314289033e-34</v>
      </c>
      <c r="C437">
        <v>4.62539007571467e-13</v>
      </c>
      <c r="D437">
        <v>7.48671833869293e-20</v>
      </c>
      <c r="E437">
        <v>1.95665328520805e-15</v>
      </c>
      <c r="F437">
        <v>2.31339018012773e-31</v>
      </c>
      <c r="G437">
        <v>2.11159273676924e-25</v>
      </c>
      <c r="H437">
        <v>1.56705003446463e-35</v>
      </c>
      <c r="I437">
        <v>3.34793046157437e-14</v>
      </c>
      <c r="J437">
        <v>8.69826771355349e-26</v>
      </c>
      <c r="K437">
        <v>3.5031542235155e-36</v>
      </c>
      <c r="L437">
        <v>2.65285710609854e-35</v>
      </c>
      <c r="M437">
        <v>9.02097179841132e-33</v>
      </c>
      <c r="N437">
        <v>9.22934129534732e-24</v>
      </c>
      <c r="O437">
        <v>1.92642254202128e-29</v>
      </c>
      <c r="P437">
        <v>1.42543716504219e-29</v>
      </c>
      <c r="Q437">
        <v>3.02853743520649e-26</v>
      </c>
      <c r="R437">
        <v>6.25545332351523e-34</v>
      </c>
      <c r="S437">
        <v>1.41907719715777e-30</v>
      </c>
      <c r="T437">
        <v>2.45308699161131e-36</v>
      </c>
      <c r="U437">
        <v>3.86086593550959e-33</v>
      </c>
      <c r="V437">
        <v>2.92936745414501e-32</v>
      </c>
      <c r="W437">
        <v>5.75519669829825e-18</v>
      </c>
      <c r="X437">
        <v>4.46006040559198e-36</v>
      </c>
      <c r="Y437">
        <v>4.91148093987961e-37</v>
      </c>
      <c r="Z437">
        <v>4.0192327425012e-27</v>
      </c>
      <c r="AA437">
        <v>1.0712494467769e-31</v>
      </c>
      <c r="AB437">
        <v>2.2224282152176e-35</v>
      </c>
      <c r="AC437">
        <v>2.52150434411611e-34</v>
      </c>
      <c r="AD437">
        <v>5.90513287539094e-21</v>
      </c>
      <c r="AE437">
        <v>2.41935416330686e-29</v>
      </c>
      <c r="AF437">
        <v>5.46084418699587e-31</v>
      </c>
      <c r="AG437">
        <v>7.22765903593302e-35</v>
      </c>
      <c r="AH437">
        <v>4.84135952360654e-29</v>
      </c>
      <c r="AI437">
        <v>3.55172830204514e-23</v>
      </c>
      <c r="AJ437">
        <v>1.42913352740863e-37</v>
      </c>
      <c r="AK437">
        <v>2.20553537268788e-20</v>
      </c>
      <c r="AL437">
        <v>1.99870199740716e-33</v>
      </c>
      <c r="AM437">
        <v>2.4842608227904e-33</v>
      </c>
      <c r="AN437">
        <v>4.82771256879559e-33</v>
      </c>
      <c r="AO437">
        <v>3.28165525000365e-5</v>
      </c>
      <c r="AP437">
        <v>2.87151218148294e-36</v>
      </c>
      <c r="AQ437">
        <v>4.76819575280966e-35</v>
      </c>
      <c r="AR437">
        <v>2.70773737976124e-18</v>
      </c>
      <c r="AS437">
        <v>2.81395882209604e-31</v>
      </c>
      <c r="AT437">
        <v>1.15220061314451e-5</v>
      </c>
      <c r="AU437">
        <v>9.0533418650705e-27</v>
      </c>
      <c r="AV437">
        <v>5.27543685321582e-37</v>
      </c>
      <c r="AW437">
        <v>1.33816908645195e-37</v>
      </c>
      <c r="AX437">
        <v>1.86730492057312e-21</v>
      </c>
      <c r="AY437">
        <v>1.49918445963761e-19</v>
      </c>
      <c r="AZ437">
        <v>1.57254657324011e-26</v>
      </c>
      <c r="BA437">
        <v>1.22326158847849e-13</v>
      </c>
      <c r="BB437">
        <v>1.21911603420493e-9</v>
      </c>
      <c r="BC437">
        <v>4.85468870196966e-38</v>
      </c>
      <c r="BD437">
        <v>3.18650532151433e-6</v>
      </c>
      <c r="BE437">
        <v>4.37429707284123e-34</v>
      </c>
    </row>
    <row r="438" spans="1:57">
      <c r="A438" s="1">
        <v>436</v>
      </c>
      <c r="B438">
        <v>1.11623617546964e-34</v>
      </c>
      <c r="C438">
        <v>4.1124608618557e-13</v>
      </c>
      <c r="D438">
        <v>6.42059482136856e-20</v>
      </c>
      <c r="E438">
        <v>1.71768583081454e-15</v>
      </c>
      <c r="F438">
        <v>1.86959161500516e-31</v>
      </c>
      <c r="G438">
        <v>1.75933893252611e-25</v>
      </c>
      <c r="H438">
        <v>1.24020081322978e-35</v>
      </c>
      <c r="I438">
        <v>2.95848349407354e-14</v>
      </c>
      <c r="J438">
        <v>7.23284406628553e-26</v>
      </c>
      <c r="K438">
        <v>2.76355661988375e-36</v>
      </c>
      <c r="L438">
        <v>2.10192103017006e-35</v>
      </c>
      <c r="M438">
        <v>7.23869350344571e-33</v>
      </c>
      <c r="N438">
        <v>7.75526737108069e-24</v>
      </c>
      <c r="O438">
        <v>1.57213026400897e-29</v>
      </c>
      <c r="P438">
        <v>1.16250666848139e-29</v>
      </c>
      <c r="Q438">
        <v>2.51237181127824e-26</v>
      </c>
      <c r="R438">
        <v>4.99041846480057e-34</v>
      </c>
      <c r="S438">
        <v>1.15143458762259e-30</v>
      </c>
      <c r="T438">
        <v>1.93370402221919e-36</v>
      </c>
      <c r="U438">
        <v>3.09233116763011e-33</v>
      </c>
      <c r="V438">
        <v>2.35668128638358e-32</v>
      </c>
      <c r="W438">
        <v>4.98489701319159e-18</v>
      </c>
      <c r="X438">
        <v>3.52026305673713e-36</v>
      </c>
      <c r="Y438">
        <v>3.85829614430752e-37</v>
      </c>
      <c r="Z438">
        <v>3.31921374360612e-27</v>
      </c>
      <c r="AA438">
        <v>8.64277926700936e-32</v>
      </c>
      <c r="AB438">
        <v>1.76020917411107e-35</v>
      </c>
      <c r="AC438">
        <v>2.00761374760185e-34</v>
      </c>
      <c r="AD438">
        <v>5.03504381958107e-21</v>
      </c>
      <c r="AE438">
        <v>1.97540241222655e-29</v>
      </c>
      <c r="AF438">
        <v>4.42159292078043e-31</v>
      </c>
      <c r="AG438">
        <v>5.73906874831926e-35</v>
      </c>
      <c r="AH438">
        <v>3.95905159695914e-29</v>
      </c>
      <c r="AI438">
        <v>2.993541865251e-23</v>
      </c>
      <c r="AJ438">
        <v>1.11973490347722e-37</v>
      </c>
      <c r="AK438">
        <v>1.88620476980142e-20</v>
      </c>
      <c r="AL438">
        <v>1.5985464350802e-33</v>
      </c>
      <c r="AM438">
        <v>1.98783553043156e-33</v>
      </c>
      <c r="AN438">
        <v>3.86860771630012e-33</v>
      </c>
      <c r="AO438">
        <v>3.04685060370171e-5</v>
      </c>
      <c r="AP438">
        <v>2.26430245521325e-36</v>
      </c>
      <c r="AQ438">
        <v>3.78274391826399e-35</v>
      </c>
      <c r="AR438">
        <v>2.34127160972495e-18</v>
      </c>
      <c r="AS438">
        <v>2.2751119119735e-31</v>
      </c>
      <c r="AT438">
        <v>1.06700262064316e-5</v>
      </c>
      <c r="AU438">
        <v>7.49010695705679e-27</v>
      </c>
      <c r="AV438">
        <v>4.14483976357841e-37</v>
      </c>
      <c r="AW438">
        <v>1.04831739843292e-37</v>
      </c>
      <c r="AX438">
        <v>1.58801209674635e-21</v>
      </c>
      <c r="AY438">
        <v>1.28773539588154e-19</v>
      </c>
      <c r="AZ438">
        <v>1.30262146447635e-26</v>
      </c>
      <c r="BA438">
        <v>1.08423482664997e-13</v>
      </c>
      <c r="BB438">
        <v>1.10425864715446e-9</v>
      </c>
      <c r="BC438">
        <v>3.79499327882948e-38</v>
      </c>
      <c r="BD438">
        <v>2.94159464387517e-6</v>
      </c>
      <c r="BE438">
        <v>3.48697281590157e-34</v>
      </c>
    </row>
    <row r="439" spans="1:57">
      <c r="A439" s="1">
        <v>437</v>
      </c>
      <c r="B439">
        <v>8.87614807406501e-35</v>
      </c>
      <c r="C439">
        <v>3.65641255406592e-13</v>
      </c>
      <c r="D439">
        <v>5.50628940414791e-20</v>
      </c>
      <c r="E439">
        <v>1.50790364122548e-15</v>
      </c>
      <c r="F439">
        <v>1.51093094322056e-31</v>
      </c>
      <c r="G439">
        <v>1.46584775823671e-25</v>
      </c>
      <c r="H439">
        <v>9.81524535460509e-36</v>
      </c>
      <c r="I439">
        <v>2.61433882368919e-14</v>
      </c>
      <c r="J439">
        <v>6.01430480297667e-26</v>
      </c>
      <c r="K439">
        <v>2.18010532902563e-36</v>
      </c>
      <c r="L439">
        <v>1.66540142960826e-35</v>
      </c>
      <c r="M439">
        <v>5.80854089867024e-33</v>
      </c>
      <c r="N439">
        <v>6.51662670956468e-24</v>
      </c>
      <c r="O439">
        <v>1.28299659763096e-29</v>
      </c>
      <c r="P439">
        <v>9.4807529044866e-30</v>
      </c>
      <c r="Q439">
        <v>2.08417833794255e-26</v>
      </c>
      <c r="R439">
        <v>3.98121049999502e-34</v>
      </c>
      <c r="S439">
        <v>9.34270251279499e-31</v>
      </c>
      <c r="T439">
        <v>1.52428807384105e-36</v>
      </c>
      <c r="U439">
        <v>2.4767790982706e-33</v>
      </c>
      <c r="V439">
        <v>1.89595425378665e-32</v>
      </c>
      <c r="W439">
        <v>4.31769747148245e-18</v>
      </c>
      <c r="X439">
        <v>2.77849420442695e-36</v>
      </c>
      <c r="Y439">
        <v>3.03094918164627e-37</v>
      </c>
      <c r="Z439">
        <v>2.74111517833815e-27</v>
      </c>
      <c r="AA439">
        <v>6.97294488067096e-32</v>
      </c>
      <c r="AB439">
        <v>1.39412212074477e-35</v>
      </c>
      <c r="AC439">
        <v>1.59845568735994e-34</v>
      </c>
      <c r="AD439">
        <v>4.29315763083877e-21</v>
      </c>
      <c r="AE439">
        <v>1.61291585556735e-29</v>
      </c>
      <c r="AF439">
        <v>3.58012118412972e-31</v>
      </c>
      <c r="AG439">
        <v>4.55706473342005e-35</v>
      </c>
      <c r="AH439">
        <v>3.23753885059715e-29</v>
      </c>
      <c r="AI439">
        <v>2.52307950860159e-23</v>
      </c>
      <c r="AJ439">
        <v>8.77319179528776e-38</v>
      </c>
      <c r="AK439">
        <v>1.61310876156376e-20</v>
      </c>
      <c r="AL439">
        <v>1.27850510402348e-33</v>
      </c>
      <c r="AM439">
        <v>1.59060999545406e-33</v>
      </c>
      <c r="AN439">
        <v>3.1000448865473e-33</v>
      </c>
      <c r="AO439">
        <v>2.82884638819432e-5</v>
      </c>
      <c r="AP439">
        <v>1.78549324692999e-36</v>
      </c>
      <c r="AQ439">
        <v>3.00095723684844e-35</v>
      </c>
      <c r="AR439">
        <v>2.02440339727017e-18</v>
      </c>
      <c r="AS439">
        <v>1.83944916725828e-31</v>
      </c>
      <c r="AT439">
        <v>9.88104484124527e-6</v>
      </c>
      <c r="AU439">
        <v>6.19679484816556e-27</v>
      </c>
      <c r="AV439">
        <v>3.25654484013364e-37</v>
      </c>
      <c r="AW439">
        <v>8.2124850936338e-38</v>
      </c>
      <c r="AX439">
        <v>1.35049310459629e-21</v>
      </c>
      <c r="AY439">
        <v>1.10610968459948e-19</v>
      </c>
      <c r="AZ439">
        <v>1.07902856970292e-26</v>
      </c>
      <c r="BA439">
        <v>9.61008806614173e-14</v>
      </c>
      <c r="BB439">
        <v>1.00022239524611e-9</v>
      </c>
      <c r="BC439">
        <v>2.96661122095165e-38</v>
      </c>
      <c r="BD439">
        <v>2.71550748415583e-6</v>
      </c>
      <c r="BE439">
        <v>2.77964189819631e-34</v>
      </c>
    </row>
    <row r="440" spans="1:57">
      <c r="A440" s="1">
        <v>438</v>
      </c>
      <c r="B440">
        <v>7.05818413378704e-35</v>
      </c>
      <c r="C440">
        <v>3.25093738630695e-13</v>
      </c>
      <c r="D440">
        <v>4.72218288893193e-20</v>
      </c>
      <c r="E440">
        <v>1.32374229933703e-15</v>
      </c>
      <c r="F440">
        <v>1.2210753925397e-31</v>
      </c>
      <c r="G440">
        <v>1.22131649030379e-25</v>
      </c>
      <c r="H440">
        <v>7.76801952897693e-36</v>
      </c>
      <c r="I440">
        <v>2.31022667482853e-14</v>
      </c>
      <c r="J440">
        <v>5.00105655971712e-26</v>
      </c>
      <c r="K440">
        <v>1.71983422062645e-36</v>
      </c>
      <c r="L440">
        <v>1.319536691395e-35</v>
      </c>
      <c r="M440">
        <v>4.66094432033378e-33</v>
      </c>
      <c r="N440">
        <v>5.47581684032827e-24</v>
      </c>
      <c r="O440">
        <v>1.04703809042838e-29</v>
      </c>
      <c r="P440">
        <v>7.73197075534629e-30</v>
      </c>
      <c r="Q440">
        <v>1.72896357332515e-26</v>
      </c>
      <c r="R440">
        <v>3.17609377992212e-34</v>
      </c>
      <c r="S440">
        <v>7.58063820393036e-31</v>
      </c>
      <c r="T440">
        <v>1.2015562388417e-36</v>
      </c>
      <c r="U440">
        <v>1.9837573562118e-33</v>
      </c>
      <c r="V440">
        <v>1.52529854300651e-32</v>
      </c>
      <c r="W440">
        <v>3.73979871718753e-18</v>
      </c>
      <c r="X440">
        <v>2.19302646405391e-36</v>
      </c>
      <c r="Y440">
        <v>2.38101291271088e-37</v>
      </c>
      <c r="Z440">
        <v>2.26370249140768e-27</v>
      </c>
      <c r="AA440">
        <v>5.62573204830897e-32</v>
      </c>
      <c r="AB440">
        <v>1.10417359261736e-35</v>
      </c>
      <c r="AC440">
        <v>1.2726853397485e-34</v>
      </c>
      <c r="AD440">
        <v>3.66058431736999e-21</v>
      </c>
      <c r="AE440">
        <v>1.31694562132699e-29</v>
      </c>
      <c r="AF440">
        <v>2.89878962688226e-31</v>
      </c>
      <c r="AG440">
        <v>3.61850326163146e-35</v>
      </c>
      <c r="AH440">
        <v>2.64751735420085e-29</v>
      </c>
      <c r="AI440">
        <v>2.12655459428207e-23</v>
      </c>
      <c r="AJ440">
        <v>6.87384969570086e-38</v>
      </c>
      <c r="AK440">
        <v>1.37955322682581e-20</v>
      </c>
      <c r="AL440">
        <v>1.02253851695693e-33</v>
      </c>
      <c r="AM440">
        <v>1.27276131194242e-33</v>
      </c>
      <c r="AN440">
        <v>2.48416975908791e-33</v>
      </c>
      <c r="AO440">
        <v>2.62644052132821e-5</v>
      </c>
      <c r="AP440">
        <v>1.40793299384138e-36</v>
      </c>
      <c r="AQ440">
        <v>2.38074385471229e-35</v>
      </c>
      <c r="AR440">
        <v>1.75042019809074e-18</v>
      </c>
      <c r="AS440">
        <v>1.48721178115242e-31</v>
      </c>
      <c r="AT440">
        <v>9.15040368840227e-6</v>
      </c>
      <c r="AU440">
        <v>5.12679813658369e-27</v>
      </c>
      <c r="AV440">
        <v>2.55862346907218e-37</v>
      </c>
      <c r="AW440">
        <v>6.43363465055185e-38</v>
      </c>
      <c r="AX440">
        <v>1.14849983151826e-21</v>
      </c>
      <c r="AY440">
        <v>9.50100958844268e-20</v>
      </c>
      <c r="AZ440">
        <v>8.93815038356652e-27</v>
      </c>
      <c r="BA440">
        <v>8.5178773425266e-14</v>
      </c>
      <c r="BB440">
        <v>9.05987779701696e-10</v>
      </c>
      <c r="BC440">
        <v>2.3190507820119e-38</v>
      </c>
      <c r="BD440">
        <v>2.50679709111507e-6</v>
      </c>
      <c r="BE440">
        <v>2.21579274922019e-34</v>
      </c>
    </row>
    <row r="441" spans="1:57">
      <c r="A441" s="1">
        <v>439</v>
      </c>
      <c r="B441">
        <v>5.61256559159044e-35</v>
      </c>
      <c r="C441">
        <v>2.89042708759328e-13</v>
      </c>
      <c r="D441">
        <v>4.0497346942432e-20</v>
      </c>
      <c r="E441">
        <v>1.16207271283594e-15</v>
      </c>
      <c r="F441">
        <v>9.86825454171874e-32</v>
      </c>
      <c r="G441">
        <v>1.01757768574974e-25</v>
      </c>
      <c r="H441">
        <v>6.14779612959221e-36</v>
      </c>
      <c r="I441">
        <v>2.04149027690215e-14</v>
      </c>
      <c r="J441">
        <v>4.15851333326357e-26</v>
      </c>
      <c r="K441">
        <v>1.35673708374494e-36</v>
      </c>
      <c r="L441">
        <v>1.04549993111088e-35</v>
      </c>
      <c r="M441">
        <v>3.74007902091617e-33</v>
      </c>
      <c r="N441">
        <v>4.60124101090725e-24</v>
      </c>
      <c r="O441">
        <v>8.54475190995986e-30</v>
      </c>
      <c r="P441">
        <v>6.3057620385021e-30</v>
      </c>
      <c r="Q441">
        <v>1.43428946720377e-26</v>
      </c>
      <c r="R441">
        <v>2.53379511052408e-34</v>
      </c>
      <c r="S441">
        <v>6.15090499779775e-31</v>
      </c>
      <c r="T441">
        <v>9.47155212866922e-37</v>
      </c>
      <c r="U441">
        <v>1.58887534664343e-33</v>
      </c>
      <c r="V441">
        <v>1.22710536957899e-32</v>
      </c>
      <c r="W441">
        <v>3.23924835805496e-18</v>
      </c>
      <c r="X441">
        <v>1.73092499680979e-36</v>
      </c>
      <c r="Y441">
        <v>1.87044458686074e-37</v>
      </c>
      <c r="Z441">
        <v>1.86943949313071e-27</v>
      </c>
      <c r="AA441">
        <v>4.538808440477e-32</v>
      </c>
      <c r="AB441">
        <v>8.74528353351138e-36</v>
      </c>
      <c r="AC441">
        <v>1.01330802399922e-34</v>
      </c>
      <c r="AD441">
        <v>3.12121722443188e-21</v>
      </c>
      <c r="AE441">
        <v>1.07528595713524e-29</v>
      </c>
      <c r="AF441">
        <v>2.34712202988258e-31</v>
      </c>
      <c r="AG441">
        <v>2.87324552543158e-35</v>
      </c>
      <c r="AH441">
        <v>2.16502363809529e-29</v>
      </c>
      <c r="AI441">
        <v>1.79234718012062e-23</v>
      </c>
      <c r="AJ441">
        <v>5.38570348497337e-38</v>
      </c>
      <c r="AK441">
        <v>1.17981325933693e-20</v>
      </c>
      <c r="AL441">
        <v>8.17818415718302e-34</v>
      </c>
      <c r="AM441">
        <v>1.01842774898108e-33</v>
      </c>
      <c r="AN441">
        <v>1.99064839955892e-33</v>
      </c>
      <c r="AO441">
        <v>2.43851693073879e-5</v>
      </c>
      <c r="AP441">
        <v>1.11021160034877e-36</v>
      </c>
      <c r="AQ441">
        <v>1.88871111928314e-35</v>
      </c>
      <c r="AR441">
        <v>1.51351794509715e-18</v>
      </c>
      <c r="AS441">
        <v>1.20242457436062e-31</v>
      </c>
      <c r="AT441">
        <v>8.47378885593219e-6</v>
      </c>
      <c r="AU441">
        <v>4.24155709157595e-27</v>
      </c>
      <c r="AV441">
        <v>2.01027603707779e-37</v>
      </c>
      <c r="AW441">
        <v>5.04008888089874e-38</v>
      </c>
      <c r="AX441">
        <v>9.76718695199687e-22</v>
      </c>
      <c r="AY441">
        <v>8.16096129131769e-20</v>
      </c>
      <c r="AZ441">
        <v>7.4039311397701e-27</v>
      </c>
      <c r="BA441">
        <v>7.54979911973451e-14</v>
      </c>
      <c r="BB441">
        <v>8.20631352457215e-10</v>
      </c>
      <c r="BC441">
        <v>1.81284169911748e-38</v>
      </c>
      <c r="BD441">
        <v>2.31412790894081e-6</v>
      </c>
      <c r="BE441">
        <v>1.76632015464983e-34</v>
      </c>
    </row>
    <row r="442" spans="1:57">
      <c r="A442" s="1">
        <v>440</v>
      </c>
      <c r="B442">
        <v>4.46303070630611e-35</v>
      </c>
      <c r="C442">
        <v>2.56989531200531e-13</v>
      </c>
      <c r="D442">
        <v>3.47304445412246e-20</v>
      </c>
      <c r="E442">
        <v>1.02014794767396e-15</v>
      </c>
      <c r="F442">
        <v>7.97513800500129e-32</v>
      </c>
      <c r="G442">
        <v>8.47826386326967e-26</v>
      </c>
      <c r="H442">
        <v>4.86551264575527e-36</v>
      </c>
      <c r="I442">
        <v>1.80401455670809e-14</v>
      </c>
      <c r="J442">
        <v>3.45791592965089e-26</v>
      </c>
      <c r="K442">
        <v>1.07029822542488e-36</v>
      </c>
      <c r="L442">
        <v>8.28374165777144e-36</v>
      </c>
      <c r="M442">
        <v>3.00114957856751e-33</v>
      </c>
      <c r="N442">
        <v>3.86634897729442e-24</v>
      </c>
      <c r="O442">
        <v>6.97326925068125e-30</v>
      </c>
      <c r="P442">
        <v>5.14262613560977e-30</v>
      </c>
      <c r="Q442">
        <v>1.18983783549314e-26</v>
      </c>
      <c r="R442">
        <v>2.02138793970681e-34</v>
      </c>
      <c r="S442">
        <v>4.99082415941149e-31</v>
      </c>
      <c r="T442">
        <v>7.46617568309422e-37</v>
      </c>
      <c r="U442">
        <v>1.27259760840499e-33</v>
      </c>
      <c r="V442">
        <v>9.87208435328007e-33</v>
      </c>
      <c r="W442">
        <v>2.80569376018521e-18</v>
      </c>
      <c r="X442">
        <v>1.36619479683716e-36</v>
      </c>
      <c r="Y442">
        <v>1.46935908388395e-37</v>
      </c>
      <c r="Z442">
        <v>1.54384422499953e-27</v>
      </c>
      <c r="AA442">
        <v>3.66188469028443e-32</v>
      </c>
      <c r="AB442">
        <v>6.92644567777791e-36</v>
      </c>
      <c r="AC442">
        <v>8.06792629278689e-35</v>
      </c>
      <c r="AD442">
        <v>2.66132292483008e-21</v>
      </c>
      <c r="AE442">
        <v>8.77970867504147e-30</v>
      </c>
      <c r="AF442">
        <v>1.90044209213112e-31</v>
      </c>
      <c r="AG442">
        <v>2.28147917867799e-35</v>
      </c>
      <c r="AH442">
        <v>1.77046142722121e-29</v>
      </c>
      <c r="AI442">
        <v>1.51066350364303e-23</v>
      </c>
      <c r="AJ442">
        <v>4.2197317812353e-38</v>
      </c>
      <c r="AK442">
        <v>1.00899283901496e-20</v>
      </c>
      <c r="AL442">
        <v>6.54084858415189e-34</v>
      </c>
      <c r="AM442">
        <v>8.149171963057e-34</v>
      </c>
      <c r="AN442">
        <v>1.59517321075553e-33</v>
      </c>
      <c r="AO442">
        <v>2.2640393997918e-5</v>
      </c>
      <c r="AP442">
        <v>8.75446347875816e-37</v>
      </c>
      <c r="AQ442">
        <v>1.49836769925079e-35</v>
      </c>
      <c r="AR442">
        <v>1.30867809491099e-18</v>
      </c>
      <c r="AS442">
        <v>9.7217146565767e-32</v>
      </c>
      <c r="AT442">
        <v>7.84720543705825e-6</v>
      </c>
      <c r="AU442">
        <v>3.50917006712628e-27</v>
      </c>
      <c r="AV442">
        <v>1.57944683681726e-37</v>
      </c>
      <c r="AW442">
        <v>3.94838956516426e-38</v>
      </c>
      <c r="AX442">
        <v>8.30630865910941e-22</v>
      </c>
      <c r="AY442">
        <v>7.00991705969875e-20</v>
      </c>
      <c r="AZ442">
        <v>6.13305817982709e-27</v>
      </c>
      <c r="BA442">
        <v>6.69174542626563e-14</v>
      </c>
      <c r="BB442">
        <v>7.43316666873244e-10</v>
      </c>
      <c r="BC442">
        <v>1.41712939176808e-38</v>
      </c>
      <c r="BD442">
        <v>2.13626703091331e-6</v>
      </c>
      <c r="BE442">
        <v>1.40802288021662e-34</v>
      </c>
    </row>
    <row r="443" spans="1:57">
      <c r="A443" s="1">
        <v>441</v>
      </c>
      <c r="B443">
        <v>3.54893724810015e-35</v>
      </c>
      <c r="C443">
        <v>2.28490867076877e-13</v>
      </c>
      <c r="D443">
        <v>2.97847604621046e-20</v>
      </c>
      <c r="E443">
        <v>8.955565548077e-16</v>
      </c>
      <c r="F443">
        <v>6.44519513860635e-32</v>
      </c>
      <c r="G443">
        <v>7.06392830167688e-26</v>
      </c>
      <c r="H443">
        <v>3.85068287997756e-36</v>
      </c>
      <c r="I443">
        <v>1.5941631256521e-14</v>
      </c>
      <c r="J443">
        <v>2.87535030389081e-26</v>
      </c>
      <c r="K443">
        <v>8.4433329422772e-37</v>
      </c>
      <c r="L443">
        <v>6.56340319213725e-36</v>
      </c>
      <c r="M443">
        <v>2.40821082724852e-33</v>
      </c>
      <c r="N443">
        <v>3.24883099554876e-24</v>
      </c>
      <c r="O443">
        <v>5.69080115548085e-30</v>
      </c>
      <c r="P443">
        <v>4.19403767683863e-30</v>
      </c>
      <c r="Q443">
        <v>9.87049063067448e-27</v>
      </c>
      <c r="R443">
        <v>1.61260442323018e-34</v>
      </c>
      <c r="S443">
        <v>4.0495383685951e-31</v>
      </c>
      <c r="T443">
        <v>5.88539012104465e-37</v>
      </c>
      <c r="U443">
        <v>1.0192773626573e-33</v>
      </c>
      <c r="V443">
        <v>7.94210928371306e-33</v>
      </c>
      <c r="W443">
        <v>2.43016792965792e-18</v>
      </c>
      <c r="X443">
        <v>1.07831837099029e-36</v>
      </c>
      <c r="Y443">
        <v>1.15427964684519e-37</v>
      </c>
      <c r="Z443">
        <v>1.27495701242134e-27</v>
      </c>
      <c r="AA443">
        <v>2.95438762415143e-32</v>
      </c>
      <c r="AB443">
        <v>5.48588842695269e-36</v>
      </c>
      <c r="AC443">
        <v>6.42365728131529e-35</v>
      </c>
      <c r="AD443">
        <v>2.26919153680992e-21</v>
      </c>
      <c r="AE443">
        <v>7.16863118197532e-30</v>
      </c>
      <c r="AF443">
        <v>1.53876965047461e-31</v>
      </c>
      <c r="AG443">
        <v>1.81159152486492e-35</v>
      </c>
      <c r="AH443">
        <v>1.4478057468397e-29</v>
      </c>
      <c r="AI443">
        <v>1.27324898130811e-23</v>
      </c>
      <c r="AJ443">
        <v>3.30618578439654e-38</v>
      </c>
      <c r="AK443">
        <v>8.62904820849058e-21</v>
      </c>
      <c r="AL443">
        <v>5.23132022690103e-34</v>
      </c>
      <c r="AM443">
        <v>6.5207378481099e-34</v>
      </c>
      <c r="AN443">
        <v>1.27826570120352e-33</v>
      </c>
      <c r="AO443">
        <v>2.10204585385196e-5</v>
      </c>
      <c r="AP443">
        <v>6.90324536103158e-37</v>
      </c>
      <c r="AQ443">
        <v>1.18869727573925e-35</v>
      </c>
      <c r="AR443">
        <v>1.13156131491386e-18</v>
      </c>
      <c r="AS443">
        <v>7.86009683095126e-32</v>
      </c>
      <c r="AT443">
        <v>7.26695392324745e-6</v>
      </c>
      <c r="AU443">
        <v>2.90324385459107e-27</v>
      </c>
      <c r="AV443">
        <v>1.24095013026632e-37</v>
      </c>
      <c r="AW443">
        <v>3.09315579992724e-38</v>
      </c>
      <c r="AX443">
        <v>7.0639339535003e-22</v>
      </c>
      <c r="AY443">
        <v>6.02121924486195e-20</v>
      </c>
      <c r="AZ443">
        <v>5.08032853454011e-27</v>
      </c>
      <c r="BA443">
        <v>5.93121169712945e-14</v>
      </c>
      <c r="BB443">
        <v>6.73286081012067e-10</v>
      </c>
      <c r="BC443">
        <v>1.10779430596716e-38</v>
      </c>
      <c r="BD443">
        <v>1.97207630992869e-6</v>
      </c>
      <c r="BE443">
        <v>1.12240605192281e-34</v>
      </c>
    </row>
    <row r="444" spans="1:57">
      <c r="A444" s="1">
        <v>442</v>
      </c>
      <c r="B444">
        <v>2.82206339587531e-35</v>
      </c>
      <c r="C444">
        <v>2.03152541248091e-13</v>
      </c>
      <c r="D444">
        <v>2.55433515897539e-20</v>
      </c>
      <c r="E444">
        <v>7.86181597176888e-16</v>
      </c>
      <c r="F444">
        <v>5.20875505209617e-32</v>
      </c>
      <c r="G444">
        <v>5.88553079450723e-26</v>
      </c>
      <c r="H444">
        <v>3.04752237258553e-36</v>
      </c>
      <c r="I444">
        <v>1.40872259690978e-14</v>
      </c>
      <c r="J444">
        <v>2.39093128297068e-26</v>
      </c>
      <c r="K444">
        <v>6.66074832966675e-37</v>
      </c>
      <c r="L444">
        <v>5.20033859601575e-36</v>
      </c>
      <c r="M444">
        <v>1.932419306886e-33</v>
      </c>
      <c r="N444">
        <v>2.72994054588018e-24</v>
      </c>
      <c r="O444">
        <v>4.64419436952879e-30</v>
      </c>
      <c r="P444">
        <v>3.42042208997882e-30</v>
      </c>
      <c r="Q444">
        <v>8.18822383891109e-27</v>
      </c>
      <c r="R444">
        <v>1.28648884003805e-34</v>
      </c>
      <c r="S444">
        <v>3.28578216241095e-31</v>
      </c>
      <c r="T444">
        <v>4.63929839666676e-37</v>
      </c>
      <c r="U444">
        <v>8.16382441051122e-34</v>
      </c>
      <c r="V444">
        <v>6.3894409343739e-33</v>
      </c>
      <c r="W444">
        <v>2.1049040526604e-18</v>
      </c>
      <c r="X444">
        <v>8.51101550001401e-37</v>
      </c>
      <c r="Y444">
        <v>9.06763715962106e-38</v>
      </c>
      <c r="Z444">
        <v>1.05290116528619e-27</v>
      </c>
      <c r="AA444">
        <v>2.38358303769012e-32</v>
      </c>
      <c r="AB444">
        <v>4.34493724961235e-36</v>
      </c>
      <c r="AC444">
        <v>5.11449551846393e-35</v>
      </c>
      <c r="AD444">
        <v>1.93483856569511e-21</v>
      </c>
      <c r="AE444">
        <v>5.85318658343137e-30</v>
      </c>
      <c r="AF444">
        <v>1.24592695932479e-31</v>
      </c>
      <c r="AG444">
        <v>1.43848073812187e-35</v>
      </c>
      <c r="AH444">
        <v>1.18395207506555e-29</v>
      </c>
      <c r="AI444">
        <v>1.07314631252601e-23</v>
      </c>
      <c r="AJ444">
        <v>2.59041688071917e-38</v>
      </c>
      <c r="AK444">
        <v>7.37968299726953e-21</v>
      </c>
      <c r="AL444">
        <v>4.18396955139529e-34</v>
      </c>
      <c r="AM444">
        <v>5.21771074122915e-34</v>
      </c>
      <c r="AN444">
        <v>1.02431710353214e-33</v>
      </c>
      <c r="AO444">
        <v>1.95164305537292e-5</v>
      </c>
      <c r="AP444">
        <v>5.44348567207043e-37</v>
      </c>
      <c r="AQ444">
        <v>9.43027011361552e-36</v>
      </c>
      <c r="AR444">
        <v>9.7841555871436e-19</v>
      </c>
      <c r="AS444">
        <v>6.35496148306874e-32</v>
      </c>
      <c r="AT444">
        <v>6.72960836136725e-6</v>
      </c>
      <c r="AU444">
        <v>2.40194254424475e-27</v>
      </c>
      <c r="AV444">
        <v>9.74997821871749e-38</v>
      </c>
      <c r="AW444">
        <v>2.42316839364946e-38</v>
      </c>
      <c r="AX444">
        <v>6.0073812504777e-22</v>
      </c>
      <c r="AY444">
        <v>5.17197006554227e-20</v>
      </c>
      <c r="AZ444">
        <v>4.20829825220899e-27</v>
      </c>
      <c r="BA444">
        <v>5.25711454265486e-14</v>
      </c>
      <c r="BB444">
        <v>6.0985333315806e-10</v>
      </c>
      <c r="BC444">
        <v>8.65981773295482e-39</v>
      </c>
      <c r="BD444">
        <v>1.82050507539739e-6</v>
      </c>
      <c r="BE444">
        <v>8.94726472909552e-35</v>
      </c>
    </row>
    <row r="445" spans="1:57">
      <c r="A445" s="1">
        <v>443</v>
      </c>
      <c r="B445">
        <v>2.24406385731149e-35</v>
      </c>
      <c r="C445">
        <v>1.80624090334741e-13</v>
      </c>
      <c r="D445">
        <v>2.19059277400574e-20</v>
      </c>
      <c r="E445">
        <v>6.90164680746847e-16</v>
      </c>
      <c r="F445">
        <v>4.2095124521868e-32</v>
      </c>
      <c r="G445">
        <v>4.90371238972939e-26</v>
      </c>
      <c r="H445">
        <v>2.41188197024265e-36</v>
      </c>
      <c r="I445">
        <v>1.24485337987759e-14</v>
      </c>
      <c r="J445">
        <v>1.98812380952415e-26</v>
      </c>
      <c r="K445">
        <v>5.25450892597046e-37</v>
      </c>
      <c r="L445">
        <v>4.12035048303486e-36</v>
      </c>
      <c r="M445">
        <v>1.55063017547018e-33</v>
      </c>
      <c r="N445">
        <v>2.29392522856724e-24</v>
      </c>
      <c r="O445">
        <v>3.79007116092787e-30</v>
      </c>
      <c r="P445">
        <v>2.78950457174568e-30</v>
      </c>
      <c r="Q445">
        <v>6.79267243593244e-27</v>
      </c>
      <c r="R445">
        <v>1.02632332622931e-34</v>
      </c>
      <c r="S445">
        <v>2.66607287945353e-31</v>
      </c>
      <c r="T445">
        <v>3.65703703068158e-37</v>
      </c>
      <c r="U445">
        <v>6.53875298789111e-34</v>
      </c>
      <c r="V445">
        <v>5.14031650730012e-33</v>
      </c>
      <c r="W445">
        <v>1.82317485834399e-18</v>
      </c>
      <c r="X445">
        <v>6.71762503439143e-37</v>
      </c>
      <c r="Y445">
        <v>7.12323429379948e-38</v>
      </c>
      <c r="Z445">
        <v>8.69520190140063e-28</v>
      </c>
      <c r="AA445">
        <v>1.92306116202197e-32</v>
      </c>
      <c r="AB445">
        <v>3.44128028747518e-36</v>
      </c>
      <c r="AC445">
        <v>4.0721450822806e-35</v>
      </c>
      <c r="AD445">
        <v>1.64975067753158e-21</v>
      </c>
      <c r="AE445">
        <v>4.77912621123588e-30</v>
      </c>
      <c r="AF445">
        <v>1.00881505395789e-31</v>
      </c>
      <c r="AG445">
        <v>1.14221490084365e-35</v>
      </c>
      <c r="AH445">
        <v>9.68184108338965e-30</v>
      </c>
      <c r="AI445">
        <v>9.04491599832263e-24</v>
      </c>
      <c r="AJ445">
        <v>2.02960754533456e-38</v>
      </c>
      <c r="AK445">
        <v>6.31120835396461e-21</v>
      </c>
      <c r="AL445">
        <v>3.34630656272591e-34</v>
      </c>
      <c r="AM445">
        <v>4.17506515570551e-34</v>
      </c>
      <c r="AN445">
        <v>8.20819589855613e-34</v>
      </c>
      <c r="AO445">
        <v>1.81200167855715e-5</v>
      </c>
      <c r="AP445">
        <v>4.29240664521537e-37</v>
      </c>
      <c r="AQ445">
        <v>7.48129874867922e-36</v>
      </c>
      <c r="AR445">
        <v>8.45996582701494e-19</v>
      </c>
      <c r="AS445">
        <v>5.13804553809796e-32</v>
      </c>
      <c r="AT445">
        <v>6.23199612598337e-6</v>
      </c>
      <c r="AU445">
        <v>1.98720061931055e-27</v>
      </c>
      <c r="AV445">
        <v>7.66042671160038e-38</v>
      </c>
      <c r="AW445">
        <v>1.89830239479958e-38</v>
      </c>
      <c r="AX445">
        <v>5.10885715044214e-22</v>
      </c>
      <c r="AY445">
        <v>4.4425013059757e-20</v>
      </c>
      <c r="AZ445">
        <v>3.48595057566457e-27</v>
      </c>
      <c r="BA445">
        <v>4.6596302283341e-14</v>
      </c>
      <c r="BB445">
        <v>5.5239681682552e-10</v>
      </c>
      <c r="BC445">
        <v>6.76952776564589e-39</v>
      </c>
      <c r="BD445">
        <v>1.68058340991246e-6</v>
      </c>
      <c r="BE445">
        <v>7.13231597382505e-35</v>
      </c>
    </row>
    <row r="446" spans="1:57">
      <c r="A446" s="1">
        <v>444</v>
      </c>
      <c r="B446">
        <v>1.78444701243963e-35</v>
      </c>
      <c r="C446">
        <v>1.60593915334836e-13</v>
      </c>
      <c r="D446">
        <v>1.8786480249722e-20</v>
      </c>
      <c r="E446">
        <v>6.05874378465291e-16</v>
      </c>
      <c r="F446">
        <v>3.40196359934119e-32</v>
      </c>
      <c r="G446">
        <v>4.08567995661958e-26</v>
      </c>
      <c r="H446">
        <v>1.90882097886108e-36</v>
      </c>
      <c r="I446">
        <v>1.10004619844393e-14</v>
      </c>
      <c r="J446">
        <v>1.65317853764737e-26</v>
      </c>
      <c r="K446">
        <v>4.1451594754776e-37</v>
      </c>
      <c r="L446">
        <v>3.26465052025094e-36</v>
      </c>
      <c r="M446">
        <v>1.2442713299906e-33</v>
      </c>
      <c r="N446">
        <v>1.92754855493042e-24</v>
      </c>
      <c r="O446">
        <v>3.09303148445842e-30</v>
      </c>
      <c r="P446">
        <v>2.2749636013017e-30</v>
      </c>
      <c r="Q446">
        <v>5.63497038302904e-27</v>
      </c>
      <c r="R446">
        <v>8.18770856909096e-35</v>
      </c>
      <c r="S446">
        <v>2.16324279797727e-31</v>
      </c>
      <c r="T446">
        <v>2.88274620425302e-37</v>
      </c>
      <c r="U446">
        <v>5.23716440809302e-34</v>
      </c>
      <c r="V446">
        <v>4.13539370136e-33</v>
      </c>
      <c r="W446">
        <v>1.57915348202995e-18</v>
      </c>
      <c r="X446">
        <v>5.30212712005651e-37</v>
      </c>
      <c r="Y446">
        <v>5.59577604466363e-38</v>
      </c>
      <c r="Z446">
        <v>7.18078188141909e-28</v>
      </c>
      <c r="AA446">
        <v>1.55151474666521e-32</v>
      </c>
      <c r="AB446">
        <v>2.72556525826848e-36</v>
      </c>
      <c r="AC446">
        <v>3.24222897669253e-35</v>
      </c>
      <c r="AD446">
        <v>1.40666893159541e-21</v>
      </c>
      <c r="AE446">
        <v>3.90215603370225e-30</v>
      </c>
      <c r="AF446">
        <v>8.1682782885089e-32</v>
      </c>
      <c r="AG446">
        <v>9.06967222522386e-36</v>
      </c>
      <c r="AH446">
        <v>7.91738523358909e-30</v>
      </c>
      <c r="AI446">
        <v>7.62342510632536e-24</v>
      </c>
      <c r="AJ446">
        <v>1.59020998425787e-38</v>
      </c>
      <c r="AK446">
        <v>5.39743386022005e-21</v>
      </c>
      <c r="AL446">
        <v>2.67635016798968e-34</v>
      </c>
      <c r="AM446">
        <v>3.34076952879865e-34</v>
      </c>
      <c r="AN446">
        <v>6.57750218918938e-34</v>
      </c>
      <c r="AO446">
        <v>1.68235173642721e-5</v>
      </c>
      <c r="AP446">
        <v>3.3847346934241e-37</v>
      </c>
      <c r="AQ446">
        <v>5.93512490018781e-36</v>
      </c>
      <c r="AR446">
        <v>7.3149921990514e-19</v>
      </c>
      <c r="AS446">
        <v>4.1541576643546e-32</v>
      </c>
      <c r="AT446">
        <v>5.77117918736898e-6</v>
      </c>
      <c r="AU446">
        <v>1.64407192455552e-27</v>
      </c>
      <c r="AV446">
        <v>6.01869420444673e-38</v>
      </c>
      <c r="AW446">
        <v>1.48712404414678e-38</v>
      </c>
      <c r="AX446">
        <v>4.34472531297199e-22</v>
      </c>
      <c r="AY446">
        <v>3.81591880917559e-20</v>
      </c>
      <c r="AZ446">
        <v>2.88759272458825e-27</v>
      </c>
      <c r="BA446">
        <v>4.13005151183947e-14</v>
      </c>
      <c r="BB446">
        <v>5.00353489352631e-10</v>
      </c>
      <c r="BC446">
        <v>5.29185573641757e-39</v>
      </c>
      <c r="BD446">
        <v>1.55141594266436e-6</v>
      </c>
      <c r="BE446">
        <v>5.68552878345353e-35</v>
      </c>
    </row>
    <row r="447" spans="1:57">
      <c r="A447" s="1">
        <v>445</v>
      </c>
      <c r="B447">
        <v>1.4189663675683e-35</v>
      </c>
      <c r="C447">
        <v>1.4278497178741e-13</v>
      </c>
      <c r="D447">
        <v>1.61112482594299e-20</v>
      </c>
      <c r="E447">
        <v>5.31878510623683e-16</v>
      </c>
      <c r="F447">
        <v>2.74933414800333e-32</v>
      </c>
      <c r="G447">
        <v>3.40411088196879e-26</v>
      </c>
      <c r="H447">
        <v>1.5106864988706e-36</v>
      </c>
      <c r="I447">
        <v>9.72083667258811e-15</v>
      </c>
      <c r="J447">
        <v>1.37466251560663e-26</v>
      </c>
      <c r="K447">
        <v>3.27001958105912e-37</v>
      </c>
      <c r="L447">
        <v>2.58665932988186e-36</v>
      </c>
      <c r="M447">
        <v>9.98439967909848e-34</v>
      </c>
      <c r="N447">
        <v>1.61968811596137e-24</v>
      </c>
      <c r="O447">
        <v>2.52418578903647e-30</v>
      </c>
      <c r="P447">
        <v>1.85533282134353e-30</v>
      </c>
      <c r="Q447">
        <v>4.67458007391102e-27</v>
      </c>
      <c r="R447">
        <v>6.53191542071214e-35</v>
      </c>
      <c r="S447">
        <v>1.75524811758323e-31</v>
      </c>
      <c r="T447">
        <v>2.27239308986533e-37</v>
      </c>
      <c r="U447">
        <v>4.19466694768657e-34</v>
      </c>
      <c r="V447">
        <v>3.32693153057026e-33</v>
      </c>
      <c r="W447">
        <v>1.36779295106801e-18</v>
      </c>
      <c r="X447">
        <v>4.18489449065878e-37</v>
      </c>
      <c r="Y447">
        <v>4.39585562507577e-38</v>
      </c>
      <c r="Z447">
        <v>5.9301243390577e-28</v>
      </c>
      <c r="AA447">
        <v>1.25175322379689e-32</v>
      </c>
      <c r="AB447">
        <v>2.15870413231904e-36</v>
      </c>
      <c r="AC447">
        <v>2.58145241018984e-35</v>
      </c>
      <c r="AD447">
        <v>1.19940395240594e-21</v>
      </c>
      <c r="AE447">
        <v>3.18610997875723e-30</v>
      </c>
      <c r="AF447">
        <v>6.61377622555885e-32</v>
      </c>
      <c r="AG447">
        <v>7.20170558202863e-36</v>
      </c>
      <c r="AH447">
        <v>6.47449058470896e-30</v>
      </c>
      <c r="AI447">
        <v>6.42533444893568e-24</v>
      </c>
      <c r="AJ447">
        <v>1.24593929465251e-38</v>
      </c>
      <c r="AK447">
        <v>4.61596110309833e-21</v>
      </c>
      <c r="AL447">
        <v>2.14052421301841e-34</v>
      </c>
      <c r="AM447">
        <v>2.67318966969798e-34</v>
      </c>
      <c r="AN447">
        <v>5.27077272319947e-34</v>
      </c>
      <c r="AO447">
        <v>1.56197833509314e-5</v>
      </c>
      <c r="AP447">
        <v>2.66899897691514e-37</v>
      </c>
      <c r="AQ447">
        <v>4.70850166048297e-36</v>
      </c>
      <c r="AR447">
        <v>6.32497955267312e-19</v>
      </c>
      <c r="AS447">
        <v>3.35867515621598e-32</v>
      </c>
      <c r="AT447">
        <v>5.34443676462675e-6</v>
      </c>
      <c r="AU447">
        <v>1.36019104807318e-27</v>
      </c>
      <c r="AV447">
        <v>4.72880706091761e-38</v>
      </c>
      <c r="AW447">
        <v>1.16500823483548e-38</v>
      </c>
      <c r="AX447">
        <v>3.69488468542243e-22</v>
      </c>
      <c r="AY447">
        <v>3.27771121611903e-20</v>
      </c>
      <c r="AZ447">
        <v>2.39194204338523e-27</v>
      </c>
      <c r="BA447">
        <v>3.66066075087374e-14</v>
      </c>
      <c r="BB447">
        <v>4.53213354389096e-10</v>
      </c>
      <c r="BC447">
        <v>4.13673421405548e-39</v>
      </c>
      <c r="BD447">
        <v>1.43217611988591e-6</v>
      </c>
      <c r="BE447">
        <v>4.53222174481498e-35</v>
      </c>
    </row>
    <row r="448" spans="1:57">
      <c r="A448" s="1">
        <v>446</v>
      </c>
      <c r="B448">
        <v>1.12834146279006e-35</v>
      </c>
      <c r="C448">
        <v>1.26950937872233e-13</v>
      </c>
      <c r="D448">
        <v>1.3816974602298e-20</v>
      </c>
      <c r="E448">
        <v>4.66919810637732e-16</v>
      </c>
      <c r="F448">
        <v>2.22190450798502e-32</v>
      </c>
      <c r="G448">
        <v>2.8362404837813e-26</v>
      </c>
      <c r="H448">
        <v>1.19559336529109e-36</v>
      </c>
      <c r="I448">
        <v>8.59006337632016e-15</v>
      </c>
      <c r="J448">
        <v>1.14306893585926e-26</v>
      </c>
      <c r="K448">
        <v>2.57964214007879e-37</v>
      </c>
      <c r="L448">
        <v>2.04947097624429e-36</v>
      </c>
      <c r="M448">
        <v>8.01177641477363e-34</v>
      </c>
      <c r="N448">
        <v>1.36099792987119e-24</v>
      </c>
      <c r="O448">
        <v>2.05995765952874e-30</v>
      </c>
      <c r="P448">
        <v>1.51310547385678e-30</v>
      </c>
      <c r="Q448">
        <v>3.87787288700171e-27</v>
      </c>
      <c r="R448">
        <v>5.21097187366763e-35</v>
      </c>
      <c r="S448">
        <v>1.42420257086271e-31</v>
      </c>
      <c r="T448">
        <v>1.79126776651714e-37</v>
      </c>
      <c r="U448">
        <v>3.35968654618183e-34</v>
      </c>
      <c r="V448">
        <v>2.67652228745773e-33</v>
      </c>
      <c r="W448">
        <v>1.18472180081343e-18</v>
      </c>
      <c r="X448">
        <v>3.3030784628675e-37</v>
      </c>
      <c r="Y448">
        <v>3.45323803535783e-38</v>
      </c>
      <c r="Z448">
        <v>4.89729047023147e-28</v>
      </c>
      <c r="AA448">
        <v>1.00990734161807e-32</v>
      </c>
      <c r="AB448">
        <v>1.7097383805912e-36</v>
      </c>
      <c r="AC448">
        <v>2.05534420732606e-35</v>
      </c>
      <c r="AD448">
        <v>1.02267833513278e-21</v>
      </c>
      <c r="AE448">
        <v>2.60145845247125e-30</v>
      </c>
      <c r="AF448">
        <v>5.35511088344084e-32</v>
      </c>
      <c r="AG448">
        <v>5.71846060168234e-36</v>
      </c>
      <c r="AH448">
        <v>5.29455459027629e-30</v>
      </c>
      <c r="AI448">
        <v>5.4155346455e-24</v>
      </c>
      <c r="AJ448">
        <v>9.76201093555018e-39</v>
      </c>
      <c r="AK448">
        <v>3.94763464585521e-21</v>
      </c>
      <c r="AL448">
        <v>1.71197474878968e-34</v>
      </c>
      <c r="AM448">
        <v>2.13901107172416e-34</v>
      </c>
      <c r="AN448">
        <v>4.22364665195879e-34</v>
      </c>
      <c r="AO448">
        <v>1.45021773180494e-5</v>
      </c>
      <c r="AP448">
        <v>2.10461267538715e-37</v>
      </c>
      <c r="AQ448">
        <v>3.73538691426802e-36</v>
      </c>
      <c r="AR448">
        <v>5.46895543469218e-19</v>
      </c>
      <c r="AS448">
        <v>2.71552014064805e-32</v>
      </c>
      <c r="AT448">
        <v>4.94924926150361e-6</v>
      </c>
      <c r="AU448">
        <v>1.12532770593878e-27</v>
      </c>
      <c r="AV448">
        <v>3.71536008607319e-38</v>
      </c>
      <c r="AW448">
        <v>9.12663736599852e-39</v>
      </c>
      <c r="AX448">
        <v>3.14224072988184e-22</v>
      </c>
      <c r="AY448">
        <v>2.81541388942538e-20</v>
      </c>
      <c r="AZ448">
        <v>1.98136901031627e-27</v>
      </c>
      <c r="BA448">
        <v>3.2446174326332e-14</v>
      </c>
      <c r="BB448">
        <v>4.10514464208836e-10</v>
      </c>
      <c r="BC448">
        <v>3.23375594532883e-39</v>
      </c>
      <c r="BD448">
        <v>1.32210091566344e-6</v>
      </c>
      <c r="BE448">
        <v>3.61286253689249e-35</v>
      </c>
    </row>
    <row r="449" spans="1:57">
      <c r="A449" s="1">
        <v>447</v>
      </c>
      <c r="B449">
        <v>8.97240756193201e-36</v>
      </c>
      <c r="C449">
        <v>1.12872807445276e-13</v>
      </c>
      <c r="D449">
        <v>1.18494100572753e-20</v>
      </c>
      <c r="E449">
        <v>4.09894562783391e-16</v>
      </c>
      <c r="F449">
        <v>1.79565646692655e-32</v>
      </c>
      <c r="G449">
        <v>2.36310166171426e-26</v>
      </c>
      <c r="H449">
        <v>9.46221136011745e-37</v>
      </c>
      <c r="I449">
        <v>7.59082693131505e-15</v>
      </c>
      <c r="J449">
        <v>9.50492631676816e-27</v>
      </c>
      <c r="K449">
        <v>2.03501948712559e-37</v>
      </c>
      <c r="L449">
        <v>1.62384401916647e-36</v>
      </c>
      <c r="M449">
        <v>6.42888539955923e-34</v>
      </c>
      <c r="N449">
        <v>1.14362471815397e-24</v>
      </c>
      <c r="O449">
        <v>1.68110666714074e-30</v>
      </c>
      <c r="P449">
        <v>1.23400402810609e-30</v>
      </c>
      <c r="Q449">
        <v>3.21695165982288e-27</v>
      </c>
      <c r="R449">
        <v>4.15716158571823e-35</v>
      </c>
      <c r="S449">
        <v>1.15559329905151e-31</v>
      </c>
      <c r="T449">
        <v>1.41200931546122e-37</v>
      </c>
      <c r="U449">
        <v>2.69091535260491e-34</v>
      </c>
      <c r="V449">
        <v>2.15326690358125e-33</v>
      </c>
      <c r="W449">
        <v>1.02615366179997e-18</v>
      </c>
      <c r="X449">
        <v>2.60707345335256e-37</v>
      </c>
      <c r="Y449">
        <v>2.71274899470796e-38</v>
      </c>
      <c r="Z449">
        <v>4.04434250928894e-28</v>
      </c>
      <c r="AA449">
        <v>8.14787467101868e-33</v>
      </c>
      <c r="AB449">
        <v>1.35414820692079e-36</v>
      </c>
      <c r="AC449">
        <v>1.6364585277305e-35</v>
      </c>
      <c r="AD449">
        <v>8.71992271704612e-22</v>
      </c>
      <c r="AE449">
        <v>2.12409054460005e-30</v>
      </c>
      <c r="AF449">
        <v>4.3359816836747e-32</v>
      </c>
      <c r="AG449">
        <v>4.54070098818413e-36</v>
      </c>
      <c r="AH449">
        <v>4.32965465663364e-30</v>
      </c>
      <c r="AI449">
        <v>4.5644340741623e-24</v>
      </c>
      <c r="AJ449">
        <v>7.64859555311144e-39</v>
      </c>
      <c r="AK449">
        <v>3.37607249044977e-21</v>
      </c>
      <c r="AL449">
        <v>1.36922419408663e-34</v>
      </c>
      <c r="AM449">
        <v>1.71157640507975e-34</v>
      </c>
      <c r="AN449">
        <v>3.38454947261938e-34</v>
      </c>
      <c r="AO449">
        <v>1.34645367505397e-5</v>
      </c>
      <c r="AP449">
        <v>1.6595714541701e-37</v>
      </c>
      <c r="AQ449">
        <v>2.9633875923526e-36</v>
      </c>
      <c r="AR449">
        <v>4.72878580832858e-19</v>
      </c>
      <c r="AS449">
        <v>2.19552332133636e-32</v>
      </c>
      <c r="AT449">
        <v>4.58328339005099e-6</v>
      </c>
      <c r="AU449">
        <v>9.31018070988878e-28</v>
      </c>
      <c r="AV449">
        <v>2.91910843268142e-38</v>
      </c>
      <c r="AW449">
        <v>7.14977861108137e-39</v>
      </c>
      <c r="AX449">
        <v>2.67225573871991e-22</v>
      </c>
      <c r="AY449">
        <v>2.41832023815533e-20</v>
      </c>
      <c r="AZ449">
        <v>1.6412701829036e-27</v>
      </c>
      <c r="BA449">
        <v>2.87585848583061e-14</v>
      </c>
      <c r="BB449">
        <v>3.71838392873099e-10</v>
      </c>
      <c r="BC449">
        <v>2.52788237482042e-39</v>
      </c>
      <c r="BD449">
        <v>1.22048594926811e-6</v>
      </c>
      <c r="BE449">
        <v>2.87999494407079e-35</v>
      </c>
    </row>
    <row r="450" spans="1:57">
      <c r="A450" s="1">
        <v>448</v>
      </c>
      <c r="B450">
        <v>7.13472828147788e-36</v>
      </c>
      <c r="C450">
        <v>1.00355860886988e-13</v>
      </c>
      <c r="D450">
        <v>1.01620305998177e-20</v>
      </c>
      <c r="E450">
        <v>3.59833848921315e-16</v>
      </c>
      <c r="F450">
        <v>1.45117944341326e-32</v>
      </c>
      <c r="G450">
        <v>1.96889138827597e-26</v>
      </c>
      <c r="H450">
        <v>7.48861999591199e-37</v>
      </c>
      <c r="I450">
        <v>6.70782635434543e-15</v>
      </c>
      <c r="J450">
        <v>7.90360243840232e-27</v>
      </c>
      <c r="K450">
        <v>1.60537938520989e-37</v>
      </c>
      <c r="L450">
        <v>1.28660977839462e-36</v>
      </c>
      <c r="M450">
        <v>5.15872702144445e-34</v>
      </c>
      <c r="N450">
        <v>9.60969496916526e-25</v>
      </c>
      <c r="O450">
        <v>1.37193092937239e-30</v>
      </c>
      <c r="P450">
        <v>1.00638453015483e-30</v>
      </c>
      <c r="Q450">
        <v>2.66867385373186e-27</v>
      </c>
      <c r="R450">
        <v>3.3164624313356e-35</v>
      </c>
      <c r="S450">
        <v>9.37644616105303e-32</v>
      </c>
      <c r="T450">
        <v>1.1130498433384e-37</v>
      </c>
      <c r="U450">
        <v>2.15526815830881e-34</v>
      </c>
      <c r="V450">
        <v>1.73230702385156e-33</v>
      </c>
      <c r="W450">
        <v>8.88808948145042e-19</v>
      </c>
      <c r="X450">
        <v>2.05772647167643e-37</v>
      </c>
      <c r="Y450">
        <v>2.1310454223892e-38</v>
      </c>
      <c r="Z450">
        <v>3.33995020958364e-28</v>
      </c>
      <c r="AA450">
        <v>6.57365868320763e-33</v>
      </c>
      <c r="AB450">
        <v>1.07251342492768e-36</v>
      </c>
      <c r="AC450">
        <v>1.30294308049937e-35</v>
      </c>
      <c r="AD450">
        <v>7.43508976176611e-22</v>
      </c>
      <c r="AE450">
        <v>1.73431969954138e-30</v>
      </c>
      <c r="AF450">
        <v>3.51080259034381e-32</v>
      </c>
      <c r="AG450">
        <v>3.60550975169639e-36</v>
      </c>
      <c r="AH450">
        <v>3.54060178737926e-30</v>
      </c>
      <c r="AI450">
        <v>3.84709170583661e-24</v>
      </c>
      <c r="AJ450">
        <v>5.99272161330887e-39</v>
      </c>
      <c r="AK450">
        <v>2.88726452250053e-21</v>
      </c>
      <c r="AL450">
        <v>1.09509494517798e-34</v>
      </c>
      <c r="AM450">
        <v>1.36955522537993e-34</v>
      </c>
      <c r="AN450">
        <v>2.71215280930159e-34</v>
      </c>
      <c r="AO450">
        <v>1.25011400654265e-5</v>
      </c>
      <c r="AP450">
        <v>1.30863861253141e-37</v>
      </c>
      <c r="AQ450">
        <v>2.35093879805145e-36</v>
      </c>
      <c r="AR450">
        <v>4.08879090131193e-19</v>
      </c>
      <c r="AS450">
        <v>1.77510105057864e-32</v>
      </c>
      <c r="AT450">
        <v>4.24437839429679e-6</v>
      </c>
      <c r="AU450">
        <v>7.70259759831247e-28</v>
      </c>
      <c r="AV450">
        <v>2.29350422130357e-38</v>
      </c>
      <c r="AW450">
        <v>5.60111376471402e-39</v>
      </c>
      <c r="AX450">
        <v>2.27256640944565e-22</v>
      </c>
      <c r="AY450">
        <v>2.07723375814746e-20</v>
      </c>
      <c r="AZ450">
        <v>1.35954877625669e-27</v>
      </c>
      <c r="BA450">
        <v>2.54900992250783e-14</v>
      </c>
      <c r="BB450">
        <v>3.36806135883464e-10</v>
      </c>
      <c r="BC450">
        <v>1.9760889213765e-39</v>
      </c>
      <c r="BD450">
        <v>1.12668097776284e-6</v>
      </c>
      <c r="BE450">
        <v>2.29578922341274e-35</v>
      </c>
    </row>
    <row r="451" spans="1:57">
      <c r="A451" s="1">
        <v>449</v>
      </c>
      <c r="B451">
        <v>5.67343238691488e-36</v>
      </c>
      <c r="C451">
        <v>8.92269718661091e-14</v>
      </c>
      <c r="D451">
        <v>8.71493731860755e-21</v>
      </c>
      <c r="E451">
        <v>3.15887085572179e-16</v>
      </c>
      <c r="F451">
        <v>1.17278656345092e-32</v>
      </c>
      <c r="G451">
        <v>1.64044288133382e-26</v>
      </c>
      <c r="H451">
        <v>5.92667266757669e-37</v>
      </c>
      <c r="I451">
        <v>5.92754054428906e-15</v>
      </c>
      <c r="J451">
        <v>6.57205846973458e-27</v>
      </c>
      <c r="K451">
        <v>1.26644633464879e-37</v>
      </c>
      <c r="L451">
        <v>1.01941116407465e-36</v>
      </c>
      <c r="M451">
        <v>4.13951452356025e-34</v>
      </c>
      <c r="N451">
        <v>8.07487245898852e-25</v>
      </c>
      <c r="O451">
        <v>1.11961632879005e-30</v>
      </c>
      <c r="P451">
        <v>8.20750823714396e-31</v>
      </c>
      <c r="Q451">
        <v>2.21384120455954e-27</v>
      </c>
      <c r="R451">
        <v>2.64577713222481e-35</v>
      </c>
      <c r="S451">
        <v>7.60801768955282e-32</v>
      </c>
      <c r="T451">
        <v>8.77387946495832e-38</v>
      </c>
      <c r="U451">
        <v>1.72624561739661e-34</v>
      </c>
      <c r="V451">
        <v>1.39364405773127e-33</v>
      </c>
      <c r="W451">
        <v>7.69847027507552e-19</v>
      </c>
      <c r="X451">
        <v>1.62413461221337e-37</v>
      </c>
      <c r="Y451">
        <v>1.67407843511322e-38</v>
      </c>
      <c r="Z451">
        <v>2.75824002959112e-28</v>
      </c>
      <c r="AA451">
        <v>5.3035902278929e-33</v>
      </c>
      <c r="AB451">
        <v>8.4945284479648e-37</v>
      </c>
      <c r="AC451">
        <v>1.03739914104294e-35</v>
      </c>
      <c r="AD451">
        <v>6.33956992043681e-22</v>
      </c>
      <c r="AE451">
        <v>1.41607184677887e-30</v>
      </c>
      <c r="AF451">
        <v>2.84266302940628e-32</v>
      </c>
      <c r="AG451">
        <v>2.86292812571938e-36</v>
      </c>
      <c r="AH451">
        <v>2.89534893910916e-30</v>
      </c>
      <c r="AI451">
        <v>3.24248622121529e-24</v>
      </c>
      <c r="AJ451">
        <v>4.69533420586059e-39</v>
      </c>
      <c r="AK451">
        <v>2.46922909578273e-21</v>
      </c>
      <c r="AL451">
        <v>8.75848487145792e-35</v>
      </c>
      <c r="AM451">
        <v>1.09587951189235e-34</v>
      </c>
      <c r="AN451">
        <v>2.17333885071244e-34</v>
      </c>
      <c r="AO451">
        <v>1.1606675062854e-5</v>
      </c>
      <c r="AP451">
        <v>1.03191400036918e-37</v>
      </c>
      <c r="AQ451">
        <v>1.86506592874745e-36</v>
      </c>
      <c r="AR451">
        <v>3.53541304518514e-19</v>
      </c>
      <c r="AS451">
        <v>1.43518572959063e-32</v>
      </c>
      <c r="AT451">
        <v>3.93053329259038e-6</v>
      </c>
      <c r="AU451">
        <v>6.37259486258005e-28</v>
      </c>
      <c r="AV451">
        <v>1.80197540928577e-38</v>
      </c>
      <c r="AW451">
        <v>4.38789466151454e-39</v>
      </c>
      <c r="AX451">
        <v>1.9326586188995e-22</v>
      </c>
      <c r="AY451">
        <v>1.78425504526182e-20</v>
      </c>
      <c r="AZ451">
        <v>1.12618439929925e-27</v>
      </c>
      <c r="BA451">
        <v>2.25930852197923e-14</v>
      </c>
      <c r="BB451">
        <v>3.05074396143555e-10</v>
      </c>
      <c r="BC451">
        <v>1.5447425332528e-39</v>
      </c>
      <c r="BD451">
        <v>1.04008573504171e-6</v>
      </c>
      <c r="BE451">
        <v>1.83008937886739e-35</v>
      </c>
    </row>
    <row r="452" spans="1:57">
      <c r="A452" s="1">
        <v>450</v>
      </c>
      <c r="B452">
        <v>4.51143109856371e-36</v>
      </c>
      <c r="C452">
        <v>7.93322127679314e-14</v>
      </c>
      <c r="D452">
        <v>7.47391298631011e-21</v>
      </c>
      <c r="E452">
        <v>2.7730757162066e-16</v>
      </c>
      <c r="F452">
        <v>9.47800307986672e-33</v>
      </c>
      <c r="G452">
        <v>1.36678582828034e-26</v>
      </c>
      <c r="H452">
        <v>4.69051025790814e-37</v>
      </c>
      <c r="I452">
        <v>5.23802123789758e-15</v>
      </c>
      <c r="J452">
        <v>5.4648437679187e-27</v>
      </c>
      <c r="K452">
        <v>9.99069960218118e-38</v>
      </c>
      <c r="L452">
        <v>8.07703422503732e-37</v>
      </c>
      <c r="M452">
        <v>3.3216683921313e-34</v>
      </c>
      <c r="N452">
        <v>6.7851857356712e-25</v>
      </c>
      <c r="O452">
        <v>9.13705418294467e-31</v>
      </c>
      <c r="P452">
        <v>6.69358375892586e-31</v>
      </c>
      <c r="Q452">
        <v>1.83652748429784e-27</v>
      </c>
      <c r="R452">
        <v>2.11072393501602e-35</v>
      </c>
      <c r="S452">
        <v>6.17312062271236e-32</v>
      </c>
      <c r="T452">
        <v>6.91621865135157e-38</v>
      </c>
      <c r="U452">
        <v>1.38262328058474e-34</v>
      </c>
      <c r="V452">
        <v>1.12118910384103e-33</v>
      </c>
      <c r="W452">
        <v>6.66807469703261e-19</v>
      </c>
      <c r="X452">
        <v>1.28190664544505e-37</v>
      </c>
      <c r="Y452">
        <v>1.31510036212542e-38</v>
      </c>
      <c r="Z452">
        <v>2.27784475319686e-28</v>
      </c>
      <c r="AA452">
        <v>4.2789062622393e-33</v>
      </c>
      <c r="AB452">
        <v>6.72784245640893e-37</v>
      </c>
      <c r="AC452">
        <v>8.25973900121144e-36</v>
      </c>
      <c r="AD452">
        <v>5.40546894037235e-22</v>
      </c>
      <c r="AE452">
        <v>1.15622250947733e-30</v>
      </c>
      <c r="AF452">
        <v>2.30167686470856e-32</v>
      </c>
      <c r="AG452">
        <v>2.27328672434306e-36</v>
      </c>
      <c r="AH452">
        <v>2.36768944451266e-30</v>
      </c>
      <c r="AI452">
        <v>2.73289999269322e-24</v>
      </c>
      <c r="AJ452">
        <v>3.67882319969781e-39</v>
      </c>
      <c r="AK452">
        <v>2.11171933847598e-21</v>
      </c>
      <c r="AL452">
        <v>7.00496861768273e-35</v>
      </c>
      <c r="AM452">
        <v>8.76891915221688e-35</v>
      </c>
      <c r="AN452">
        <v>1.74156918585722e-34</v>
      </c>
      <c r="AO452">
        <v>1.07762096344491e-5</v>
      </c>
      <c r="AP452">
        <v>8.1370555166176e-38</v>
      </c>
      <c r="AQ452">
        <v>1.47960930392969e-36</v>
      </c>
      <c r="AR452">
        <v>3.05692946930957e-19</v>
      </c>
      <c r="AS452">
        <v>1.16036102719289e-32</v>
      </c>
      <c r="AT452">
        <v>3.63989506329578e-6</v>
      </c>
      <c r="AU452">
        <v>5.27224287186944e-28</v>
      </c>
      <c r="AV452">
        <v>1.41578783473174e-38</v>
      </c>
      <c r="AW452">
        <v>3.43746268427034e-39</v>
      </c>
      <c r="AX452">
        <v>1.6435908414741e-22</v>
      </c>
      <c r="AY452">
        <v>1.53259884885631e-20</v>
      </c>
      <c r="AZ452">
        <v>9.32876645085927e-28</v>
      </c>
      <c r="BA452">
        <v>2.00253241559216e-14</v>
      </c>
      <c r="BB452">
        <v>2.76332219833897e-10</v>
      </c>
      <c r="BC452">
        <v>1.20755167806011e-39</v>
      </c>
      <c r="BD452">
        <v>9.60146090675314e-7</v>
      </c>
      <c r="BE452">
        <v>1.45885654505473e-35</v>
      </c>
    </row>
    <row r="453" spans="1:57">
      <c r="A453" s="1">
        <v>451</v>
      </c>
      <c r="B453">
        <v>3.58742453757083e-36</v>
      </c>
      <c r="C453">
        <v>7.05347256668118e-14</v>
      </c>
      <c r="D453">
        <v>6.4096129765234e-21</v>
      </c>
      <c r="E453">
        <v>2.43439801088596e-16</v>
      </c>
      <c r="F453">
        <v>7.65975201128079e-33</v>
      </c>
      <c r="G453">
        <v>1.1387799731674e-26</v>
      </c>
      <c r="H453">
        <v>3.71218181152176e-37</v>
      </c>
      <c r="I453">
        <v>4.62871004992122e-15</v>
      </c>
      <c r="J453">
        <v>4.54416489830255e-27</v>
      </c>
      <c r="K453">
        <v>7.88142977783424e-38</v>
      </c>
      <c r="L453">
        <v>6.39962403505811e-37</v>
      </c>
      <c r="M453">
        <v>2.66540456483147e-34</v>
      </c>
      <c r="N453">
        <v>5.70148267992864e-25</v>
      </c>
      <c r="O453">
        <v>7.45664001098376e-31</v>
      </c>
      <c r="P453">
        <v>5.45891179676072e-31</v>
      </c>
      <c r="Q453">
        <v>1.52352083502413e-27</v>
      </c>
      <c r="R453">
        <v>1.68387407827576e-35</v>
      </c>
      <c r="S453">
        <v>5.00884984466912e-32</v>
      </c>
      <c r="T453">
        <v>5.45187344130518e-38</v>
      </c>
      <c r="U453">
        <v>1.1074015868598e-34</v>
      </c>
      <c r="V453">
        <v>9.01998612628693e-34</v>
      </c>
      <c r="W453">
        <v>5.77559158852119e-19</v>
      </c>
      <c r="X453">
        <v>1.01179091637799e-37</v>
      </c>
      <c r="Y453">
        <v>1.03309912251102e-38</v>
      </c>
      <c r="Z453">
        <v>1.88111863507239e-28</v>
      </c>
      <c r="AA453">
        <v>3.45219709937974e-33</v>
      </c>
      <c r="AB453">
        <v>5.32859056218886e-37</v>
      </c>
      <c r="AC453">
        <v>6.57637795029432e-36</v>
      </c>
      <c r="AD453">
        <v>4.6090026345694e-22</v>
      </c>
      <c r="AE453">
        <v>9.44055553722775e-31</v>
      </c>
      <c r="AF453">
        <v>1.86364557977211e-32</v>
      </c>
      <c r="AG453">
        <v>1.80508636756895e-36</v>
      </c>
      <c r="AH453">
        <v>1.93619263983481e-30</v>
      </c>
      <c r="AI453">
        <v>2.30339987914067e-24</v>
      </c>
      <c r="AJ453">
        <v>2.88238058009732e-39</v>
      </c>
      <c r="AK453">
        <v>1.80597198215009e-21</v>
      </c>
      <c r="AL453">
        <v>5.60251984845249e-35</v>
      </c>
      <c r="AM453">
        <v>7.01664209100222e-35</v>
      </c>
      <c r="AN453">
        <v>1.39557769748282e-34</v>
      </c>
      <c r="AO453">
        <v>1.00051645675185e-5</v>
      </c>
      <c r="AP453">
        <v>6.41639443359601e-38</v>
      </c>
      <c r="AQ453">
        <v>1.17381571263839e-36</v>
      </c>
      <c r="AR453">
        <v>2.64320396539237e-19</v>
      </c>
      <c r="AS453">
        <v>9.38162696065948e-33</v>
      </c>
      <c r="AT453">
        <v>3.37074770407872e-6</v>
      </c>
      <c r="AU453">
        <v>4.36188797489697e-28</v>
      </c>
      <c r="AV453">
        <v>1.11236545321311e-38</v>
      </c>
      <c r="AW453">
        <v>2.69289730380486e-39</v>
      </c>
      <c r="AX453">
        <v>1.39775893567575e-22</v>
      </c>
      <c r="AY453">
        <v>1.31643692853956e-20</v>
      </c>
      <c r="AZ453">
        <v>7.72749858272123e-28</v>
      </c>
      <c r="BA453">
        <v>1.77493956070432e-14</v>
      </c>
      <c r="BB453">
        <v>2.50297949233333e-10</v>
      </c>
      <c r="BC453">
        <v>9.43963814797611e-40</v>
      </c>
      <c r="BD453">
        <v>8.86350503982349e-7</v>
      </c>
      <c r="BE453">
        <v>1.16292812997215e-35</v>
      </c>
    </row>
    <row r="454" spans="1:57">
      <c r="A454" s="1">
        <v>452</v>
      </c>
      <c r="B454">
        <v>2.85266792988378e-36</v>
      </c>
      <c r="C454">
        <v>6.27128293956212e-14</v>
      </c>
      <c r="D454">
        <v>5.49687139575598e-21</v>
      </c>
      <c r="E454">
        <v>2.13708325408162e-16</v>
      </c>
      <c r="F454">
        <v>6.19031249303467e-33</v>
      </c>
      <c r="G454">
        <v>9.48809828470912e-27</v>
      </c>
      <c r="H454">
        <v>2.93790931988418e-37</v>
      </c>
      <c r="I454">
        <v>4.09027679598356e-15</v>
      </c>
      <c r="J454">
        <v>3.77859560124798e-27</v>
      </c>
      <c r="K454">
        <v>6.21747603424452e-38</v>
      </c>
      <c r="L454">
        <v>5.07057252066572e-37</v>
      </c>
      <c r="M454">
        <v>2.13879913812401e-34</v>
      </c>
      <c r="N454">
        <v>4.7908643942686e-25</v>
      </c>
      <c r="O454">
        <v>6.08527421859774e-31</v>
      </c>
      <c r="P454">
        <v>4.45198253701922e-31</v>
      </c>
      <c r="Q454">
        <v>1.26386114806229e-27</v>
      </c>
      <c r="R454">
        <v>1.34334569502415e-35</v>
      </c>
      <c r="S454">
        <v>4.06416435054503e-32</v>
      </c>
      <c r="T454">
        <v>4.29756858735952e-38</v>
      </c>
      <c r="U454">
        <v>8.86964867292604e-35</v>
      </c>
      <c r="V454">
        <v>7.2565947563778e-34</v>
      </c>
      <c r="W454">
        <v>5.00256216569399e-19</v>
      </c>
      <c r="X454">
        <v>7.9859236402932e-38</v>
      </c>
      <c r="Y454">
        <v>8.11568324054769e-39</v>
      </c>
      <c r="Z454">
        <v>1.55348924207864e-28</v>
      </c>
      <c r="AA454">
        <v>2.78521287510723e-33</v>
      </c>
      <c r="AB454">
        <v>4.22035408279909e-37</v>
      </c>
      <c r="AC454">
        <v>5.23609122984976e-36</v>
      </c>
      <c r="AD454">
        <v>3.92989128599162e-22</v>
      </c>
      <c r="AE454">
        <v>7.70821257335407e-31</v>
      </c>
      <c r="AF454">
        <v>1.5089758689667e-32</v>
      </c>
      <c r="AG454">
        <v>1.43331536646335e-36</v>
      </c>
      <c r="AH454">
        <v>1.58333346767194e-30</v>
      </c>
      <c r="AI454">
        <v>1.94139961850439e-24</v>
      </c>
      <c r="AJ454">
        <v>2.25836289378004e-39</v>
      </c>
      <c r="AK454">
        <v>1.5444925567926e-21</v>
      </c>
      <c r="AL454">
        <v>4.48085214444313e-35</v>
      </c>
      <c r="AM454">
        <v>5.61451934709335e-35</v>
      </c>
      <c r="AN454">
        <v>1.11832313383098e-34</v>
      </c>
      <c r="AO454">
        <v>9.28928829512561e-6</v>
      </c>
      <c r="AP454">
        <v>5.05958420003466e-38</v>
      </c>
      <c r="AQ454">
        <v>9.31221048404005e-37</v>
      </c>
      <c r="AR454">
        <v>2.28547216179114e-19</v>
      </c>
      <c r="AS454">
        <v>7.58513276181776e-33</v>
      </c>
      <c r="AT454">
        <v>3.1215021001906e-6</v>
      </c>
      <c r="AU454">
        <v>3.6087234916787e-28</v>
      </c>
      <c r="AV454">
        <v>8.73970570350013e-39</v>
      </c>
      <c r="AW454">
        <v>2.1096071589678e-39</v>
      </c>
      <c r="AX454">
        <v>1.18869611156336e-22</v>
      </c>
      <c r="AY454">
        <v>1.13076307483587e-20</v>
      </c>
      <c r="AZ454">
        <v>6.40108578776333e-28</v>
      </c>
      <c r="BA454">
        <v>1.57321320724872e-14</v>
      </c>
      <c r="BB454">
        <v>2.26716462626292e-10</v>
      </c>
      <c r="BC454">
        <v>7.3791267029838e-40</v>
      </c>
      <c r="BD454">
        <v>8.18226750636656e-7</v>
      </c>
      <c r="BE454">
        <v>9.27028665062655e-36</v>
      </c>
    </row>
    <row r="455" spans="1:57">
      <c r="A455" s="1">
        <v>453</v>
      </c>
      <c r="B455">
        <v>2.26840013858253e-36</v>
      </c>
      <c r="C455">
        <v>5.57583365303256e-14</v>
      </c>
      <c r="D455">
        <v>4.71410602358541e-21</v>
      </c>
      <c r="E455">
        <v>1.87607975953527e-16</v>
      </c>
      <c r="F455">
        <v>5.00276885008625e-33</v>
      </c>
      <c r="G455">
        <v>7.90530314735933e-27</v>
      </c>
      <c r="H455">
        <v>2.32513158300307e-37</v>
      </c>
      <c r="I455">
        <v>3.61447662249796e-15</v>
      </c>
      <c r="J455">
        <v>3.14200409476865e-27</v>
      </c>
      <c r="K455">
        <v>4.90482175512151e-38</v>
      </c>
      <c r="L455">
        <v>4.01753377173361e-37</v>
      </c>
      <c r="M455">
        <v>1.71623543142281e-34</v>
      </c>
      <c r="N455">
        <v>4.02568646311451e-25</v>
      </c>
      <c r="O455">
        <v>4.96611909130435e-31</v>
      </c>
      <c r="P455">
        <v>3.63078746238129e-31</v>
      </c>
      <c r="Q455">
        <v>1.04845628944486e-27</v>
      </c>
      <c r="R455">
        <v>1.07168206911722e-35</v>
      </c>
      <c r="S455">
        <v>3.29764963623743e-32</v>
      </c>
      <c r="T455">
        <v>3.38766039995376e-38</v>
      </c>
      <c r="U455">
        <v>7.10407755547975e-35</v>
      </c>
      <c r="V455">
        <v>5.83794328738795e-34</v>
      </c>
      <c r="W455">
        <v>4.33299824581963e-19</v>
      </c>
      <c r="X455">
        <v>6.30317740112199e-38</v>
      </c>
      <c r="Y455">
        <v>6.37541093792532e-39</v>
      </c>
      <c r="Z455">
        <v>1.2829221827156e-28</v>
      </c>
      <c r="AA455">
        <v>2.24709381774778e-33</v>
      </c>
      <c r="AB455">
        <v>3.34260783902563e-37</v>
      </c>
      <c r="AC455">
        <v>4.16895920132859e-36</v>
      </c>
      <c r="AD455">
        <v>3.35084328307305e-22</v>
      </c>
      <c r="AE455">
        <v>6.29375473103374e-31</v>
      </c>
      <c r="AF455">
        <v>1.22180322151287e-32</v>
      </c>
      <c r="AG455">
        <v>1.13811337598414e-36</v>
      </c>
      <c r="AH455">
        <v>1.29478070429187e-30</v>
      </c>
      <c r="AI455">
        <v>1.63629099439525e-24</v>
      </c>
      <c r="AJ455">
        <v>1.7694412022814e-39</v>
      </c>
      <c r="AK455">
        <v>1.32087168658494e-21</v>
      </c>
      <c r="AL455">
        <v>3.5837509698255e-35</v>
      </c>
      <c r="AM455">
        <v>4.49258022427934e-35</v>
      </c>
      <c r="AN455">
        <v>8.96149769315787e-35</v>
      </c>
      <c r="AO455">
        <v>8.62463345281521e-6</v>
      </c>
      <c r="AP455">
        <v>3.98968494560181e-38</v>
      </c>
      <c r="AQ455">
        <v>7.38763872089995e-37</v>
      </c>
      <c r="AR455">
        <v>1.97615585884113e-19</v>
      </c>
      <c r="AS455">
        <v>6.13265047263792e-33</v>
      </c>
      <c r="AT455">
        <v>2.89068664192916e-6</v>
      </c>
      <c r="AU455">
        <v>2.98560745125539e-28</v>
      </c>
      <c r="AV455">
        <v>6.86666918304265e-39</v>
      </c>
      <c r="AW455">
        <v>1.65265951955714e-39</v>
      </c>
      <c r="AX455">
        <v>1.01090281706031e-22</v>
      </c>
      <c r="AY455">
        <v>9.71277167703553e-21</v>
      </c>
      <c r="AZ455">
        <v>5.30234963147373e-28</v>
      </c>
      <c r="BA455">
        <v>1.39441356216077e-14</v>
      </c>
      <c r="BB455">
        <v>2.05356674248507e-10</v>
      </c>
      <c r="BC455">
        <v>5.7683896377483e-40</v>
      </c>
      <c r="BD455">
        <v>7.55338900863018e-7</v>
      </c>
      <c r="BE455">
        <v>7.38981303916096e-36</v>
      </c>
    </row>
    <row r="456" spans="1:57">
      <c r="A456" s="1">
        <v>454</v>
      </c>
      <c r="B456">
        <v>1.80379887010767e-36</v>
      </c>
      <c r="C456">
        <v>4.95750570113189e-14</v>
      </c>
      <c r="D456">
        <v>4.04280799051659e-21</v>
      </c>
      <c r="E456">
        <v>1.64695280701661e-16</v>
      </c>
      <c r="F456">
        <v>4.04304244665424e-33</v>
      </c>
      <c r="G456">
        <v>6.58654832363651e-27</v>
      </c>
      <c r="H456">
        <v>1.84016465098563e-37</v>
      </c>
      <c r="I456">
        <v>3.19402375590151e-15</v>
      </c>
      <c r="J456">
        <v>2.61266109775876e-27</v>
      </c>
      <c r="K456">
        <v>3.86929942578598e-38</v>
      </c>
      <c r="L456">
        <v>3.18318642346309e-37</v>
      </c>
      <c r="M456">
        <v>1.37715786563037e-34</v>
      </c>
      <c r="N456">
        <v>3.38271972771576e-25</v>
      </c>
      <c r="O456">
        <v>4.05279005400362e-31</v>
      </c>
      <c r="P456">
        <v>2.96106678033185e-31</v>
      </c>
      <c r="Q456">
        <v>8.69763733588794e-28</v>
      </c>
      <c r="R456">
        <v>8.54956740860665e-36</v>
      </c>
      <c r="S456">
        <v>2.67570210882799e-32</v>
      </c>
      <c r="T456">
        <v>2.67040368336089e-38</v>
      </c>
      <c r="U456">
        <v>5.68995681512365e-35</v>
      </c>
      <c r="V456">
        <v>4.69663567705822e-34</v>
      </c>
      <c r="W456">
        <v>3.75305157165826e-19</v>
      </c>
      <c r="X456">
        <v>4.97500942145815e-38</v>
      </c>
      <c r="Y456">
        <v>5.00831087412531e-39</v>
      </c>
      <c r="Z456">
        <v>1.05947906320967e-28</v>
      </c>
      <c r="AA456">
        <v>1.81294244001579e-33</v>
      </c>
      <c r="AB456">
        <v>2.64741463542414e-37</v>
      </c>
      <c r="AC456">
        <v>3.31931207066295e-36</v>
      </c>
      <c r="AD456">
        <v>2.85711483870797e-22</v>
      </c>
      <c r="AE456">
        <v>5.13885005602192e-31</v>
      </c>
      <c r="AF456">
        <v>9.8928229589348e-33</v>
      </c>
      <c r="AG456">
        <v>9.03710437283744e-37</v>
      </c>
      <c r="AH456">
        <v>1.05881490313695e-30</v>
      </c>
      <c r="AI456">
        <v>1.37913296820447e-24</v>
      </c>
      <c r="AJ456">
        <v>1.38636805289536e-39</v>
      </c>
      <c r="AK456">
        <v>1.12962798347498e-21</v>
      </c>
      <c r="AL456">
        <v>2.8662563726079e-35</v>
      </c>
      <c r="AM456">
        <v>3.59483614247992e-35</v>
      </c>
      <c r="AN456">
        <v>7.18114813822734e-35</v>
      </c>
      <c r="AO456">
        <v>8.00753511272096e-6</v>
      </c>
      <c r="AP456">
        <v>3.14602649853425e-38</v>
      </c>
      <c r="AQ456">
        <v>5.8608217634221e-37</v>
      </c>
      <c r="AR456">
        <v>1.70870249208006e-19</v>
      </c>
      <c r="AS456">
        <v>4.95830501594714e-33</v>
      </c>
      <c r="AT456">
        <v>2.67693853587892e-6</v>
      </c>
      <c r="AU456">
        <v>2.47008446990911e-28</v>
      </c>
      <c r="AV456">
        <v>5.39504958929661e-39</v>
      </c>
      <c r="AW456">
        <v>1.29468819607879e-39</v>
      </c>
      <c r="AX456">
        <v>8.59702068173217e-23</v>
      </c>
      <c r="AY456">
        <v>8.34285587756009e-21</v>
      </c>
      <c r="AZ456">
        <v>4.39220978230531e-28</v>
      </c>
      <c r="BA456">
        <v>1.23593494726523e-14</v>
      </c>
      <c r="BB456">
        <v>1.86009269771999e-10</v>
      </c>
      <c r="BC456">
        <v>4.50924890427123e-40</v>
      </c>
      <c r="BD456">
        <v>6.97284529884915e-7</v>
      </c>
      <c r="BE456">
        <v>5.89079268115653e-36</v>
      </c>
    </row>
    <row r="457" spans="1:57">
      <c r="A457" s="1">
        <v>455</v>
      </c>
      <c r="B457">
        <v>1.4343546839281e-36</v>
      </c>
      <c r="C457">
        <v>4.40774677045619e-14</v>
      </c>
      <c r="D457">
        <v>3.46710412672343e-21</v>
      </c>
      <c r="E457">
        <v>1.44580929182447e-16</v>
      </c>
      <c r="F457">
        <v>3.26742904085326e-33</v>
      </c>
      <c r="G457">
        <v>5.48778687052505e-27</v>
      </c>
      <c r="H457">
        <v>1.45635024162708e-37</v>
      </c>
      <c r="I457">
        <v>2.82247993797032e-15</v>
      </c>
      <c r="J457">
        <v>2.17249812726441e-27</v>
      </c>
      <c r="K457">
        <v>3.05240002463515e-38</v>
      </c>
      <c r="L457">
        <v>2.52211341141163e-37</v>
      </c>
      <c r="M457">
        <v>1.10507203856946e-34</v>
      </c>
      <c r="N457">
        <v>2.84244509877319e-25</v>
      </c>
      <c r="O457">
        <v>3.30743321290682e-31</v>
      </c>
      <c r="P457">
        <v>2.41488012405835e-31</v>
      </c>
      <c r="Q457">
        <v>7.21526457404219e-28</v>
      </c>
      <c r="R457">
        <v>6.820595863333e-36</v>
      </c>
      <c r="S457">
        <v>2.17105592313783e-32</v>
      </c>
      <c r="T457">
        <v>2.10500905936864e-38</v>
      </c>
      <c r="U457">
        <v>4.55732757773697e-35</v>
      </c>
      <c r="V457">
        <v>3.77845169045576e-34</v>
      </c>
      <c r="W457">
        <v>3.25072739485085e-19</v>
      </c>
      <c r="X457">
        <v>3.92670508351624e-38</v>
      </c>
      <c r="Y457">
        <v>3.93436251473301e-39</v>
      </c>
      <c r="Z457">
        <v>8.74952433204958e-29</v>
      </c>
      <c r="AA457">
        <v>1.46267159156916e-33</v>
      </c>
      <c r="AB457">
        <v>2.09680722039954e-37</v>
      </c>
      <c r="AC457">
        <v>2.6428257246873e-36</v>
      </c>
      <c r="AD457">
        <v>2.43613458224131e-22</v>
      </c>
      <c r="AE457">
        <v>4.19587051399747e-31</v>
      </c>
      <c r="AF457">
        <v>8.01012342852103e-33</v>
      </c>
      <c r="AG457">
        <v>7.1758453216335e-37</v>
      </c>
      <c r="AH457">
        <v>8.65852414535356e-31</v>
      </c>
      <c r="AI457">
        <v>1.16238966693784e-24</v>
      </c>
      <c r="AJ457">
        <v>1.08622788668128e-39</v>
      </c>
      <c r="AK457">
        <v>9.66073687557765e-22</v>
      </c>
      <c r="AL457">
        <v>2.29240973010873e-35</v>
      </c>
      <c r="AM457">
        <v>2.87648661707579e-35</v>
      </c>
      <c r="AN457">
        <v>5.75449443261438e-35</v>
      </c>
      <c r="AO457">
        <v>7.43459057503699e-6</v>
      </c>
      <c r="AP457">
        <v>2.48076799653517e-38</v>
      </c>
      <c r="AQ457">
        <v>4.64955489030069e-37</v>
      </c>
      <c r="AR457">
        <v>1.47744632255513e-19</v>
      </c>
      <c r="AS457">
        <v>4.00883577840555e-33</v>
      </c>
      <c r="AT457">
        <v>2.47899575863083e-6</v>
      </c>
      <c r="AU457">
        <v>2.04357652105961e-28</v>
      </c>
      <c r="AV457">
        <v>4.23881787417275e-39</v>
      </c>
      <c r="AW457">
        <v>1.01425460291695e-39</v>
      </c>
      <c r="AX457">
        <v>7.31116417471819e-23</v>
      </c>
      <c r="AY457">
        <v>7.16615673755681e-21</v>
      </c>
      <c r="AZ457">
        <v>3.63829398523022e-28</v>
      </c>
      <c r="BA457">
        <v>1.09546782627705e-14</v>
      </c>
      <c r="BB457">
        <v>1.68484655138322e-10</v>
      </c>
      <c r="BC457">
        <v>3.52495704171796e-40</v>
      </c>
      <c r="BD457">
        <v>6.43692142773666e-7</v>
      </c>
      <c r="BE457">
        <v>4.69584795020681e-36</v>
      </c>
    </row>
    <row r="458" spans="1:57">
      <c r="A458" s="1">
        <v>456</v>
      </c>
      <c r="B458">
        <v>1.14057802862579e-36</v>
      </c>
      <c r="C458">
        <v>3.91895295007552e-14</v>
      </c>
      <c r="D458">
        <v>2.97338163319664e-21</v>
      </c>
      <c r="E458">
        <v>1.26923157689781e-16</v>
      </c>
      <c r="F458">
        <v>2.64060857086625e-33</v>
      </c>
      <c r="G458">
        <v>4.57231971231935e-27</v>
      </c>
      <c r="H458">
        <v>1.1525903538804e-37</v>
      </c>
      <c r="I458">
        <v>2.49415583886177e-15</v>
      </c>
      <c r="J458">
        <v>1.80649075267212e-27</v>
      </c>
      <c r="K458">
        <v>2.40796714985834e-38</v>
      </c>
      <c r="L458">
        <v>1.99832972807263e-37</v>
      </c>
      <c r="M458">
        <v>8.86742356054479e-35</v>
      </c>
      <c r="N458">
        <v>2.38846099880569e-25</v>
      </c>
      <c r="O458">
        <v>2.69915646062958e-31</v>
      </c>
      <c r="P458">
        <v>1.96944089620246e-31</v>
      </c>
      <c r="Q458">
        <v>5.98553847015666e-28</v>
      </c>
      <c r="R458">
        <v>5.44127272264943e-36</v>
      </c>
      <c r="S458">
        <v>1.76158766173579e-32</v>
      </c>
      <c r="T458">
        <v>1.65932333285395e-38</v>
      </c>
      <c r="U458">
        <v>3.65015681588252e-35</v>
      </c>
      <c r="V458">
        <v>3.03977105289337e-34</v>
      </c>
      <c r="W458">
        <v>2.81563639450996e-19</v>
      </c>
      <c r="X458">
        <v>3.09929318851597e-38</v>
      </c>
      <c r="Y458">
        <v>3.09070438823943e-39</v>
      </c>
      <c r="Z458">
        <v>7.22564311985633e-29</v>
      </c>
      <c r="AA458">
        <v>1.1800750743994e-33</v>
      </c>
      <c r="AB458">
        <v>1.66071474436805e-37</v>
      </c>
      <c r="AC458">
        <v>2.10420944532355e-36</v>
      </c>
      <c r="AD458">
        <v>2.07718346577759e-22</v>
      </c>
      <c r="AE458">
        <v>3.42592782009717e-31</v>
      </c>
      <c r="AF458">
        <v>6.48571975931226e-33</v>
      </c>
      <c r="AG458">
        <v>5.69792645470714e-37</v>
      </c>
      <c r="AH458">
        <v>7.0805614988566e-31</v>
      </c>
      <c r="AI458">
        <v>9.79709548647046e-25</v>
      </c>
      <c r="AJ458">
        <v>8.51066222381867e-40</v>
      </c>
      <c r="AK458">
        <v>8.26199760845537e-22</v>
      </c>
      <c r="AL458">
        <v>1.83345161337233e-35</v>
      </c>
      <c r="AM458">
        <v>2.30168356227425e-35</v>
      </c>
      <c r="AN458">
        <v>4.61126905302394e-35</v>
      </c>
      <c r="AO458">
        <v>6.9026406054233e-6</v>
      </c>
      <c r="AP458">
        <v>1.95618500206432e-38</v>
      </c>
      <c r="AQ458">
        <v>3.68862278201338e-37</v>
      </c>
      <c r="AR458">
        <v>1.27748841366436e-19</v>
      </c>
      <c r="AS458">
        <v>3.24118105815128e-33</v>
      </c>
      <c r="AT458">
        <v>2.29568960547374e-6</v>
      </c>
      <c r="AU458">
        <v>1.69071343441943e-28</v>
      </c>
      <c r="AV458">
        <v>3.3303821720087e-39</v>
      </c>
      <c r="AW458">
        <v>7.94563820443243e-40</v>
      </c>
      <c r="AX458">
        <v>6.21763324395223e-23</v>
      </c>
      <c r="AY458">
        <v>6.15542245256301e-21</v>
      </c>
      <c r="AZ458">
        <v>3.01378663111456e-28</v>
      </c>
      <c r="BA458">
        <v>9.70965147529429e-15</v>
      </c>
      <c r="BB458">
        <v>1.52611098639734e-10</v>
      </c>
      <c r="BC458">
        <v>2.75551924614247e-40</v>
      </c>
      <c r="BD458">
        <v>5.94218797220316e-7</v>
      </c>
      <c r="BE458">
        <v>3.74329723773697e-36</v>
      </c>
    </row>
    <row r="459" spans="1:57">
      <c r="A459" s="1">
        <v>457</v>
      </c>
      <c r="B459">
        <v>9.06971095754522e-37</v>
      </c>
      <c r="C459">
        <v>3.48436355914249e-14</v>
      </c>
      <c r="D459">
        <v>2.54996620046316e-21</v>
      </c>
      <c r="E459">
        <v>1.11421942361543e-16</v>
      </c>
      <c r="F459">
        <v>2.13403674183889e-33</v>
      </c>
      <c r="G459">
        <v>3.80956987669309e-27</v>
      </c>
      <c r="H459">
        <v>9.12187525967808e-38</v>
      </c>
      <c r="I459">
        <v>2.20402393825401e-15</v>
      </c>
      <c r="J459">
        <v>1.50214575494208e-27</v>
      </c>
      <c r="K459">
        <v>1.89958909314623e-38</v>
      </c>
      <c r="L459">
        <v>1.58332360631332e-37</v>
      </c>
      <c r="M459">
        <v>7.11548187427601e-35</v>
      </c>
      <c r="N459">
        <v>2.00698544548076e-25</v>
      </c>
      <c r="O459">
        <v>2.20274911993018e-31</v>
      </c>
      <c r="P459">
        <v>1.60616562494885e-31</v>
      </c>
      <c r="Q459">
        <v>4.96539945418165e-28</v>
      </c>
      <c r="R459">
        <v>4.34088889526635e-36</v>
      </c>
      <c r="S459">
        <v>1.42934645621413e-32</v>
      </c>
      <c r="T459">
        <v>1.30800098491209e-38</v>
      </c>
      <c r="U459">
        <v>2.92356530296841e-35</v>
      </c>
      <c r="V459">
        <v>2.44550117640747e-34</v>
      </c>
      <c r="W459">
        <v>2.43877980006772e-19</v>
      </c>
      <c r="X459">
        <v>2.44622859725162e-38</v>
      </c>
      <c r="Y459">
        <v>2.42795461249634e-39</v>
      </c>
      <c r="Z459">
        <v>5.9671722157834e-29</v>
      </c>
      <c r="AA459">
        <v>9.52077820643784e-34</v>
      </c>
      <c r="AB459">
        <v>1.31532047167736e-37</v>
      </c>
      <c r="AC459">
        <v>1.67536487496185e-36</v>
      </c>
      <c r="AD459">
        <v>1.77112183454586e-22</v>
      </c>
      <c r="AE459">
        <v>2.79726969394337e-31</v>
      </c>
      <c r="AF459">
        <v>5.25142479659644e-33</v>
      </c>
      <c r="AG459">
        <v>4.52439600186629e-37</v>
      </c>
      <c r="AH459">
        <v>5.79017281669118e-31</v>
      </c>
      <c r="AI459">
        <v>8.25739274023955e-25</v>
      </c>
      <c r="AJ459">
        <v>6.66815613596276e-40</v>
      </c>
      <c r="AK459">
        <v>7.06577617849061e-22</v>
      </c>
      <c r="AL459">
        <v>1.46638045303439e-35</v>
      </c>
      <c r="AM459">
        <v>1.84174234964066e-35</v>
      </c>
      <c r="AN459">
        <v>3.69516428043789e-35</v>
      </c>
      <c r="AO459">
        <v>6.40875201488752e-6</v>
      </c>
      <c r="AP459">
        <v>1.54253028400232e-38</v>
      </c>
      <c r="AQ459">
        <v>2.9262882897343e-37</v>
      </c>
      <c r="AR459">
        <v>1.10459285195843e-19</v>
      </c>
      <c r="AS459">
        <v>2.6205250682274e-33</v>
      </c>
      <c r="AT459">
        <v>2.12593779006331e-6</v>
      </c>
      <c r="AU459">
        <v>1.39877899744325e-28</v>
      </c>
      <c r="AV459">
        <v>2.61663646332863e-39</v>
      </c>
      <c r="AW459">
        <v>6.2245876216379e-40</v>
      </c>
      <c r="AX459">
        <v>5.28766175022872e-23</v>
      </c>
      <c r="AY459">
        <v>5.28724488692033e-21</v>
      </c>
      <c r="AZ459">
        <v>2.49647496732183e-28</v>
      </c>
      <c r="BA459">
        <v>8.60612511935532e-15</v>
      </c>
      <c r="BB459">
        <v>1.38233048041709e-10</v>
      </c>
      <c r="BC459">
        <v>2.15403655229516e-40</v>
      </c>
      <c r="BD459">
        <v>5.48547909018224e-7</v>
      </c>
      <c r="BE459">
        <v>2.98397102261962e-36</v>
      </c>
    </row>
    <row r="460" spans="1:57">
      <c r="A460" s="1">
        <v>458</v>
      </c>
      <c r="B460">
        <v>7.21210252949247e-37</v>
      </c>
      <c r="C460">
        <v>3.09796763751558e-14</v>
      </c>
      <c r="D460">
        <v>2.18684596383748e-21</v>
      </c>
      <c r="E460">
        <v>9.78139014628268e-17</v>
      </c>
      <c r="F460">
        <v>1.72464516920976e-33</v>
      </c>
      <c r="G460">
        <v>3.17406121149076e-27</v>
      </c>
      <c r="H460">
        <v>7.21926987959298e-38</v>
      </c>
      <c r="I460">
        <v>1.94764154055969e-15</v>
      </c>
      <c r="J460">
        <v>1.24907468568707e-27</v>
      </c>
      <c r="K460">
        <v>1.49854150749689e-38</v>
      </c>
      <c r="L460">
        <v>1.25450450297813e-37</v>
      </c>
      <c r="M460">
        <v>5.70967225795161e-35</v>
      </c>
      <c r="N460">
        <v>1.68643766022795e-25</v>
      </c>
      <c r="O460">
        <v>1.79763706036569e-31</v>
      </c>
      <c r="P460">
        <v>1.30989867212655e-31</v>
      </c>
      <c r="Q460">
        <v>4.11912676904776e-28</v>
      </c>
      <c r="R460">
        <v>3.46303472763032e-36</v>
      </c>
      <c r="S460">
        <v>1.15976703076973e-32</v>
      </c>
      <c r="T460">
        <v>1.03106280893315e-38</v>
      </c>
      <c r="U460">
        <v>2.34160736424521e-35</v>
      </c>
      <c r="V460">
        <v>1.96741001205266e-34</v>
      </c>
      <c r="W460">
        <v>2.11236327418389e-19</v>
      </c>
      <c r="X460">
        <v>1.93077388487098e-38</v>
      </c>
      <c r="Y460">
        <v>1.90732042262359e-39</v>
      </c>
      <c r="Z460">
        <v>4.92788581752228e-29</v>
      </c>
      <c r="AA460">
        <v>7.68130940332889e-34</v>
      </c>
      <c r="AB460">
        <v>1.04176105443469e-37</v>
      </c>
      <c r="AC460">
        <v>1.33392019054599e-36</v>
      </c>
      <c r="AD460">
        <v>1.51015671195457e-22</v>
      </c>
      <c r="AE460">
        <v>2.28397040204779e-31</v>
      </c>
      <c r="AF460">
        <v>4.25202805821389e-33</v>
      </c>
      <c r="AG460">
        <v>3.59256289887134e-37</v>
      </c>
      <c r="AH460">
        <v>4.73494951672455e-31</v>
      </c>
      <c r="AI460">
        <v>6.9596682976829e-25</v>
      </c>
      <c r="AJ460">
        <v>5.22454129623259e-40</v>
      </c>
      <c r="AK460">
        <v>6.04275084193096e-22</v>
      </c>
      <c r="AL460">
        <v>1.1727997714028e-35</v>
      </c>
      <c r="AM460">
        <v>1.47371034752843e-35</v>
      </c>
      <c r="AN460">
        <v>2.96105885438835e-35</v>
      </c>
      <c r="AO460">
        <v>5.95020148608774e-6</v>
      </c>
      <c r="AP460">
        <v>1.21634695824581e-38</v>
      </c>
      <c r="AQ460">
        <v>2.32150687686944e-37</v>
      </c>
      <c r="AR460">
        <v>9.55097013442061e-20</v>
      </c>
      <c r="AS460">
        <v>2.11871892066564e-33</v>
      </c>
      <c r="AT460">
        <v>1.96873805432699e-6</v>
      </c>
      <c r="AU460">
        <v>1.15725269809559e-28</v>
      </c>
      <c r="AV460">
        <v>2.05585606311799e-39</v>
      </c>
      <c r="AW460">
        <v>4.87632208467157e-40</v>
      </c>
      <c r="AX460">
        <v>4.49678610619682e-23</v>
      </c>
      <c r="AY460">
        <v>4.54151745224654e-21</v>
      </c>
      <c r="AZ460">
        <v>2.06795902474347e-28</v>
      </c>
      <c r="BA460">
        <v>7.62801731436543e-15</v>
      </c>
      <c r="BB460">
        <v>1.25209606255507e-10</v>
      </c>
      <c r="BC460">
        <v>1.68384723623129e-40</v>
      </c>
      <c r="BD460">
        <v>5.06387226213407e-7</v>
      </c>
      <c r="BE460">
        <v>2.37867379968308e-36</v>
      </c>
    </row>
    <row r="461" spans="1:57">
      <c r="A461" s="1">
        <v>459</v>
      </c>
      <c r="B461">
        <v>5.73495926599556e-37</v>
      </c>
      <c r="C461">
        <v>2.75442080603547e-14</v>
      </c>
      <c r="D461">
        <v>1.87543476799168e-21</v>
      </c>
      <c r="E461">
        <v>8.58678202569353e-17</v>
      </c>
      <c r="F461">
        <v>1.39379088530384e-33</v>
      </c>
      <c r="G461">
        <v>2.64456747097011e-27</v>
      </c>
      <c r="H461">
        <v>5.71350255408228e-38</v>
      </c>
      <c r="I461">
        <v>1.72108274537105e-15</v>
      </c>
      <c r="J461">
        <v>1.03863927005167e-27</v>
      </c>
      <c r="K461">
        <v>1.18216442585625e-38</v>
      </c>
      <c r="L461">
        <v>9.93973399823626e-38</v>
      </c>
      <c r="M461">
        <v>4.58160921062546e-35</v>
      </c>
      <c r="N461">
        <v>1.41708650067159e-25</v>
      </c>
      <c r="O461">
        <v>1.4670299815635e-31</v>
      </c>
      <c r="P461">
        <v>1.06827994858472e-31</v>
      </c>
      <c r="Q461">
        <v>3.41708768771801e-28</v>
      </c>
      <c r="R461">
        <v>2.76270824112746e-36</v>
      </c>
      <c r="S461">
        <v>9.41031168344626e-33</v>
      </c>
      <c r="T461">
        <v>8.12759721292107e-39</v>
      </c>
      <c r="U461">
        <v>1.87549258527588e-35</v>
      </c>
      <c r="V461">
        <v>1.58278482663059e-34</v>
      </c>
      <c r="W461">
        <v>1.82963570634666e-19</v>
      </c>
      <c r="X461">
        <v>1.52393271775507e-38</v>
      </c>
      <c r="Y461">
        <v>1.49832751222683e-39</v>
      </c>
      <c r="Z461">
        <v>4.06960914690964e-29</v>
      </c>
      <c r="AA461">
        <v>6.1972364937324e-34</v>
      </c>
      <c r="AB461">
        <v>8.25096330439999e-38</v>
      </c>
      <c r="AC461">
        <v>1.06206301763727e-36</v>
      </c>
      <c r="AD461">
        <v>1.28764337392193e-22</v>
      </c>
      <c r="AE461">
        <v>1.86486158582604e-31</v>
      </c>
      <c r="AF461">
        <v>3.4428261487351e-33</v>
      </c>
      <c r="AG461">
        <v>2.85264777375977e-37</v>
      </c>
      <c r="AH461">
        <v>3.87203415782362e-31</v>
      </c>
      <c r="AI461">
        <v>5.86589306546261e-25</v>
      </c>
      <c r="AJ461">
        <v>4.09346020029193e-40</v>
      </c>
      <c r="AK461">
        <v>5.16784523246215e-22</v>
      </c>
      <c r="AL461">
        <v>9.37996207570887e-36</v>
      </c>
      <c r="AM461">
        <v>1.17922150665426e-35</v>
      </c>
      <c r="AN461">
        <v>2.37279559817358e-35</v>
      </c>
      <c r="AO461">
        <v>5.52446055687458e-6</v>
      </c>
      <c r="AP461">
        <v>9.59138331451558e-39</v>
      </c>
      <c r="AQ461">
        <v>1.84171675711163e-37</v>
      </c>
      <c r="AR461">
        <v>8.25833974453669e-20</v>
      </c>
      <c r="AS461">
        <v>1.71300397741397e-33</v>
      </c>
      <c r="AT461">
        <v>1.82316225087642e-6</v>
      </c>
      <c r="AU461">
        <v>9.57430594609607e-29</v>
      </c>
      <c r="AV461">
        <v>1.61525844772687e-39</v>
      </c>
      <c r="AW461">
        <v>3.82009516373474e-40</v>
      </c>
      <c r="AX461">
        <v>3.82420174361759e-23</v>
      </c>
      <c r="AY461">
        <v>3.90096944820607e-21</v>
      </c>
      <c r="AZ461">
        <v>1.71299715959325e-28</v>
      </c>
      <c r="BA461">
        <v>6.76107392598743e-15</v>
      </c>
      <c r="BB461">
        <v>1.13413150623205e-10</v>
      </c>
      <c r="BC461">
        <v>1.31629220078755e-40</v>
      </c>
      <c r="BD461">
        <v>4.67466958959069e-7</v>
      </c>
      <c r="BE461">
        <v>1.89616085491672e-36</v>
      </c>
    </row>
    <row r="462" spans="1:57">
      <c r="A462" s="1">
        <v>460</v>
      </c>
      <c r="B462">
        <v>4.56035637986428e-37</v>
      </c>
      <c r="C462">
        <v>2.44897134651972e-14</v>
      </c>
      <c r="D462">
        <v>1.60836914311968e-21</v>
      </c>
      <c r="E462">
        <v>7.5380722427062e-17</v>
      </c>
      <c r="F462">
        <v>1.12640737157904e-33</v>
      </c>
      <c r="G462">
        <v>2.20340335063308e-27</v>
      </c>
      <c r="H462">
        <v>4.52180234010313e-38</v>
      </c>
      <c r="I462">
        <v>1.52087833142168e-15</v>
      </c>
      <c r="J462">
        <v>8.63656549648244e-28</v>
      </c>
      <c r="K462">
        <v>9.32581928996376e-39</v>
      </c>
      <c r="L462">
        <v>7.87548484050095e-38</v>
      </c>
      <c r="M462">
        <v>3.67641819189431e-35</v>
      </c>
      <c r="N462">
        <v>1.19075504404604e-25</v>
      </c>
      <c r="O462">
        <v>1.19722552135657e-31</v>
      </c>
      <c r="P462">
        <v>8.71229258287176e-32</v>
      </c>
      <c r="Q462">
        <v>2.83469990612921e-28</v>
      </c>
      <c r="R462">
        <v>2.20400816795011e-36</v>
      </c>
      <c r="S462">
        <v>7.63549606344925e-33</v>
      </c>
      <c r="T462">
        <v>6.40677133168476e-39</v>
      </c>
      <c r="U462">
        <v>1.50216150287795e-35</v>
      </c>
      <c r="V462">
        <v>1.27335318620152e-34</v>
      </c>
      <c r="W462">
        <v>1.58474958301477e-19</v>
      </c>
      <c r="X462">
        <v>1.20281869690586e-38</v>
      </c>
      <c r="Y462">
        <v>1.17703627934671e-39</v>
      </c>
      <c r="Z462">
        <v>3.36081622462141e-29</v>
      </c>
      <c r="AA462">
        <v>4.99989495835233e-34</v>
      </c>
      <c r="AB462">
        <v>6.53493381812973e-38</v>
      </c>
      <c r="AC462">
        <v>8.45611200300236e-37</v>
      </c>
      <c r="AD462">
        <v>1.09791616014414e-22</v>
      </c>
      <c r="AE462">
        <v>1.52265928278734e-31</v>
      </c>
      <c r="AF462">
        <v>2.78762315961602e-33</v>
      </c>
      <c r="AG462">
        <v>2.26512368751676e-37</v>
      </c>
      <c r="AH462">
        <v>3.16637980328968e-31</v>
      </c>
      <c r="AI462">
        <v>4.94401456846701e-25</v>
      </c>
      <c r="AJ462">
        <v>3.20725121284551e-40</v>
      </c>
      <c r="AK462">
        <v>4.41961369007029e-22</v>
      </c>
      <c r="AL462">
        <v>7.50202129017229e-36</v>
      </c>
      <c r="AM462">
        <v>9.43579831741003e-36</v>
      </c>
      <c r="AN462">
        <v>1.90140055553698e-35</v>
      </c>
      <c r="AO462">
        <v>5.12918167827057e-6</v>
      </c>
      <c r="AP462">
        <v>7.56319019511493e-39</v>
      </c>
      <c r="AQ462">
        <v>1.46108574875058e-37</v>
      </c>
      <c r="AR462">
        <v>7.14065423473671e-20</v>
      </c>
      <c r="AS462">
        <v>1.38497966767305e-33</v>
      </c>
      <c r="AT462">
        <v>1.68835086298819e-6</v>
      </c>
      <c r="AU462">
        <v>7.9211164942887e-29</v>
      </c>
      <c r="AV462">
        <v>1.26908682938347e-39</v>
      </c>
      <c r="AW462">
        <v>2.99265036319088e-40</v>
      </c>
      <c r="AX462">
        <v>3.25221583382284e-23</v>
      </c>
      <c r="AY462">
        <v>3.35076608112769e-21</v>
      </c>
      <c r="AZ462">
        <v>1.41896393190796e-28</v>
      </c>
      <c r="BA462">
        <v>5.99266083816826e-15</v>
      </c>
      <c r="BB462">
        <v>1.0272808228495e-10</v>
      </c>
      <c r="BC462">
        <v>1.0289681391509e-40</v>
      </c>
      <c r="BD462">
        <v>4.315380531071e-7</v>
      </c>
      <c r="BE462">
        <v>1.51152545094523e-36</v>
      </c>
    </row>
    <row r="463" spans="1:57">
      <c r="A463" s="1">
        <v>461</v>
      </c>
      <c r="B463">
        <v>3.62632921120588e-37</v>
      </c>
      <c r="C463">
        <v>2.17739447906181e-14</v>
      </c>
      <c r="D463">
        <v>1.37933419209758e-21</v>
      </c>
      <c r="E463">
        <v>6.61744212980281e-17</v>
      </c>
      <c r="F463">
        <v>9.10318456036543e-34</v>
      </c>
      <c r="G463">
        <v>1.83583379092239e-27</v>
      </c>
      <c r="H463">
        <v>3.57866233704188e-38</v>
      </c>
      <c r="I463">
        <v>1.34396263352771e-15</v>
      </c>
      <c r="J463">
        <v>7.181537009603e-28</v>
      </c>
      <c r="K463">
        <v>7.35692121381673e-39</v>
      </c>
      <c r="L463">
        <v>6.23993172089068e-38</v>
      </c>
      <c r="M463">
        <v>2.95006625408936e-35</v>
      </c>
      <c r="N463">
        <v>1.00057235338077e-25</v>
      </c>
      <c r="O463">
        <v>9.7704134680322e-32</v>
      </c>
      <c r="P463">
        <v>7.10525758253927e-32</v>
      </c>
      <c r="Q463">
        <v>2.35157077961181e-28</v>
      </c>
      <c r="R463">
        <v>1.75829352230384e-36</v>
      </c>
      <c r="S463">
        <v>6.19541648524845e-33</v>
      </c>
      <c r="T463">
        <v>5.05028950383871e-39</v>
      </c>
      <c r="U463">
        <v>1.20314481563068e-35</v>
      </c>
      <c r="V463">
        <v>1.0244148854151e-34</v>
      </c>
      <c r="W463">
        <v>1.37264004640586e-19</v>
      </c>
      <c r="X463">
        <v>9.49367908934433e-39</v>
      </c>
      <c r="Y463">
        <v>9.24640568577867e-40</v>
      </c>
      <c r="Z463">
        <v>2.77547186669159e-29</v>
      </c>
      <c r="AA463">
        <v>4.03388665574402e-34</v>
      </c>
      <c r="AB463">
        <v>5.17580292527091e-38</v>
      </c>
      <c r="AC463">
        <v>6.73272951037954e-37</v>
      </c>
      <c r="AD463">
        <v>9.36144214398554e-23</v>
      </c>
      <c r="AE463">
        <v>1.24325113943054e-31</v>
      </c>
      <c r="AF463">
        <v>2.25711161247065e-33</v>
      </c>
      <c r="AG463">
        <v>1.79860456903924e-37</v>
      </c>
      <c r="AH463">
        <v>2.58932660457627e-31</v>
      </c>
      <c r="AI463">
        <v>4.16701766984673e-25</v>
      </c>
      <c r="AJ463">
        <v>2.51290102688489e-40</v>
      </c>
      <c r="AK463">
        <v>3.77971558566789e-22</v>
      </c>
      <c r="AL463">
        <v>6.0000587405297e-36</v>
      </c>
      <c r="AM463">
        <v>7.55026001344262e-36</v>
      </c>
      <c r="AN463">
        <v>1.52365592526345e-35</v>
      </c>
      <c r="AO463">
        <v>4.76218527001081e-6</v>
      </c>
      <c r="AP463">
        <v>5.96387862427606e-39</v>
      </c>
      <c r="AQ463">
        <v>1.15912045484495e-37</v>
      </c>
      <c r="AR463">
        <v>6.17423652663297e-20</v>
      </c>
      <c r="AS463">
        <v>1.11976895860073e-33</v>
      </c>
      <c r="AT463">
        <v>1.56350792979756e-6</v>
      </c>
      <c r="AU463">
        <v>6.55338223672248e-29</v>
      </c>
      <c r="AV463">
        <v>9.97104446471909e-40</v>
      </c>
      <c r="AW463">
        <v>2.3444327460687e-40</v>
      </c>
      <c r="AX463">
        <v>2.76578186478273e-23</v>
      </c>
      <c r="AY463">
        <v>2.87816489708706e-21</v>
      </c>
      <c r="AZ463">
        <v>1.17540103833785e-28</v>
      </c>
      <c r="BA463">
        <v>5.31157983397891e-15</v>
      </c>
      <c r="BB463">
        <v>9.30496933728966e-11</v>
      </c>
      <c r="BC463">
        <v>8.04362002914139e-41</v>
      </c>
      <c r="BD463">
        <v>3.98370596489088e-7</v>
      </c>
      <c r="BE463">
        <v>1.20491317122719e-36</v>
      </c>
    </row>
    <row r="464" spans="1:57">
      <c r="A464" s="1">
        <v>462</v>
      </c>
      <c r="B464">
        <v>2.88360436173377e-37</v>
      </c>
      <c r="C464">
        <v>1.93593392760045e-14</v>
      </c>
      <c r="D464">
        <v>1.1829142716573e-21</v>
      </c>
      <c r="E464">
        <v>5.80924922597557e-17</v>
      </c>
      <c r="F464">
        <v>7.35683831897409e-34</v>
      </c>
      <c r="G464">
        <v>1.52958182028911e-27</v>
      </c>
      <c r="H464">
        <v>2.83223881967042e-38</v>
      </c>
      <c r="I464">
        <v>1.18762659905235e-15</v>
      </c>
      <c r="J464">
        <v>5.97164160235955e-28</v>
      </c>
      <c r="K464">
        <v>5.80370346698926e-39</v>
      </c>
      <c r="L464">
        <v>4.94404454707964e-38</v>
      </c>
      <c r="M464">
        <v>2.36722006291465e-35</v>
      </c>
      <c r="N464">
        <v>8.40764890609379e-26</v>
      </c>
      <c r="O464">
        <v>7.97351690499707e-32</v>
      </c>
      <c r="P464">
        <v>5.79464989657072e-32</v>
      </c>
      <c r="Q464">
        <v>1.95078326265413e-28</v>
      </c>
      <c r="R464">
        <v>1.40271535992105e-36</v>
      </c>
      <c r="S464">
        <v>5.02694063446993e-33</v>
      </c>
      <c r="T464">
        <v>3.98101052023724e-39</v>
      </c>
      <c r="U464">
        <v>9.63649677218845e-36</v>
      </c>
      <c r="V464">
        <v>8.24143583125212e-35</v>
      </c>
      <c r="W464">
        <v>1.18892014056426e-19</v>
      </c>
      <c r="X464">
        <v>7.49322760632505e-39</v>
      </c>
      <c r="Y464">
        <v>7.26366889462787e-40</v>
      </c>
      <c r="Z464">
        <v>2.2920753673951e-29</v>
      </c>
      <c r="AA464">
        <v>3.25451668223686e-34</v>
      </c>
      <c r="AB464">
        <v>4.09934310992576e-38</v>
      </c>
      <c r="AC464">
        <v>5.36057784521112e-37</v>
      </c>
      <c r="AD464">
        <v>7.98208480724822e-23</v>
      </c>
      <c r="AE464">
        <v>1.01511442065086e-31</v>
      </c>
      <c r="AF464">
        <v>1.82756152443919e-33</v>
      </c>
      <c r="AG464">
        <v>1.42816854266883e-37</v>
      </c>
      <c r="AH464">
        <v>2.11743779384925e-31</v>
      </c>
      <c r="AI464">
        <v>3.51213290744791e-25</v>
      </c>
      <c r="AJ464">
        <v>1.96887339063114e-40</v>
      </c>
      <c r="AK464">
        <v>3.23246575614475e-22</v>
      </c>
      <c r="AL464">
        <v>4.79880068281937e-36</v>
      </c>
      <c r="AM464">
        <v>6.04150537696469e-36</v>
      </c>
      <c r="AN464">
        <v>1.22095650589242e-35</v>
      </c>
      <c r="AO464">
        <v>4.42144770226823e-6</v>
      </c>
      <c r="AP464">
        <v>4.70275734538412e-39</v>
      </c>
      <c r="AQ464">
        <v>9.1956288670048e-38</v>
      </c>
      <c r="AR464">
        <v>5.33861400281264e-20</v>
      </c>
      <c r="AS464">
        <v>9.05343630605381e-34</v>
      </c>
      <c r="AT464">
        <v>1.44789634674229e-6</v>
      </c>
      <c r="AU464">
        <v>5.42181380258142e-29</v>
      </c>
      <c r="AV464">
        <v>7.8341154766089e-40</v>
      </c>
      <c r="AW464">
        <v>1.83662113277249e-40</v>
      </c>
      <c r="AX464">
        <v>2.35210383148811e-23</v>
      </c>
      <c r="AY464">
        <v>2.47222067260401e-21</v>
      </c>
      <c r="AZ464">
        <v>9.73645326606735e-29</v>
      </c>
      <c r="BA464">
        <v>4.70790540206095e-15</v>
      </c>
      <c r="BB464">
        <v>8.42831409309639e-11</v>
      </c>
      <c r="BC464">
        <v>6.28783542377259e-41</v>
      </c>
      <c r="BD464">
        <v>3.67752347688524e-7</v>
      </c>
      <c r="BE464">
        <v>9.60497058973458e-37</v>
      </c>
    </row>
    <row r="465" spans="1:57">
      <c r="A465" s="1">
        <v>463</v>
      </c>
      <c r="B465">
        <v>2.29300034020906e-37</v>
      </c>
      <c r="C465">
        <v>1.7212499655319e-14</v>
      </c>
      <c r="D465">
        <v>1.01446493685668e-21</v>
      </c>
      <c r="E465">
        <v>5.09976149508142e-17</v>
      </c>
      <c r="F465">
        <v>5.9455094744726e-34</v>
      </c>
      <c r="G465">
        <v>1.27441849939119e-27</v>
      </c>
      <c r="H465">
        <v>2.24150142599131e-38</v>
      </c>
      <c r="I465">
        <v>1.04947630506244e-15</v>
      </c>
      <c r="J465">
        <v>4.96558095841418e-28</v>
      </c>
      <c r="K465">
        <v>4.57840623182253e-39</v>
      </c>
      <c r="L465">
        <v>3.91728268461954e-38</v>
      </c>
      <c r="M465">
        <v>1.89952711011073e-35</v>
      </c>
      <c r="N465">
        <v>7.06481244352743e-26</v>
      </c>
      <c r="O465">
        <v>6.50709123439774e-32</v>
      </c>
      <c r="P465">
        <v>4.72579171603052e-32</v>
      </c>
      <c r="Q465">
        <v>1.61830354877929e-28</v>
      </c>
      <c r="R465">
        <v>1.11904545856485e-36</v>
      </c>
      <c r="S465">
        <v>4.07884315810795e-33</v>
      </c>
      <c r="T465">
        <v>3.13812599257093e-39</v>
      </c>
      <c r="U465">
        <v>7.7182787004503e-36</v>
      </c>
      <c r="V465">
        <v>6.63024967009569e-35</v>
      </c>
      <c r="W465">
        <v>1.02979007813488e-19</v>
      </c>
      <c r="X465">
        <v>5.91429933867187e-39</v>
      </c>
      <c r="Y465">
        <v>5.70609679058082e-40</v>
      </c>
      <c r="Z465">
        <v>1.89287074132074e-29</v>
      </c>
      <c r="AA465">
        <v>2.62572544517972e-34</v>
      </c>
      <c r="AB465">
        <v>3.24676464221694e-38</v>
      </c>
      <c r="AC465">
        <v>4.26807504894667e-37</v>
      </c>
      <c r="AD465">
        <v>6.80596823546437e-23</v>
      </c>
      <c r="AE465">
        <v>8.28840814483654e-32</v>
      </c>
      <c r="AF465">
        <v>1.479758957048e-33</v>
      </c>
      <c r="AG465">
        <v>1.13402657892518e-37</v>
      </c>
      <c r="AH465">
        <v>1.73154780972672e-31</v>
      </c>
      <c r="AI465">
        <v>2.96016924738219e-25</v>
      </c>
      <c r="AJ465">
        <v>1.54262439560432e-40</v>
      </c>
      <c r="AK465">
        <v>2.76445003012101e-22</v>
      </c>
      <c r="AL465">
        <v>3.83804375745046e-36</v>
      </c>
      <c r="AM465">
        <v>4.83424241746726e-36</v>
      </c>
      <c r="AN465">
        <v>9.78393326579434e-36</v>
      </c>
      <c r="AO465">
        <v>4.10509013729465e-6</v>
      </c>
      <c r="AP465">
        <v>3.70831266740594e-39</v>
      </c>
      <c r="AQ465">
        <v>7.2951512421446e-38</v>
      </c>
      <c r="AR465">
        <v>4.61608481438752e-20</v>
      </c>
      <c r="AS465">
        <v>7.31978756137311e-34</v>
      </c>
      <c r="AT465">
        <v>1.34083351350897e-6</v>
      </c>
      <c r="AU465">
        <v>4.48563258604675e-29</v>
      </c>
      <c r="AV465">
        <v>6.15515912249429e-40</v>
      </c>
      <c r="AW465">
        <v>1.43880313501156e-40</v>
      </c>
      <c r="AX465">
        <v>2.00029962758312e-23</v>
      </c>
      <c r="AY465">
        <v>2.12353192836045e-21</v>
      </c>
      <c r="AZ465">
        <v>8.06520660696107e-29</v>
      </c>
      <c r="BA465">
        <v>4.17284009043149e-15</v>
      </c>
      <c r="BB465">
        <v>7.634251750536e-11</v>
      </c>
      <c r="BC465">
        <v>4.91530855026851e-41</v>
      </c>
      <c r="BD465">
        <v>3.39487377889657e-7</v>
      </c>
      <c r="BE465">
        <v>7.65660648689592e-37</v>
      </c>
    </row>
    <row r="466" spans="1:57">
      <c r="A466" s="1">
        <v>464</v>
      </c>
      <c r="B466">
        <v>1.82336059341879e-37</v>
      </c>
      <c r="C466">
        <v>1.5303732227658e-14</v>
      </c>
      <c r="D466">
        <v>8.70003120910665e-22</v>
      </c>
      <c r="E466">
        <v>4.4769240042972e-17</v>
      </c>
      <c r="F466">
        <v>4.80492860905673e-34</v>
      </c>
      <c r="G466">
        <v>1.0618212703937e-27</v>
      </c>
      <c r="H466">
        <v>1.77397774785435e-38</v>
      </c>
      <c r="I466">
        <v>9.27396300963924e-16</v>
      </c>
      <c r="J466">
        <v>4.12901441453265e-28</v>
      </c>
      <c r="K466">
        <v>3.61179783608743e-39</v>
      </c>
      <c r="L466">
        <v>3.10375513105988e-38</v>
      </c>
      <c r="M466">
        <v>1.52423650786523e-35</v>
      </c>
      <c r="N466">
        <v>5.93644851488085e-26</v>
      </c>
      <c r="O466">
        <v>5.3103588839499e-32</v>
      </c>
      <c r="P466">
        <v>3.85409088416531e-32</v>
      </c>
      <c r="Q466">
        <v>1.34248966870288e-28</v>
      </c>
      <c r="R466">
        <v>8.9274187345099e-37</v>
      </c>
      <c r="S466">
        <v>3.30955997259323e-33</v>
      </c>
      <c r="T466">
        <v>2.47370226605715e-39</v>
      </c>
      <c r="U466">
        <v>6.18189654457735e-36</v>
      </c>
      <c r="V466">
        <v>5.33404756014765e-35</v>
      </c>
      <c r="W466">
        <v>8.91958651252835e-20</v>
      </c>
      <c r="X466">
        <v>4.66807342640662e-39</v>
      </c>
      <c r="Y466">
        <v>4.48251992955116e-40</v>
      </c>
      <c r="Z466">
        <v>1.56319451546661e-29</v>
      </c>
      <c r="AA466">
        <v>2.11842027146274e-34</v>
      </c>
      <c r="AB466">
        <v>2.57150483851908e-38</v>
      </c>
      <c r="AC466">
        <v>3.39822779361528e-37</v>
      </c>
      <c r="AD466">
        <v>5.80314601269175e-23</v>
      </c>
      <c r="AE466">
        <v>6.76748435229061e-32</v>
      </c>
      <c r="AF466">
        <v>1.19814656944899e-33</v>
      </c>
      <c r="AG466">
        <v>9.00465346550994e-38</v>
      </c>
      <c r="AH466">
        <v>1.41598389623476e-31</v>
      </c>
      <c r="AI466">
        <v>2.4949517014476e-25</v>
      </c>
      <c r="AJ466">
        <v>1.20865568955584e-40</v>
      </c>
      <c r="AK466">
        <v>2.3641964201813e-22</v>
      </c>
      <c r="AL466">
        <v>3.06963778196536e-36</v>
      </c>
      <c r="AM466">
        <v>3.86822460507016e-36</v>
      </c>
      <c r="AN466">
        <v>7.84019329824914e-36</v>
      </c>
      <c r="AO466">
        <v>3.81136816944988e-6</v>
      </c>
      <c r="AP466">
        <v>2.92415317846816e-39</v>
      </c>
      <c r="AQ466">
        <v>5.78744884285734e-38</v>
      </c>
      <c r="AR466">
        <v>3.99134288457508e-20</v>
      </c>
      <c r="AS466">
        <v>5.91811640711552e-34</v>
      </c>
      <c r="AT466">
        <v>1.2416873037865e-6</v>
      </c>
      <c r="AU466">
        <v>3.71110119779927e-29</v>
      </c>
      <c r="AV466">
        <v>4.83602570507577e-40</v>
      </c>
      <c r="AW466">
        <v>1.12715378479202e-40</v>
      </c>
      <c r="AX466">
        <v>1.70111478351605e-23</v>
      </c>
      <c r="AY466">
        <v>1.8240231953147e-21</v>
      </c>
      <c r="AZ466">
        <v>6.68082676878517e-29</v>
      </c>
      <c r="BA466">
        <v>3.6985862996928e-15</v>
      </c>
      <c r="BB466">
        <v>6.91500092981824e-11</v>
      </c>
      <c r="BC466">
        <v>3.84238080497494e-41</v>
      </c>
      <c r="BD466">
        <v>3.13394817112112e-7</v>
      </c>
      <c r="BE466">
        <v>6.10346719414407e-37</v>
      </c>
    </row>
    <row r="467" spans="1:57">
      <c r="A467" s="1">
        <v>465</v>
      </c>
      <c r="B467">
        <v>1.44990988240657e-37</v>
      </c>
      <c r="C467">
        <v>1.36066361531334e-14</v>
      </c>
      <c r="D467">
        <v>7.4611295363206e-22</v>
      </c>
      <c r="E467">
        <v>3.93015409830113e-17</v>
      </c>
      <c r="F467">
        <v>3.88315568871914e-34</v>
      </c>
      <c r="G467">
        <v>8.84689300099695e-28</v>
      </c>
      <c r="H467">
        <v>1.40396834611905e-38</v>
      </c>
      <c r="I467">
        <v>8.19517215293772e-16</v>
      </c>
      <c r="J467">
        <v>3.43338678358054e-28</v>
      </c>
      <c r="K467">
        <v>2.84926302912115e-39</v>
      </c>
      <c r="L467">
        <v>2.45917813166357e-38</v>
      </c>
      <c r="M467">
        <v>1.22309227362052e-35</v>
      </c>
      <c r="N467">
        <v>4.98830241447077e-26</v>
      </c>
      <c r="O467">
        <v>4.33372000799305e-32</v>
      </c>
      <c r="P467">
        <v>3.14318053692872e-32</v>
      </c>
      <c r="Q467">
        <v>1.11368384005179e-28</v>
      </c>
      <c r="R467">
        <v>7.12203464580231e-37</v>
      </c>
      <c r="S467">
        <v>2.68536611671829e-33</v>
      </c>
      <c r="T467">
        <v>1.94995450007361e-39</v>
      </c>
      <c r="U467">
        <v>4.95134295754654e-36</v>
      </c>
      <c r="V467">
        <v>4.29125067525643e-35</v>
      </c>
      <c r="W467">
        <v>7.7257516112966e-20</v>
      </c>
      <c r="X467">
        <v>3.68444481185655e-39</v>
      </c>
      <c r="Y467">
        <v>3.52131862729826e-40</v>
      </c>
      <c r="Z467">
        <v>1.29093711463885e-29</v>
      </c>
      <c r="AA467">
        <v>1.709129358815e-34</v>
      </c>
      <c r="AB467">
        <v>2.03668508906643e-38</v>
      </c>
      <c r="AC467">
        <v>2.70565817256316e-37</v>
      </c>
      <c r="AD467">
        <v>4.94808416371084e-23</v>
      </c>
      <c r="AE467">
        <v>5.52565024045417e-32</v>
      </c>
      <c r="AF467">
        <v>9.70127732658701e-34</v>
      </c>
      <c r="AG467">
        <v>7.15007792063358e-38</v>
      </c>
      <c r="AH467">
        <v>1.15792956055462e-31</v>
      </c>
      <c r="AI467">
        <v>2.1028473280915e-25</v>
      </c>
      <c r="AJ467">
        <v>9.46989156837042e-41</v>
      </c>
      <c r="AK467">
        <v>2.02189392186388e-22</v>
      </c>
      <c r="AL467">
        <v>2.4550726119725e-36</v>
      </c>
      <c r="AM467">
        <v>3.0952443636678e-36</v>
      </c>
      <c r="AN467">
        <v>6.28260938459276e-36</v>
      </c>
      <c r="AO467">
        <v>3.53866220649369e-6</v>
      </c>
      <c r="AP467">
        <v>2.30581198996429e-39</v>
      </c>
      <c r="AQ467">
        <v>4.59134608685662e-38</v>
      </c>
      <c r="AR467">
        <v>3.4511536643769e-20</v>
      </c>
      <c r="AS467">
        <v>4.78485222617578e-34</v>
      </c>
      <c r="AT467">
        <v>1.14987233303089e-6</v>
      </c>
      <c r="AU467">
        <v>3.0703076625464e-29</v>
      </c>
      <c r="AV467">
        <v>3.79960032773171e-40</v>
      </c>
      <c r="AW467">
        <v>8.83008678175092e-41</v>
      </c>
      <c r="AX467">
        <v>1.44667902087915e-23</v>
      </c>
      <c r="AY467">
        <v>1.56675799059674e-21</v>
      </c>
      <c r="AZ467">
        <v>5.53407351970295e-29</v>
      </c>
      <c r="BA467">
        <v>3.27823264726656e-15</v>
      </c>
      <c r="BB467">
        <v>6.26351336344522e-11</v>
      </c>
      <c r="BC467">
        <v>3.0036548255657e-41</v>
      </c>
      <c r="BD467">
        <v>2.89307696808263e-7</v>
      </c>
      <c r="BE467">
        <v>4.86538153080498e-37</v>
      </c>
    </row>
    <row r="468" spans="1:57">
      <c r="A468" s="1">
        <v>466</v>
      </c>
      <c r="B468">
        <v>1.1529472967042e-37</v>
      </c>
      <c r="C468">
        <v>1.20977382934835e-14</v>
      </c>
      <c r="D468">
        <v>6.39864991512737e-22</v>
      </c>
      <c r="E468">
        <v>3.45016158897652e-17</v>
      </c>
      <c r="F468">
        <v>3.13821480602434e-34</v>
      </c>
      <c r="G468">
        <v>7.37106309257382e-28</v>
      </c>
      <c r="H468">
        <v>1.11113407103465e-38</v>
      </c>
      <c r="I468">
        <v>7.24187130641774e-16</v>
      </c>
      <c r="J468">
        <v>2.85495365774831e-28</v>
      </c>
      <c r="K468">
        <v>2.24771711415315e-39</v>
      </c>
      <c r="L468">
        <v>1.94846462683902e-38</v>
      </c>
      <c r="M468">
        <v>9.81445269202584e-36</v>
      </c>
      <c r="N468">
        <v>4.1915904628568e-26</v>
      </c>
      <c r="O468">
        <v>3.53669676910981e-32</v>
      </c>
      <c r="P468">
        <v>2.56340189805026e-32</v>
      </c>
      <c r="Q468">
        <v>9.23874294534333e-29</v>
      </c>
      <c r="R468">
        <v>5.68175180356715e-37</v>
      </c>
      <c r="S468">
        <v>2.17889726747216e-33</v>
      </c>
      <c r="T468">
        <v>1.53709789754413e-39</v>
      </c>
      <c r="U468">
        <v>3.96574043361331e-36</v>
      </c>
      <c r="V468">
        <v>3.45231874111353e-35</v>
      </c>
      <c r="W468">
        <v>6.69170458469303e-20</v>
      </c>
      <c r="X468">
        <v>2.90808055732619e-39</v>
      </c>
      <c r="Y468">
        <v>2.76623084096606e-40</v>
      </c>
      <c r="Z468">
        <v>1.06609805591252e-29</v>
      </c>
      <c r="AA468">
        <v>1.37891579141016e-34</v>
      </c>
      <c r="AB468">
        <v>1.61309677115167e-38</v>
      </c>
      <c r="AC468">
        <v>2.15423644068527e-37</v>
      </c>
      <c r="AD468">
        <v>4.21901100499958e-23</v>
      </c>
      <c r="AE468">
        <v>4.51169282268035e-32</v>
      </c>
      <c r="AF468">
        <v>7.85503077562816e-34</v>
      </c>
      <c r="AG468">
        <v>5.67746604207513e-38</v>
      </c>
      <c r="AH468">
        <v>9.46904036671272e-32</v>
      </c>
      <c r="AI468">
        <v>1.77236572663747e-25</v>
      </c>
      <c r="AJ468">
        <v>7.41971821094499e-41</v>
      </c>
      <c r="AK468">
        <v>1.72915202661401e-22</v>
      </c>
      <c r="AL468">
        <v>1.96354813114074e-36</v>
      </c>
      <c r="AM468">
        <v>2.47672734883581e-36</v>
      </c>
      <c r="AN468">
        <v>5.03446524567023e-36</v>
      </c>
      <c r="AO468">
        <v>3.28546853910293e-6</v>
      </c>
      <c r="AP468">
        <v>1.81822517785669e-39</v>
      </c>
      <c r="AQ468">
        <v>3.64244409957667e-38</v>
      </c>
      <c r="AR468">
        <v>2.98407377155474e-20</v>
      </c>
      <c r="AS468">
        <v>3.86859758263833e-34</v>
      </c>
      <c r="AT468">
        <v>1.06484650220536e-6</v>
      </c>
      <c r="AU468">
        <v>2.54015954840611e-29</v>
      </c>
      <c r="AV468">
        <v>2.98529485372638e-40</v>
      </c>
      <c r="AW468">
        <v>6.91746180646422e-41</v>
      </c>
      <c r="AX468">
        <v>1.23029921891928e-23</v>
      </c>
      <c r="AY468">
        <v>1.34577817179306e-21</v>
      </c>
      <c r="AZ468">
        <v>4.58415863506162e-29</v>
      </c>
      <c r="BA468">
        <v>2.90565324661937e-15</v>
      </c>
      <c r="BB468">
        <v>5.67340482701685e-11</v>
      </c>
      <c r="BC468">
        <v>2.34800837462964e-41</v>
      </c>
      <c r="BD468">
        <v>2.67071881417106e-7</v>
      </c>
      <c r="BE468">
        <v>3.87844100530355e-37</v>
      </c>
    </row>
    <row r="469" spans="1:57">
      <c r="A469" s="1">
        <v>467</v>
      </c>
      <c r="B469">
        <v>9.16806958216265e-38</v>
      </c>
      <c r="C469">
        <v>1.07561685467657e-14</v>
      </c>
      <c r="D469">
        <v>5.48746949601281e-22</v>
      </c>
      <c r="E469">
        <v>3.0287909054748e-17</v>
      </c>
      <c r="F469">
        <v>2.53618267157321e-34</v>
      </c>
      <c r="G469">
        <v>6.14142966446878e-28</v>
      </c>
      <c r="H469">
        <v>8.79378033858996e-39</v>
      </c>
      <c r="I469">
        <v>6.39946288375611e-16</v>
      </c>
      <c r="J469">
        <v>2.37397092191005e-28</v>
      </c>
      <c r="K469">
        <v>1.77317157930706e-39</v>
      </c>
      <c r="L469">
        <v>1.54381431469036e-38</v>
      </c>
      <c r="M469">
        <v>7.87540594618268e-36</v>
      </c>
      <c r="N469">
        <v>3.52212619614724e-26</v>
      </c>
      <c r="O469">
        <v>2.88625569108338e-32</v>
      </c>
      <c r="P469">
        <v>2.09056693171954e-32</v>
      </c>
      <c r="Q469">
        <v>7.66414741244354e-29</v>
      </c>
      <c r="R469">
        <v>4.53273610180496e-37</v>
      </c>
      <c r="S469">
        <v>1.76795010283349e-33</v>
      </c>
      <c r="T469">
        <v>1.2116538855214e-39</v>
      </c>
      <c r="U469">
        <v>3.17632959817997e-36</v>
      </c>
      <c r="V469">
        <v>2.77739651961289e-35</v>
      </c>
      <c r="W469">
        <v>5.79605875282424e-20</v>
      </c>
      <c r="X469">
        <v>2.29530715200742e-39</v>
      </c>
      <c r="Y469">
        <v>2.1730589801898e-40</v>
      </c>
      <c r="Z469">
        <v>8.80418613681601e-30</v>
      </c>
      <c r="AA469">
        <v>1.11250137386829e-34</v>
      </c>
      <c r="AB469">
        <v>1.27760605066686e-38</v>
      </c>
      <c r="AC469">
        <v>1.71519620971876e-37</v>
      </c>
      <c r="AD469">
        <v>3.59736279161395e-23</v>
      </c>
      <c r="AE469">
        <v>3.68379670092046e-32</v>
      </c>
      <c r="AF469">
        <v>6.36014273264495e-34</v>
      </c>
      <c r="AG469">
        <v>4.50814956377885e-38</v>
      </c>
      <c r="AH469">
        <v>7.74336613562996e-32</v>
      </c>
      <c r="AI469">
        <v>1.49382231748137e-25</v>
      </c>
      <c r="AJ469">
        <v>5.81339479187792e-41</v>
      </c>
      <c r="AK469">
        <v>1.47879505389039e-22</v>
      </c>
      <c r="AL469">
        <v>1.57043064408935e-36</v>
      </c>
      <c r="AM469">
        <v>1.9818074567793e-36</v>
      </c>
      <c r="AN469">
        <v>4.03428555848434e-36</v>
      </c>
      <c r="AO469">
        <v>3.05039104937063e-6</v>
      </c>
      <c r="AP469">
        <v>1.43374343257084e-39</v>
      </c>
      <c r="AQ469">
        <v>2.88965344096038e-38</v>
      </c>
      <c r="AR469">
        <v>2.58020857372883e-20</v>
      </c>
      <c r="AS469">
        <v>3.12779717093927e-34</v>
      </c>
      <c r="AT469">
        <v>9.86107797089248e-7</v>
      </c>
      <c r="AU469">
        <v>2.10155177934426e-29</v>
      </c>
      <c r="AV469">
        <v>2.34550599921078e-40</v>
      </c>
      <c r="AW469">
        <v>5.41911750366207e-41</v>
      </c>
      <c r="AX469">
        <v>1.04628334705066e-23</v>
      </c>
      <c r="AY469">
        <v>1.15596594914117e-21</v>
      </c>
      <c r="AZ469">
        <v>3.79729512385262e-29</v>
      </c>
      <c r="BA469">
        <v>2.57541843365798e-15</v>
      </c>
      <c r="BB469">
        <v>5.13889257729842e-11</v>
      </c>
      <c r="BC469">
        <v>1.83547832423707e-41</v>
      </c>
      <c r="BD469">
        <v>2.46545082037496e-7</v>
      </c>
      <c r="BE469">
        <v>3.09170093575957e-37</v>
      </c>
    </row>
    <row r="470" spans="1:57">
      <c r="A470" s="1">
        <v>468</v>
      </c>
      <c r="B470">
        <v>7.29031588031913e-38</v>
      </c>
      <c r="C470">
        <v>9.56337118556699e-15</v>
      </c>
      <c r="D470">
        <v>4.70604297298419e-22</v>
      </c>
      <c r="E470">
        <v>2.65888252260329e-17</v>
      </c>
      <c r="F470">
        <v>2.04964380744124e-34</v>
      </c>
      <c r="G470">
        <v>5.11692246422587e-28</v>
      </c>
      <c r="H470">
        <v>6.95960772502885e-39</v>
      </c>
      <c r="I470">
        <v>5.65504735830909e-16</v>
      </c>
      <c r="J470">
        <v>1.97402081213443e-28</v>
      </c>
      <c r="K470">
        <v>1.39881368070532e-39</v>
      </c>
      <c r="L470">
        <v>1.22320036269021e-38</v>
      </c>
      <c r="M470">
        <v>6.3194577184687e-36</v>
      </c>
      <c r="N470">
        <v>2.95958611689646e-26</v>
      </c>
      <c r="O470">
        <v>2.35543855132595e-32</v>
      </c>
      <c r="P470">
        <v>1.70494923145819e-32</v>
      </c>
      <c r="Q470">
        <v>6.35791642945014e-29</v>
      </c>
      <c r="R470">
        <v>3.61608484124635e-37</v>
      </c>
      <c r="S470">
        <v>1.43450892007183e-33</v>
      </c>
      <c r="T470">
        <v>9.55114921844917e-40</v>
      </c>
      <c r="U470">
        <v>2.54405700150207e-36</v>
      </c>
      <c r="V470">
        <v>2.23442040136468e-35</v>
      </c>
      <c r="W470">
        <v>5.02028991881022e-20</v>
      </c>
      <c r="X470">
        <v>1.81165370702792e-39</v>
      </c>
      <c r="Y470">
        <v>1.70708288738627e-40</v>
      </c>
      <c r="Z470">
        <v>7.27078462453022e-30</v>
      </c>
      <c r="AA470">
        <v>8.97559745539729e-35</v>
      </c>
      <c r="AB470">
        <v>1.01189045188638e-38</v>
      </c>
      <c r="AC470">
        <v>1.36563377272409e-37</v>
      </c>
      <c r="AD470">
        <v>3.06731104497078e-23</v>
      </c>
      <c r="AE470">
        <v>3.00781960719801e-32</v>
      </c>
      <c r="AF470">
        <v>5.14974628808904e-34</v>
      </c>
      <c r="AG470">
        <v>3.57966253585108e-38</v>
      </c>
      <c r="AH470">
        <v>6.33218539454136e-32</v>
      </c>
      <c r="AI470">
        <v>1.25905454087009e-25</v>
      </c>
      <c r="AJ470">
        <v>4.55483052610227e-41</v>
      </c>
      <c r="AK470">
        <v>1.26468626109926e-22</v>
      </c>
      <c r="AL470">
        <v>1.25601831133213e-36</v>
      </c>
      <c r="AM470">
        <v>1.58578650071919e-36</v>
      </c>
      <c r="AN470">
        <v>3.23280808848411e-36</v>
      </c>
      <c r="AO470">
        <v>2.83213351256758e-6</v>
      </c>
      <c r="AP470">
        <v>1.13056416523757e-39</v>
      </c>
      <c r="AQ470">
        <v>2.29244342001437e-38</v>
      </c>
      <c r="AR470">
        <v>2.23100258023283e-20</v>
      </c>
      <c r="AS470">
        <v>2.52885313955651e-34</v>
      </c>
      <c r="AT470">
        <v>9.13191324257795e-7</v>
      </c>
      <c r="AU470">
        <v>1.73867814092083e-29</v>
      </c>
      <c r="AV470">
        <v>1.84283250454645e-40</v>
      </c>
      <c r="AW470">
        <v>4.24531935795405e-41</v>
      </c>
      <c r="AX470">
        <v>8.89790731784041e-24</v>
      </c>
      <c r="AY470">
        <v>9.92925359900481e-22</v>
      </c>
      <c r="AZ470">
        <v>3.14549547813395e-29</v>
      </c>
      <c r="BA470">
        <v>2.28271563929465e-15</v>
      </c>
      <c r="BB470">
        <v>4.6547386844768e-11</v>
      </c>
      <c r="BC470">
        <v>1.43482481333752e-41</v>
      </c>
      <c r="BD470">
        <v>2.27595945909198e-7</v>
      </c>
      <c r="BE470">
        <v>2.46455074683461e-37</v>
      </c>
    </row>
    <row r="471" spans="1:57">
      <c r="A471" s="1">
        <v>469</v>
      </c>
      <c r="B471">
        <v>5.79715338747159e-38</v>
      </c>
      <c r="C471">
        <v>8.50284820615182e-15</v>
      </c>
      <c r="D471">
        <v>4.03589313428818e-22</v>
      </c>
      <c r="E471">
        <v>2.33415131306233e-17</v>
      </c>
      <c r="F471">
        <v>1.65644209483393e-34</v>
      </c>
      <c r="G471">
        <v>4.26332253813479e-28</v>
      </c>
      <c r="H471">
        <v>5.50799972494166e-39</v>
      </c>
      <c r="I471">
        <v>4.99722573684941e-16</v>
      </c>
      <c r="J471">
        <v>1.64145151517044e-28</v>
      </c>
      <c r="K471">
        <v>1.10349147039417e-39</v>
      </c>
      <c r="L471">
        <v>9.69170393774275e-39</v>
      </c>
      <c r="M471">
        <v>5.07091902670367e-36</v>
      </c>
      <c r="N471">
        <v>2.48689271636766e-26</v>
      </c>
      <c r="O471">
        <v>1.92224506865847e-32</v>
      </c>
      <c r="P471">
        <v>1.39046104563556e-32</v>
      </c>
      <c r="Q471">
        <v>5.2743115637678e-29</v>
      </c>
      <c r="R471">
        <v>2.88480716401797e-37</v>
      </c>
      <c r="S471">
        <v>1.16395583702706e-33</v>
      </c>
      <c r="T471">
        <v>7.52891997311023e-40</v>
      </c>
      <c r="U471">
        <v>2.03764308042846e-36</v>
      </c>
      <c r="V471">
        <v>1.79759515603144e-35</v>
      </c>
      <c r="W471">
        <v>4.34835324204172e-20</v>
      </c>
      <c r="X471">
        <v>1.42991283379794e-39</v>
      </c>
      <c r="Y471">
        <v>1.34102756107745e-40</v>
      </c>
      <c r="Z471">
        <v>6.00445154552617e-30</v>
      </c>
      <c r="AA471">
        <v>7.2414606915238e-35</v>
      </c>
      <c r="AB471">
        <v>8.014381945689e-39</v>
      </c>
      <c r="AC471">
        <v>1.08731327100467e-37</v>
      </c>
      <c r="AD471">
        <v>2.61535952629862e-23</v>
      </c>
      <c r="AE471">
        <v>2.45588438340917e-32</v>
      </c>
      <c r="AF471">
        <v>4.16969994958874e-34</v>
      </c>
      <c r="AG471">
        <v>2.84240433669747e-38</v>
      </c>
      <c r="AH471">
        <v>5.17818364371851e-32</v>
      </c>
      <c r="AI471">
        <v>1.06118265762578e-25</v>
      </c>
      <c r="AJ471">
        <v>3.56873769318868e-41</v>
      </c>
      <c r="AK471">
        <v>1.08157741994434e-22</v>
      </c>
      <c r="AL471">
        <v>1.00455375367203e-36</v>
      </c>
      <c r="AM471">
        <v>1.26890168732632e-36</v>
      </c>
      <c r="AN471">
        <v>2.5905573577926e-36</v>
      </c>
      <c r="AO471">
        <v>2.62949244971815e-6</v>
      </c>
      <c r="AP471">
        <v>8.91495160618729e-40</v>
      </c>
      <c r="AQ471">
        <v>1.81865989861222e-38</v>
      </c>
      <c r="AR471">
        <v>1.92905820238107e-20</v>
      </c>
      <c r="AS471">
        <v>2.04460131266261e-34</v>
      </c>
      <c r="AT471">
        <v>8.45666566232631e-7</v>
      </c>
      <c r="AU471">
        <v>1.43846166791054e-29</v>
      </c>
      <c r="AV471">
        <v>1.44788870325518e-40</v>
      </c>
      <c r="AW471">
        <v>3.32576963623511e-41</v>
      </c>
      <c r="AX471">
        <v>7.5670471923362e-24</v>
      </c>
      <c r="AY471">
        <v>8.52880459901075e-22</v>
      </c>
      <c r="AZ471">
        <v>2.60557620102035e-29</v>
      </c>
      <c r="BA471">
        <v>2.02327925504489e-15</v>
      </c>
      <c r="BB471">
        <v>4.21619870329247e-11</v>
      </c>
      <c r="BC471">
        <v>1.12162710790318e-41</v>
      </c>
      <c r="BD471">
        <v>2.10103215875238e-7</v>
      </c>
      <c r="BE471">
        <v>1.96461770071875e-37</v>
      </c>
    </row>
    <row r="472" spans="1:57">
      <c r="A472" s="1">
        <v>470</v>
      </c>
      <c r="B472">
        <v>4.60981224264699e-38</v>
      </c>
      <c r="C472">
        <v>7.55993113871516e-15</v>
      </c>
      <c r="D472">
        <v>3.46117395971539e-22</v>
      </c>
      <c r="E472">
        <v>2.04907975661002e-17</v>
      </c>
      <c r="F472">
        <v>1.33867182364878e-34</v>
      </c>
      <c r="G472">
        <v>3.55211930437524e-28</v>
      </c>
      <c r="H472">
        <v>4.35916249428456e-39</v>
      </c>
      <c r="I472">
        <v>4.41592501048429e-16</v>
      </c>
      <c r="J472">
        <v>1.36491118031429e-28</v>
      </c>
      <c r="K472">
        <v>8.70518670226399e-40</v>
      </c>
      <c r="L472">
        <v>7.67896479446099e-39</v>
      </c>
      <c r="M472">
        <v>4.06905480200221e-36</v>
      </c>
      <c r="N472">
        <v>2.08969603804196e-26</v>
      </c>
      <c r="O472">
        <v>1.56872107824752e-32</v>
      </c>
      <c r="P472">
        <v>1.13398210559992e-32</v>
      </c>
      <c r="Q472">
        <v>4.37538976492974e-29</v>
      </c>
      <c r="R472">
        <v>2.30141513236731e-37</v>
      </c>
      <c r="S472">
        <v>9.44429952015589e-34</v>
      </c>
      <c r="T472">
        <v>5.93484979287604e-40</v>
      </c>
      <c r="U472">
        <v>1.63203470707081e-36</v>
      </c>
      <c r="V472">
        <v>1.44616847528518e-35</v>
      </c>
      <c r="W472">
        <v>3.76635139072919e-20</v>
      </c>
      <c r="X472">
        <v>1.12861012251603e-39</v>
      </c>
      <c r="Y472">
        <v>1.05346666689846e-40</v>
      </c>
      <c r="Z472">
        <v>4.95867230627824e-30</v>
      </c>
      <c r="AA472">
        <v>5.84236906874108e-35</v>
      </c>
      <c r="AB472">
        <v>6.34755648217864e-39</v>
      </c>
      <c r="AC472">
        <v>8.65715371804459e-38</v>
      </c>
      <c r="AD472">
        <v>2.23000059384786e-23</v>
      </c>
      <c r="AE472">
        <v>2.0052293329824e-32</v>
      </c>
      <c r="AF472">
        <v>3.37616587244574e-34</v>
      </c>
      <c r="AG472">
        <v>2.25698996270041e-38</v>
      </c>
      <c r="AH472">
        <v>4.23449159766998e-32</v>
      </c>
      <c r="AI472">
        <v>8.94408142214005e-26</v>
      </c>
      <c r="AJ472">
        <v>2.7961279016636e-41</v>
      </c>
      <c r="AK472">
        <v>9.24980172012519e-23</v>
      </c>
      <c r="AL472">
        <v>8.03434340814856e-37</v>
      </c>
      <c r="AM472">
        <v>1.01533938608336e-36</v>
      </c>
      <c r="AN472">
        <v>2.07590034432265e-36</v>
      </c>
      <c r="AO472">
        <v>2.44135049157907e-6</v>
      </c>
      <c r="AP472">
        <v>7.02979667882445e-40</v>
      </c>
      <c r="AQ472">
        <v>1.44279409382153e-38</v>
      </c>
      <c r="AR472">
        <v>1.66797904276082e-20</v>
      </c>
      <c r="AS472">
        <v>1.65307920114127e-34</v>
      </c>
      <c r="AT472">
        <v>7.83134839596647e-7</v>
      </c>
      <c r="AU472">
        <v>1.19008338653876e-29</v>
      </c>
      <c r="AV472">
        <v>1.13758667255935e-40</v>
      </c>
      <c r="AW472">
        <v>2.60539731864893e-41</v>
      </c>
      <c r="AX472">
        <v>6.43524383494486e-24</v>
      </c>
      <c r="AY472">
        <v>7.32587874433961e-22</v>
      </c>
      <c r="AZ472">
        <v>2.15833320585515e-29</v>
      </c>
      <c r="BA472">
        <v>1.79332846957667e-15</v>
      </c>
      <c r="BB472">
        <v>3.81897518005206e-11</v>
      </c>
      <c r="BC472">
        <v>8.76795102210444e-42</v>
      </c>
      <c r="BD472">
        <v>1.93954954446896e-7</v>
      </c>
      <c r="BE472">
        <v>1.56609585537407e-37</v>
      </c>
    </row>
    <row r="473" spans="1:57">
      <c r="A473" s="1">
        <v>471</v>
      </c>
      <c r="B473">
        <v>3.66565579554511e-38</v>
      </c>
      <c r="C473">
        <v>6.72157816256971e-15</v>
      </c>
      <c r="D473">
        <v>2.968295933714e-22</v>
      </c>
      <c r="E473">
        <v>1.7988241916675e-17</v>
      </c>
      <c r="F473">
        <v>1.08186229812689e-34</v>
      </c>
      <c r="G473">
        <v>2.95955828808473e-28</v>
      </c>
      <c r="H473">
        <v>3.44994527967795e-39</v>
      </c>
      <c r="I473">
        <v>3.90224390994091e-16</v>
      </c>
      <c r="J473">
        <v>1.13496043771569e-28</v>
      </c>
      <c r="K473">
        <v>6.86731864756225e-40</v>
      </c>
      <c r="L473">
        <v>6.08422426987689e-39</v>
      </c>
      <c r="M473">
        <v>3.26512943600678e-36</v>
      </c>
      <c r="N473">
        <v>1.75593804375543e-26</v>
      </c>
      <c r="O473">
        <v>1.28021440213942e-32</v>
      </c>
      <c r="P473">
        <v>9.24812255515626e-33</v>
      </c>
      <c r="Q473">
        <v>3.62967476676255e-29</v>
      </c>
      <c r="R473">
        <v>1.83600196143149e-37</v>
      </c>
      <c r="S473">
        <v>7.66307368278124e-34</v>
      </c>
      <c r="T473">
        <v>4.67828615384474e-40</v>
      </c>
      <c r="U473">
        <v>1.30716576944553e-36</v>
      </c>
      <c r="V473">
        <v>1.16344509045399e-35</v>
      </c>
      <c r="W473">
        <v>3.26224711030771e-20</v>
      </c>
      <c r="X473">
        <v>8.90796123043155e-40</v>
      </c>
      <c r="Y473">
        <v>8.27568388922288e-41</v>
      </c>
      <c r="Z473">
        <v>4.09503363539859e-30</v>
      </c>
      <c r="AA473">
        <v>4.7135899495161e-35</v>
      </c>
      <c r="AB473">
        <v>5.02739619441844e-39</v>
      </c>
      <c r="AC473">
        <v>6.89279828513306e-38</v>
      </c>
      <c r="AD473">
        <v>1.90142219398788e-23</v>
      </c>
      <c r="AE473">
        <v>1.63726953313302e-32</v>
      </c>
      <c r="AF473">
        <v>2.73364897620308e-34</v>
      </c>
      <c r="AG473">
        <v>1.79214604550084e-38</v>
      </c>
      <c r="AH473">
        <v>3.46278160924035e-32</v>
      </c>
      <c r="AI473">
        <v>7.53843760176495e-26</v>
      </c>
      <c r="AJ473">
        <v>2.19078338442972e-41</v>
      </c>
      <c r="AK473">
        <v>7.9105601026724e-23</v>
      </c>
      <c r="AL473">
        <v>6.4258058629615e-37</v>
      </c>
      <c r="AM473">
        <v>8.12445975309812e-37</v>
      </c>
      <c r="AN473">
        <v>1.66348844838193e-36</v>
      </c>
      <c r="AO473">
        <v>2.26667021742995e-6</v>
      </c>
      <c r="AP473">
        <v>5.54327645601871e-40</v>
      </c>
      <c r="AQ473">
        <v>1.14460917005575e-38</v>
      </c>
      <c r="AR473">
        <v>1.44223439378617e-20</v>
      </c>
      <c r="AS473">
        <v>1.33652992802162e-34</v>
      </c>
      <c r="AT473">
        <v>7.25226941065263e-7</v>
      </c>
      <c r="AU473">
        <v>9.84592428502343e-30</v>
      </c>
      <c r="AV473">
        <v>8.93786542173952e-41</v>
      </c>
      <c r="AW473">
        <v>2.04105994393029e-41</v>
      </c>
      <c r="AX473">
        <v>5.47272432199677e-24</v>
      </c>
      <c r="AY473">
        <v>6.29261683202262e-22</v>
      </c>
      <c r="AZ473">
        <v>1.78785875679733e-29</v>
      </c>
      <c r="BA473">
        <v>1.5895121702925e-15</v>
      </c>
      <c r="BB473">
        <v>3.45917553991571e-11</v>
      </c>
      <c r="BC473">
        <v>6.85405733914284e-42</v>
      </c>
      <c r="BD473">
        <v>1.79047827506057e-7</v>
      </c>
      <c r="BE473">
        <v>1.24841399287106e-37</v>
      </c>
    </row>
    <row r="474" spans="1:57">
      <c r="A474" s="1">
        <v>472</v>
      </c>
      <c r="B474">
        <v>2.91487629086008e-38</v>
      </c>
      <c r="C474">
        <v>5.97619372009419e-15</v>
      </c>
      <c r="D474">
        <v>2.54560471465803e-22</v>
      </c>
      <c r="E474">
        <v>1.57913251648216e-17</v>
      </c>
      <c r="F474">
        <v>8.74318866978311e-35</v>
      </c>
      <c r="G474">
        <v>2.46584771231708e-28</v>
      </c>
      <c r="H474">
        <v>2.730369067074e-39</v>
      </c>
      <c r="I474">
        <v>3.44831660332044e-16</v>
      </c>
      <c r="J474">
        <v>9.4375019690526e-29</v>
      </c>
      <c r="K474">
        <v>5.41746742714999e-40</v>
      </c>
      <c r="L474">
        <v>4.82067387427056e-39</v>
      </c>
      <c r="M474">
        <v>2.62003604095772e-36</v>
      </c>
      <c r="N474">
        <v>1.47548655755538e-26</v>
      </c>
      <c r="O474">
        <v>1.04476757415419e-32</v>
      </c>
      <c r="P474">
        <v>7.54225047933558e-33</v>
      </c>
      <c r="Q474">
        <v>3.01105492773952e-29</v>
      </c>
      <c r="R474">
        <v>1.46470888931388e-37</v>
      </c>
      <c r="S474">
        <v>6.21779287520574e-34</v>
      </c>
      <c r="T474">
        <v>3.68777005330287e-40</v>
      </c>
      <c r="U474">
        <v>1.04696446797803e-36</v>
      </c>
      <c r="V474">
        <v>9.35993628428782e-36</v>
      </c>
      <c r="W474">
        <v>2.82561426289293e-20</v>
      </c>
      <c r="X474">
        <v>7.03092872368033e-40</v>
      </c>
      <c r="Y474">
        <v>6.50110212155957e-41</v>
      </c>
      <c r="Z474">
        <v>3.38181259806461e-30</v>
      </c>
      <c r="AA474">
        <v>3.80289741212235e-35</v>
      </c>
      <c r="AB474">
        <v>3.98180190543694e-39</v>
      </c>
      <c r="AC474">
        <v>5.48802409508943e-38</v>
      </c>
      <c r="AD474">
        <v>1.6212580255646e-23</v>
      </c>
      <c r="AE474">
        <v>1.33683039642088e-32</v>
      </c>
      <c r="AF474">
        <v>2.21340923622415e-34</v>
      </c>
      <c r="AG474">
        <v>1.42304020021396e-38</v>
      </c>
      <c r="AH474">
        <v>2.83171100868192e-32</v>
      </c>
      <c r="AI474">
        <v>6.35370350442388e-26</v>
      </c>
      <c r="AJ474">
        <v>1.71649223704661e-41</v>
      </c>
      <c r="AK474">
        <v>6.76522189679387e-23</v>
      </c>
      <c r="AL474">
        <v>5.13930994617315e-37</v>
      </c>
      <c r="AM474">
        <v>6.50096383381011e-37</v>
      </c>
      <c r="AN474">
        <v>1.33300898834957e-36</v>
      </c>
      <c r="AO474">
        <v>2.10448843470262e-6</v>
      </c>
      <c r="AP474">
        <v>4.37109567622623e-40</v>
      </c>
      <c r="AQ474">
        <v>9.08050675966038e-39</v>
      </c>
      <c r="AR474">
        <v>1.24704207504724e-20</v>
      </c>
      <c r="AS474">
        <v>1.08059689291609e-34</v>
      </c>
      <c r="AT474">
        <v>6.71600967615951e-7</v>
      </c>
      <c r="AU474">
        <v>8.14583466359956e-30</v>
      </c>
      <c r="AV474">
        <v>7.02236060083602e-41</v>
      </c>
      <c r="AW474">
        <v>1.59895984556459e-41</v>
      </c>
      <c r="AX474">
        <v>4.65416886644385e-24</v>
      </c>
      <c r="AY474">
        <v>5.4050889970366e-22</v>
      </c>
      <c r="AZ474">
        <v>1.4809756554667e-29</v>
      </c>
      <c r="BA474">
        <v>1.40886010698552e-15</v>
      </c>
      <c r="BB474">
        <v>3.13327394177723e-11</v>
      </c>
      <c r="BC474">
        <v>5.3579338979586e-42</v>
      </c>
      <c r="BD474">
        <v>1.65286443061272e-7</v>
      </c>
      <c r="BE474">
        <v>9.95173757881992e-38</v>
      </c>
    </row>
    <row r="475" spans="1:57">
      <c r="A475" s="1">
        <v>473</v>
      </c>
      <c r="B475">
        <v>2.31786732440641e-38</v>
      </c>
      <c r="C475">
        <v>5.31346813445953e-15</v>
      </c>
      <c r="D475">
        <v>2.18310556224802e-22</v>
      </c>
      <c r="E475">
        <v>1.38627194150623e-17</v>
      </c>
      <c r="F475">
        <v>7.06590369659578e-35</v>
      </c>
      <c r="G475">
        <v>2.05449744470966e-28</v>
      </c>
      <c r="H475">
        <v>2.16087927142812e-39</v>
      </c>
      <c r="I475">
        <v>3.04719224916811e-16</v>
      </c>
      <c r="J475">
        <v>7.84753727584843e-29</v>
      </c>
      <c r="K475">
        <v>4.2737136326738e-40</v>
      </c>
      <c r="L475">
        <v>3.81953320115042e-39</v>
      </c>
      <c r="M475">
        <v>2.10239409813799e-36</v>
      </c>
      <c r="N475">
        <v>1.23982767459753e-26</v>
      </c>
      <c r="O475">
        <v>8.52622249976179e-33</v>
      </c>
      <c r="P475">
        <v>6.15103681355536e-33</v>
      </c>
      <c r="Q475">
        <v>2.49786891676556e-29</v>
      </c>
      <c r="R475">
        <v>1.16850209068523e-37</v>
      </c>
      <c r="S475">
        <v>5.04509676395644e-34</v>
      </c>
      <c r="T475">
        <v>2.90697223698451e-40</v>
      </c>
      <c r="U475">
        <v>8.38558217198007e-37</v>
      </c>
      <c r="V475">
        <v>7.53008525840623e-36</v>
      </c>
      <c r="W475">
        <v>2.4474221886615e-20</v>
      </c>
      <c r="X475">
        <v>5.54941332122984e-40</v>
      </c>
      <c r="Y475">
        <v>5.10704968424195e-41</v>
      </c>
      <c r="Z475">
        <v>2.79281135802327e-30</v>
      </c>
      <c r="AA475">
        <v>3.06815588161452e-35</v>
      </c>
      <c r="AB475">
        <v>3.15366957386734e-39</v>
      </c>
      <c r="AC475">
        <v>4.36954734817019e-38</v>
      </c>
      <c r="AD475">
        <v>1.38237451617459e-23</v>
      </c>
      <c r="AE475">
        <v>1.09152187384508e-32</v>
      </c>
      <c r="AF475">
        <v>1.79217613148236e-34</v>
      </c>
      <c r="AG475">
        <v>1.12995445684101e-38</v>
      </c>
      <c r="AH475">
        <v>2.31564913458388e-32</v>
      </c>
      <c r="AI475">
        <v>5.35516115603009e-26</v>
      </c>
      <c r="AJ475">
        <v>1.34488220993657e-41</v>
      </c>
      <c r="AK475">
        <v>5.78571260679728e-23</v>
      </c>
      <c r="AL475">
        <v>4.11038043882955e-37</v>
      </c>
      <c r="AM475">
        <v>5.20188813199417e-37</v>
      </c>
      <c r="AN475">
        <v>1.06818473236115e-36</v>
      </c>
      <c r="AO475">
        <v>1.95391086790673e-6</v>
      </c>
      <c r="AP475">
        <v>3.44678414691066e-40</v>
      </c>
      <c r="AQ475">
        <v>7.20382163355779e-39</v>
      </c>
      <c r="AR475">
        <v>1.07826712747824e-20</v>
      </c>
      <c r="AS475">
        <v>8.73672650718988e-35</v>
      </c>
      <c r="AT475">
        <v>6.21940297805465e-7</v>
      </c>
      <c r="AU475">
        <v>6.73929845952926e-30</v>
      </c>
      <c r="AV475">
        <v>5.51737423641002e-41</v>
      </c>
      <c r="AW475">
        <v>1.25262003943565e-41</v>
      </c>
      <c r="AX475">
        <v>3.9580447621509e-24</v>
      </c>
      <c r="AY475">
        <v>4.64274050776671e-22</v>
      </c>
      <c r="AZ475">
        <v>1.22676854854796e-29</v>
      </c>
      <c r="BA475">
        <v>1.24873960586914e-15</v>
      </c>
      <c r="BB475">
        <v>2.83807672693577e-11</v>
      </c>
      <c r="BC475">
        <v>4.18838860367222e-42</v>
      </c>
      <c r="BD475">
        <v>1.52582740826178e-7</v>
      </c>
      <c r="BE475">
        <v>7.93303194318735e-38</v>
      </c>
    </row>
    <row r="476" spans="1:57">
      <c r="A476" s="1">
        <v>474</v>
      </c>
      <c r="B476">
        <v>1.84313445836281e-38</v>
      </c>
      <c r="C476">
        <v>4.72423501282885e-15</v>
      </c>
      <c r="D476">
        <v>1.87222700699565e-22</v>
      </c>
      <c r="E476">
        <v>1.21696556542863e-17</v>
      </c>
      <c r="F476">
        <v>5.71038747249227e-35</v>
      </c>
      <c r="G476">
        <v>1.7117682204114e-28</v>
      </c>
      <c r="H476">
        <v>1.71017144970858e-39</v>
      </c>
      <c r="I476">
        <v>2.69272856049505e-16</v>
      </c>
      <c r="J476">
        <v>6.52543877583031e-29</v>
      </c>
      <c r="K476">
        <v>3.37143295452595e-40</v>
      </c>
      <c r="L476">
        <v>3.02630591804492e-39</v>
      </c>
      <c r="M476">
        <v>1.6870229549475e-36</v>
      </c>
      <c r="N476">
        <v>1.04180729727876e-26</v>
      </c>
      <c r="O476">
        <v>6.95814762190501e-33</v>
      </c>
      <c r="P476">
        <v>5.01644091314326e-33</v>
      </c>
      <c r="Q476">
        <v>2.07214722915321e-29</v>
      </c>
      <c r="R476">
        <v>9.32196934078287e-38</v>
      </c>
      <c r="S476">
        <v>4.09357498207776e-34</v>
      </c>
      <c r="T476">
        <v>2.29148983379404e-40</v>
      </c>
      <c r="U476">
        <v>6.71636817807495e-37</v>
      </c>
      <c r="V476">
        <v>6.05796687890391e-36</v>
      </c>
      <c r="W476">
        <v>2.1198489292095e-20</v>
      </c>
      <c r="X476">
        <v>4.38007401581687e-40</v>
      </c>
      <c r="Y476">
        <v>4.0119284374662e-41</v>
      </c>
      <c r="Z476">
        <v>2.3063948859755e-30</v>
      </c>
      <c r="AA476">
        <v>2.47537061711904e-35</v>
      </c>
      <c r="AB476">
        <v>2.49777161629761e-39</v>
      </c>
      <c r="AC476">
        <v>3.47901971585381e-38</v>
      </c>
      <c r="AD476">
        <v>1.17868918632089e-23</v>
      </c>
      <c r="AE476">
        <v>8.91227491738723e-33</v>
      </c>
      <c r="AF476">
        <v>1.45110774532334e-34</v>
      </c>
      <c r="AG476">
        <v>8.9723190837623e-39</v>
      </c>
      <c r="AH476">
        <v>1.89363635556689e-32</v>
      </c>
      <c r="AI476">
        <v>4.51354882818911e-26</v>
      </c>
      <c r="AJ476">
        <v>1.05372347126881e-41</v>
      </c>
      <c r="AK476">
        <v>4.94802253039428e-23</v>
      </c>
      <c r="AL476">
        <v>3.28745055831717e-37</v>
      </c>
      <c r="AM476">
        <v>4.1624043494981e-37</v>
      </c>
      <c r="AN476">
        <v>8.5597218955152e-37</v>
      </c>
      <c r="AO476">
        <v>1.81410722756638e-6</v>
      </c>
      <c r="AP476">
        <v>2.7179274569314e-40</v>
      </c>
      <c r="AQ476">
        <v>5.71499449332607e-39</v>
      </c>
      <c r="AR476">
        <v>9.32334218278982e-21</v>
      </c>
      <c r="AS476">
        <v>7.0637247397084e-35</v>
      </c>
      <c r="AT476">
        <v>5.75951722355974e-7</v>
      </c>
      <c r="AU476">
        <v>5.57562798684937e-30</v>
      </c>
      <c r="AV476">
        <v>4.3349266997083e-41</v>
      </c>
      <c r="AW476">
        <v>9.81298540664657e-42</v>
      </c>
      <c r="AX476">
        <v>3.36603995014912e-24</v>
      </c>
      <c r="AY476">
        <v>3.98791572798816e-22</v>
      </c>
      <c r="AZ476">
        <v>1.01619568569628e-29</v>
      </c>
      <c r="BA476">
        <v>1.10681720316625e-15</v>
      </c>
      <c r="BB476">
        <v>2.57069112297462e-11</v>
      </c>
      <c r="BC476">
        <v>3.27413503516018e-42</v>
      </c>
      <c r="BD476">
        <v>1.40855428714128e-7</v>
      </c>
      <c r="BE476">
        <v>6.32381986695078e-38</v>
      </c>
    </row>
    <row r="477" spans="1:57">
      <c r="A477" s="1">
        <v>475</v>
      </c>
      <c r="B477">
        <v>1.46563377283607e-38</v>
      </c>
      <c r="C477">
        <v>4.20034446272409e-15</v>
      </c>
      <c r="D477">
        <v>1.60561817364179e-22</v>
      </c>
      <c r="E477">
        <v>1.06833669722109e-17</v>
      </c>
      <c r="F477">
        <v>4.6149121876239e-35</v>
      </c>
      <c r="G477">
        <v>1.42621274509519e-28</v>
      </c>
      <c r="H477">
        <v>1.3534705182577e-39</v>
      </c>
      <c r="I477">
        <v>2.37949774993199e-16</v>
      </c>
      <c r="J477">
        <v>5.42607823579991e-29</v>
      </c>
      <c r="K477">
        <v>2.65964478290735e-40</v>
      </c>
      <c r="L477">
        <v>2.3978133000186e-39</v>
      </c>
      <c r="M477">
        <v>1.35371691398885e-36</v>
      </c>
      <c r="N477">
        <v>8.75413952197514e-27</v>
      </c>
      <c r="O477">
        <v>5.67846057613145e-33</v>
      </c>
      <c r="P477">
        <v>4.09112808097665e-33</v>
      </c>
      <c r="Q477">
        <v>1.71898297403343e-29</v>
      </c>
      <c r="R477">
        <v>7.43679562777057e-38</v>
      </c>
      <c r="S477">
        <v>3.32151332628785e-34</v>
      </c>
      <c r="T477">
        <v>1.80632122712579e-40</v>
      </c>
      <c r="U477">
        <v>5.37942394198795e-37</v>
      </c>
      <c r="V477">
        <v>4.87364504471283e-36</v>
      </c>
      <c r="W477">
        <v>1.83611944988056e-20</v>
      </c>
      <c r="X477">
        <v>3.45713092058312e-40</v>
      </c>
      <c r="Y477">
        <v>3.15163759546735e-41</v>
      </c>
      <c r="Z477">
        <v>1.90469626771321e-30</v>
      </c>
      <c r="AA477">
        <v>1.99711485613043e-35</v>
      </c>
      <c r="AB477">
        <v>1.97828684998262e-39</v>
      </c>
      <c r="AC477">
        <v>2.76998444435337e-38</v>
      </c>
      <c r="AD477">
        <v>1.00501577661775e-23</v>
      </c>
      <c r="AE477">
        <v>7.27687150448835e-33</v>
      </c>
      <c r="AF477">
        <v>1.17494795938148e-34</v>
      </c>
      <c r="AG477">
        <v>7.12440304592948e-39</v>
      </c>
      <c r="AH477">
        <v>1.54853280385633e-32</v>
      </c>
      <c r="AI477">
        <v>3.80420353951582e-26</v>
      </c>
      <c r="AJ477">
        <v>8.25598811251693e-42</v>
      </c>
      <c r="AK477">
        <v>4.23161823359945e-23</v>
      </c>
      <c r="AL477">
        <v>2.62927758980309e-37</v>
      </c>
      <c r="AM477">
        <v>3.33063870831037e-37</v>
      </c>
      <c r="AN477">
        <v>6.85919173985993e-37</v>
      </c>
      <c r="AO477">
        <v>1.68430663197763e-6</v>
      </c>
      <c r="AP477">
        <v>2.14319474217714e-40</v>
      </c>
      <c r="AQ477">
        <v>4.53386601169762e-39</v>
      </c>
      <c r="AR477">
        <v>8.06151900973559e-21</v>
      </c>
      <c r="AS477">
        <v>5.71108723127667e-35</v>
      </c>
      <c r="AT477">
        <v>5.33363712972601e-7</v>
      </c>
      <c r="AU477">
        <v>4.61288777080063e-30</v>
      </c>
      <c r="AV477">
        <v>3.40589358017501e-41</v>
      </c>
      <c r="AW477">
        <v>7.68746144479661e-42</v>
      </c>
      <c r="AX477">
        <v>2.86258130639299e-24</v>
      </c>
      <c r="AY477">
        <v>3.42544922054783e-22</v>
      </c>
      <c r="AZ477">
        <v>8.41767318578558e-30</v>
      </c>
      <c r="BA477">
        <v>9.81024639137726e-16</v>
      </c>
      <c r="BB477">
        <v>2.32849689616235e-11</v>
      </c>
      <c r="BC477">
        <v>2.55944737713436e-42</v>
      </c>
      <c r="BD477">
        <v>1.30029462643108e-7</v>
      </c>
      <c r="BE477">
        <v>5.04103575984953e-38</v>
      </c>
    </row>
    <row r="478" spans="1:57">
      <c r="A478" s="1">
        <v>476</v>
      </c>
      <c r="B478">
        <v>1.16545070617638e-38</v>
      </c>
      <c r="C478">
        <v>3.73455036797003e-15</v>
      </c>
      <c r="D478">
        <v>1.37697496612107e-22</v>
      </c>
      <c r="E478">
        <v>9.37859978172242e-18</v>
      </c>
      <c r="F478">
        <v>3.72959183629346e-35</v>
      </c>
      <c r="G478">
        <v>1.18829335071023e-28</v>
      </c>
      <c r="H478">
        <v>1.07116888432512e-39</v>
      </c>
      <c r="I478">
        <v>2.10270341578375e-16</v>
      </c>
      <c r="J478">
        <v>4.51193031341792e-29</v>
      </c>
      <c r="K478">
        <v>2.09813170441391e-40</v>
      </c>
      <c r="L478">
        <v>1.89984382856205e-39</v>
      </c>
      <c r="M478">
        <v>1.08626232846756e-36</v>
      </c>
      <c r="N478">
        <v>7.35596294731095e-27</v>
      </c>
      <c r="O478">
        <v>4.63412337116399e-33</v>
      </c>
      <c r="P478">
        <v>3.33649479077951e-33</v>
      </c>
      <c r="Q478">
        <v>1.42600990095879e-29</v>
      </c>
      <c r="R478">
        <v>5.93285894722517e-38</v>
      </c>
      <c r="S478">
        <v>2.69506502873634e-34</v>
      </c>
      <c r="T478">
        <v>1.42387556227223e-40</v>
      </c>
      <c r="U478">
        <v>4.30860863793902e-37</v>
      </c>
      <c r="V478">
        <v>3.92085603910589e-36</v>
      </c>
      <c r="W478">
        <v>1.59036551509682e-20</v>
      </c>
      <c r="X478">
        <v>2.72866489443427e-40</v>
      </c>
      <c r="Y478">
        <v>2.4758217120876e-41</v>
      </c>
      <c r="Z478">
        <v>1.57296042160889e-30</v>
      </c>
      <c r="AA478">
        <v>1.61126084352526e-35</v>
      </c>
      <c r="AB478">
        <v>1.5668441563161e-39</v>
      </c>
      <c r="AC478">
        <v>2.20545281390423e-38</v>
      </c>
      <c r="AD478">
        <v>8.56932194655424e-24</v>
      </c>
      <c r="AE478">
        <v>5.94156479503647e-33</v>
      </c>
      <c r="AF478">
        <v>9.51344041614973e-35</v>
      </c>
      <c r="AG478">
        <v>5.65707909927971e-39</v>
      </c>
      <c r="AH478">
        <v>1.26632224691381e-32</v>
      </c>
      <c r="AI478">
        <v>3.20633832067594e-26</v>
      </c>
      <c r="AJ478">
        <v>6.46861739025796e-42</v>
      </c>
      <c r="AK478">
        <v>3.61893923581313e-23</v>
      </c>
      <c r="AL478">
        <v>2.10287592820232e-37</v>
      </c>
      <c r="AM478">
        <v>2.66508327251596e-37</v>
      </c>
      <c r="AN478">
        <v>5.49649999129208e-37</v>
      </c>
      <c r="AO478">
        <v>1.56379335654232e-6</v>
      </c>
      <c r="AP478">
        <v>1.6899949596314e-40</v>
      </c>
      <c r="AQ478">
        <v>3.59684353782235e-39</v>
      </c>
      <c r="AR478">
        <v>6.97047126129204e-21</v>
      </c>
      <c r="AS478">
        <v>4.61746720960108e-35</v>
      </c>
      <c r="AT478">
        <v>4.93924819171028e-7</v>
      </c>
      <c r="AU478">
        <v>3.81638330896354e-30</v>
      </c>
      <c r="AV478">
        <v>2.67596475849984e-41</v>
      </c>
      <c r="AW478">
        <v>6.02233275710932e-42</v>
      </c>
      <c r="AX478">
        <v>2.43442497922451e-24</v>
      </c>
      <c r="AY478">
        <v>2.94231452289769e-22</v>
      </c>
      <c r="AZ478">
        <v>6.97279302205889e-30</v>
      </c>
      <c r="BA478">
        <v>8.69528716975269e-16</v>
      </c>
      <c r="BB478">
        <v>2.10912067458492e-11</v>
      </c>
      <c r="BC478">
        <v>2.0007638061839e-42</v>
      </c>
      <c r="BD478">
        <v>1.20035566322192e-7</v>
      </c>
      <c r="BE478">
        <v>4.01846385044671e-38</v>
      </c>
    </row>
    <row r="479" spans="1:57">
      <c r="A479" s="1">
        <v>477</v>
      </c>
      <c r="B479">
        <v>9.26749487969481e-39</v>
      </c>
      <c r="C479">
        <v>3.32041016508918e-15</v>
      </c>
      <c r="D479">
        <v>1.1808910041318e-22</v>
      </c>
      <c r="E479">
        <v>8.23318473422439e-18</v>
      </c>
      <c r="F479">
        <v>3.01411049654416e-35</v>
      </c>
      <c r="G479">
        <v>9.90063433522254e-29</v>
      </c>
      <c r="H479">
        <v>8.47748630846501e-40</v>
      </c>
      <c r="I479">
        <v>1.85810709628746e-16</v>
      </c>
      <c r="J479">
        <v>3.75179167503073e-29</v>
      </c>
      <c r="K479">
        <v>1.65516714011142e-40</v>
      </c>
      <c r="L479">
        <v>1.50529091355559e-39</v>
      </c>
      <c r="M479">
        <v>8.71648890587374e-37</v>
      </c>
      <c r="N479">
        <v>6.18109761060821e-27</v>
      </c>
      <c r="O479">
        <v>3.78185234030428e-33</v>
      </c>
      <c r="P479">
        <v>2.72105816991222e-33</v>
      </c>
      <c r="Q479">
        <v>1.18296938849899e-29</v>
      </c>
      <c r="R479">
        <v>4.73306206724663e-38</v>
      </c>
      <c r="S479">
        <v>2.18676693290141e-34</v>
      </c>
      <c r="T479">
        <v>1.12240369341379e-40</v>
      </c>
      <c r="U479">
        <v>3.45094727523225e-37</v>
      </c>
      <c r="V479">
        <v>3.15433560268625e-36</v>
      </c>
      <c r="W479">
        <v>1.37750431856364e-20</v>
      </c>
      <c r="X479">
        <v>2.15369688829164e-40</v>
      </c>
      <c r="Y479">
        <v>1.94492322297944e-41</v>
      </c>
      <c r="Z479">
        <v>1.29900211907202e-30</v>
      </c>
      <c r="AA479">
        <v>1.29995603302856e-35</v>
      </c>
      <c r="AB479">
        <v>1.24097302178392e-39</v>
      </c>
      <c r="AC479">
        <v>1.75597452334887e-38</v>
      </c>
      <c r="AD479">
        <v>7.30667919172637e-24</v>
      </c>
      <c r="AE479">
        <v>4.85128701143651e-33</v>
      </c>
      <c r="AF479">
        <v>7.70294103913126e-35</v>
      </c>
      <c r="AG479">
        <v>4.49196146388352e-39</v>
      </c>
      <c r="AH479">
        <v>1.0355428241723e-32</v>
      </c>
      <c r="AI479">
        <v>2.70243306380591e-26</v>
      </c>
      <c r="AJ479">
        <v>5.0682014517869e-42</v>
      </c>
      <c r="AK479">
        <v>3.09496756784876e-23</v>
      </c>
      <c r="AL479">
        <v>1.68186394109258e-37</v>
      </c>
      <c r="AM479">
        <v>2.13252456104654e-37</v>
      </c>
      <c r="AN479">
        <v>4.40452946937016e-37</v>
      </c>
      <c r="AO479">
        <v>1.45190288724002e-6</v>
      </c>
      <c r="AP479">
        <v>1.3326287655295e-40</v>
      </c>
      <c r="AQ479">
        <v>2.85347723161324e-39</v>
      </c>
      <c r="AR479">
        <v>6.02708615408845e-21</v>
      </c>
      <c r="AS479">
        <v>3.73326523800529e-35</v>
      </c>
      <c r="AT479">
        <v>4.5740218364961e-7</v>
      </c>
      <c r="AU479">
        <v>3.15741077706896e-30</v>
      </c>
      <c r="AV479">
        <v>2.10246950468113e-41</v>
      </c>
      <c r="AW479">
        <v>4.71787625789952e-42</v>
      </c>
      <c r="AX479">
        <v>2.07030800006859e-24</v>
      </c>
      <c r="AY479">
        <v>2.52732246028454e-22</v>
      </c>
      <c r="AZ479">
        <v>5.77592423171934e-30</v>
      </c>
      <c r="BA479">
        <v>7.70704587307018e-16</v>
      </c>
      <c r="BB479">
        <v>1.91041269038968e-11</v>
      </c>
      <c r="BC479">
        <v>1.56403129951321e-42</v>
      </c>
      <c r="BD479">
        <v>1.1080978794657e-7</v>
      </c>
      <c r="BE479">
        <v>3.20332020771602e-38</v>
      </c>
    </row>
    <row r="480" spans="1:57">
      <c r="A480" s="1">
        <v>478</v>
      </c>
      <c r="B480">
        <v>7.36937743398176e-39</v>
      </c>
      <c r="C480">
        <v>2.95219573391921e-15</v>
      </c>
      <c r="D480">
        <v>1.01272978663347e-22</v>
      </c>
      <c r="E480">
        <v>7.22766003939837e-18</v>
      </c>
      <c r="F480">
        <v>2.43588641442503e-35</v>
      </c>
      <c r="G480">
        <v>8.2490203434363e-29</v>
      </c>
      <c r="H480">
        <v>6.70928507742787e-40</v>
      </c>
      <c r="I480">
        <v>1.64196336742379e-16</v>
      </c>
      <c r="J480">
        <v>3.11971590761715e-29</v>
      </c>
      <c r="K480">
        <v>1.30572273224004e-40</v>
      </c>
      <c r="L480">
        <v>1.19267736661559e-39</v>
      </c>
      <c r="M480">
        <v>6.99436746125627e-37</v>
      </c>
      <c r="N480">
        <v>5.19387712329807e-27</v>
      </c>
      <c r="O480">
        <v>3.08632420380999e-33</v>
      </c>
      <c r="P480">
        <v>2.21914255179047e-33</v>
      </c>
      <c r="Q480">
        <v>9.81351232684126e-30</v>
      </c>
      <c r="R480">
        <v>3.77589906176424e-38</v>
      </c>
      <c r="S480">
        <v>1.77433552357479e-34</v>
      </c>
      <c r="T480">
        <v>8.84761340357251e-41</v>
      </c>
      <c r="U480">
        <v>2.76400993851444e-37</v>
      </c>
      <c r="V480">
        <v>2.53766855889025e-36</v>
      </c>
      <c r="W480">
        <v>1.19313335811734e-20</v>
      </c>
      <c r="X480">
        <v>1.69988271409706e-40</v>
      </c>
      <c r="Y480">
        <v>1.52786702075275e-41</v>
      </c>
      <c r="Z480">
        <v>1.0727584001304e-30</v>
      </c>
      <c r="AA480">
        <v>1.04879709241247e-35</v>
      </c>
      <c r="AB480">
        <v>9.82876334308922e-40</v>
      </c>
      <c r="AC480">
        <v>1.39810133647393e-38</v>
      </c>
      <c r="AD480">
        <v>6.23007994608892e-24</v>
      </c>
      <c r="AE480">
        <v>3.96107531924813e-33</v>
      </c>
      <c r="AF480">
        <v>6.23699713844917e-35</v>
      </c>
      <c r="AG480">
        <v>3.56680849584958e-39</v>
      </c>
      <c r="AH480">
        <v>8.46821528491819e-33</v>
      </c>
      <c r="AI480">
        <v>2.277721105492e-26</v>
      </c>
      <c r="AJ480">
        <v>3.97096696310125e-42</v>
      </c>
      <c r="AK480">
        <v>2.64685965192323e-23</v>
      </c>
      <c r="AL480">
        <v>1.34514180242936e-37</v>
      </c>
      <c r="AM480">
        <v>1.70638608195286e-37</v>
      </c>
      <c r="AN480">
        <v>3.52949693028007e-37</v>
      </c>
      <c r="AO480">
        <v>1.34801825647658e-6</v>
      </c>
      <c r="AP480">
        <v>1.05083119720686e-40</v>
      </c>
      <c r="AQ480">
        <v>2.26374381473895e-39</v>
      </c>
      <c r="AR480">
        <v>5.21137899391776e-21</v>
      </c>
      <c r="AS480">
        <v>3.01837971005382e-35</v>
      </c>
      <c r="AT480">
        <v>4.2358016744039e-7</v>
      </c>
      <c r="AU480">
        <v>2.61222262232844e-30</v>
      </c>
      <c r="AV480">
        <v>1.65188200029103e-41</v>
      </c>
      <c r="AW480">
        <v>3.69596920006329e-42</v>
      </c>
      <c r="AX480">
        <v>1.76065200272198e-24</v>
      </c>
      <c r="AY480">
        <v>2.17086200966994e-22</v>
      </c>
      <c r="AZ480">
        <v>4.78449605846927e-30</v>
      </c>
      <c r="BA480">
        <v>6.83112068986417e-16</v>
      </c>
      <c r="BB480">
        <v>1.73042571322773e-11</v>
      </c>
      <c r="BC480">
        <v>1.22263002649109e-42</v>
      </c>
      <c r="BD480">
        <v>1.02293090964438e-7</v>
      </c>
      <c r="BE480">
        <v>2.55352809806163e-38</v>
      </c>
    </row>
    <row r="481" spans="1:57">
      <c r="A481" s="1">
        <v>479</v>
      </c>
      <c r="B481">
        <v>5.86002198754409e-39</v>
      </c>
      <c r="C481">
        <v>2.62481416994962e-15</v>
      </c>
      <c r="D481">
        <v>8.68515059515348e-23</v>
      </c>
      <c r="E481">
        <v>6.34494078918992e-18</v>
      </c>
      <c r="F481">
        <v>1.96858828857918e-35</v>
      </c>
      <c r="G481">
        <v>6.87292695826004e-29</v>
      </c>
      <c r="H481">
        <v>5.30988840467559e-40</v>
      </c>
      <c r="I481">
        <v>1.45096249045518e-16</v>
      </c>
      <c r="J481">
        <v>2.59412786936251e-29</v>
      </c>
      <c r="K481">
        <v>1.03005419341692e-40</v>
      </c>
      <c r="L481">
        <v>9.44986306650479e-40</v>
      </c>
      <c r="M481">
        <v>5.61248648525368e-37</v>
      </c>
      <c r="N481">
        <v>4.36433159146708e-27</v>
      </c>
      <c r="O481">
        <v>2.51871205797975e-33</v>
      </c>
      <c r="P481">
        <v>1.80980830164537e-33</v>
      </c>
      <c r="Q481">
        <v>8.14095657295595e-30</v>
      </c>
      <c r="R481">
        <v>3.01230229438442e-38</v>
      </c>
      <c r="S481">
        <v>1.43969002953703e-34</v>
      </c>
      <c r="T481">
        <v>6.97434117490526e-41</v>
      </c>
      <c r="U481">
        <v>2.21381271021951e-37</v>
      </c>
      <c r="V481">
        <v>2.04155883390973e-36</v>
      </c>
      <c r="W481">
        <v>1.03343938096451e-20</v>
      </c>
      <c r="X481">
        <v>1.34169355835546e-40</v>
      </c>
      <c r="Y481">
        <v>1.20024153419004e-41</v>
      </c>
      <c r="Z481">
        <v>8.85918943590681e-31</v>
      </c>
      <c r="AA481">
        <v>8.46163495614683e-36</v>
      </c>
      <c r="AB481">
        <v>7.78458412540289e-40</v>
      </c>
      <c r="AC481">
        <v>1.11316384210518e-38</v>
      </c>
      <c r="AD481">
        <v>5.31211171534801e-24</v>
      </c>
      <c r="AE481">
        <v>3.23421756902211e-33</v>
      </c>
      <c r="AF481">
        <v>5.05003648702603e-35</v>
      </c>
      <c r="AG481">
        <v>2.83219768209218e-39</v>
      </c>
      <c r="AH481">
        <v>6.9249352549992e-33</v>
      </c>
      <c r="AI481">
        <v>1.91975649790833e-26</v>
      </c>
      <c r="AJ481">
        <v>3.11127700244584e-42</v>
      </c>
      <c r="AK481">
        <v>2.2636314802642e-23</v>
      </c>
      <c r="AL481">
        <v>1.07583403415345e-37</v>
      </c>
      <c r="AM481">
        <v>1.36540207501919e-37</v>
      </c>
      <c r="AN481">
        <v>2.82830406005608e-37</v>
      </c>
      <c r="AO481">
        <v>1.25156664110532e-6</v>
      </c>
      <c r="AP481">
        <v>8.2862251932275e-41</v>
      </c>
      <c r="AQ481">
        <v>1.79589169382226e-39</v>
      </c>
      <c r="AR481">
        <v>4.506069819464e-21</v>
      </c>
      <c r="AS481">
        <v>2.44038810350707e-35</v>
      </c>
      <c r="AT481">
        <v>3.92259076721573e-7</v>
      </c>
      <c r="AU481">
        <v>2.16117176712082e-30</v>
      </c>
      <c r="AV481">
        <v>1.29786146088173e-41</v>
      </c>
      <c r="AW481">
        <v>2.89541047282151e-42</v>
      </c>
      <c r="AX481">
        <v>1.49731125735214e-24</v>
      </c>
      <c r="AY481">
        <v>1.86467771290949e-22</v>
      </c>
      <c r="AZ481">
        <v>3.96324494836626e-30</v>
      </c>
      <c r="BA481">
        <v>6.05474661083096e-16</v>
      </c>
      <c r="BB481">
        <v>1.56739596845375e-11</v>
      </c>
      <c r="BC481">
        <v>9.55750810003288e-43</v>
      </c>
      <c r="BD481">
        <v>9.44309762970057e-8</v>
      </c>
      <c r="BE481">
        <v>2.03554603498058e-38</v>
      </c>
    </row>
    <row r="482" spans="1:57">
      <c r="A482" s="1">
        <v>480</v>
      </c>
      <c r="B482">
        <v>4.65980444102949e-39</v>
      </c>
      <c r="C482">
        <v>2.33373734255142e-15</v>
      </c>
      <c r="D482">
        <v>7.44836795126234e-23</v>
      </c>
      <c r="E482">
        <v>5.57002866749073e-18</v>
      </c>
      <c r="F482">
        <v>1.59093618938132e-35</v>
      </c>
      <c r="G482">
        <v>5.7263921055988e-29</v>
      </c>
      <c r="H482">
        <v>4.20237246512533e-40</v>
      </c>
      <c r="I482">
        <v>1.28217973097113e-16</v>
      </c>
      <c r="J482">
        <v>2.15708724828835e-29</v>
      </c>
      <c r="K482">
        <v>8.12585716072443e-41</v>
      </c>
      <c r="L482">
        <v>7.4873485885788e-40</v>
      </c>
      <c r="M482">
        <v>4.50362448379245e-37</v>
      </c>
      <c r="N482">
        <v>3.66727779423911e-27</v>
      </c>
      <c r="O482">
        <v>2.05549061345572e-33</v>
      </c>
      <c r="P482">
        <v>1.47597822684344e-33</v>
      </c>
      <c r="Q482">
        <v>6.75346111722744e-30</v>
      </c>
      <c r="R482">
        <v>2.40312703393963e-38</v>
      </c>
      <c r="S482">
        <v>1.16815977226924e-34</v>
      </c>
      <c r="T482">
        <v>5.4976898972487e-41</v>
      </c>
      <c r="U482">
        <v>1.77313643038614e-37</v>
      </c>
      <c r="V482">
        <v>1.64243768466657e-36</v>
      </c>
      <c r="W482">
        <v>8.95119516072813e-21</v>
      </c>
      <c r="X482">
        <v>1.05897988702108e-40</v>
      </c>
      <c r="Y482">
        <v>9.4286984455058e-42</v>
      </c>
      <c r="Z482">
        <v>7.31620814637688e-31</v>
      </c>
      <c r="AA482">
        <v>6.82679868671182e-36</v>
      </c>
      <c r="AB482">
        <v>6.16555184920637e-40</v>
      </c>
      <c r="AC482">
        <v>8.86297514381406e-39</v>
      </c>
      <c r="AD482">
        <v>4.52940108642626e-24</v>
      </c>
      <c r="AE482">
        <v>2.64073829471053e-33</v>
      </c>
      <c r="AF482">
        <v>4.08896588441205e-35</v>
      </c>
      <c r="AG482">
        <v>2.24888544472692e-39</v>
      </c>
      <c r="AH482">
        <v>5.66290849635551e-33</v>
      </c>
      <c r="AI482">
        <v>1.61804928723491e-26</v>
      </c>
      <c r="AJ482">
        <v>2.43770463846741e-42</v>
      </c>
      <c r="AK482">
        <v>1.93588937544154e-23</v>
      </c>
      <c r="AL482">
        <v>8.60443759128241e-38</v>
      </c>
      <c r="AM482">
        <v>1.09255627796324e-37</v>
      </c>
      <c r="AN482">
        <v>2.2664147367582e-37</v>
      </c>
      <c r="AO482">
        <v>1.16201620386202e-6</v>
      </c>
      <c r="AP482">
        <v>6.53402070045994e-41</v>
      </c>
      <c r="AQ482">
        <v>1.42473143601256e-39</v>
      </c>
      <c r="AR482">
        <v>3.89621734316042e-21</v>
      </c>
      <c r="AS482">
        <v>1.97307650720745e-35</v>
      </c>
      <c r="AT482">
        <v>3.63253983774189e-7</v>
      </c>
      <c r="AU482">
        <v>1.78800358249593e-30</v>
      </c>
      <c r="AV482">
        <v>1.01971228652956e-41</v>
      </c>
      <c r="AW482">
        <v>2.26825532129833e-42</v>
      </c>
      <c r="AX482">
        <v>1.27335839105479e-24</v>
      </c>
      <c r="AY482">
        <v>1.60167848418428e-22</v>
      </c>
      <c r="AZ482">
        <v>3.28296028020472e-30</v>
      </c>
      <c r="BA482">
        <v>5.36660940213865e-16</v>
      </c>
      <c r="BB482">
        <v>1.4197258530923e-11</v>
      </c>
      <c r="BC482">
        <v>7.47126760224146e-43</v>
      </c>
      <c r="BD482">
        <v>8.71731335941905e-8</v>
      </c>
      <c r="BE482">
        <v>1.62263640790559e-38</v>
      </c>
    </row>
    <row r="483" spans="1:57">
      <c r="A483" s="1">
        <v>481</v>
      </c>
      <c r="B483">
        <v>3.70540886617604e-39</v>
      </c>
      <c r="C483">
        <v>2.07493926479509e-15</v>
      </c>
      <c r="D483">
        <v>6.38770560505309e-23</v>
      </c>
      <c r="E483">
        <v>4.88975711318333e-18</v>
      </c>
      <c r="F483">
        <v>1.2857325086039e-35</v>
      </c>
      <c r="G483">
        <v>4.77112105893321e-29</v>
      </c>
      <c r="H483">
        <v>3.32585790693143e-40</v>
      </c>
      <c r="I483">
        <v>1.13303057337993e-16</v>
      </c>
      <c r="J483">
        <v>1.79367619140211e-29</v>
      </c>
      <c r="K483">
        <v>6.41029909087359e-41</v>
      </c>
      <c r="L483">
        <v>5.93240224670973e-40</v>
      </c>
      <c r="M483">
        <v>3.6138409498723e-37</v>
      </c>
      <c r="N483">
        <v>3.08155467527123e-27</v>
      </c>
      <c r="O483">
        <v>1.67746116457371e-33</v>
      </c>
      <c r="P483">
        <v>1.20372512610055e-33</v>
      </c>
      <c r="Q483">
        <v>5.60244200459387e-30</v>
      </c>
      <c r="R483">
        <v>1.91714475403645e-38</v>
      </c>
      <c r="S483">
        <v>9.47841011295279e-35</v>
      </c>
      <c r="T483">
        <v>4.33368449407458e-41</v>
      </c>
      <c r="U483">
        <v>1.42018012013796e-37</v>
      </c>
      <c r="V483">
        <v>1.3213440157621e-36</v>
      </c>
      <c r="W483">
        <v>7.75312962533542e-21</v>
      </c>
      <c r="X483">
        <v>8.35837955788041e-41</v>
      </c>
      <c r="Y483">
        <v>7.40687202044382e-42</v>
      </c>
      <c r="Z483">
        <v>6.04196377426628e-31</v>
      </c>
      <c r="AA483">
        <v>5.50782213489775e-36</v>
      </c>
      <c r="AB483">
        <v>4.88324475563903e-40</v>
      </c>
      <c r="AC483">
        <v>7.05667265038875e-39</v>
      </c>
      <c r="AD483">
        <v>3.86201859092027e-24</v>
      </c>
      <c r="AE483">
        <v>2.15616253153284e-33</v>
      </c>
      <c r="AF483">
        <v>3.31079627777735e-35</v>
      </c>
      <c r="AG483">
        <v>1.78571071344364e-39</v>
      </c>
      <c r="AH483">
        <v>4.63087833419738e-33</v>
      </c>
      <c r="AI483">
        <v>1.36375811139274e-26</v>
      </c>
      <c r="AJ483">
        <v>1.90995655457864e-42</v>
      </c>
      <c r="AK483">
        <v>1.65559973282844e-23</v>
      </c>
      <c r="AL483">
        <v>6.88176279164928e-38</v>
      </c>
      <c r="AM483">
        <v>8.74232757043429e-38</v>
      </c>
      <c r="AN483">
        <v>1.8161540095844e-37</v>
      </c>
      <c r="AO483">
        <v>1.07887316079739e-6</v>
      </c>
      <c r="AP483">
        <v>5.1523372245107e-41</v>
      </c>
      <c r="AQ483">
        <v>1.13027955513333e-39</v>
      </c>
      <c r="AR483">
        <v>3.36890243457208e-21</v>
      </c>
      <c r="AS483">
        <v>1.59525072987336e-35</v>
      </c>
      <c r="AT483">
        <v>3.36393635121614e-7</v>
      </c>
      <c r="AU483">
        <v>1.47927011617283e-30</v>
      </c>
      <c r="AV483">
        <v>8.0117422283581e-42</v>
      </c>
      <c r="AW483">
        <v>1.77694397753268e-42</v>
      </c>
      <c r="AX483">
        <v>1.08290215819055e-24</v>
      </c>
      <c r="AY483">
        <v>1.3757733837533e-22</v>
      </c>
      <c r="AZ483">
        <v>2.71944538927494e-30</v>
      </c>
      <c r="BA483">
        <v>4.75668072113928e-16</v>
      </c>
      <c r="BB483">
        <v>1.28596828019602e-11</v>
      </c>
      <c r="BC483">
        <v>5.84041771030134e-43</v>
      </c>
      <c r="BD483">
        <v>8.04731192943466e-8</v>
      </c>
      <c r="BE483">
        <v>1.29348531893342e-38</v>
      </c>
    </row>
    <row r="484" spans="1:57">
      <c r="A484" s="1">
        <v>482</v>
      </c>
      <c r="B484">
        <v>2.94648735570095e-39</v>
      </c>
      <c r="C484">
        <v>1.84484040859603e-15</v>
      </c>
      <c r="D484">
        <v>5.47808367736604e-23</v>
      </c>
      <c r="E484">
        <v>4.29256760660411e-18</v>
      </c>
      <c r="F484">
        <v>1.03907881077476e-35</v>
      </c>
      <c r="G484">
        <v>3.97520738000802e-29</v>
      </c>
      <c r="H484">
        <v>2.63216335745493e-40</v>
      </c>
      <c r="I484">
        <v>1.00123114506055e-16</v>
      </c>
      <c r="J484">
        <v>1.4914901018286e-29</v>
      </c>
      <c r="K484">
        <v>5.05693536342688e-41</v>
      </c>
      <c r="L484">
        <v>4.70038171728965e-40</v>
      </c>
      <c r="M484">
        <v>2.899852431741e-37</v>
      </c>
      <c r="N484">
        <v>2.58938093852696e-27</v>
      </c>
      <c r="O484">
        <v>1.36895587857843e-33</v>
      </c>
      <c r="P484">
        <v>9.81690754547614e-34</v>
      </c>
      <c r="Q484">
        <v>4.64759563578023e-30</v>
      </c>
      <c r="R484">
        <v>1.52944224588234e-38</v>
      </c>
      <c r="S484">
        <v>7.69075090600016e-35</v>
      </c>
      <c r="T484">
        <v>3.41612961899484e-41</v>
      </c>
      <c r="U484">
        <v>1.13748245147487e-37</v>
      </c>
      <c r="V484">
        <v>1.06302359248701e-36</v>
      </c>
      <c r="W484">
        <v>6.7154182104062e-21</v>
      </c>
      <c r="X484">
        <v>6.59715162577773e-41</v>
      </c>
      <c r="Y484">
        <v>5.81859240092886e-42</v>
      </c>
      <c r="Z484">
        <v>4.98965113063714e-31</v>
      </c>
      <c r="AA484">
        <v>4.44367939671608e-36</v>
      </c>
      <c r="AB484">
        <v>3.86763098043152e-40</v>
      </c>
      <c r="AC484">
        <v>5.61850034403997e-39</v>
      </c>
      <c r="AD484">
        <v>3.29297125867519e-24</v>
      </c>
      <c r="AE484">
        <v>1.76050647339731e-33</v>
      </c>
      <c r="AF484">
        <v>2.68071984526243e-35</v>
      </c>
      <c r="AG484">
        <v>1.41793027278594e-39</v>
      </c>
      <c r="AH484">
        <v>3.78692930672289e-33</v>
      </c>
      <c r="AI484">
        <v>1.14943110884328e-26</v>
      </c>
      <c r="AJ484">
        <v>1.49646268974923e-42</v>
      </c>
      <c r="AK484">
        <v>1.41589210112609e-23</v>
      </c>
      <c r="AL484">
        <v>5.50398077946532e-38</v>
      </c>
      <c r="AM484">
        <v>6.99536425631574e-38</v>
      </c>
      <c r="AN484">
        <v>1.45534501388188e-37</v>
      </c>
      <c r="AO484">
        <v>1.00167905853672e-6</v>
      </c>
      <c r="AP484">
        <v>4.06282442188057e-41</v>
      </c>
      <c r="AQ484">
        <v>8.9668258905486e-40</v>
      </c>
      <c r="AR484">
        <v>2.91295444120669e-21</v>
      </c>
      <c r="AS484">
        <v>1.2897750704879e-35</v>
      </c>
      <c r="AT484">
        <v>3.11519440405304e-7</v>
      </c>
      <c r="AU484">
        <v>1.22384546542538e-30</v>
      </c>
      <c r="AV484">
        <v>6.29471806703294e-42</v>
      </c>
      <c r="AW484">
        <v>1.39205223917397e-42</v>
      </c>
      <c r="AX484">
        <v>9.20932466815069e-25</v>
      </c>
      <c r="AY484">
        <v>1.18173055462374e-22</v>
      </c>
      <c r="AZ484">
        <v>2.25265692973526e-30</v>
      </c>
      <c r="BA484">
        <v>4.21607197159557e-16</v>
      </c>
      <c r="BB484">
        <v>1.1648124981794e-11</v>
      </c>
      <c r="BC484">
        <v>4.56555444678611e-43</v>
      </c>
      <c r="BD484">
        <v>7.42880594279073e-8</v>
      </c>
      <c r="BE484">
        <v>1.031102385072e-38</v>
      </c>
    </row>
    <row r="485" spans="1:57">
      <c r="A485" s="1">
        <v>483</v>
      </c>
      <c r="B485">
        <v>2.34300398440592e-39</v>
      </c>
      <c r="C485">
        <v>1.64025819499101e-15</v>
      </c>
      <c r="D485">
        <v>4.69799371349939e-23</v>
      </c>
      <c r="E485">
        <v>3.76831327829926e-18</v>
      </c>
      <c r="F485">
        <v>8.39742923023279e-36</v>
      </c>
      <c r="G485">
        <v>3.31206723092528e-29</v>
      </c>
      <c r="H485">
        <v>2.08315692798492e-40</v>
      </c>
      <c r="I485">
        <v>8.8476324416279e-17</v>
      </c>
      <c r="J485">
        <v>1.24021422289927e-29</v>
      </c>
      <c r="K485">
        <v>3.98929830062781e-41</v>
      </c>
      <c r="L485">
        <v>3.72422289814593e-40</v>
      </c>
      <c r="M485">
        <v>2.32692701270412e-37</v>
      </c>
      <c r="N485">
        <v>2.17581524631446e-27</v>
      </c>
      <c r="O485">
        <v>1.11718842562336e-33</v>
      </c>
      <c r="P485">
        <v>8.00611964200009e-34</v>
      </c>
      <c r="Q485">
        <v>3.85548751348284e-30</v>
      </c>
      <c r="R485">
        <v>1.22014447712643e-38</v>
      </c>
      <c r="S485">
        <v>6.24025008343053e-35</v>
      </c>
      <c r="T485">
        <v>2.69284521973036e-41</v>
      </c>
      <c r="U485">
        <v>9.11057906716489e-38</v>
      </c>
      <c r="V485">
        <v>8.55204356098167e-37</v>
      </c>
      <c r="W485">
        <v>5.81659844732757e-21</v>
      </c>
      <c r="X485">
        <v>5.20703914818923e-41</v>
      </c>
      <c r="Y485">
        <v>4.57089273768547e-42</v>
      </c>
      <c r="Z485">
        <v>4.1206169609138e-31</v>
      </c>
      <c r="AA485">
        <v>3.58513512186346e-36</v>
      </c>
      <c r="AB485">
        <v>3.06324383669334e-40</v>
      </c>
      <c r="AC485">
        <v>4.4734321230323e-39</v>
      </c>
      <c r="AD485">
        <v>2.80776994081659e-24</v>
      </c>
      <c r="AE485">
        <v>1.43745334479515e-33</v>
      </c>
      <c r="AF485">
        <v>2.17055302889495e-35</v>
      </c>
      <c r="AG485">
        <v>1.12589695707473e-39</v>
      </c>
      <c r="AH485">
        <v>3.09678478663859e-33</v>
      </c>
      <c r="AI485">
        <v>9.68787545928816e-27</v>
      </c>
      <c r="AJ485">
        <v>1.17248770725936e-42</v>
      </c>
      <c r="AK485">
        <v>1.21089077406791e-23</v>
      </c>
      <c r="AL485">
        <v>4.40204135740963e-38</v>
      </c>
      <c r="AM485">
        <v>5.59749342315115e-38</v>
      </c>
      <c r="AN485">
        <v>1.16621668550867e-37</v>
      </c>
      <c r="AO485">
        <v>9.30008246353457e-7</v>
      </c>
      <c r="AP485">
        <v>3.20369990620919e-41</v>
      </c>
      <c r="AQ485">
        <v>7.11363539986171e-40</v>
      </c>
      <c r="AR485">
        <v>2.51871454912692e-21</v>
      </c>
      <c r="AS485">
        <v>1.04279515520681e-35</v>
      </c>
      <c r="AT485">
        <v>2.88484536026817e-7</v>
      </c>
      <c r="AU485">
        <v>1.01252483023004e-30</v>
      </c>
      <c r="AV485">
        <v>4.94567528672469e-42</v>
      </c>
      <c r="AW485">
        <v>1.09052928000922e-42</v>
      </c>
      <c r="AX485">
        <v>7.8318858450816e-25</v>
      </c>
      <c r="AY485">
        <v>1.01505605517787e-22</v>
      </c>
      <c r="AZ485">
        <v>1.86599196405898e-30</v>
      </c>
      <c r="BA485">
        <v>3.7369047686296e-16</v>
      </c>
      <c r="BB485">
        <v>1.05507124616488e-11</v>
      </c>
      <c r="BC485">
        <v>3.56897202165523e-43</v>
      </c>
      <c r="BD485">
        <v>6.85783752631543e-8</v>
      </c>
      <c r="BE485">
        <v>8.21943715122904e-39</v>
      </c>
    </row>
    <row r="486" spans="1:57">
      <c r="A486" s="1">
        <v>484</v>
      </c>
      <c r="B486">
        <v>1.86312276559381e-39</v>
      </c>
      <c r="C486">
        <v>1.4583629747587e-15</v>
      </c>
      <c r="D486">
        <v>4.0289901052939e-23</v>
      </c>
      <c r="E486">
        <v>3.30808650318273e-18</v>
      </c>
      <c r="F486">
        <v>6.78647441806547e-36</v>
      </c>
      <c r="G486">
        <v>2.75955146323634e-29</v>
      </c>
      <c r="H486">
        <v>1.64866013133815e-40</v>
      </c>
      <c r="I486">
        <v>7.81843435537684e-17</v>
      </c>
      <c r="J486">
        <v>1.03127155640917e-29</v>
      </c>
      <c r="K486">
        <v>3.14706433592297e-41</v>
      </c>
      <c r="L486">
        <v>2.95078932505483e-40</v>
      </c>
      <c r="M486">
        <v>1.86719477970169e-37</v>
      </c>
      <c r="N486">
        <v>1.8283026323611e-27</v>
      </c>
      <c r="O486">
        <v>9.11724035724869e-34</v>
      </c>
      <c r="P486">
        <v>6.52934250680168e-34</v>
      </c>
      <c r="Q486">
        <v>3.19838151412814e-30</v>
      </c>
      <c r="R486">
        <v>9.7339572584067e-39</v>
      </c>
      <c r="S486">
        <v>5.06331846912035e-35</v>
      </c>
      <c r="T486">
        <v>2.12269913209763e-41</v>
      </c>
      <c r="U486">
        <v>7.29704891987038e-38</v>
      </c>
      <c r="V486">
        <v>6.88013413679917e-37</v>
      </c>
      <c r="W486">
        <v>5.03808049438025e-21</v>
      </c>
      <c r="X486">
        <v>4.10984288806043e-41</v>
      </c>
      <c r="Y486">
        <v>3.59074136478984e-42</v>
      </c>
      <c r="Z486">
        <v>3.40294014431474e-31</v>
      </c>
      <c r="AA486">
        <v>2.89246651131437e-36</v>
      </c>
      <c r="AB486">
        <v>2.42615255966906e-40</v>
      </c>
      <c r="AC486">
        <v>3.56173244353407e-39</v>
      </c>
      <c r="AD486">
        <v>2.39406038536909e-24</v>
      </c>
      <c r="AE486">
        <v>1.17368050029115e-33</v>
      </c>
      <c r="AF486">
        <v>1.7574758733447e-35</v>
      </c>
      <c r="AG486">
        <v>8.94010080946343e-40</v>
      </c>
      <c r="AH486">
        <v>2.53241485066306e-33</v>
      </c>
      <c r="AI486">
        <v>8.16533763464325e-27</v>
      </c>
      <c r="AJ486">
        <v>9.18651318867262e-43</v>
      </c>
      <c r="AK486">
        <v>1.03557076528405e-23</v>
      </c>
      <c r="AL486">
        <v>3.52071871047247e-38</v>
      </c>
      <c r="AM486">
        <v>4.47895655954325e-38</v>
      </c>
      <c r="AN486">
        <v>9.34528475781217e-38</v>
      </c>
      <c r="AO486">
        <v>8.63465529117587e-7</v>
      </c>
      <c r="AP486">
        <v>2.52624578943296e-41</v>
      </c>
      <c r="AQ486">
        <v>5.64344721530443e-40</v>
      </c>
      <c r="AR486">
        <v>2.17783117038921e-21</v>
      </c>
      <c r="AS486">
        <v>8.43109593761521e-36</v>
      </c>
      <c r="AT486">
        <v>2.67152918027617e-7</v>
      </c>
      <c r="AU486">
        <v>8.37692797657292e-31</v>
      </c>
      <c r="AV486">
        <v>3.88575052617595e-42</v>
      </c>
      <c r="AW486">
        <v>8.54317156352846e-43</v>
      </c>
      <c r="AX486">
        <v>6.66047056659006e-25</v>
      </c>
      <c r="AY486">
        <v>8.71889781576572e-23</v>
      </c>
      <c r="AZ486">
        <v>1.54569742243968e-30</v>
      </c>
      <c r="BA486">
        <v>3.31219612565621e-16</v>
      </c>
      <c r="BB486">
        <v>9.55669119471002e-12</v>
      </c>
      <c r="BC486">
        <v>2.78992648923716e-43</v>
      </c>
      <c r="BD486">
        <v>6.33075300384986e-8</v>
      </c>
      <c r="BE486">
        <v>6.55212790321309e-39</v>
      </c>
    </row>
    <row r="487" spans="1:57">
      <c r="A487" s="1">
        <v>485</v>
      </c>
      <c r="B487">
        <v>1.48152818466217e-39</v>
      </c>
      <c r="C487">
        <v>1.29663889053681e-15</v>
      </c>
      <c r="D487">
        <v>3.45525393571991e-23</v>
      </c>
      <c r="E487">
        <v>2.90406755074218e-18</v>
      </c>
      <c r="F487">
        <v>5.48456364017256e-36</v>
      </c>
      <c r="G487">
        <v>2.29920582745008e-29</v>
      </c>
      <c r="H487">
        <v>1.30478899220006e-40</v>
      </c>
      <c r="I487">
        <v>6.90895741574111e-17</v>
      </c>
      <c r="J487">
        <v>8.57530097157225e-30</v>
      </c>
      <c r="K487">
        <v>2.48264561535281e-41</v>
      </c>
      <c r="L487">
        <v>2.33797972865273e-40</v>
      </c>
      <c r="M487">
        <v>1.49829209352539e-37</v>
      </c>
      <c r="N487">
        <v>1.53629335999946e-27</v>
      </c>
      <c r="O487">
        <v>7.44047018616964e-34</v>
      </c>
      <c r="P487">
        <v>5.32496583581867e-34</v>
      </c>
      <c r="Q487">
        <v>2.65326869148014e-30</v>
      </c>
      <c r="R487">
        <v>7.76546758885709e-39</v>
      </c>
      <c r="S487">
        <v>4.10836001393736e-35</v>
      </c>
      <c r="T487">
        <v>1.67326795181658e-41</v>
      </c>
      <c r="U487">
        <v>5.84451575980347e-38</v>
      </c>
      <c r="V487">
        <v>5.53508005458703e-37</v>
      </c>
      <c r="W487">
        <v>4.36376265229665e-21</v>
      </c>
      <c r="X487">
        <v>3.24384128556914e-41</v>
      </c>
      <c r="Y487">
        <v>2.8207670335768e-42</v>
      </c>
      <c r="Z487">
        <v>2.81025917614551e-31</v>
      </c>
      <c r="AA487">
        <v>2.33362543800763e-36</v>
      </c>
      <c r="AB487">
        <v>1.92156307384803e-40</v>
      </c>
      <c r="AC487">
        <v>2.83584005533594e-39</v>
      </c>
      <c r="AD487">
        <v>2.04130867186599e-24</v>
      </c>
      <c r="AE487">
        <v>9.58310001330852e-34</v>
      </c>
      <c r="AF487">
        <v>1.42301128066022e-35</v>
      </c>
      <c r="AG487">
        <v>7.09882036549745e-40</v>
      </c>
      <c r="AH487">
        <v>2.07089785623106e-33</v>
      </c>
      <c r="AI487">
        <v>6.88208048997985e-27</v>
      </c>
      <c r="AJ487">
        <v>7.19768949705462e-43</v>
      </c>
      <c r="AK487">
        <v>8.85634635986449e-24</v>
      </c>
      <c r="AL487">
        <v>2.81584365794434e-38</v>
      </c>
      <c r="AM487">
        <v>3.58393486972275e-38</v>
      </c>
      <c r="AN487">
        <v>7.48868956256636e-38</v>
      </c>
      <c r="AO487">
        <v>8.01683988177179e-7</v>
      </c>
      <c r="AP487">
        <v>1.99204606405879e-41</v>
      </c>
      <c r="AQ487">
        <v>4.47710554191865e-40</v>
      </c>
      <c r="AR487">
        <v>1.8830830227915e-21</v>
      </c>
      <c r="AS487">
        <v>6.81661957809675e-36</v>
      </c>
      <c r="AT487">
        <v>2.47398639086969e-7</v>
      </c>
      <c r="AU487">
        <v>6.93048903390812e-31</v>
      </c>
      <c r="AV487">
        <v>3.05298190357082e-42</v>
      </c>
      <c r="AW487">
        <v>6.69269332757368e-43</v>
      </c>
      <c r="AX487">
        <v>5.66426388815047e-25</v>
      </c>
      <c r="AY487">
        <v>7.48916069550894e-23</v>
      </c>
      <c r="AZ487">
        <v>1.28038092754679e-30</v>
      </c>
      <c r="BA487">
        <v>2.93575669011099e-16</v>
      </c>
      <c r="BB487">
        <v>8.65632031230381e-12</v>
      </c>
      <c r="BC487">
        <v>2.18093326784328e-43</v>
      </c>
      <c r="BD487">
        <v>5.84417951605909e-8</v>
      </c>
      <c r="BE487">
        <v>5.22303161033852e-39</v>
      </c>
    </row>
    <row r="488" spans="1:57">
      <c r="A488" s="1">
        <v>486</v>
      </c>
      <c r="B488">
        <v>1.17808971179006e-39</v>
      </c>
      <c r="C488">
        <v>1.15284907910577e-15</v>
      </c>
      <c r="D488">
        <v>2.96321893285887e-23</v>
      </c>
      <c r="E488">
        <v>2.54939171970251e-18</v>
      </c>
      <c r="F488">
        <v>4.43241018385472e-36</v>
      </c>
      <c r="G488">
        <v>1.91565459365657e-29</v>
      </c>
      <c r="H488">
        <v>1.0326411622402e-40</v>
      </c>
      <c r="I488">
        <v>6.10527509765393e-17</v>
      </c>
      <c r="J488">
        <v>7.13059390575027e-30</v>
      </c>
      <c r="K488">
        <v>1.95850119142633e-41</v>
      </c>
      <c r="L488">
        <v>1.8524362838017e-40</v>
      </c>
      <c r="M488">
        <v>1.20227371130468e-37</v>
      </c>
      <c r="N488">
        <v>1.29092265481806e-27</v>
      </c>
      <c r="O488">
        <v>6.07207821907037e-34</v>
      </c>
      <c r="P488">
        <v>4.34274371777833e-34</v>
      </c>
      <c r="Q488">
        <v>2.20106160509364e-30</v>
      </c>
      <c r="R488">
        <v>6.19506386485375e-39</v>
      </c>
      <c r="S488">
        <v>3.33350985268988e-35</v>
      </c>
      <c r="T488">
        <v>1.31899316121699e-41</v>
      </c>
      <c r="U488">
        <v>4.68112038739045e-38</v>
      </c>
      <c r="V488">
        <v>4.45298167179927e-37</v>
      </c>
      <c r="W488">
        <v>3.77969834083043e-21</v>
      </c>
      <c r="X488">
        <v>2.56031838017213e-41</v>
      </c>
      <c r="Y488">
        <v>2.21590079851929e-42</v>
      </c>
      <c r="Z488">
        <v>2.32080386435959e-31</v>
      </c>
      <c r="AA488">
        <v>1.88275565632794e-36</v>
      </c>
      <c r="AB488">
        <v>1.52191775082608e-40</v>
      </c>
      <c r="AC488">
        <v>2.257886842131e-39</v>
      </c>
      <c r="AD488">
        <v>1.74053299545028e-24</v>
      </c>
      <c r="AE488">
        <v>7.8246001226307e-34</v>
      </c>
      <c r="AF488">
        <v>1.15219852266449e-35</v>
      </c>
      <c r="AG488">
        <v>5.63676536267236e-40</v>
      </c>
      <c r="AH488">
        <v>1.69348948882507e-33</v>
      </c>
      <c r="AI488">
        <v>5.80049888808186e-27</v>
      </c>
      <c r="AJ488">
        <v>5.63943392105692e-43</v>
      </c>
      <c r="AK488">
        <v>7.57407156278415e-24</v>
      </c>
      <c r="AL488">
        <v>2.25209002991357e-38</v>
      </c>
      <c r="AM488">
        <v>2.86776372569333e-38</v>
      </c>
      <c r="AN488">
        <v>6.00093767261716e-38</v>
      </c>
      <c r="AO488">
        <v>7.44322958157293e-7</v>
      </c>
      <c r="AP488">
        <v>1.57080816835322e-41</v>
      </c>
      <c r="AQ488">
        <v>3.55181385928613e-40</v>
      </c>
      <c r="AR488">
        <v>1.62822615404657e-21</v>
      </c>
      <c r="AS488">
        <v>5.51130040700676e-36</v>
      </c>
      <c r="AT488">
        <v>2.2910506489679e-7</v>
      </c>
      <c r="AU488">
        <v>5.73380580368449e-31</v>
      </c>
      <c r="AV488">
        <v>2.39868680207917e-42</v>
      </c>
      <c r="AW488">
        <v>5.24303458506114e-43</v>
      </c>
      <c r="AX488">
        <v>4.8170598569331e-25</v>
      </c>
      <c r="AY488">
        <v>6.43286905160617e-23</v>
      </c>
      <c r="AZ488">
        <v>1.06060558543083e-30</v>
      </c>
      <c r="BA488">
        <v>2.602100544944e-16</v>
      </c>
      <c r="BB488">
        <v>7.84077666867391e-12</v>
      </c>
      <c r="BC488">
        <v>1.70487284749299e-43</v>
      </c>
      <c r="BD488">
        <v>5.39500343721426e-8</v>
      </c>
      <c r="BE488">
        <v>4.16354192188698e-39</v>
      </c>
    </row>
    <row r="489" spans="1:57">
      <c r="A489" s="1">
        <v>487</v>
      </c>
      <c r="B489">
        <v>9.367998418078e-40</v>
      </c>
      <c r="C489">
        <v>1.02500473253952e-15</v>
      </c>
      <c r="D489">
        <v>2.54125068877863e-23</v>
      </c>
      <c r="E489">
        <v>2.23803269962736e-18</v>
      </c>
      <c r="F489">
        <v>3.58210084281579e-36</v>
      </c>
      <c r="G489">
        <v>1.59608699594652e-29</v>
      </c>
      <c r="H489">
        <v>8.17256871667312e-41</v>
      </c>
      <c r="I489">
        <v>5.39508087473642e-17</v>
      </c>
      <c r="J489">
        <v>5.92928103833078e-30</v>
      </c>
      <c r="K489">
        <v>1.54501588671373e-41</v>
      </c>
      <c r="L489">
        <v>1.46772880170332e-40</v>
      </c>
      <c r="M489">
        <v>9.64739841544009e-38</v>
      </c>
      <c r="N489">
        <v>1.08474158914746e-27</v>
      </c>
      <c r="O489">
        <v>4.95534999482199e-34</v>
      </c>
      <c r="P489">
        <v>3.54169840329194e-34</v>
      </c>
      <c r="Q489">
        <v>1.82592596255857e-30</v>
      </c>
      <c r="R489">
        <v>4.94224151352915e-39</v>
      </c>
      <c r="S489">
        <v>2.70479897094773e-35</v>
      </c>
      <c r="T489">
        <v>1.03972765236875e-41</v>
      </c>
      <c r="U489">
        <v>3.74930772399511e-38</v>
      </c>
      <c r="V489">
        <v>3.58243161324241e-37</v>
      </c>
      <c r="W489">
        <v>3.27380764857994e-21</v>
      </c>
      <c r="X489">
        <v>2.02082334822738e-41</v>
      </c>
      <c r="Y489">
        <v>1.74073799442161e-42</v>
      </c>
      <c r="Z489">
        <v>1.91659567293501e-31</v>
      </c>
      <c r="AA489">
        <v>1.51899649519645e-36</v>
      </c>
      <c r="AB489">
        <v>1.20539037817732e-40</v>
      </c>
      <c r="AC489">
        <v>1.79772233002886e-39</v>
      </c>
      <c r="AD489">
        <v>1.48407497112225e-24</v>
      </c>
      <c r="AE489">
        <v>6.38878515240863e-34</v>
      </c>
      <c r="AF489">
        <v>9.32924041905197e-36</v>
      </c>
      <c r="AG489">
        <v>4.47583149282647e-40</v>
      </c>
      <c r="AH489">
        <v>1.38486146969144e-33</v>
      </c>
      <c r="AI489">
        <v>4.88889768139539e-27</v>
      </c>
      <c r="AJ489">
        <v>4.41853110791339e-43</v>
      </c>
      <c r="AK489">
        <v>6.47745218029767e-24</v>
      </c>
      <c r="AL489">
        <v>1.80120422826979e-38</v>
      </c>
      <c r="AM489">
        <v>2.2947037503052e-38</v>
      </c>
      <c r="AN489">
        <v>4.80875227231271e-38</v>
      </c>
      <c r="AO489">
        <v>6.91066148520324e-7</v>
      </c>
      <c r="AP489">
        <v>1.23864520317569e-41</v>
      </c>
      <c r="AQ489">
        <v>2.81775392000346e-40</v>
      </c>
      <c r="AR489">
        <v>1.40786166973734e-21</v>
      </c>
      <c r="AS489">
        <v>4.45593770171252e-36</v>
      </c>
      <c r="AT489">
        <v>2.12164185522907e-7</v>
      </c>
      <c r="AU489">
        <v>4.74375312240077e-31</v>
      </c>
      <c r="AV489">
        <v>1.88461594469569e-42</v>
      </c>
      <c r="AW489">
        <v>4.1073765542116e-43</v>
      </c>
      <c r="AX489">
        <v>4.0965721448499e-25</v>
      </c>
      <c r="AY489">
        <v>5.52555966116844e-23</v>
      </c>
      <c r="AZ489">
        <v>8.78554329923015e-31</v>
      </c>
      <c r="BA489">
        <v>2.30636526140111e-16</v>
      </c>
      <c r="BB489">
        <v>7.1020683789437e-12</v>
      </c>
      <c r="BC489">
        <v>1.33272827211583e-43</v>
      </c>
      <c r="BD489">
        <v>4.98035045083298e-8</v>
      </c>
      <c r="BE489">
        <v>3.31896925551738e-39</v>
      </c>
    </row>
    <row r="490" spans="1:57">
      <c r="A490" s="1">
        <v>488</v>
      </c>
      <c r="B490">
        <v>7.44929638913047e-40</v>
      </c>
      <c r="C490">
        <v>9.11337590297046e-16</v>
      </c>
      <c r="D490">
        <v>2.17937155827608e-23</v>
      </c>
      <c r="E490">
        <v>1.96470017765092e-18</v>
      </c>
      <c r="F490">
        <v>2.89491403454509e-36</v>
      </c>
      <c r="G490">
        <v>1.3298293476628e-29</v>
      </c>
      <c r="H490">
        <v>6.46796601481233e-41</v>
      </c>
      <c r="I490">
        <v>4.76749977345517e-17</v>
      </c>
      <c r="J490">
        <v>4.93035700759204e-30</v>
      </c>
      <c r="K490">
        <v>1.21882697883298e-41</v>
      </c>
      <c r="L490">
        <v>1.16291602263732e-40</v>
      </c>
      <c r="M490">
        <v>7.74135667370082e-38</v>
      </c>
      <c r="N490">
        <v>9.1149094861303e-28</v>
      </c>
      <c r="O490">
        <v>4.04400152390356e-34</v>
      </c>
      <c r="P490">
        <v>2.88841073640372e-34</v>
      </c>
      <c r="Q490">
        <v>1.51472617260234e-30</v>
      </c>
      <c r="R490">
        <v>3.94277633143112e-39</v>
      </c>
      <c r="S490">
        <v>2.19466502171472e-35</v>
      </c>
      <c r="T490">
        <v>8.19589989455412e-42</v>
      </c>
      <c r="U490">
        <v>3.00297946770936e-38</v>
      </c>
      <c r="V490">
        <v>2.88207255485356e-37</v>
      </c>
      <c r="W490">
        <v>2.83562749019429e-21</v>
      </c>
      <c r="X490">
        <v>1.59500749451763e-41</v>
      </c>
      <c r="Y490">
        <v>1.36746589340843e-42</v>
      </c>
      <c r="Z490">
        <v>1.58278733930273e-31</v>
      </c>
      <c r="AA490">
        <v>1.22551768449829e-36</v>
      </c>
      <c r="AB490">
        <v>9.54694143630573e-41</v>
      </c>
      <c r="AC490">
        <v>1.43134080751089e-39</v>
      </c>
      <c r="AD490">
        <v>1.26540463505647e-24</v>
      </c>
      <c r="AE490">
        <v>5.21644238477891e-34</v>
      </c>
      <c r="AF490">
        <v>7.55379607632225e-36</v>
      </c>
      <c r="AG490">
        <v>3.55400061262665e-40</v>
      </c>
      <c r="AH490">
        <v>1.13247900438196e-33</v>
      </c>
      <c r="AI490">
        <v>4.12056290335004e-27</v>
      </c>
      <c r="AJ490">
        <v>3.46194625624218e-43</v>
      </c>
      <c r="AK490">
        <v>5.53960791104803e-24</v>
      </c>
      <c r="AL490">
        <v>1.4405892432557e-38</v>
      </c>
      <c r="AM490">
        <v>1.83615730071751e-38</v>
      </c>
      <c r="AN490">
        <v>3.85341419591638e-38</v>
      </c>
      <c r="AO490">
        <v>6.41619899529937e-7</v>
      </c>
      <c r="AP490">
        <v>9.76721391097905e-42</v>
      </c>
      <c r="AQ490">
        <v>2.23540350599532e-40</v>
      </c>
      <c r="AR490">
        <v>1.21732136299963e-21</v>
      </c>
      <c r="AS490">
        <v>3.60266712667305e-36</v>
      </c>
      <c r="AT490">
        <v>1.96475977686815e-7</v>
      </c>
      <c r="AU490">
        <v>3.92465222171051e-31</v>
      </c>
      <c r="AV490">
        <v>1.48071738913299e-42</v>
      </c>
      <c r="AW490">
        <v>3.21770567850114e-43</v>
      </c>
      <c r="AX490">
        <v>3.48384779022544e-25</v>
      </c>
      <c r="AY490">
        <v>4.74621966096274e-23</v>
      </c>
      <c r="AZ490">
        <v>7.27751881782651e-31</v>
      </c>
      <c r="BA490">
        <v>2.04424103800811e-16</v>
      </c>
      <c r="BB490">
        <v>6.43295650298413e-12</v>
      </c>
      <c r="BC490">
        <v>1.04181649067342e-43</v>
      </c>
      <c r="BD490">
        <v>4.59756715668004e-8</v>
      </c>
      <c r="BE490">
        <v>2.64571778685884e-39</v>
      </c>
    </row>
    <row r="491" spans="1:57">
      <c r="A491" s="1">
        <v>489</v>
      </c>
      <c r="B491">
        <v>5.92357238084237e-40</v>
      </c>
      <c r="C491">
        <v>8.10275481783106e-16</v>
      </c>
      <c r="D491">
        <v>1.86902473258374e-23</v>
      </c>
      <c r="E491">
        <v>1.72474995057234e-18</v>
      </c>
      <c r="F491">
        <v>2.33955648797939e-36</v>
      </c>
      <c r="G491">
        <v>1.10798853596106e-29</v>
      </c>
      <c r="H491">
        <v>5.11890273658611e-41</v>
      </c>
      <c r="I491">
        <v>4.21292184818373e-17</v>
      </c>
      <c r="J491">
        <v>4.09972474995978e-30</v>
      </c>
      <c r="K491">
        <v>9.61504161283656e-42</v>
      </c>
      <c r="L491">
        <v>9.214056943872e-41</v>
      </c>
      <c r="M491">
        <v>6.21189263351451e-38</v>
      </c>
      <c r="N491">
        <v>7.65911215828321e-28</v>
      </c>
      <c r="O491">
        <v>3.30026099920756e-34</v>
      </c>
      <c r="P491">
        <v>2.35562592636846e-34</v>
      </c>
      <c r="Q491">
        <v>1.25656539477182e-30</v>
      </c>
      <c r="R491">
        <v>3.14543211964402e-39</v>
      </c>
      <c r="S491">
        <v>1.78074400695679e-35</v>
      </c>
      <c r="T491">
        <v>6.46061253907389e-42</v>
      </c>
      <c r="U491">
        <v>2.40521353469349e-38</v>
      </c>
      <c r="V491">
        <v>2.31863245643988e-37</v>
      </c>
      <c r="W491">
        <v>2.45609520358759e-21</v>
      </c>
      <c r="X491">
        <v>1.25891702003042e-41</v>
      </c>
      <c r="Y491">
        <v>1.07423574115414e-42</v>
      </c>
      <c r="Z491">
        <v>1.30711750883827e-31</v>
      </c>
      <c r="AA491">
        <v>9.88740658564735e-37</v>
      </c>
      <c r="AB491">
        <v>7.56137533850142e-41</v>
      </c>
      <c r="AC491">
        <v>1.13962900333602e-39</v>
      </c>
      <c r="AD491">
        <v>1.07895417790891e-24</v>
      </c>
      <c r="AE491">
        <v>4.25922464202116e-34</v>
      </c>
      <c r="AF491">
        <v>6.11623589913441e-36</v>
      </c>
      <c r="AG491">
        <v>2.82202767793881e-40</v>
      </c>
      <c r="AH491">
        <v>9.26091687460777e-34</v>
      </c>
      <c r="AI491">
        <v>3.47297893041981e-27</v>
      </c>
      <c r="AJ491">
        <v>2.71245615061696e-43</v>
      </c>
      <c r="AK491">
        <v>4.73755034448369e-24</v>
      </c>
      <c r="AL491">
        <v>1.15217216083125e-38</v>
      </c>
      <c r="AM491">
        <v>1.46924134870558e-38</v>
      </c>
      <c r="AN491">
        <v>3.08786980996808e-38</v>
      </c>
      <c r="AO491">
        <v>5.9571156300198e-7</v>
      </c>
      <c r="AP491">
        <v>7.70183966625315e-42</v>
      </c>
      <c r="AQ491">
        <v>1.77340852909102e-40</v>
      </c>
      <c r="AR491">
        <v>1.0525688231087e-21</v>
      </c>
      <c r="AS491">
        <v>2.91278992087847e-36</v>
      </c>
      <c r="AT491">
        <v>1.81947814202703e-7</v>
      </c>
      <c r="AU491">
        <v>3.24698496400295e-31</v>
      </c>
      <c r="AV491">
        <v>1.16337972869467e-42</v>
      </c>
      <c r="AW491">
        <v>2.52074035485054e-43</v>
      </c>
      <c r="AX491">
        <v>2.96276862613472e-25</v>
      </c>
      <c r="AY491">
        <v>4.07679989927858e-23</v>
      </c>
      <c r="AZ491">
        <v>6.02834433113088e-31</v>
      </c>
      <c r="BA491">
        <v>1.81190789308793e-16</v>
      </c>
      <c r="BB491">
        <v>5.82688410773099e-12</v>
      </c>
      <c r="BC491">
        <v>8.14405774067498e-44</v>
      </c>
      <c r="BD491">
        <v>4.24420409143048e-8</v>
      </c>
      <c r="BE491">
        <v>2.10903508553579e-39</v>
      </c>
    </row>
    <row r="492" spans="1:57">
      <c r="A492" s="1">
        <v>490</v>
      </c>
      <c r="B492">
        <v>4.710338791496e-40</v>
      </c>
      <c r="C492">
        <v>7.20420581098652e-16</v>
      </c>
      <c r="D492">
        <v>1.60287190944757e-23</v>
      </c>
      <c r="E492">
        <v>1.51410501502374e-18</v>
      </c>
      <c r="F492">
        <v>1.89073820332167e-36</v>
      </c>
      <c r="G492">
        <v>9.23154988253745e-30</v>
      </c>
      <c r="H492">
        <v>4.05122184726848e-41</v>
      </c>
      <c r="I492">
        <v>3.72285502722543e-17</v>
      </c>
      <c r="J492">
        <v>3.40903163798306e-30</v>
      </c>
      <c r="K492">
        <v>7.58508195352775e-42</v>
      </c>
      <c r="L492">
        <v>7.30051385587706e-41</v>
      </c>
      <c r="M492">
        <v>4.98460563397145e-38</v>
      </c>
      <c r="N492">
        <v>6.43582902742204e-28</v>
      </c>
      <c r="O492">
        <v>2.69330330330267e-34</v>
      </c>
      <c r="P492">
        <v>1.92111649324782e-34</v>
      </c>
      <c r="Q492">
        <v>1.04240398026884e-30</v>
      </c>
      <c r="R492">
        <v>2.50933413098193e-39</v>
      </c>
      <c r="S492">
        <v>1.44488985195333e-35</v>
      </c>
      <c r="T492">
        <v>5.09273111150789e-42</v>
      </c>
      <c r="U492">
        <v>1.92643746308578e-38</v>
      </c>
      <c r="V492">
        <v>1.86534390295028e-37</v>
      </c>
      <c r="W492">
        <v>2.12736111141053e-21</v>
      </c>
      <c r="X492">
        <v>9.93645527537862e-42</v>
      </c>
      <c r="Y492">
        <v>8.43883882669403e-43</v>
      </c>
      <c r="Z492">
        <v>1.07946035420289e-31</v>
      </c>
      <c r="AA492">
        <v>7.97710308276165e-37</v>
      </c>
      <c r="AB492">
        <v>5.98876586717301e-41</v>
      </c>
      <c r="AC492">
        <v>9.07368991668071e-40</v>
      </c>
      <c r="AD492">
        <v>9.19976176612581e-25</v>
      </c>
      <c r="AE492">
        <v>3.47765645876471e-34</v>
      </c>
      <c r="AF492">
        <v>4.95225727513598e-36</v>
      </c>
      <c r="AG492">
        <v>2.24081002877609e-40</v>
      </c>
      <c r="AH492">
        <v>7.57317186689922e-34</v>
      </c>
      <c r="AI492">
        <v>2.92716867429297e-27</v>
      </c>
      <c r="AJ492">
        <v>2.12522605031846e-43</v>
      </c>
      <c r="AK492">
        <v>4.05161946962982e-24</v>
      </c>
      <c r="AL492">
        <v>9.21498403802048e-39</v>
      </c>
      <c r="AM492">
        <v>1.17564553968368e-38</v>
      </c>
      <c r="AN492">
        <v>2.47441346259034e-38</v>
      </c>
      <c r="AO492">
        <v>5.53087998913755e-7</v>
      </c>
      <c r="AP492">
        <v>6.07320928823882e-42</v>
      </c>
      <c r="AQ492">
        <v>1.40689490851051e-40</v>
      </c>
      <c r="AR492">
        <v>9.10113928051363e-22</v>
      </c>
      <c r="AS492">
        <v>2.3550177756795e-36</v>
      </c>
      <c r="AT492">
        <v>1.68493917082887e-7</v>
      </c>
      <c r="AU492">
        <v>2.68633009012611e-31</v>
      </c>
      <c r="AV492">
        <v>9.14051798839205e-43</v>
      </c>
      <c r="AW492">
        <v>1.97473994548824e-43</v>
      </c>
      <c r="AX492">
        <v>2.5196272801115e-25</v>
      </c>
      <c r="AY492">
        <v>3.50179692597424e-23</v>
      </c>
      <c r="AZ492">
        <v>4.99358865079945e-31</v>
      </c>
      <c r="BA492">
        <v>1.60597999550644e-16</v>
      </c>
      <c r="BB492">
        <v>5.27791201280125e-12</v>
      </c>
      <c r="BC492">
        <v>6.36634926279235e-44</v>
      </c>
      <c r="BD492">
        <v>3.9180000543424e-8</v>
      </c>
      <c r="BE492">
        <v>1.68121823654579e-39</v>
      </c>
    </row>
    <row r="493" spans="1:57">
      <c r="A493" s="1">
        <v>491</v>
      </c>
      <c r="B493">
        <v>3.74559304828028e-40</v>
      </c>
      <c r="C493">
        <v>6.40530073214591e-16</v>
      </c>
      <c r="D493">
        <v>1.37461977538652e-23</v>
      </c>
      <c r="E493">
        <v>1.32918629495208e-18</v>
      </c>
      <c r="F493">
        <v>1.52802079020865e-36</v>
      </c>
      <c r="G493">
        <v>7.69155189497126e-30</v>
      </c>
      <c r="H493">
        <v>3.20623369896507e-41</v>
      </c>
      <c r="I493">
        <v>3.28979507647712e-17</v>
      </c>
      <c r="J493">
        <v>2.83470169768921e-30</v>
      </c>
      <c r="K493">
        <v>5.98369414903911e-42</v>
      </c>
      <c r="L493">
        <v>5.78436869714173e-41</v>
      </c>
      <c r="M493">
        <v>3.99979439312405e-38</v>
      </c>
      <c r="N493">
        <v>5.40792384472567e-28</v>
      </c>
      <c r="O493">
        <v>2.1979724286421e-34</v>
      </c>
      <c r="P493">
        <v>1.56675495006057e-34</v>
      </c>
      <c r="Q493">
        <v>8.64742943424471e-31</v>
      </c>
      <c r="R493">
        <v>2.00187368266053e-39</v>
      </c>
      <c r="S493">
        <v>1.1723788911386e-35</v>
      </c>
      <c r="T493">
        <v>4.01446612331515e-42</v>
      </c>
      <c r="U493">
        <v>1.54296541477482e-38</v>
      </c>
      <c r="V493">
        <v>1.50067246173908e-37</v>
      </c>
      <c r="W493">
        <v>1.84262617008138e-21</v>
      </c>
      <c r="X493">
        <v>7.84270463170684e-42</v>
      </c>
      <c r="Y493">
        <v>6.6292712123769e-43</v>
      </c>
      <c r="Z493">
        <v>8.91453636277465e-32</v>
      </c>
      <c r="AA493">
        <v>6.43588114252097e-37</v>
      </c>
      <c r="AB493">
        <v>4.74322659651154e-41</v>
      </c>
      <c r="AC493">
        <v>7.22444308306084e-40</v>
      </c>
      <c r="AD493">
        <v>7.84422714943283e-25</v>
      </c>
      <c r="AE493">
        <v>2.83950612181112e-34</v>
      </c>
      <c r="AF493">
        <v>4.00979499868671e-36</v>
      </c>
      <c r="AG493">
        <v>1.77929848963404e-40</v>
      </c>
      <c r="AH493">
        <v>6.193007982055e-34</v>
      </c>
      <c r="AI493">
        <v>2.46713746884907e-27</v>
      </c>
      <c r="AJ493">
        <v>1.66512766064649e-43</v>
      </c>
      <c r="AK493">
        <v>3.4650017694899e-24</v>
      </c>
      <c r="AL493">
        <v>7.37007312862925e-39</v>
      </c>
      <c r="AM493">
        <v>9.40718443702792e-39</v>
      </c>
      <c r="AN493">
        <v>1.98283035252433e-38</v>
      </c>
      <c r="AO493">
        <v>5.13514179581911e-7</v>
      </c>
      <c r="AP493">
        <v>4.78896895506468e-42</v>
      </c>
      <c r="AQ493">
        <v>1.11612933575236e-40</v>
      </c>
      <c r="AR493">
        <v>7.86938909692121e-22</v>
      </c>
      <c r="AS493">
        <v>1.90405380216838e-36</v>
      </c>
      <c r="AT493">
        <v>1.56034851082662e-7</v>
      </c>
      <c r="AU493">
        <v>2.22248314455403e-31</v>
      </c>
      <c r="AV493">
        <v>7.18158199199314e-43</v>
      </c>
      <c r="AW493">
        <v>1.54700496802764e-43</v>
      </c>
      <c r="AX493">
        <v>2.1427665915865e-25</v>
      </c>
      <c r="AY493">
        <v>3.0078939397866e-23</v>
      </c>
      <c r="AZ493">
        <v>4.13644713103427e-31</v>
      </c>
      <c r="BA493">
        <v>1.4234563223693e-16</v>
      </c>
      <c r="BB493">
        <v>4.78066058975029e-12</v>
      </c>
      <c r="BC493">
        <v>4.97668413223469e-44</v>
      </c>
      <c r="BD493">
        <v>3.61686763763832e-8</v>
      </c>
      <c r="BE493">
        <v>1.34018384913492e-39</v>
      </c>
    </row>
    <row r="494" spans="1:57">
      <c r="A494" s="1">
        <v>492</v>
      </c>
      <c r="B494">
        <v>2.97844123413201e-40</v>
      </c>
      <c r="C494">
        <v>5.6949896415592e-16</v>
      </c>
      <c r="D494">
        <v>1.17887119722182e-23</v>
      </c>
      <c r="E494">
        <v>1.16685182940283e-18</v>
      </c>
      <c r="F494">
        <v>1.23488673958562e-36</v>
      </c>
      <c r="G494">
        <v>6.40845484298838e-30</v>
      </c>
      <c r="H494">
        <v>2.53748990302745e-41</v>
      </c>
      <c r="I494">
        <v>2.9071106895288e-17</v>
      </c>
      <c r="J494">
        <v>2.35713087122779e-30</v>
      </c>
      <c r="K494">
        <v>4.72039667975525e-42</v>
      </c>
      <c r="L494">
        <v>4.58309125699622e-41</v>
      </c>
      <c r="M494">
        <v>3.2095528437061e-38</v>
      </c>
      <c r="N494">
        <v>4.54419161630017e-28</v>
      </c>
      <c r="O494">
        <v>1.79373886006331e-34</v>
      </c>
      <c r="P494">
        <v>1.27775753431244e-34</v>
      </c>
      <c r="Q494">
        <v>7.1736138038303e-31</v>
      </c>
      <c r="R494">
        <v>1.59703651731724e-39</v>
      </c>
      <c r="S494">
        <v>9.51264390520322e-36</v>
      </c>
      <c r="T494">
        <v>3.16449816459823e-42</v>
      </c>
      <c r="U494">
        <v>1.2358263981109e-38</v>
      </c>
      <c r="V494">
        <v>1.20729364374053e-37</v>
      </c>
      <c r="W494">
        <v>1.59600134855223e-21</v>
      </c>
      <c r="X494">
        <v>6.19013664685922e-42</v>
      </c>
      <c r="Y494">
        <v>5.20773505797065e-43</v>
      </c>
      <c r="Z494">
        <v>7.36191544727128e-32</v>
      </c>
      <c r="AA494">
        <v>5.19243209607832e-37</v>
      </c>
      <c r="AB494">
        <v>3.75673369853354e-41</v>
      </c>
      <c r="AC494">
        <v>5.75207862949249e-40</v>
      </c>
      <c r="AD494">
        <v>6.6884231500933e-25</v>
      </c>
      <c r="AE494">
        <v>2.31845644082591e-34</v>
      </c>
      <c r="AF494">
        <v>3.24669237444886e-36</v>
      </c>
      <c r="AG494">
        <v>1.41283869429229e-40</v>
      </c>
      <c r="AH494">
        <v>5.06437045664203e-34</v>
      </c>
      <c r="AI494">
        <v>2.07940435536029e-27</v>
      </c>
      <c r="AJ494">
        <v>1.30463774697009e-43</v>
      </c>
      <c r="AK494">
        <v>2.96331808862225e-24</v>
      </c>
      <c r="AL494">
        <v>5.89452761906363e-39</v>
      </c>
      <c r="AM494">
        <v>7.52736399238754e-39</v>
      </c>
      <c r="AN494">
        <v>1.58890834791043e-38</v>
      </c>
      <c r="AO494">
        <v>4.7677189371234e-7</v>
      </c>
      <c r="AP494">
        <v>3.77629397637919e-42</v>
      </c>
      <c r="AQ494">
        <v>8.85456821679289e-41</v>
      </c>
      <c r="AR494">
        <v>6.80434425295902e-22</v>
      </c>
      <c r="AS494">
        <v>1.5394452300921e-36</v>
      </c>
      <c r="AT494">
        <v>1.44497054694334e-7</v>
      </c>
      <c r="AU494">
        <v>1.83872836252781e-31</v>
      </c>
      <c r="AV494">
        <v>5.64247233824286e-43</v>
      </c>
      <c r="AW494">
        <v>1.21191875235211e-43</v>
      </c>
      <c r="AX494">
        <v>1.82227296166441e-25</v>
      </c>
      <c r="AY494">
        <v>2.5836523774113e-23</v>
      </c>
      <c r="AZ494">
        <v>3.42643258473091e-31</v>
      </c>
      <c r="BA494">
        <v>1.26167692459593e-16</v>
      </c>
      <c r="BB494">
        <v>4.33025704463411e-12</v>
      </c>
      <c r="BC494">
        <v>3.89035912517646e-44</v>
      </c>
      <c r="BD494">
        <v>3.33887986900271e-8</v>
      </c>
      <c r="BE494">
        <v>1.06832813875028e-39</v>
      </c>
    </row>
    <row r="495" spans="1:57">
      <c r="A495" s="1">
        <v>493</v>
      </c>
      <c r="B495">
        <v>2.36841324479962e-40</v>
      </c>
      <c r="C495">
        <v>5.06344797437808e-16</v>
      </c>
      <c r="D495">
        <v>1.01099760422728e-23</v>
      </c>
      <c r="E495">
        <v>1.02434338734271e-18</v>
      </c>
      <c r="F495">
        <v>9.97987245576793e-37</v>
      </c>
      <c r="G495">
        <v>5.33940276753143e-30</v>
      </c>
      <c r="H495">
        <v>2.00823009565332e-41</v>
      </c>
      <c r="I495">
        <v>2.56894194462188e-17</v>
      </c>
      <c r="J495">
        <v>1.96001785606728e-30</v>
      </c>
      <c r="K495">
        <v>3.72381078630798e-42</v>
      </c>
      <c r="L495">
        <v>3.6312909099865e-41</v>
      </c>
      <c r="M495">
        <v>2.57543974616556e-38</v>
      </c>
      <c r="N495">
        <v>3.81841128657761e-28</v>
      </c>
      <c r="O495">
        <v>1.46384870718736e-34</v>
      </c>
      <c r="P495">
        <v>1.04206743781412e-34</v>
      </c>
      <c r="Q495">
        <v>5.95098640559178e-31</v>
      </c>
      <c r="R495">
        <v>1.27406921812119e-39</v>
      </c>
      <c r="S495">
        <v>7.71852809285199e-36</v>
      </c>
      <c r="T495">
        <v>2.49449075570338e-42</v>
      </c>
      <c r="U495">
        <v>9.89825741810707e-39</v>
      </c>
      <c r="V495">
        <v>9.71269866928308e-38</v>
      </c>
      <c r="W495">
        <v>1.38238582841143e-21</v>
      </c>
      <c r="X495">
        <v>4.88578794001221e-42</v>
      </c>
      <c r="Y495">
        <v>4.09102351746264e-43</v>
      </c>
      <c r="Z495">
        <v>6.07971035701765e-32</v>
      </c>
      <c r="AA495">
        <v>4.18922451725444e-37</v>
      </c>
      <c r="AB495">
        <v>2.97541089267508e-41</v>
      </c>
      <c r="AC495">
        <v>4.57978672950429e-40</v>
      </c>
      <c r="AD495">
        <v>5.70292055322984e-25</v>
      </c>
      <c r="AE495">
        <v>1.89301943275214e-34</v>
      </c>
      <c r="AF495">
        <v>2.62881553240423e-36</v>
      </c>
      <c r="AG495">
        <v>1.121854027145e-40</v>
      </c>
      <c r="AH495">
        <v>4.1414201622905e-34</v>
      </c>
      <c r="AI495">
        <v>1.75260703049046e-27</v>
      </c>
      <c r="AJ495">
        <v>1.02219168592916e-43</v>
      </c>
      <c r="AK495">
        <v>2.53427117171386e-24</v>
      </c>
      <c r="AL495">
        <v>4.71439770616842e-39</v>
      </c>
      <c r="AM495">
        <v>6.02318462587655e-39</v>
      </c>
      <c r="AN495">
        <v>1.27324545685179e-38</v>
      </c>
      <c r="AO495">
        <v>4.42658543176196e-7</v>
      </c>
      <c r="AP495">
        <v>2.97775916481817e-42</v>
      </c>
      <c r="AQ495">
        <v>7.02457822712428e-41</v>
      </c>
      <c r="AR495">
        <v>5.88344281144903e-22</v>
      </c>
      <c r="AS495">
        <v>1.24465580423957e-36</v>
      </c>
      <c r="AT495">
        <v>1.33812405821287e-7</v>
      </c>
      <c r="AU495">
        <v>1.52123627999106e-31</v>
      </c>
      <c r="AV495">
        <v>4.43321459293091e-43</v>
      </c>
      <c r="AW495">
        <v>9.49413280868844e-44</v>
      </c>
      <c r="AX495">
        <v>1.54971556857928e-25</v>
      </c>
      <c r="AY495">
        <v>2.21924700170002e-23</v>
      </c>
      <c r="AZ495">
        <v>2.8382909017793e-31</v>
      </c>
      <c r="BA495">
        <v>1.11828416302109e-16</v>
      </c>
      <c r="BB495">
        <v>3.9222876672746e-12</v>
      </c>
      <c r="BC495">
        <v>3.04116028235503e-44</v>
      </c>
      <c r="BD495">
        <v>3.08225788071992e-8</v>
      </c>
      <c r="BE495">
        <v>8.51618240872165e-40</v>
      </c>
    </row>
    <row r="496" spans="1:57">
      <c r="A496" s="1">
        <v>494</v>
      </c>
      <c r="B496">
        <v>1.88332784070396e-40</v>
      </c>
      <c r="C496">
        <v>4.5019406536118e-16</v>
      </c>
      <c r="D496">
        <v>8.67029543314025e-24</v>
      </c>
      <c r="E496">
        <v>8.99239602452128e-19</v>
      </c>
      <c r="F496">
        <v>8.0653432449049e-37</v>
      </c>
      <c r="G496">
        <v>4.44868889809139e-30</v>
      </c>
      <c r="H496">
        <v>1.58936124721993e-41</v>
      </c>
      <c r="I496">
        <v>2.27011057356998e-17</v>
      </c>
      <c r="J496">
        <v>1.62980767974989e-30</v>
      </c>
      <c r="K496">
        <v>2.93762743111069e-42</v>
      </c>
      <c r="L496">
        <v>2.87715712682198e-41</v>
      </c>
      <c r="M496">
        <v>2.06660871751538e-38</v>
      </c>
      <c r="N496">
        <v>3.20854972337949e-28</v>
      </c>
      <c r="O496">
        <v>1.19462932160509e-34</v>
      </c>
      <c r="P496">
        <v>8.49851803485397e-35</v>
      </c>
      <c r="Q496">
        <v>4.93673623475926e-31</v>
      </c>
      <c r="R496">
        <v>1.01641531359011e-39</v>
      </c>
      <c r="S496">
        <v>6.26278840181948e-36</v>
      </c>
      <c r="T496">
        <v>1.96634151976155e-42</v>
      </c>
      <c r="U496">
        <v>7.92793389628813e-39</v>
      </c>
      <c r="V496">
        <v>7.81388321966247e-38</v>
      </c>
      <c r="W496">
        <v>1.19736150619563e-21</v>
      </c>
      <c r="X496">
        <v>3.85628381997179e-42</v>
      </c>
      <c r="Y496">
        <v>3.21377205902422e-43</v>
      </c>
      <c r="Z496">
        <v>5.020823492197e-32</v>
      </c>
      <c r="AA496">
        <v>3.37984238045603e-37</v>
      </c>
      <c r="AB496">
        <v>2.35658704892997e-41</v>
      </c>
      <c r="AC496">
        <v>3.64641164329708e-40</v>
      </c>
      <c r="AD496">
        <v>4.86262637793746e-25</v>
      </c>
      <c r="AE496">
        <v>1.54565016175187e-34</v>
      </c>
      <c r="AF496">
        <v>2.12852660689261e-36</v>
      </c>
      <c r="AG496">
        <v>8.90799822588066e-41</v>
      </c>
      <c r="AH496">
        <v>3.38667186918207e-34</v>
      </c>
      <c r="AI496">
        <v>1.47716888031255e-27</v>
      </c>
      <c r="AJ496">
        <v>8.00893462689e-44</v>
      </c>
      <c r="AK496">
        <v>2.16734423362767e-24</v>
      </c>
      <c r="AL496">
        <v>3.7705389079942e-39</v>
      </c>
      <c r="AM496">
        <v>4.81958266852567e-39</v>
      </c>
      <c r="AN496">
        <v>1.02029421365033e-38</v>
      </c>
      <c r="AO496">
        <v>4.10986025877389e-7</v>
      </c>
      <c r="AP496">
        <v>2.3480824583795e-42</v>
      </c>
      <c r="AQ496">
        <v>5.57279565313939e-41</v>
      </c>
      <c r="AR496">
        <v>5.08717637273249e-22</v>
      </c>
      <c r="AS496">
        <v>1.00631580828281e-36</v>
      </c>
      <c r="AT496">
        <v>1.23917819567729e-7</v>
      </c>
      <c r="AU496">
        <v>1.25856535784308e-31</v>
      </c>
      <c r="AV496">
        <v>3.48311705374458e-43</v>
      </c>
      <c r="AW496">
        <v>7.43767332660504e-44</v>
      </c>
      <c r="AX496">
        <v>1.31792458869798e-25</v>
      </c>
      <c r="AY496">
        <v>1.90623835374061e-23</v>
      </c>
      <c r="AZ496">
        <v>2.35110279975226e-31</v>
      </c>
      <c r="BA496">
        <v>9.91188350111335e-17</v>
      </c>
      <c r="BB496">
        <v>3.55275457929643e-12</v>
      </c>
      <c r="BC496">
        <v>2.37732701896146e-44</v>
      </c>
      <c r="BD496">
        <v>2.84535952654615e-8</v>
      </c>
      <c r="BE496">
        <v>6.78867851439873e-40</v>
      </c>
    </row>
    <row r="497" spans="1:57">
      <c r="A497" s="1">
        <v>495</v>
      </c>
      <c r="B497">
        <v>1.49759496716131e-40</v>
      </c>
      <c r="C497">
        <v>4.0027012721765e-16</v>
      </c>
      <c r="D497">
        <v>7.43562819373736e-24</v>
      </c>
      <c r="E497">
        <v>7.89414831598577e-19</v>
      </c>
      <c r="F497">
        <v>6.51809549134441e-37</v>
      </c>
      <c r="G497">
        <v>3.70656303217062e-30</v>
      </c>
      <c r="H497">
        <v>1.25785843944354e-41</v>
      </c>
      <c r="I497">
        <v>2.0060406686196e-17</v>
      </c>
      <c r="J497">
        <v>1.35522901730162e-30</v>
      </c>
      <c r="K497">
        <v>2.31742572842685e-42</v>
      </c>
      <c r="L497">
        <v>2.27963920754787e-41</v>
      </c>
      <c r="M497">
        <v>1.65830771139928e-38</v>
      </c>
      <c r="N497">
        <v>2.69609283934044e-28</v>
      </c>
      <c r="O497">
        <v>9.74922619415181e-35</v>
      </c>
      <c r="P497">
        <v>6.93091504137581e-35</v>
      </c>
      <c r="Q497">
        <v>4.09534873557848e-31</v>
      </c>
      <c r="R497">
        <v>8.10866533000391e-40</v>
      </c>
      <c r="S497">
        <v>5.08160598680569e-36</v>
      </c>
      <c r="T497">
        <v>1.55001535422782e-42</v>
      </c>
      <c r="U497">
        <v>6.34981827699663e-39</v>
      </c>
      <c r="V497">
        <v>6.28628283955909e-38</v>
      </c>
      <c r="W497">
        <v>1.03710161595521e-21</v>
      </c>
      <c r="X497">
        <v>3.0437106732259e-42</v>
      </c>
      <c r="Y497">
        <v>2.52463247964317e-43</v>
      </c>
      <c r="Z497">
        <v>4.1463601157742e-32</v>
      </c>
      <c r="AA497">
        <v>2.72683750170865e-37</v>
      </c>
      <c r="AB497">
        <v>1.86646574859701e-41</v>
      </c>
      <c r="AC497">
        <v>2.90326136514451e-40</v>
      </c>
      <c r="AD497">
        <v>4.14614495690667e-25</v>
      </c>
      <c r="AE497">
        <v>1.26202318961424e-34</v>
      </c>
      <c r="AF497">
        <v>1.72344748439089e-36</v>
      </c>
      <c r="AG497">
        <v>7.07332954842761e-41</v>
      </c>
      <c r="AH497">
        <v>2.76947179953982e-34</v>
      </c>
      <c r="AI497">
        <v>1.24501834296146e-27</v>
      </c>
      <c r="AJ497">
        <v>6.27504945866313e-44</v>
      </c>
      <c r="AK497">
        <v>1.85354317228111e-24</v>
      </c>
      <c r="AL497">
        <v>3.01564792425044e-39</v>
      </c>
      <c r="AM497">
        <v>3.85649428691925e-39</v>
      </c>
      <c r="AN497">
        <v>8.17595913503035e-39</v>
      </c>
      <c r="AO497">
        <v>3.81579698551655e-7</v>
      </c>
      <c r="AP497">
        <v>1.85155713614033e-42</v>
      </c>
      <c r="AQ497">
        <v>4.4210556687546e-41</v>
      </c>
      <c r="AR497">
        <v>4.39867680823329e-22</v>
      </c>
      <c r="AS497">
        <v>8.13615702068399e-37</v>
      </c>
      <c r="AT497">
        <v>1.14754875769354e-7</v>
      </c>
      <c r="AU497">
        <v>1.04124966042224e-31</v>
      </c>
      <c r="AV497">
        <v>2.73663820136673e-43</v>
      </c>
      <c r="AW497">
        <v>5.8266495344967e-44</v>
      </c>
      <c r="AX497">
        <v>1.12080258901127e-25</v>
      </c>
      <c r="AY497">
        <v>1.63737729891631e-23</v>
      </c>
      <c r="AZ497">
        <v>1.94753975765403e-31</v>
      </c>
      <c r="BA497">
        <v>8.78537296586845e-17</v>
      </c>
      <c r="BB497">
        <v>3.2180365570897e-12</v>
      </c>
      <c r="BC497">
        <v>1.85839720028727e-44</v>
      </c>
      <c r="BD497">
        <v>2.626668873474e-8</v>
      </c>
      <c r="BE497">
        <v>5.41159803301753e-40</v>
      </c>
    </row>
    <row r="498" spans="1:57">
      <c r="A498" s="1">
        <v>496</v>
      </c>
      <c r="B498">
        <v>1.19086578406246e-40</v>
      </c>
      <c r="C498">
        <v>3.55882467296179e-16</v>
      </c>
      <c r="D498">
        <v>6.37678001422812e-24</v>
      </c>
      <c r="E498">
        <v>6.93003037953931e-19</v>
      </c>
      <c r="F498">
        <v>5.26767027071335e-37</v>
      </c>
      <c r="G498">
        <v>3.08823786652021e-30</v>
      </c>
      <c r="H498">
        <v>9.95499202239527e-42</v>
      </c>
      <c r="I498">
        <v>1.77268861306052e-17</v>
      </c>
      <c r="J498">
        <v>1.12690945818722e-30</v>
      </c>
      <c r="K498">
        <v>1.82816307809527e-42</v>
      </c>
      <c r="L498">
        <v>1.80621171785866e-41</v>
      </c>
      <c r="M498">
        <v>1.33067495669549e-38</v>
      </c>
      <c r="N498">
        <v>2.26548354397532e-28</v>
      </c>
      <c r="O498">
        <v>7.95622622564057e-35</v>
      </c>
      <c r="P498">
        <v>5.65246589037743e-35</v>
      </c>
      <c r="Q498">
        <v>3.39736223862123e-31</v>
      </c>
      <c r="R498">
        <v>6.46885702673701e-40</v>
      </c>
      <c r="S498">
        <v>4.12319844586116e-36</v>
      </c>
      <c r="T498">
        <v>1.22183637693936e-42</v>
      </c>
      <c r="U498">
        <v>5.0858385902736e-39</v>
      </c>
      <c r="V498">
        <v>5.05732563797416e-38</v>
      </c>
      <c r="W498">
        <v>8.98291582159123e-22</v>
      </c>
      <c r="X498">
        <v>2.40235809778944e-42</v>
      </c>
      <c r="Y498">
        <v>1.98326733822191e-43</v>
      </c>
      <c r="Z498">
        <v>3.4241996828612e-32</v>
      </c>
      <c r="AA498">
        <v>2.19999690036474e-37</v>
      </c>
      <c r="AB498">
        <v>1.47827952812742e-41</v>
      </c>
      <c r="AC498">
        <v>2.31156747478973e-40</v>
      </c>
      <c r="AD498">
        <v>3.53523315747202e-25</v>
      </c>
      <c r="AE498">
        <v>1.03044179759209e-34</v>
      </c>
      <c r="AF498">
        <v>1.39545882200153e-36</v>
      </c>
      <c r="AG498">
        <v>5.61652456949167e-41</v>
      </c>
      <c r="AH498">
        <v>2.264752637609e-34</v>
      </c>
      <c r="AI498">
        <v>1.04935237600085e-27</v>
      </c>
      <c r="AJ498">
        <v>4.91653978226207e-44</v>
      </c>
      <c r="AK498">
        <v>1.58517610548622e-24</v>
      </c>
      <c r="AL498">
        <v>2.41189194036819e-39</v>
      </c>
      <c r="AM498">
        <v>3.08585809351626e-39</v>
      </c>
      <c r="AN498">
        <v>6.55166979125841e-39</v>
      </c>
      <c r="AO498">
        <v>3.54277413778077e-7</v>
      </c>
      <c r="AP498">
        <v>1.46002701742609e-42</v>
      </c>
      <c r="AQ498">
        <v>3.50734791705655e-41</v>
      </c>
      <c r="AR498">
        <v>3.80335892559132e-22</v>
      </c>
      <c r="AS498">
        <v>6.57815871721075e-37</v>
      </c>
      <c r="AT498">
        <v>1.06269474065773e-7</v>
      </c>
      <c r="AU498">
        <v>8.61457729289109e-32</v>
      </c>
      <c r="AV498">
        <v>2.15013981140821e-43</v>
      </c>
      <c r="AW498">
        <v>4.5645786397425e-44</v>
      </c>
      <c r="AX498">
        <v>9.53164129652831e-26</v>
      </c>
      <c r="AY498">
        <v>1.4064371403217e-23</v>
      </c>
      <c r="AZ498">
        <v>1.61324766745324e-31</v>
      </c>
      <c r="BA498">
        <v>7.78689319146484e-17</v>
      </c>
      <c r="BB498">
        <v>2.91485354578489e-12</v>
      </c>
      <c r="BC498">
        <v>1.45274088337649e-44</v>
      </c>
      <c r="BD498">
        <v>2.42478650114632e-8</v>
      </c>
      <c r="BE498">
        <v>4.31385772781015e-40</v>
      </c>
    </row>
    <row r="499" spans="1:57">
      <c r="A499" s="1">
        <v>497</v>
      </c>
      <c r="B499">
        <v>9.46959189064746e-41</v>
      </c>
      <c r="C499">
        <v>3.16417144115146e-16</v>
      </c>
      <c r="D499">
        <v>5.46871391231041e-24</v>
      </c>
      <c r="E499">
        <v>6.08366085092243e-19</v>
      </c>
      <c r="F499">
        <v>4.25712543147077e-37</v>
      </c>
      <c r="G499">
        <v>2.5730610912137e-30</v>
      </c>
      <c r="H499">
        <v>7.87861837693805e-42</v>
      </c>
      <c r="I499">
        <v>1.56648116263605e-17</v>
      </c>
      <c r="J499">
        <v>9.3705559041257e-31</v>
      </c>
      <c r="K499">
        <v>1.44219519059562e-42</v>
      </c>
      <c r="L499">
        <v>1.4311039917748e-41</v>
      </c>
      <c r="M499">
        <v>1.06777278318415e-38</v>
      </c>
      <c r="N499">
        <v>1.90364946382133e-28</v>
      </c>
      <c r="O499">
        <v>6.49298051896087e-35</v>
      </c>
      <c r="P499">
        <v>4.60983440875334e-35</v>
      </c>
      <c r="Q499">
        <v>2.81833634340767e-31</v>
      </c>
      <c r="R499">
        <v>5.16066572355912e-40</v>
      </c>
      <c r="S499">
        <v>3.34554970772904e-36</v>
      </c>
      <c r="T499">
        <v>9.63141512071886e-43</v>
      </c>
      <c r="U499">
        <v>4.07346368635766e-39</v>
      </c>
      <c r="V499">
        <v>4.06862740052984e-38</v>
      </c>
      <c r="W499">
        <v>7.78060465979247e-22</v>
      </c>
      <c r="X499">
        <v>1.89614751519148e-42</v>
      </c>
      <c r="Y499">
        <v>1.55798888214582e-43</v>
      </c>
      <c r="Z499">
        <v>2.82781599781944e-32</v>
      </c>
      <c r="AA499">
        <v>1.77494491643953e-37</v>
      </c>
      <c r="AB499">
        <v>1.17082800202567e-41</v>
      </c>
      <c r="AC499">
        <v>1.8404626791978e-40</v>
      </c>
      <c r="AD499">
        <v>3.01433587286199e-25</v>
      </c>
      <c r="AE499">
        <v>8.41355616095589e-35</v>
      </c>
      <c r="AF499">
        <v>1.12988956236756e-36</v>
      </c>
      <c r="AG499">
        <v>4.45975944196021e-41</v>
      </c>
      <c r="AH499">
        <v>1.85201543139352e-34</v>
      </c>
      <c r="AI499">
        <v>8.84437097046629e-28</v>
      </c>
      <c r="AJ499">
        <v>3.85213910879781e-44</v>
      </c>
      <c r="AK499">
        <v>1.35566482776446e-24</v>
      </c>
      <c r="AL499">
        <v>1.92901256318205e-39</v>
      </c>
      <c r="AM499">
        <v>2.46921671986367e-39</v>
      </c>
      <c r="AN499">
        <v>5.25007235784435e-39</v>
      </c>
      <c r="AO499">
        <v>3.28928625893055e-7</v>
      </c>
      <c r="AP499">
        <v>1.15128982519514e-42</v>
      </c>
      <c r="AQ499">
        <v>2.78247783628158e-41</v>
      </c>
      <c r="AR499">
        <v>3.288611495575e-22</v>
      </c>
      <c r="AS499">
        <v>5.31850258037154e-37</v>
      </c>
      <c r="AT499">
        <v>9.84115144781656e-8</v>
      </c>
      <c r="AU499">
        <v>7.12710359061256e-32</v>
      </c>
      <c r="AV499">
        <v>1.68933591814101e-43</v>
      </c>
      <c r="AW499">
        <v>3.57587633063166e-44</v>
      </c>
      <c r="AX499">
        <v>8.10599357071702e-26</v>
      </c>
      <c r="AY499">
        <v>1.20806941136013e-23</v>
      </c>
      <c r="AZ499">
        <v>1.33633628084611e-31</v>
      </c>
      <c r="BA499">
        <v>6.90189315932902e-17</v>
      </c>
      <c r="BB499">
        <v>2.64023451649619e-12</v>
      </c>
      <c r="BC499">
        <v>1.13563240067771e-44</v>
      </c>
      <c r="BD499">
        <v>2.23842054684461e-8</v>
      </c>
      <c r="BE499">
        <v>3.4387935656429e-40</v>
      </c>
    </row>
    <row r="500" spans="1:57">
      <c r="A500" s="1">
        <v>498</v>
      </c>
      <c r="B500">
        <v>7.53008204413246e-41</v>
      </c>
      <c r="C500">
        <v>2.81328298779783e-16</v>
      </c>
      <c r="D500">
        <v>4.68995822154257e-24</v>
      </c>
      <c r="E500">
        <v>5.34065903351878e-19</v>
      </c>
      <c r="F500">
        <v>3.44044255010308e-37</v>
      </c>
      <c r="G500">
        <v>2.14382559416574e-30</v>
      </c>
      <c r="H500">
        <v>6.2353266973726e-42</v>
      </c>
      <c r="I500">
        <v>1.384260729614e-17</v>
      </c>
      <c r="J500">
        <v>7.79186981832546e-31</v>
      </c>
      <c r="K500">
        <v>1.13771413102687e-42</v>
      </c>
      <c r="L500">
        <v>1.13389732500502e-41</v>
      </c>
      <c r="M500">
        <v>8.56812334802004e-39</v>
      </c>
      <c r="N500">
        <v>1.59960609325297e-28</v>
      </c>
      <c r="O500">
        <v>5.29884329881671e-35</v>
      </c>
      <c r="P500">
        <v>3.75952260274626e-35</v>
      </c>
      <c r="Q500">
        <v>2.33799612366212e-31</v>
      </c>
      <c r="R500">
        <v>4.11702880435293e-40</v>
      </c>
      <c r="S500">
        <v>2.71456806987329e-36</v>
      </c>
      <c r="T500">
        <v>7.59219147326269e-43</v>
      </c>
      <c r="U500">
        <v>3.26260971706963e-39</v>
      </c>
      <c r="V500">
        <v>3.27321792372723e-38</v>
      </c>
      <c r="W500">
        <v>6.73921587091761e-22</v>
      </c>
      <c r="X500">
        <v>1.49660261002135e-42</v>
      </c>
      <c r="Y500">
        <v>1.22390426649423e-43</v>
      </c>
      <c r="Z500">
        <v>2.33530286143879e-32</v>
      </c>
      <c r="AA500">
        <v>1.43201540687273e-37</v>
      </c>
      <c r="AB500">
        <v>9.27320025910824e-42</v>
      </c>
      <c r="AC500">
        <v>1.46537053772477e-40</v>
      </c>
      <c r="AD500">
        <v>2.57018995627435e-25</v>
      </c>
      <c r="AE500">
        <v>6.86966769389349e-35</v>
      </c>
      <c r="AF500">
        <v>9.14860691708582e-37</v>
      </c>
      <c r="AG500">
        <v>3.5412387205045e-41</v>
      </c>
      <c r="AH500">
        <v>1.51449703652444e-34</v>
      </c>
      <c r="AI500">
        <v>7.45439755531302e-28</v>
      </c>
      <c r="AJ500">
        <v>3.01817464517322e-44</v>
      </c>
      <c r="AK500">
        <v>1.15938356557168e-24</v>
      </c>
      <c r="AL500">
        <v>1.5428093633192e-39</v>
      </c>
      <c r="AM500">
        <v>1.9757976630438e-39</v>
      </c>
      <c r="AN500">
        <v>4.20705875613229e-39</v>
      </c>
      <c r="AO500">
        <v>3.05393560876748e-7</v>
      </c>
      <c r="AP500">
        <v>9.07838174069925e-43</v>
      </c>
      <c r="AQ500">
        <v>2.20741799572971e-41</v>
      </c>
      <c r="AR500">
        <v>2.84353009547913e-22</v>
      </c>
      <c r="AS500">
        <v>4.30005886349496e-37</v>
      </c>
      <c r="AT500">
        <v>9.11346016062151e-8</v>
      </c>
      <c r="AU500">
        <v>5.89647104719113e-32</v>
      </c>
      <c r="AV500">
        <v>1.32728849962843e-43</v>
      </c>
      <c r="AW500">
        <v>2.80133009868285e-44</v>
      </c>
      <c r="AX500">
        <v>6.89357999575982e-26</v>
      </c>
      <c r="AY500">
        <v>1.03768000774653e-23</v>
      </c>
      <c r="AZ500">
        <v>1.10695629166771e-31</v>
      </c>
      <c r="BA500">
        <v>6.11747561081308e-17</v>
      </c>
      <c r="BB500">
        <v>2.39148835185158e-12</v>
      </c>
      <c r="BC500">
        <v>8.87743274848674e-45</v>
      </c>
      <c r="BD500">
        <v>2.06637843874807e-8</v>
      </c>
      <c r="BE500">
        <v>2.74123578783609e-40</v>
      </c>
    </row>
    <row r="501" spans="1:57">
      <c r="A501" s="1">
        <v>499</v>
      </c>
      <c r="B501">
        <v>5.98781196129061e-41</v>
      </c>
      <c r="C501">
        <v>2.5013060501401e-16</v>
      </c>
      <c r="D501">
        <v>4.02209888330436e-24</v>
      </c>
      <c r="E501">
        <v>4.68840055539602e-19</v>
      </c>
      <c r="F501">
        <v>2.78043133356077e-37</v>
      </c>
      <c r="G501">
        <v>1.78619473664816e-30</v>
      </c>
      <c r="H501">
        <v>4.93478642609992e-42</v>
      </c>
      <c r="I501">
        <v>1.22323703167101e-17</v>
      </c>
      <c r="J501">
        <v>6.47914978437942e-31</v>
      </c>
      <c r="K501">
        <v>8.9751612845116e-43</v>
      </c>
      <c r="L501">
        <v>8.98413498279993e-42</v>
      </c>
      <c r="M501">
        <v>6.87531456720273e-39</v>
      </c>
      <c r="N501">
        <v>1.3441233284807e-28</v>
      </c>
      <c r="O501">
        <v>4.32432227748443e-35</v>
      </c>
      <c r="P501">
        <v>3.06605594633114e-35</v>
      </c>
      <c r="Q501">
        <v>1.93952218905493e-31</v>
      </c>
      <c r="R501">
        <v>3.28444566725033e-40</v>
      </c>
      <c r="S501">
        <v>2.20259163657071e-36</v>
      </c>
      <c r="T501">
        <v>5.9847250527543e-43</v>
      </c>
      <c r="U501">
        <v>2.61316240563696e-39</v>
      </c>
      <c r="V501">
        <v>2.633309595962e-38</v>
      </c>
      <c r="W501">
        <v>5.83721092905894e-22</v>
      </c>
      <c r="X501">
        <v>1.18124742635911e-42</v>
      </c>
      <c r="Y501">
        <v>9.61458499918695e-44</v>
      </c>
      <c r="Z501">
        <v>1.92856941853698e-32</v>
      </c>
      <c r="AA501">
        <v>1.15534183992279e-37</v>
      </c>
      <c r="AB501">
        <v>7.34456665681858e-42</v>
      </c>
      <c r="AC501">
        <v>1.16672336641326e-40</v>
      </c>
      <c r="AD501">
        <v>2.19148651310098e-25</v>
      </c>
      <c r="AE501">
        <v>5.60908292780234e-35</v>
      </c>
      <c r="AF501">
        <v>7.4075388702567e-37</v>
      </c>
      <c r="AG501">
        <v>2.81189419267998e-41</v>
      </c>
      <c r="AH501">
        <v>1.23848928835083e-34</v>
      </c>
      <c r="AI501">
        <v>6.28287111635336e-28</v>
      </c>
      <c r="AJ501">
        <v>2.36475836698943e-44</v>
      </c>
      <c r="AK501">
        <v>9.91521078506029e-25</v>
      </c>
      <c r="AL501">
        <v>1.23392702410342e-39</v>
      </c>
      <c r="AM501">
        <v>1.58097763306286e-39</v>
      </c>
      <c r="AN501">
        <v>3.3712570363157e-39</v>
      </c>
      <c r="AO501">
        <v>2.83542445634705e-7</v>
      </c>
      <c r="AP501">
        <v>7.15866788934686e-43</v>
      </c>
      <c r="AQ501">
        <v>1.75120683598385e-41</v>
      </c>
      <c r="AR501">
        <v>2.45868610955571e-22</v>
      </c>
      <c r="AS501">
        <v>3.47663763439028e-37</v>
      </c>
      <c r="AT501">
        <v>8.43957706978104e-8</v>
      </c>
      <c r="AU501">
        <v>4.87833105950057e-32</v>
      </c>
      <c r="AV501">
        <v>1.04283271450063e-43</v>
      </c>
      <c r="AW501">
        <v>2.19455305379902e-44</v>
      </c>
      <c r="AX501">
        <v>5.86250713664659e-26</v>
      </c>
      <c r="AY501">
        <v>8.91322790190101e-24</v>
      </c>
      <c r="AZ501">
        <v>9.16949011432122e-32</v>
      </c>
      <c r="BA501">
        <v>5.42220909321219e-17</v>
      </c>
      <c r="BB501">
        <v>2.16617747450392e-12</v>
      </c>
      <c r="BC501">
        <v>6.93964104473643e-45</v>
      </c>
      <c r="BD501">
        <v>1.90755926456357e-8</v>
      </c>
      <c r="BE501">
        <v>2.18517730159477e-40</v>
      </c>
    </row>
    <row r="502" spans="1:57">
      <c r="A502" s="1">
        <v>500</v>
      </c>
      <c r="B502">
        <v>4.76142117358582e-41</v>
      </c>
      <c r="C502">
        <v>2.22392556440436e-16</v>
      </c>
      <c r="D502">
        <v>3.44934403738832e-24</v>
      </c>
      <c r="E502">
        <v>4.11580286812563e-19</v>
      </c>
      <c r="F502">
        <v>2.2470360391325e-37</v>
      </c>
      <c r="G502">
        <v>1.48822350377395e-30</v>
      </c>
      <c r="H502">
        <v>3.90550780305737e-42</v>
      </c>
      <c r="I502">
        <v>1.08094436520536e-17</v>
      </c>
      <c r="J502">
        <v>5.38758769168523e-31</v>
      </c>
      <c r="K502">
        <v>7.08029529439462e-43</v>
      </c>
      <c r="L502">
        <v>7.11834128268819e-42</v>
      </c>
      <c r="M502">
        <v>5.516954936102e-39</v>
      </c>
      <c r="N502">
        <v>1.12944526142182e-28</v>
      </c>
      <c r="O502">
        <v>3.52902739428507e-35</v>
      </c>
      <c r="P502">
        <v>2.50050340411984e-35</v>
      </c>
      <c r="Q502">
        <v>1.60896174453198e-31</v>
      </c>
      <c r="R502">
        <v>2.6202350903432e-40</v>
      </c>
      <c r="S502">
        <v>1.78717563627635e-36</v>
      </c>
      <c r="T502">
        <v>4.71760150979554e-43</v>
      </c>
      <c r="U502">
        <v>2.09299252757928e-39</v>
      </c>
      <c r="V502">
        <v>2.11850221701383e-38</v>
      </c>
      <c r="W502">
        <v>5.0559341150302e-22</v>
      </c>
      <c r="X502">
        <v>9.32342007780396e-43</v>
      </c>
      <c r="Y502">
        <v>7.55289831368048e-44</v>
      </c>
      <c r="Z502">
        <v>1.59267564971189e-32</v>
      </c>
      <c r="AA502">
        <v>9.3212318852853e-38</v>
      </c>
      <c r="AB502">
        <v>5.81704890104542e-42</v>
      </c>
      <c r="AC502">
        <v>9.28941437466148e-41</v>
      </c>
      <c r="AD502">
        <v>1.86858295254768e-25</v>
      </c>
      <c r="AE502">
        <v>4.57981560286102e-35</v>
      </c>
      <c r="AF502">
        <v>5.99781284863014e-37</v>
      </c>
      <c r="AG502">
        <v>2.23276361038415e-41</v>
      </c>
      <c r="AH502">
        <v>1.01278225071983e-34</v>
      </c>
      <c r="AI502">
        <v>5.29546072258683e-28</v>
      </c>
      <c r="AJ502">
        <v>1.85280270077592e-44</v>
      </c>
      <c r="AK502">
        <v>8.47962726327754e-25</v>
      </c>
      <c r="AL502">
        <v>9.86885312607287e-40</v>
      </c>
      <c r="AM502">
        <v>1.2650537668895e-39</v>
      </c>
      <c r="AN502">
        <v>2.70150113504872e-39</v>
      </c>
      <c r="AO502">
        <v>2.63254792424899e-7</v>
      </c>
      <c r="AP502">
        <v>5.64489657006194e-43</v>
      </c>
      <c r="AQ502">
        <v>1.38928168037421e-41</v>
      </c>
      <c r="AR502">
        <v>2.12592699297724e-22</v>
      </c>
      <c r="AS502">
        <v>2.81089390274879e-37</v>
      </c>
      <c r="AT502">
        <v>7.81552339741799e-8</v>
      </c>
      <c r="AU502">
        <v>4.03599267012843e-32</v>
      </c>
      <c r="AV502">
        <v>8.19339631678239e-44</v>
      </c>
      <c r="AW502">
        <v>1.71920585437962e-44</v>
      </c>
      <c r="AX502">
        <v>4.98565185990041e-26</v>
      </c>
      <c r="AY502">
        <v>7.65608193644924e-24</v>
      </c>
      <c r="AZ502">
        <v>7.59556177506909e-32</v>
      </c>
      <c r="BA502">
        <v>4.8059613672257e-17</v>
      </c>
      <c r="BB502">
        <v>1.96209396019647e-12</v>
      </c>
      <c r="BC502">
        <v>5.42483611971688e-45</v>
      </c>
      <c r="BD502">
        <v>1.76094672669296e-8</v>
      </c>
      <c r="BE502">
        <v>1.74191503722274e-40</v>
      </c>
    </row>
    <row r="503" spans="1:57">
      <c r="A503" s="1">
        <v>501</v>
      </c>
      <c r="B503">
        <v>3.78621301718073e-41</v>
      </c>
      <c r="C503">
        <v>1.97730498262467e-16</v>
      </c>
      <c r="D503">
        <v>2.95815061575302e-24</v>
      </c>
      <c r="E503">
        <v>3.61313694278418e-19</v>
      </c>
      <c r="F503">
        <v>1.8159667891147e-37</v>
      </c>
      <c r="G503">
        <v>1.23995953618212e-30</v>
      </c>
      <c r="H503">
        <v>3.09091212520522e-42</v>
      </c>
      <c r="I503">
        <v>9.55203848818299e-18</v>
      </c>
      <c r="J503">
        <v>4.47992438847103e-31</v>
      </c>
      <c r="K503">
        <v>5.5854797330711e-43</v>
      </c>
      <c r="L503">
        <v>5.64002908613989e-42</v>
      </c>
      <c r="M503">
        <v>4.42696715466265e-39</v>
      </c>
      <c r="N503">
        <v>9.49054726987065e-29</v>
      </c>
      <c r="O503">
        <v>2.87999680654221e-35</v>
      </c>
      <c r="P503">
        <v>2.03927044498217e-35</v>
      </c>
      <c r="Q503">
        <v>1.33474002513414e-31</v>
      </c>
      <c r="R503">
        <v>2.09034723792931e-40</v>
      </c>
      <c r="S503">
        <v>1.45010845490752e-36</v>
      </c>
      <c r="T503">
        <v>3.71876131467331e-43</v>
      </c>
      <c r="U503">
        <v>1.6763664252375e-39</v>
      </c>
      <c r="V503">
        <v>1.70433877215753e-38</v>
      </c>
      <c r="W503">
        <v>4.37922666941338e-22</v>
      </c>
      <c r="X503">
        <v>7.35884455764911e-43</v>
      </c>
      <c r="Y503">
        <v>5.9333057995466e-44</v>
      </c>
      <c r="Z503">
        <v>1.31528359871509e-32</v>
      </c>
      <c r="AA503">
        <v>7.52031657271803e-38</v>
      </c>
      <c r="AB503">
        <v>4.60722320298093e-42</v>
      </c>
      <c r="AC503">
        <v>7.3962022111072e-41</v>
      </c>
      <c r="AD503">
        <v>1.59325746687399e-25</v>
      </c>
      <c r="AE503">
        <v>3.73941894355754e-35</v>
      </c>
      <c r="AF503">
        <v>4.8563712721964e-37</v>
      </c>
      <c r="AG503">
        <v>1.77290929112212e-41</v>
      </c>
      <c r="AH503">
        <v>8.28208929234248e-35</v>
      </c>
      <c r="AI503">
        <v>4.46323086136065e-28</v>
      </c>
      <c r="AJ503">
        <v>1.45168229269032e-44</v>
      </c>
      <c r="AK503">
        <v>7.25189611021292e-25</v>
      </c>
      <c r="AL503">
        <v>7.89303257984518e-40</v>
      </c>
      <c r="AM503">
        <v>1.01226038854255e-39</v>
      </c>
      <c r="AN503">
        <v>2.16480330750611e-39</v>
      </c>
      <c r="AO503">
        <v>2.44418734484506e-7</v>
      </c>
      <c r="AP503">
        <v>4.45122720862758e-43</v>
      </c>
      <c r="AQ503">
        <v>1.10215626604637e-41</v>
      </c>
      <c r="AR503">
        <v>1.83820356811872e-22</v>
      </c>
      <c r="AS503">
        <v>2.27263389613971e-37</v>
      </c>
      <c r="AT503">
        <v>7.23761457126814e-8</v>
      </c>
      <c r="AU503">
        <v>3.33910032645428e-32</v>
      </c>
      <c r="AV503">
        <v>6.43744123764158e-44</v>
      </c>
      <c r="AW503">
        <v>1.34682037623905e-44</v>
      </c>
      <c r="AX503">
        <v>4.23994783950859e-26</v>
      </c>
      <c r="AY503">
        <v>6.57624726560876e-24</v>
      </c>
      <c r="AZ503">
        <v>6.29179572251073e-32</v>
      </c>
      <c r="BA503">
        <v>4.25975174807998e-17</v>
      </c>
      <c r="BB503">
        <v>1.77723790130405e-12</v>
      </c>
      <c r="BC503">
        <v>4.24068719589881e-45</v>
      </c>
      <c r="BD503">
        <v>1.625602638857e-8</v>
      </c>
      <c r="BE503">
        <v>1.38856833021656e-40</v>
      </c>
    </row>
    <row r="504" spans="1:57">
      <c r="A504" s="1">
        <v>502</v>
      </c>
      <c r="B504">
        <v>3.01074164390108e-41</v>
      </c>
      <c r="C504">
        <v>1.75803320798621e-16</v>
      </c>
      <c r="D504">
        <v>2.53690411006539e-24</v>
      </c>
      <c r="E504">
        <v>3.17186196365547e-19</v>
      </c>
      <c r="F504">
        <v>1.46759345276932e-37</v>
      </c>
      <c r="G504">
        <v>1.03311071722096e-30</v>
      </c>
      <c r="H504">
        <v>2.44622165605573e-42</v>
      </c>
      <c r="I504">
        <v>8.44090058810702e-18</v>
      </c>
      <c r="J504">
        <v>3.72517788571526e-31</v>
      </c>
      <c r="K504">
        <v>4.40625461951583e-43</v>
      </c>
      <c r="L504">
        <v>4.46872759105425e-42</v>
      </c>
      <c r="M504">
        <v>3.55232885086948e-39</v>
      </c>
      <c r="N504">
        <v>7.97475455944302e-29</v>
      </c>
      <c r="O504">
        <v>2.35033075093871e-35</v>
      </c>
      <c r="P504">
        <v>1.6631146915961e-35</v>
      </c>
      <c r="Q504">
        <v>1.10725499891441e-31</v>
      </c>
      <c r="R504">
        <v>1.66761814282329e-40</v>
      </c>
      <c r="S504">
        <v>1.17661324847487e-36</v>
      </c>
      <c r="T504">
        <v>2.93140183348345e-43</v>
      </c>
      <c r="U504">
        <v>1.34267292149093e-39</v>
      </c>
      <c r="V504">
        <v>1.37114354988682e-38</v>
      </c>
      <c r="W504">
        <v>3.79309258898182e-22</v>
      </c>
      <c r="X504">
        <v>5.80823268410284e-43</v>
      </c>
      <c r="Y504">
        <v>4.66100776792373e-44</v>
      </c>
      <c r="Z504">
        <v>1.08620417808351e-32</v>
      </c>
      <c r="AA504">
        <v>6.06734839878586e-38</v>
      </c>
      <c r="AB504">
        <v>3.64901619414952e-42</v>
      </c>
      <c r="AC504">
        <v>5.88883270153154e-41</v>
      </c>
      <c r="AD504">
        <v>1.35849968677533e-25</v>
      </c>
      <c r="AE504">
        <v>3.05323516228505e-35</v>
      </c>
      <c r="AF504">
        <v>3.93215702600673e-37</v>
      </c>
      <c r="AG504">
        <v>1.40776539886627e-41</v>
      </c>
      <c r="AH504">
        <v>6.77272957712104e-35</v>
      </c>
      <c r="AI504">
        <v>3.7617934992578e-28</v>
      </c>
      <c r="AJ504">
        <v>1.13740198993504e-44</v>
      </c>
      <c r="AK504">
        <v>6.20192321672806e-25</v>
      </c>
      <c r="AL504">
        <v>6.31278655286747e-40</v>
      </c>
      <c r="AM504">
        <v>8.09982248210493e-40</v>
      </c>
      <c r="AN504">
        <v>1.73472936930855e-39</v>
      </c>
      <c r="AO504">
        <v>2.26930409193025e-7</v>
      </c>
      <c r="AP504">
        <v>3.50997107154159e-43</v>
      </c>
      <c r="AQ504">
        <v>8.74371592129354e-42</v>
      </c>
      <c r="AR504">
        <v>1.58942069459888e-22</v>
      </c>
      <c r="AS504">
        <v>1.83744566838058e-37</v>
      </c>
      <c r="AT504">
        <v>6.70243847002475e-8</v>
      </c>
      <c r="AU504">
        <v>2.76253995024533e-32</v>
      </c>
      <c r="AV504">
        <v>5.0578109596162e-44</v>
      </c>
      <c r="AW504">
        <v>1.05509478178481e-44</v>
      </c>
      <c r="AX504">
        <v>3.60577878017193e-26</v>
      </c>
      <c r="AY504">
        <v>5.64871542094337e-24</v>
      </c>
      <c r="AZ504">
        <v>5.21181903144277e-32</v>
      </c>
      <c r="BA504">
        <v>3.77562022845498e-17</v>
      </c>
      <c r="BB504">
        <v>1.60979780882428e-12</v>
      </c>
      <c r="BC504">
        <v>3.31501772489912e-45</v>
      </c>
      <c r="BD504">
        <v>1.50066092256043e-8</v>
      </c>
      <c r="BE504">
        <v>1.10689784890684e-40</v>
      </c>
    </row>
    <row r="505" spans="1:57">
      <c r="A505" s="1">
        <v>503</v>
      </c>
      <c r="B505">
        <v>2.39409806188584e-41</v>
      </c>
      <c r="C505">
        <v>1.56307741473433e-16</v>
      </c>
      <c r="D505">
        <v>2.17564394097911e-24</v>
      </c>
      <c r="E505">
        <v>2.78448021090833e-19</v>
      </c>
      <c r="F505">
        <v>1.18605172491144e-37</v>
      </c>
      <c r="G505">
        <v>8.60768212907255e-31</v>
      </c>
      <c r="H505">
        <v>1.93599822581644e-42</v>
      </c>
      <c r="I505">
        <v>7.45901545795158e-18</v>
      </c>
      <c r="J505">
        <v>3.09758582442462e-31</v>
      </c>
      <c r="K505">
        <v>3.47599144564043e-43</v>
      </c>
      <c r="L505">
        <v>3.54067788978516e-42</v>
      </c>
      <c r="M505">
        <v>2.85049331152792e-39</v>
      </c>
      <c r="N505">
        <v>6.70105827145034e-29</v>
      </c>
      <c r="O505">
        <v>1.91807665420311e-35</v>
      </c>
      <c r="P505">
        <v>1.35634313938531e-35</v>
      </c>
      <c r="Q505">
        <v>9.18541146241371e-32</v>
      </c>
      <c r="R505">
        <v>1.33037718318424e-40</v>
      </c>
      <c r="S505">
        <v>9.54700134187473e-37</v>
      </c>
      <c r="T505">
        <v>2.31074704241241e-43</v>
      </c>
      <c r="U505">
        <v>1.07540365099448e-39</v>
      </c>
      <c r="V505">
        <v>1.1030874055727e-38</v>
      </c>
      <c r="W505">
        <v>3.28540915433274e-22</v>
      </c>
      <c r="X505">
        <v>4.58435650438382e-43</v>
      </c>
      <c r="Y505">
        <v>3.66153273508814e-44</v>
      </c>
      <c r="Z505">
        <v>8.97022906420076e-33</v>
      </c>
      <c r="AA505">
        <v>4.89510198623784e-38</v>
      </c>
      <c r="AB505">
        <v>2.89009639831283e-42</v>
      </c>
      <c r="AC505">
        <v>4.6886698871682e-41</v>
      </c>
      <c r="AD505">
        <v>1.15833218255027e-25</v>
      </c>
      <c r="AE505">
        <v>2.4929661792174e-35</v>
      </c>
      <c r="AF505">
        <v>3.18382965604299e-37</v>
      </c>
      <c r="AG505">
        <v>1.1178256147501e-41</v>
      </c>
      <c r="AH505">
        <v>5.53844136493684e-35</v>
      </c>
      <c r="AI505">
        <v>3.17059340433583e-28</v>
      </c>
      <c r="AJ505">
        <v>8.91161442946584e-45</v>
      </c>
      <c r="AK505">
        <v>5.30397167880295e-25</v>
      </c>
      <c r="AL505">
        <v>5.04891797404005e-40</v>
      </c>
      <c r="AM505">
        <v>6.48124978357326e-40</v>
      </c>
      <c r="AN505">
        <v>1.3900967234794e-39</v>
      </c>
      <c r="AO505">
        <v>2.10693385370498e-7</v>
      </c>
      <c r="AP505">
        <v>2.76775287928259e-43</v>
      </c>
      <c r="AQ505">
        <v>6.93663598053214e-42</v>
      </c>
      <c r="AR505">
        <v>1.37430814967064e-22</v>
      </c>
      <c r="AS505">
        <v>1.48559193365257e-37</v>
      </c>
      <c r="AT505">
        <v>6.20683527730276e-8</v>
      </c>
      <c r="AU505">
        <v>2.28553389553446e-32</v>
      </c>
      <c r="AV505">
        <v>3.97385401411985e-44</v>
      </c>
      <c r="AW505">
        <v>8.26557882654539e-45</v>
      </c>
      <c r="AX505">
        <v>3.06646239616123e-26</v>
      </c>
      <c r="AY505">
        <v>4.85200519659136e-24</v>
      </c>
      <c r="AZ505">
        <v>4.31721861523974e-32</v>
      </c>
      <c r="BA505">
        <v>3.34651147591965e-17</v>
      </c>
      <c r="BB505">
        <v>1.45813286076893e-12</v>
      </c>
      <c r="BC505">
        <v>2.59140606406381e-45</v>
      </c>
      <c r="BD505">
        <v>1.38532206498099e-8</v>
      </c>
      <c r="BE505">
        <v>8.82364102113338e-41</v>
      </c>
    </row>
    <row r="506" spans="1:57">
      <c r="A506" s="1">
        <v>504</v>
      </c>
      <c r="B506">
        <v>1.90375203449815e-41</v>
      </c>
      <c r="C506">
        <v>1.38974110008492e-16</v>
      </c>
      <c r="D506">
        <v>1.86582793537163e-24</v>
      </c>
      <c r="E506">
        <v>2.44440966655579e-19</v>
      </c>
      <c r="F506">
        <v>9.58520693527859e-38</v>
      </c>
      <c r="G506">
        <v>7.17175714084755e-31</v>
      </c>
      <c r="H506">
        <v>1.53219522077375e-42</v>
      </c>
      <c r="I506">
        <v>6.5913478095396e-18</v>
      </c>
      <c r="J506">
        <v>2.57572610866985e-31</v>
      </c>
      <c r="K506">
        <v>2.74212853624474e-43</v>
      </c>
      <c r="L506">
        <v>2.80536230140861e-42</v>
      </c>
      <c r="M506">
        <v>2.28731980066445e-39</v>
      </c>
      <c r="N506">
        <v>5.63079172188457e-29</v>
      </c>
      <c r="O506">
        <v>1.56531928535149e-35</v>
      </c>
      <c r="P506">
        <v>1.10615745327345e-35</v>
      </c>
      <c r="Q506">
        <v>7.61990542526898e-32</v>
      </c>
      <c r="R506">
        <v>1.06133616808745e-40</v>
      </c>
      <c r="S506">
        <v>7.74640560438193e-37</v>
      </c>
      <c r="T506">
        <v>1.82150117838126e-43</v>
      </c>
      <c r="U506">
        <v>8.61336364248757e-40</v>
      </c>
      <c r="V506">
        <v>8.87435764427117e-39</v>
      </c>
      <c r="W506">
        <v>2.84567620171665e-22</v>
      </c>
      <c r="X506">
        <v>3.61836822012394e-43</v>
      </c>
      <c r="Y506">
        <v>2.87637837941313e-44</v>
      </c>
      <c r="Z506">
        <v>7.40790830009549e-33</v>
      </c>
      <c r="AA506">
        <v>3.94934028520015e-38</v>
      </c>
      <c r="AB506">
        <v>2.28901620248453e-42</v>
      </c>
      <c r="AC506">
        <v>3.73310406748679e-41</v>
      </c>
      <c r="AD506">
        <v>9.87658266095404e-26</v>
      </c>
      <c r="AE506">
        <v>2.03550661524237e-35</v>
      </c>
      <c r="AF506">
        <v>2.57791619501857e-37</v>
      </c>
      <c r="AG506">
        <v>8.87601091771065e-42</v>
      </c>
      <c r="AH506">
        <v>4.52909457015151e-35</v>
      </c>
      <c r="AI506">
        <v>2.67230578648225e-28</v>
      </c>
      <c r="AJ506">
        <v>6.98230462395819e-45</v>
      </c>
      <c r="AK506">
        <v>4.53603093531772e-25</v>
      </c>
      <c r="AL506">
        <v>4.03808563700055e-40</v>
      </c>
      <c r="AM506">
        <v>5.18611350432359e-40</v>
      </c>
      <c r="AN506">
        <v>1.11393104585437e-39</v>
      </c>
      <c r="AO506">
        <v>1.95618131552928e-7</v>
      </c>
      <c r="AP506">
        <v>2.18248408451677e-43</v>
      </c>
      <c r="AQ506">
        <v>5.50302859328057e-42</v>
      </c>
      <c r="AR506">
        <v>1.18830898368778e-22</v>
      </c>
      <c r="AS506">
        <v>1.20111491257245e-37</v>
      </c>
      <c r="AT506">
        <v>5.74787882527593e-8</v>
      </c>
      <c r="AU506">
        <v>1.89089217955854e-32</v>
      </c>
      <c r="AV506">
        <v>3.12220362750069e-44</v>
      </c>
      <c r="AW506">
        <v>6.47522805669841e-45</v>
      </c>
      <c r="AX506">
        <v>2.60781157146377e-26</v>
      </c>
      <c r="AY506">
        <v>4.16766515453488e-24</v>
      </c>
      <c r="AZ506">
        <v>3.57617493226984e-32</v>
      </c>
      <c r="BA506">
        <v>2.96617201435133e-17</v>
      </c>
      <c r="BB506">
        <v>1.32075682299942e-12</v>
      </c>
      <c r="BC506">
        <v>2.02574645008562e-45</v>
      </c>
      <c r="BD506">
        <v>1.27884800281785e-8</v>
      </c>
      <c r="BE506">
        <v>7.03376928112338e-41</v>
      </c>
    </row>
    <row r="507" spans="1:57">
      <c r="A507" s="1">
        <v>505</v>
      </c>
      <c r="B507">
        <v>1.51383598965894e-41</v>
      </c>
      <c r="C507">
        <v>1.23562678793711e-16</v>
      </c>
      <c r="D507">
        <v>1.60013034248907e-24</v>
      </c>
      <c r="E507">
        <v>2.14587217913904e-19</v>
      </c>
      <c r="F507">
        <v>7.74638998134531e-38</v>
      </c>
      <c r="G507">
        <v>5.9753717337654e-31</v>
      </c>
      <c r="H507">
        <v>1.21261588117952e-42</v>
      </c>
      <c r="I507">
        <v>5.82461132990515e-18</v>
      </c>
      <c r="J507">
        <v>2.14178568825155e-31</v>
      </c>
      <c r="K507">
        <v>2.1632012123332e-43</v>
      </c>
      <c r="L507">
        <v>2.22275448011425e-42</v>
      </c>
      <c r="M507">
        <v>1.83541278604414e-39</v>
      </c>
      <c r="N507">
        <v>4.73146391672574e-29</v>
      </c>
      <c r="O507">
        <v>1.27743823987643e-35</v>
      </c>
      <c r="P507">
        <v>9.02120028407358e-36</v>
      </c>
      <c r="Q507">
        <v>6.32121477928722e-32</v>
      </c>
      <c r="R507">
        <v>8.46703082350237e-41</v>
      </c>
      <c r="S507">
        <v>6.2854081233235e-37</v>
      </c>
      <c r="T507">
        <v>1.43584151875373e-43</v>
      </c>
      <c r="U507">
        <v>6.8988080121468e-40</v>
      </c>
      <c r="V507">
        <v>7.1394363856005e-39</v>
      </c>
      <c r="W507">
        <v>2.4647989533776e-22</v>
      </c>
      <c r="X507">
        <v>2.85592723075897e-43</v>
      </c>
      <c r="Y507">
        <v>2.2595872220825e-44</v>
      </c>
      <c r="Z507">
        <v>6.11769275788422e-33</v>
      </c>
      <c r="AA507">
        <v>3.18630515404076e-38</v>
      </c>
      <c r="AB507">
        <v>1.81294823878293e-42</v>
      </c>
      <c r="AC507">
        <v>2.97228559784629e-41</v>
      </c>
      <c r="AD507">
        <v>8.42132218444379e-26</v>
      </c>
      <c r="AE507">
        <v>1.66199093081804e-35</v>
      </c>
      <c r="AF507">
        <v>2.08731390384702e-37</v>
      </c>
      <c r="AG507">
        <v>7.04793026494726e-42</v>
      </c>
      <c r="AH507">
        <v>3.70369500618697e-35</v>
      </c>
      <c r="AI507">
        <v>2.25232860407165e-28</v>
      </c>
      <c r="AJ507">
        <v>5.47067854491327e-45</v>
      </c>
      <c r="AK507">
        <v>3.87927724583988e-25</v>
      </c>
      <c r="AL507">
        <v>3.22962973365602e-40</v>
      </c>
      <c r="AM507">
        <v>4.14978193679476e-40</v>
      </c>
      <c r="AN507">
        <v>8.92630242169326e-40</v>
      </c>
      <c r="AO507">
        <v>1.81621522312948e-7</v>
      </c>
      <c r="AP507">
        <v>1.7209761806443e-43</v>
      </c>
      <c r="AQ507">
        <v>4.3657074961764e-42</v>
      </c>
      <c r="AR507">
        <v>1.02748298556732e-22</v>
      </c>
      <c r="AS507">
        <v>9.71112591905959e-38</v>
      </c>
      <c r="AT507">
        <v>5.32285931783458e-8</v>
      </c>
      <c r="AU507">
        <v>1.56439300318474e-32</v>
      </c>
      <c r="AV507">
        <v>2.45307337834151e-44</v>
      </c>
      <c r="AW507">
        <v>5.07267298084955e-45</v>
      </c>
      <c r="AX507">
        <v>2.21776115721289e-26</v>
      </c>
      <c r="AY507">
        <v>3.57984629788251e-24</v>
      </c>
      <c r="AZ507">
        <v>2.96233021442325e-32</v>
      </c>
      <c r="BA507">
        <v>2.62905909094579e-17</v>
      </c>
      <c r="BB507">
        <v>1.19632348493925e-12</v>
      </c>
      <c r="BC507">
        <v>1.58356065324393e-45</v>
      </c>
      <c r="BD507">
        <v>1.18055739936088e-8</v>
      </c>
      <c r="BE507">
        <v>5.60697224440329e-41</v>
      </c>
    </row>
    <row r="508" spans="1:57">
      <c r="A508" s="1">
        <v>506</v>
      </c>
      <c r="B508">
        <v>1.20378040945368e-41</v>
      </c>
      <c r="C508">
        <v>1.09860286853033e-16</v>
      </c>
      <c r="D508">
        <v>1.37226861299201e-24</v>
      </c>
      <c r="E508">
        <v>1.88379528693778e-19</v>
      </c>
      <c r="F508">
        <v>6.26032991757658e-38</v>
      </c>
      <c r="G508">
        <v>4.97856615268248e-31</v>
      </c>
      <c r="H508">
        <v>9.59693161387941e-43</v>
      </c>
      <c r="I508">
        <v>5.14706523229717e-18</v>
      </c>
      <c r="J508">
        <v>1.78095253177679e-31</v>
      </c>
      <c r="K508">
        <v>1.70649895625866e-43</v>
      </c>
      <c r="L508">
        <v>1.76114061145872e-42</v>
      </c>
      <c r="M508">
        <v>1.47278928560655e-39</v>
      </c>
      <c r="N508">
        <v>3.97577319513872e-29</v>
      </c>
      <c r="O508">
        <v>1.04250198152523e-35</v>
      </c>
      <c r="P508">
        <v>7.35718539205567e-36</v>
      </c>
      <c r="Q508">
        <v>5.24386512113024e-32</v>
      </c>
      <c r="R508">
        <v>6.75475057967031e-41</v>
      </c>
      <c r="S508">
        <v>5.09995955471185e-37</v>
      </c>
      <c r="T508">
        <v>1.13183614231997e-43</v>
      </c>
      <c r="U508">
        <v>5.52554773766818e-40</v>
      </c>
      <c r="V508">
        <v>5.74368917134424e-39</v>
      </c>
      <c r="W508">
        <v>2.13489991479229e-22</v>
      </c>
      <c r="X508">
        <v>2.25414326325683e-43</v>
      </c>
      <c r="Y508">
        <v>1.77505659570856e-44</v>
      </c>
      <c r="Z508">
        <v>5.05219060006273e-33</v>
      </c>
      <c r="AA508">
        <v>2.5706927743635e-38</v>
      </c>
      <c r="AB508">
        <v>1.43589255197806e-42</v>
      </c>
      <c r="AC508">
        <v>2.36652434956403e-41</v>
      </c>
      <c r="AD508">
        <v>7.1804863856984e-26</v>
      </c>
      <c r="AE508">
        <v>1.35701541495237e-35</v>
      </c>
      <c r="AF508">
        <v>1.69007795583585e-37</v>
      </c>
      <c r="AG508">
        <v>5.59635645788092e-42</v>
      </c>
      <c r="AH508">
        <v>3.02871942424364e-35</v>
      </c>
      <c r="AI508">
        <v>1.89835465925375e-28</v>
      </c>
      <c r="AJ508">
        <v>4.28631023028294e-45</v>
      </c>
      <c r="AK508">
        <v>3.31761228366423e-25</v>
      </c>
      <c r="AL508">
        <v>2.58303294039665e-40</v>
      </c>
      <c r="AM508">
        <v>3.32053860922853e-40</v>
      </c>
      <c r="AN508">
        <v>7.15294498883582e-40</v>
      </c>
      <c r="AO508">
        <v>1.68626379903581e-7</v>
      </c>
      <c r="AP508">
        <v>1.35705869992286e-43</v>
      </c>
      <c r="AQ508">
        <v>3.46343865366042e-42</v>
      </c>
      <c r="AR508">
        <v>8.88423213257229e-23</v>
      </c>
      <c r="AS508">
        <v>7.85153573806306e-38</v>
      </c>
      <c r="AT508">
        <v>4.92926733125732e-8</v>
      </c>
      <c r="AU508">
        <v>1.29427023648948e-32</v>
      </c>
      <c r="AV508">
        <v>1.92734674524412e-44</v>
      </c>
      <c r="AW508">
        <v>3.97391581335513e-45</v>
      </c>
      <c r="AX508">
        <v>1.88605058903144e-26</v>
      </c>
      <c r="AY508">
        <v>3.0749350154771e-24</v>
      </c>
      <c r="AZ508">
        <v>2.45385096240666e-32</v>
      </c>
      <c r="BA508">
        <v>2.33025990072133e-17</v>
      </c>
      <c r="BB508">
        <v>1.08361346744133e-12</v>
      </c>
      <c r="BC508">
        <v>1.23789645153039e-45</v>
      </c>
      <c r="BD508">
        <v>1.08982128455826e-8</v>
      </c>
      <c r="BE508">
        <v>4.46960036546533e-41</v>
      </c>
    </row>
    <row r="509" spans="1:57">
      <c r="A509" s="1">
        <v>507</v>
      </c>
      <c r="B509">
        <v>9.57228711751544e-42</v>
      </c>
      <c r="C509">
        <v>9.76774115392926e-17</v>
      </c>
      <c r="D509">
        <v>1.17685484500828e-24</v>
      </c>
      <c r="E509">
        <v>1.65372603158161e-19</v>
      </c>
      <c r="F509">
        <v>5.05935419870224e-38</v>
      </c>
      <c r="G509">
        <v>4.14804668914157e-31</v>
      </c>
      <c r="H509">
        <v>7.59524082035237e-43</v>
      </c>
      <c r="I509">
        <v>4.54833447332422e-18</v>
      </c>
      <c r="J509">
        <v>1.48091003588295e-31</v>
      </c>
      <c r="K509">
        <v>1.34621720397623e-43</v>
      </c>
      <c r="L509">
        <v>1.39539309495334e-42</v>
      </c>
      <c r="M509">
        <v>1.18180950698971e-39</v>
      </c>
      <c r="N509">
        <v>3.34077840968131e-29</v>
      </c>
      <c r="O509">
        <v>8.5077332708403e-36</v>
      </c>
      <c r="P509">
        <v>6.00010809965472e-36</v>
      </c>
      <c r="Q509">
        <v>4.35013243003696e-32</v>
      </c>
      <c r="R509">
        <v>5.38874327313268e-41</v>
      </c>
      <c r="S509">
        <v>4.13809047071771e-37</v>
      </c>
      <c r="T509">
        <v>8.92196691853318e-44</v>
      </c>
      <c r="U509">
        <v>4.42564537924414e-40</v>
      </c>
      <c r="V509">
        <v>4.62080807436766e-39</v>
      </c>
      <c r="W509">
        <v>1.84915594837234e-22</v>
      </c>
      <c r="X509">
        <v>1.77916362733318e-43</v>
      </c>
      <c r="Y509">
        <v>1.39442544511474e-44</v>
      </c>
      <c r="Z509">
        <v>4.1722640984981e-33</v>
      </c>
      <c r="AA509">
        <v>2.07402022740481e-38</v>
      </c>
      <c r="AB509">
        <v>1.13725663905842e-42</v>
      </c>
      <c r="AC509">
        <v>1.88421916828493e-41</v>
      </c>
      <c r="AD509">
        <v>6.12248096034641e-26</v>
      </c>
      <c r="AE509">
        <v>1.10800293928919e-35</v>
      </c>
      <c r="AF509">
        <v>1.36843983625934e-37</v>
      </c>
      <c r="AG509">
        <v>4.44374510335696e-42</v>
      </c>
      <c r="AH509">
        <v>2.47675398094798e-35</v>
      </c>
      <c r="AI509">
        <v>1.60001094236238e-28</v>
      </c>
      <c r="AJ509">
        <v>3.35835038354161e-45</v>
      </c>
      <c r="AK509">
        <v>2.83726853411243e-25</v>
      </c>
      <c r="AL509">
        <v>2.06588981444047e-40</v>
      </c>
      <c r="AM509">
        <v>2.65700145774253e-40</v>
      </c>
      <c r="AN509">
        <v>5.73189430474234e-40</v>
      </c>
      <c r="AO509">
        <v>1.56561048697693e-7</v>
      </c>
      <c r="AP509">
        <v>1.070095179552e-43</v>
      </c>
      <c r="AQ509">
        <v>2.74764338155323e-42</v>
      </c>
      <c r="AR509">
        <v>7.68183820989014e-23</v>
      </c>
      <c r="AS509">
        <v>6.3480397597451e-38</v>
      </c>
      <c r="AT509">
        <v>4.56477899793251e-8</v>
      </c>
      <c r="AU509">
        <v>1.07078939988376e-32</v>
      </c>
      <c r="AV509">
        <v>1.51429040368521e-44</v>
      </c>
      <c r="AW509">
        <v>3.11315295715465e-45</v>
      </c>
      <c r="AX509">
        <v>1.60395397530374e-26</v>
      </c>
      <c r="AY509">
        <v>2.64123779699703e-24</v>
      </c>
      <c r="AZ509">
        <v>2.03265136222378e-32</v>
      </c>
      <c r="BA509">
        <v>2.06541999136138e-17</v>
      </c>
      <c r="BB509">
        <v>9.81522273534439e-13</v>
      </c>
      <c r="BC509">
        <v>9.67684831919135e-46</v>
      </c>
      <c r="BD509">
        <v>1.00605903018288e-8</v>
      </c>
      <c r="BE509">
        <v>3.56294387704666e-41</v>
      </c>
    </row>
    <row r="510" spans="1:57">
      <c r="A510" s="1">
        <v>508</v>
      </c>
      <c r="B510">
        <v>7.61174379816739e-42</v>
      </c>
      <c r="C510">
        <v>8.6845547179207e-17</v>
      </c>
      <c r="D510">
        <v>1.00926838456191e-24</v>
      </c>
      <c r="E510">
        <v>1.45175529766626e-19</v>
      </c>
      <c r="F510">
        <v>4.08877251597544e-38</v>
      </c>
      <c r="G510">
        <v>3.45607365808075e-31</v>
      </c>
      <c r="H510">
        <v>6.01105493298333e-43</v>
      </c>
      <c r="I510">
        <v>4.01925088328375e-18</v>
      </c>
      <c r="J510">
        <v>1.23141661287898e-31</v>
      </c>
      <c r="K510">
        <v>1.06199933708186e-43</v>
      </c>
      <c r="L510">
        <v>1.10560274220807e-42</v>
      </c>
      <c r="M510">
        <v>9.48318761183864e-40</v>
      </c>
      <c r="N510">
        <v>2.80720248233461e-29</v>
      </c>
      <c r="O510">
        <v>6.94305878458525e-36</v>
      </c>
      <c r="P510">
        <v>4.8933519123246e-36</v>
      </c>
      <c r="Q510">
        <v>3.60872213943989e-32</v>
      </c>
      <c r="R510">
        <v>4.2989824303993e-41</v>
      </c>
      <c r="S510">
        <v>3.3576330478982e-37</v>
      </c>
      <c r="T510">
        <v>7.03295209605137e-44</v>
      </c>
      <c r="U510">
        <v>3.54468696185592e-40</v>
      </c>
      <c r="V510">
        <v>3.71744825027573e-39</v>
      </c>
      <c r="W510">
        <v>1.6016571539062e-22</v>
      </c>
      <c r="X510">
        <v>1.40426886987043e-43</v>
      </c>
      <c r="Y510">
        <v>1.09541426828876e-44</v>
      </c>
      <c r="Z510">
        <v>3.44559203831306e-33</v>
      </c>
      <c r="AA510">
        <v>1.67330765721288e-38</v>
      </c>
      <c r="AB510">
        <v>9.00730811160066e-43</v>
      </c>
      <c r="AC510">
        <v>1.50020931531349e-41</v>
      </c>
      <c r="AD510">
        <v>5.22036685209292e-26</v>
      </c>
      <c r="AE510">
        <v>9.04684279888277e-36</v>
      </c>
      <c r="AF510">
        <v>1.10801254995091e-37</v>
      </c>
      <c r="AG510">
        <v>3.52852265437775e-42</v>
      </c>
      <c r="AH510">
        <v>2.02538083687749e-35</v>
      </c>
      <c r="AI510">
        <v>1.34855465663392e-28</v>
      </c>
      <c r="AJ510">
        <v>2.63128814581407e-45</v>
      </c>
      <c r="AK510">
        <v>2.42647182562675e-25</v>
      </c>
      <c r="AL510">
        <v>1.65228273269853e-40</v>
      </c>
      <c r="AM510">
        <v>2.12605772052326e-40</v>
      </c>
      <c r="AN510">
        <v>4.59315881388945e-40</v>
      </c>
      <c r="AO510">
        <v>1.453590000766e-7</v>
      </c>
      <c r="AP510">
        <v>8.4381294144646e-44</v>
      </c>
      <c r="AQ510">
        <v>2.1797828421799e-42</v>
      </c>
      <c r="AR510">
        <v>6.64217654405686e-23</v>
      </c>
      <c r="AS510">
        <v>5.13244926033361e-38</v>
      </c>
      <c r="AT510">
        <v>4.22724228565033e-8</v>
      </c>
      <c r="AU510">
        <v>8.85896860313647e-33</v>
      </c>
      <c r="AV510">
        <v>1.189757594125e-44</v>
      </c>
      <c r="AW510">
        <v>2.43883408443076e-45</v>
      </c>
      <c r="AX510">
        <v>1.36405055614857e-26</v>
      </c>
      <c r="AY510">
        <v>2.26871041669911e-24</v>
      </c>
      <c r="AZ510">
        <v>1.68375000097723e-32</v>
      </c>
      <c r="BA510">
        <v>1.8306798050272e-17</v>
      </c>
      <c r="BB510">
        <v>8.89049464952666e-13</v>
      </c>
      <c r="BC510">
        <v>7.56455786494409e-46</v>
      </c>
      <c r="BD510">
        <v>9.28734634342146e-9</v>
      </c>
      <c r="BE510">
        <v>2.84020226261599e-41</v>
      </c>
    </row>
    <row r="511" spans="1:57">
      <c r="A511" s="1">
        <v>509</v>
      </c>
      <c r="B511">
        <v>6.05274820297845e-42</v>
      </c>
      <c r="C511">
        <v>7.72148744115922e-17</v>
      </c>
      <c r="D511">
        <v>8.65546567953369e-25</v>
      </c>
      <c r="E511">
        <v>1.27445139282616e-19</v>
      </c>
      <c r="F511">
        <v>3.30438629730342e-38</v>
      </c>
      <c r="G511">
        <v>2.8795348811639e-31</v>
      </c>
      <c r="H511">
        <v>4.75729239690476e-43</v>
      </c>
      <c r="I511">
        <v>3.55171277695646e-18</v>
      </c>
      <c r="J511">
        <v>1.02395610653705e-31</v>
      </c>
      <c r="K511">
        <v>8.37786494355201e-44</v>
      </c>
      <c r="L511">
        <v>8.7599503537636e-43</v>
      </c>
      <c r="M511">
        <v>7.60958908770331e-40</v>
      </c>
      <c r="N511">
        <v>2.35884719381233e-29</v>
      </c>
      <c r="O511">
        <v>5.66614675749528e-36</v>
      </c>
      <c r="P511">
        <v>3.99074358997443e-36</v>
      </c>
      <c r="Q511">
        <v>2.99367333963507e-32</v>
      </c>
      <c r="R511">
        <v>3.42960297051554e-41</v>
      </c>
      <c r="S511">
        <v>2.72437245249084e-37</v>
      </c>
      <c r="T511">
        <v>5.54389134558017e-44</v>
      </c>
      <c r="U511">
        <v>2.83909002661602e-40</v>
      </c>
      <c r="V511">
        <v>2.99069367761379e-39</v>
      </c>
      <c r="W511">
        <v>1.38728463703504e-22</v>
      </c>
      <c r="X511">
        <v>1.10836970168933e-43</v>
      </c>
      <c r="Y511">
        <v>8.60521029188039e-45</v>
      </c>
      <c r="Z511">
        <v>2.84548250403419e-33</v>
      </c>
      <c r="AA511">
        <v>1.350015047438e-38</v>
      </c>
      <c r="AB511">
        <v>7.13397456922706e-43</v>
      </c>
      <c r="AC511">
        <v>1.1944618904402e-41</v>
      </c>
      <c r="AD511">
        <v>4.45117432735773e-26</v>
      </c>
      <c r="AE511">
        <v>7.38674616515035e-36</v>
      </c>
      <c r="AF511">
        <v>8.97147085548633e-38</v>
      </c>
      <c r="AG511">
        <v>2.80179709521362e-42</v>
      </c>
      <c r="AH511">
        <v>1.65626766564051e-35</v>
      </c>
      <c r="AI511">
        <v>1.13661701540861e-28</v>
      </c>
      <c r="AJ511">
        <v>2.06163041831161e-45</v>
      </c>
      <c r="AK511">
        <v>2.07515272163065e-25</v>
      </c>
      <c r="AL511">
        <v>1.32148298021067e-40</v>
      </c>
      <c r="AM511">
        <v>1.70121149833203e-40</v>
      </c>
      <c r="AN511">
        <v>3.68065193947406e-40</v>
      </c>
      <c r="AO511">
        <v>1.3495846558915e-7</v>
      </c>
      <c r="AP511">
        <v>6.653803266816e-44</v>
      </c>
      <c r="AQ511">
        <v>1.72928309072444e-42</v>
      </c>
      <c r="AR511">
        <v>5.74322291578832e-23</v>
      </c>
      <c r="AS511">
        <v>4.14963302166789e-38</v>
      </c>
      <c r="AT511">
        <v>3.91466429145501e-8</v>
      </c>
      <c r="AU511">
        <v>7.32929600534679e-33</v>
      </c>
      <c r="AV511">
        <v>9.34776532504746e-45</v>
      </c>
      <c r="AW511">
        <v>1.91057483298084e-45</v>
      </c>
      <c r="AX511">
        <v>1.16002949484687e-26</v>
      </c>
      <c r="AY511">
        <v>1.94872531382483e-24</v>
      </c>
      <c r="AZ511">
        <v>1.39473700137599e-32</v>
      </c>
      <c r="BA511">
        <v>1.62261843235352e-17</v>
      </c>
      <c r="BB511">
        <v>8.05288858383595e-13</v>
      </c>
      <c r="BC511">
        <v>5.9133442831307e-46</v>
      </c>
      <c r="BD511">
        <v>8.57353291555718e-9</v>
      </c>
      <c r="BE511">
        <v>2.26406847004712e-41</v>
      </c>
    </row>
    <row r="512" spans="1:57">
      <c r="A512" s="1">
        <v>510</v>
      </c>
      <c r="B512">
        <v>4.81305753058537e-42</v>
      </c>
      <c r="C512">
        <v>6.86521879825915e-17</v>
      </c>
      <c r="D512">
        <v>7.42291022641164e-25</v>
      </c>
      <c r="E512">
        <v>1.11880173971986e-19</v>
      </c>
      <c r="F512">
        <v>2.67047598249708e-38</v>
      </c>
      <c r="G512">
        <v>2.39917373070233e-31</v>
      </c>
      <c r="H512">
        <v>3.76503479039133e-43</v>
      </c>
      <c r="I512">
        <v>3.13856089513117e-18</v>
      </c>
      <c r="J512">
        <v>8.51447103400053e-32</v>
      </c>
      <c r="K512">
        <v>6.60910214926462e-44</v>
      </c>
      <c r="L512">
        <v>6.94071453252019e-43</v>
      </c>
      <c r="M512">
        <v>6.10615844100825e-40</v>
      </c>
      <c r="N512">
        <v>1.98210144040941e-29</v>
      </c>
      <c r="O512">
        <v>4.62407421189536e-36</v>
      </c>
      <c r="P512">
        <v>3.25462682559374e-36</v>
      </c>
      <c r="Q512">
        <v>2.48344974152895e-32</v>
      </c>
      <c r="R512">
        <v>2.73603735902598e-41</v>
      </c>
      <c r="S512">
        <v>2.21054688049877e-37</v>
      </c>
      <c r="T512">
        <v>4.37010388123755e-44</v>
      </c>
      <c r="U512">
        <v>2.27394753499199e-40</v>
      </c>
      <c r="V512">
        <v>2.40601834138664e-39</v>
      </c>
      <c r="W512">
        <v>1.20160463770898e-22</v>
      </c>
      <c r="X512">
        <v>8.74820642954375e-44</v>
      </c>
      <c r="Y512">
        <v>6.75996710197127e-45</v>
      </c>
      <c r="Z512">
        <v>2.34989243959619e-33</v>
      </c>
      <c r="AA512">
        <v>1.0891844189279e-38</v>
      </c>
      <c r="AB512">
        <v>5.65025560620178e-43</v>
      </c>
      <c r="AC512">
        <v>9.51026762166038e-42</v>
      </c>
      <c r="AD512">
        <v>3.79531811726704e-26</v>
      </c>
      <c r="AE512">
        <v>6.03127744356313e-36</v>
      </c>
      <c r="AF512">
        <v>7.26411350795679e-38</v>
      </c>
      <c r="AG512">
        <v>2.22474608544939e-42</v>
      </c>
      <c r="AH512">
        <v>1.35442309431319e-35</v>
      </c>
      <c r="AI512">
        <v>9.57987303933996e-29</v>
      </c>
      <c r="AJ512">
        <v>1.61530009106904e-45</v>
      </c>
      <c r="AK512">
        <v>1.7746996988019e-25</v>
      </c>
      <c r="AL512">
        <v>1.05691189069946e-40</v>
      </c>
      <c r="AM512">
        <v>1.36126151896985e-40</v>
      </c>
      <c r="AN512">
        <v>2.9494296296893e-40</v>
      </c>
      <c r="AO512">
        <v>1.2530209635853e-7</v>
      </c>
      <c r="AP512">
        <v>5.24679057866661e-44</v>
      </c>
      <c r="AQ512">
        <v>1.37188895609174e-42</v>
      </c>
      <c r="AR512">
        <v>4.96593386846201e-23</v>
      </c>
      <c r="AS512">
        <v>3.35501694046895e-38</v>
      </c>
      <c r="AT512">
        <v>3.62519947503681e-8</v>
      </c>
      <c r="AU512">
        <v>6.06375102345138e-33</v>
      </c>
      <c r="AV512">
        <v>7.34441343368476e-45</v>
      </c>
      <c r="AW512">
        <v>1.49673822241157e-45</v>
      </c>
      <c r="AX512">
        <v>9.86523866618415e-27</v>
      </c>
      <c r="AY512">
        <v>1.67387178230836e-24</v>
      </c>
      <c r="AZ512">
        <v>1.15533262175398e-32</v>
      </c>
      <c r="BA512">
        <v>1.43820375894423e-17</v>
      </c>
      <c r="BB512">
        <v>7.29419645363919e-13</v>
      </c>
      <c r="BC512">
        <v>4.62256237999898e-46</v>
      </c>
      <c r="BD512">
        <v>7.91458226452476e-9</v>
      </c>
      <c r="BE512">
        <v>1.80480316649702e-41</v>
      </c>
    </row>
    <row r="513" spans="1:57">
      <c r="A513" s="1">
        <v>511</v>
      </c>
      <c r="B513">
        <v>3.82727349889156e-42</v>
      </c>
      <c r="C513">
        <v>6.10390543365245e-17</v>
      </c>
      <c r="D513">
        <v>6.36587311063487e-25</v>
      </c>
      <c r="E513">
        <v>9.82161689214712e-20</v>
      </c>
      <c r="F513">
        <v>2.15817441771666e-38</v>
      </c>
      <c r="G513">
        <v>1.99894595052294e-31</v>
      </c>
      <c r="H513">
        <v>2.97973842895861e-43</v>
      </c>
      <c r="I513">
        <v>2.77346877719311e-18</v>
      </c>
      <c r="J513">
        <v>7.0800121729838e-32</v>
      </c>
      <c r="K513">
        <v>5.21376645644615e-44</v>
      </c>
      <c r="L513">
        <v>5.49929123756099e-43</v>
      </c>
      <c r="M513">
        <v>4.899761403273e-40</v>
      </c>
      <c r="N513">
        <v>1.6655280301237e-29</v>
      </c>
      <c r="O513">
        <v>3.77365134230439e-36</v>
      </c>
      <c r="P513">
        <v>2.65429124549249e-36</v>
      </c>
      <c r="Q513">
        <v>2.06018557103229e-32</v>
      </c>
      <c r="R513">
        <v>2.18273091501914e-41</v>
      </c>
      <c r="S513">
        <v>1.79363049513117e-37</v>
      </c>
      <c r="T513">
        <v>3.44483806450879e-44</v>
      </c>
      <c r="U513">
        <v>1.82130096031488e-40</v>
      </c>
      <c r="V513">
        <v>1.9356460016018e-39</v>
      </c>
      <c r="W513">
        <v>1.0407768289351e-22</v>
      </c>
      <c r="X513">
        <v>6.90483650149788e-44</v>
      </c>
      <c r="Y513">
        <v>5.31040540198479e-45</v>
      </c>
      <c r="Z513">
        <v>1.94061796895342e-33</v>
      </c>
      <c r="AA513">
        <v>8.78747759653981e-39</v>
      </c>
      <c r="AB513">
        <v>4.4751194590902e-43</v>
      </c>
      <c r="AC513">
        <v>7.57204486467673e-42</v>
      </c>
      <c r="AD513">
        <v>3.23609873527602e-26</v>
      </c>
      <c r="AE513">
        <v>4.92453737923904e-36</v>
      </c>
      <c r="AF513">
        <v>5.88168271473696e-38</v>
      </c>
      <c r="AG513">
        <v>1.76654303524588e-42</v>
      </c>
      <c r="AH513">
        <v>1.10758783526665e-35</v>
      </c>
      <c r="AI513">
        <v>8.07430877821943e-29</v>
      </c>
      <c r="AJ513">
        <v>1.26559753918348e-45</v>
      </c>
      <c r="AK513">
        <v>1.51774806167165e-25</v>
      </c>
      <c r="AL513">
        <v>8.45309974801058e-41</v>
      </c>
      <c r="AM513">
        <v>1.08924312164885e-40</v>
      </c>
      <c r="AN513">
        <v>2.36347671106663e-40</v>
      </c>
      <c r="AO513">
        <v>1.16336646858741e-7</v>
      </c>
      <c r="AP513">
        <v>4.13730467710276e-44</v>
      </c>
      <c r="AQ513">
        <v>1.08835812825631e-42</v>
      </c>
      <c r="AR513">
        <v>4.2938432910458e-23</v>
      </c>
      <c r="AS513">
        <v>2.71256243915019e-38</v>
      </c>
      <c r="AT513">
        <v>3.35713876219063e-8</v>
      </c>
      <c r="AU513">
        <v>5.0167269063201e-33</v>
      </c>
      <c r="AV513">
        <v>5.7704068093988e-45</v>
      </c>
      <c r="AW513">
        <v>1.17253994330796e-45</v>
      </c>
      <c r="AX513">
        <v>8.38969477699544e-27</v>
      </c>
      <c r="AY513">
        <v>1.43778434227289e-24</v>
      </c>
      <c r="AZ513">
        <v>9.57021621690741e-33</v>
      </c>
      <c r="BA513">
        <v>1.27474827784444e-17</v>
      </c>
      <c r="BB513">
        <v>6.60698348802168e-13</v>
      </c>
      <c r="BC513">
        <v>3.61353608585656e-46</v>
      </c>
      <c r="BD513">
        <v>7.30627770825545e-9</v>
      </c>
      <c r="BE513">
        <v>1.43869962984371e-41</v>
      </c>
    </row>
    <row r="514" spans="1:57">
      <c r="A514" s="1">
        <v>512</v>
      </c>
      <c r="B514">
        <v>3.04339234306537e-42</v>
      </c>
      <c r="C514">
        <v>5.42701735193341e-17</v>
      </c>
      <c r="D514">
        <v>5.45936017338771e-25</v>
      </c>
      <c r="E514">
        <v>8.62209585053593e-20</v>
      </c>
      <c r="F514">
        <v>1.74415229637505e-38</v>
      </c>
      <c r="G514">
        <v>1.66548377134087e-31</v>
      </c>
      <c r="H514">
        <v>2.35823613839315e-43</v>
      </c>
      <c r="I514">
        <v>2.45084588608677e-18</v>
      </c>
      <c r="J514">
        <v>5.88722096410101e-32</v>
      </c>
      <c r="K514">
        <v>4.11301868973771e-44</v>
      </c>
      <c r="L514">
        <v>4.35721768613422e-43</v>
      </c>
      <c r="M514">
        <v>3.93171288313961e-40</v>
      </c>
      <c r="N514">
        <v>1.39951647406843e-29</v>
      </c>
      <c r="O514">
        <v>3.07963146799037e-36</v>
      </c>
      <c r="P514">
        <v>2.16469118993781e-36</v>
      </c>
      <c r="Q514">
        <v>1.70905998865778e-32</v>
      </c>
      <c r="R514">
        <v>1.74131914963189e-41</v>
      </c>
      <c r="S514">
        <v>1.45534590623049e-37</v>
      </c>
      <c r="T514">
        <v>2.7154753326589e-44</v>
      </c>
      <c r="U514">
        <v>1.45875713357457e-40</v>
      </c>
      <c r="V514">
        <v>1.55723062416794e-39</v>
      </c>
      <c r="W514">
        <v>9.01474889206083e-23</v>
      </c>
      <c r="X514">
        <v>5.44989049999251e-44</v>
      </c>
      <c r="Y514">
        <v>4.17167792501486e-45</v>
      </c>
      <c r="Z514">
        <v>1.60262573638139e-33</v>
      </c>
      <c r="AA514">
        <v>7.08968666533972e-39</v>
      </c>
      <c r="AB514">
        <v>3.54438729305255e-43</v>
      </c>
      <c r="AC514">
        <v>6.02883806361958e-42</v>
      </c>
      <c r="AD514">
        <v>2.75927727291435e-26</v>
      </c>
      <c r="AE514">
        <v>4.02088423662294e-36</v>
      </c>
      <c r="AF514">
        <v>4.76234182174364e-38</v>
      </c>
      <c r="AG514">
        <v>1.40271032087015e-42</v>
      </c>
      <c r="AH514">
        <v>9.05736780464998e-36</v>
      </c>
      <c r="AI514">
        <v>6.80535764704905e-29</v>
      </c>
      <c r="AJ514">
        <v>9.91603442599664e-46</v>
      </c>
      <c r="AK514">
        <v>1.29799941943033e-25</v>
      </c>
      <c r="AL514">
        <v>6.76072395235587e-41</v>
      </c>
      <c r="AM514">
        <v>8.71581662689758e-41</v>
      </c>
      <c r="AN514">
        <v>1.89393301929457e-40</v>
      </c>
      <c r="AO514">
        <v>1.08012681317074e-7</v>
      </c>
      <c r="AP514">
        <v>3.26243057246006e-44</v>
      </c>
      <c r="AQ514">
        <v>8.63425140993812e-43</v>
      </c>
      <c r="AR514">
        <v>3.71271359958103e-23</v>
      </c>
      <c r="AS514">
        <v>2.19313199213235e-38</v>
      </c>
      <c r="AT514">
        <v>3.10889945400547e-8</v>
      </c>
      <c r="AU514">
        <v>4.15049179216978e-33</v>
      </c>
      <c r="AV514">
        <v>4.53373098427382e-45</v>
      </c>
      <c r="AW514">
        <v>9.18564046818091e-46</v>
      </c>
      <c r="AX514">
        <v>7.13484800853483e-27</v>
      </c>
      <c r="AY514">
        <v>1.2349953184791e-24</v>
      </c>
      <c r="AZ514">
        <v>7.92750388189597e-33</v>
      </c>
      <c r="BA514">
        <v>1.12986992403653e-17</v>
      </c>
      <c r="BB514">
        <v>5.98451537306929e-13</v>
      </c>
      <c r="BC514">
        <v>2.82476297112131e-46</v>
      </c>
      <c r="BD514">
        <v>6.74472665341056e-9</v>
      </c>
      <c r="BE514">
        <v>1.14686003622755e-41</v>
      </c>
    </row>
    <row r="515" spans="1:57">
      <c r="A515" s="1">
        <v>513</v>
      </c>
      <c r="B515">
        <v>2.42006142401656e-42</v>
      </c>
      <c r="C515">
        <v>4.82519227375425e-17</v>
      </c>
      <c r="D515">
        <v>4.6819364735656e-25</v>
      </c>
      <c r="E515">
        <v>7.56907316505777e-20</v>
      </c>
      <c r="F515">
        <v>1.40955578380399e-38</v>
      </c>
      <c r="G515">
        <v>1.38764942187364e-31</v>
      </c>
      <c r="H515">
        <v>1.86636438634126e-43</v>
      </c>
      <c r="I515">
        <v>2.16575200223724e-18</v>
      </c>
      <c r="J515">
        <v>4.89538292213749e-32</v>
      </c>
      <c r="K515">
        <v>3.24466446347723e-44</v>
      </c>
      <c r="L515">
        <v>3.45232597151473e-43</v>
      </c>
      <c r="M515">
        <v>3.15492223460512e-40</v>
      </c>
      <c r="N515">
        <v>1.17599123266839e-29</v>
      </c>
      <c r="O515">
        <v>2.51325019678289e-36</v>
      </c>
      <c r="P515">
        <v>1.7654008224425e-36</v>
      </c>
      <c r="Q515">
        <v>1.4177781292621e-32</v>
      </c>
      <c r="R515">
        <v>1.38917369979528e-41</v>
      </c>
      <c r="S515">
        <v>1.18086289931582e-37</v>
      </c>
      <c r="T515">
        <v>2.14053785524216e-44</v>
      </c>
      <c r="U515">
        <v>1.16838041659342e-40</v>
      </c>
      <c r="V515">
        <v>1.25279478522403e-39</v>
      </c>
      <c r="W515">
        <v>7.80817705848243e-23</v>
      </c>
      <c r="X515">
        <v>4.30152204985902e-44</v>
      </c>
      <c r="Y515">
        <v>3.27713147914603e-45</v>
      </c>
      <c r="Z515">
        <v>1.32350070544649e-33</v>
      </c>
      <c r="AA515">
        <v>5.71991865247974e-39</v>
      </c>
      <c r="AB515">
        <v>2.80722814172698e-43</v>
      </c>
      <c r="AC515">
        <v>4.80014171164036e-42</v>
      </c>
      <c r="AD515">
        <v>2.35271284705481e-26</v>
      </c>
      <c r="AE515">
        <v>3.28305154357892e-36</v>
      </c>
      <c r="AF515">
        <v>3.85602228598672e-38</v>
      </c>
      <c r="AG515">
        <v>1.11381166777041e-42</v>
      </c>
      <c r="AH515">
        <v>7.40671836008021e-36</v>
      </c>
      <c r="AI515">
        <v>5.73583373838497e-29</v>
      </c>
      <c r="AJ515">
        <v>7.7692738560402e-46</v>
      </c>
      <c r="AK515">
        <v>1.11006729996138e-25</v>
      </c>
      <c r="AL515">
        <v>5.40717484976032e-41</v>
      </c>
      <c r="AM515">
        <v>6.97415094609095e-41</v>
      </c>
      <c r="AN515">
        <v>1.51767193845351e-40</v>
      </c>
      <c r="AO515">
        <v>1.00284301123703e-7</v>
      </c>
      <c r="AP515">
        <v>2.5725572735803e-44</v>
      </c>
      <c r="AQ515">
        <v>6.84979470217624e-43</v>
      </c>
      <c r="AR515">
        <v>3.21023412784044e-23</v>
      </c>
      <c r="AS515">
        <v>1.77316763864845e-38</v>
      </c>
      <c r="AT515">
        <v>2.87901588220578e-8</v>
      </c>
      <c r="AU515">
        <v>3.43382895631942e-33</v>
      </c>
      <c r="AV515">
        <v>3.56209142899253e-45</v>
      </c>
      <c r="AW515">
        <v>7.19600140613059e-46</v>
      </c>
      <c r="AX515">
        <v>6.06768868928079e-27</v>
      </c>
      <c r="AY515">
        <v>1.06080821151118e-24</v>
      </c>
      <c r="AZ515">
        <v>6.56676049663839e-33</v>
      </c>
      <c r="BA515">
        <v>1.0014573601943e-17</v>
      </c>
      <c r="BB515">
        <v>5.42069225924863e-13</v>
      </c>
      <c r="BC515">
        <v>2.20816553447849e-46</v>
      </c>
      <c r="BD515">
        <v>6.22633568634074e-9</v>
      </c>
      <c r="BE515">
        <v>9.14219977132211e-42</v>
      </c>
    </row>
    <row r="516" spans="1:57">
      <c r="A516" s="1">
        <v>514</v>
      </c>
      <c r="B516">
        <v>1.92439772327011e-42</v>
      </c>
      <c r="C516">
        <v>4.29010614281583e-17</v>
      </c>
      <c r="D516">
        <v>4.01521944812472e-25</v>
      </c>
      <c r="E516">
        <v>6.64465688750567e-20</v>
      </c>
      <c r="F516">
        <v>1.139147946991e-38</v>
      </c>
      <c r="G516">
        <v>1.15616312278803e-31</v>
      </c>
      <c r="H516">
        <v>1.47708533759254e-43</v>
      </c>
      <c r="I516">
        <v>1.91382157557195e-18</v>
      </c>
      <c r="J516">
        <v>4.0706428551752e-32</v>
      </c>
      <c r="K516">
        <v>2.55964007817446e-44</v>
      </c>
      <c r="L516">
        <v>2.7353590001986e-43</v>
      </c>
      <c r="M516">
        <v>2.53160253615912e-40</v>
      </c>
      <c r="N516">
        <v>9.88166559620862e-30</v>
      </c>
      <c r="O516">
        <v>2.05103325423255e-36</v>
      </c>
      <c r="P516">
        <v>1.43976197545767e-36</v>
      </c>
      <c r="Q516">
        <v>1.17614059023907e-32</v>
      </c>
      <c r="R516">
        <v>1.10824231652815e-41</v>
      </c>
      <c r="S516">
        <v>9.581482869542e-38</v>
      </c>
      <c r="T516">
        <v>1.68732974835276e-44</v>
      </c>
      <c r="U516">
        <v>9.35805396566532e-41</v>
      </c>
      <c r="V516">
        <v>1.00787561554868e-39</v>
      </c>
      <c r="W516">
        <v>6.76309786402424e-23</v>
      </c>
      <c r="X516">
        <v>3.39513095637834e-44</v>
      </c>
      <c r="Y516">
        <v>2.57440553286749e-45</v>
      </c>
      <c r="Z516">
        <v>1.09299013334983e-33</v>
      </c>
      <c r="AA516">
        <v>4.61479765402549e-39</v>
      </c>
      <c r="AB516">
        <v>2.22338282702573e-43</v>
      </c>
      <c r="AC516">
        <v>3.82185757996546e-42</v>
      </c>
      <c r="AD516">
        <v>2.00605346734522e-26</v>
      </c>
      <c r="AE516">
        <v>2.68061122964548e-36</v>
      </c>
      <c r="AF516">
        <v>3.12218409063762e-38</v>
      </c>
      <c r="AG516">
        <v>8.84413847109776e-43</v>
      </c>
      <c r="AH516">
        <v>6.05688960068342e-36</v>
      </c>
      <c r="AI516">
        <v>4.83439524867021e-29</v>
      </c>
      <c r="AJ516">
        <v>6.08727376843956e-46</v>
      </c>
      <c r="AK516">
        <v>9.49345116798562e-26</v>
      </c>
      <c r="AL516">
        <v>4.32461672180717e-41</v>
      </c>
      <c r="AM516">
        <v>5.58051912987232e-41</v>
      </c>
      <c r="AN516">
        <v>1.21616133691315e-40</v>
      </c>
      <c r="AO516">
        <v>9.31088917452853e-8</v>
      </c>
      <c r="AP516">
        <v>2.02856452538894e-44</v>
      </c>
      <c r="AQ516">
        <v>5.4341349625225e-43</v>
      </c>
      <c r="AR516">
        <v>2.77576033786029e-23</v>
      </c>
      <c r="AS516">
        <v>1.43362254804058e-38</v>
      </c>
      <c r="AT516">
        <v>2.6661307554717e-8</v>
      </c>
      <c r="AU516">
        <v>2.84091184651965e-33</v>
      </c>
      <c r="AV516">
        <v>2.79868730464869e-45</v>
      </c>
      <c r="AW516">
        <v>5.63732451914913e-46</v>
      </c>
      <c r="AX516">
        <v>5.16014440475607e-27</v>
      </c>
      <c r="AY516">
        <v>9.11188929036091e-25</v>
      </c>
      <c r="AZ516">
        <v>5.43958654106609e-33</v>
      </c>
      <c r="BA516">
        <v>8.87639207798671e-18</v>
      </c>
      <c r="BB516">
        <v>4.90998898619386e-13</v>
      </c>
      <c r="BC516">
        <v>1.72616077070183e-46</v>
      </c>
      <c r="BD516">
        <v>5.7477875785221e-9</v>
      </c>
      <c r="BE516">
        <v>7.28770852751005e-42</v>
      </c>
    </row>
    <row r="517" spans="1:57">
      <c r="A517" s="1">
        <v>515</v>
      </c>
      <c r="B517">
        <v>1.53025314174903e-42</v>
      </c>
      <c r="C517">
        <v>3.81435799289012e-17</v>
      </c>
      <c r="D517">
        <v>3.44344424740156e-25</v>
      </c>
      <c r="E517">
        <v>5.8331402260054e-20</v>
      </c>
      <c r="F517">
        <v>9.20614891616289e-39</v>
      </c>
      <c r="G517">
        <v>9.63293138327476e-32</v>
      </c>
      <c r="H517">
        <v>1.16900060379258e-43</v>
      </c>
      <c r="I517">
        <v>1.69119687726992e-18</v>
      </c>
      <c r="J517">
        <v>3.384849258565e-32</v>
      </c>
      <c r="K517">
        <v>2.01924032624451e-44</v>
      </c>
      <c r="L517">
        <v>2.1672892194136e-43</v>
      </c>
      <c r="M517">
        <v>2.03143244888554e-40</v>
      </c>
      <c r="N517">
        <v>8.3034050121042e-30</v>
      </c>
      <c r="O517">
        <v>1.67382356732832e-36</v>
      </c>
      <c r="P517">
        <v>1.1741891810755e-36</v>
      </c>
      <c r="Q517">
        <v>9.75686293544302e-33</v>
      </c>
      <c r="R517">
        <v>8.84123441384372e-42</v>
      </c>
      <c r="S517">
        <v>7.77438380293919e-38</v>
      </c>
      <c r="T517">
        <v>1.33007770579576e-44</v>
      </c>
      <c r="U517">
        <v>7.49526205511355e-41</v>
      </c>
      <c r="V517">
        <v>8.10837711330337e-40</v>
      </c>
      <c r="W517">
        <v>5.85789645595702e-23</v>
      </c>
      <c r="X517">
        <v>2.67972919290752e-44</v>
      </c>
      <c r="Y517">
        <v>2.02236739348638e-45</v>
      </c>
      <c r="Z517">
        <v>9.02626970037813e-34</v>
      </c>
      <c r="AA517">
        <v>3.72319235315816e-39</v>
      </c>
      <c r="AB517">
        <v>1.76096524612004e-43</v>
      </c>
      <c r="AC517">
        <v>3.04295086249598e-42</v>
      </c>
      <c r="AD517">
        <v>1.71047245263503e-26</v>
      </c>
      <c r="AE517">
        <v>2.18871877858737e-36</v>
      </c>
      <c r="AF517">
        <v>2.52800237468966e-38</v>
      </c>
      <c r="AG517">
        <v>7.02262218643468e-43</v>
      </c>
      <c r="AH517">
        <v>4.95305881111829e-36</v>
      </c>
      <c r="AI517">
        <v>4.07462602410538e-29</v>
      </c>
      <c r="AJ517">
        <v>4.76941637242317e-46</v>
      </c>
      <c r="AK517">
        <v>8.11893252616873e-26</v>
      </c>
      <c r="AL517">
        <v>3.45879508434299e-41</v>
      </c>
      <c r="AM517">
        <v>4.46537420821471e-41</v>
      </c>
      <c r="AN517">
        <v>9.74550797130445e-41</v>
      </c>
      <c r="AO517">
        <v>8.64468877470814e-8</v>
      </c>
      <c r="AP517">
        <v>1.59960443871128e-44</v>
      </c>
      <c r="AQ517">
        <v>4.311052239496e-43</v>
      </c>
      <c r="AR517">
        <v>2.40008832577621e-23</v>
      </c>
      <c r="AS517">
        <v>1.15909718035287e-38</v>
      </c>
      <c r="AT517">
        <v>2.46898714564437e-8</v>
      </c>
      <c r="AU517">
        <v>2.35037336523204e-33</v>
      </c>
      <c r="AV517">
        <v>2.19889095641315e-45</v>
      </c>
      <c r="AW517">
        <v>4.41626202381383e-46</v>
      </c>
      <c r="AX517">
        <v>4.38834153192055e-27</v>
      </c>
      <c r="AY517">
        <v>7.82672358102486e-25</v>
      </c>
      <c r="AZ517">
        <v>4.50589019546159e-33</v>
      </c>
      <c r="BA517">
        <v>7.8675677521466e-18</v>
      </c>
      <c r="BB517">
        <v>4.44740093913514e-13</v>
      </c>
      <c r="BC517">
        <v>1.34936940168703e-46</v>
      </c>
      <c r="BD517">
        <v>5.30602005932466e-9</v>
      </c>
      <c r="BE517">
        <v>5.80940002520431e-42</v>
      </c>
    </row>
    <row r="518" spans="1:57">
      <c r="A518" s="1">
        <v>516</v>
      </c>
      <c r="B518">
        <v>1.21683509054119e-42</v>
      </c>
      <c r="C518">
        <v>3.39136758242891e-17</v>
      </c>
      <c r="D518">
        <v>2.95309096754369e-25</v>
      </c>
      <c r="E518">
        <v>5.12073467032174e-20</v>
      </c>
      <c r="F518">
        <v>7.44005009098579e-39</v>
      </c>
      <c r="G518">
        <v>8.02597533219304e-32</v>
      </c>
      <c r="H518">
        <v>9.25174989479054e-44</v>
      </c>
      <c r="I518">
        <v>1.49446892761295e-18</v>
      </c>
      <c r="J518">
        <v>2.81459339736524e-32</v>
      </c>
      <c r="K518">
        <v>1.59293157264252e-44</v>
      </c>
      <c r="L518">
        <v>1.71719418191327e-43</v>
      </c>
      <c r="M518">
        <v>1.63008123725695e-40</v>
      </c>
      <c r="N518">
        <v>6.97721797239228e-30</v>
      </c>
      <c r="O518">
        <v>1.36598727922236e-36</v>
      </c>
      <c r="P518">
        <v>9.57602893017423e-37</v>
      </c>
      <c r="Q518">
        <v>8.09396216158744e-33</v>
      </c>
      <c r="R518">
        <v>7.05327930496397e-42</v>
      </c>
      <c r="S518">
        <v>6.30810954195154e-38</v>
      </c>
      <c r="T518">
        <v>1.04846530749424e-44</v>
      </c>
      <c r="U518">
        <v>6.00327306093183e-41</v>
      </c>
      <c r="V518">
        <v>6.52320369669329e-40</v>
      </c>
      <c r="W518">
        <v>5.07385100417509e-23</v>
      </c>
      <c r="X518">
        <v>2.11507262593821e-44</v>
      </c>
      <c r="Y518">
        <v>1.58870458518703e-45</v>
      </c>
      <c r="Z518">
        <v>7.45418848880747e-34</v>
      </c>
      <c r="AA518">
        <v>3.00385029591131e-39</v>
      </c>
      <c r="AB518">
        <v>1.39472094519589e-43</v>
      </c>
      <c r="AC518">
        <v>2.42278780876194e-42</v>
      </c>
      <c r="AD518">
        <v>1.45844368500066e-26</v>
      </c>
      <c r="AE518">
        <v>1.78708864559019e-36</v>
      </c>
      <c r="AF518">
        <v>2.04689916446645e-38</v>
      </c>
      <c r="AG518">
        <v>5.57626076689842e-43</v>
      </c>
      <c r="AH518">
        <v>4.05039437793756e-36</v>
      </c>
      <c r="AI518">
        <v>3.43426144994737e-29</v>
      </c>
      <c r="AJ518">
        <v>3.73686701111138e-46</v>
      </c>
      <c r="AK518">
        <v>6.94342491451054e-26</v>
      </c>
      <c r="AL518">
        <v>2.76631761958225e-41</v>
      </c>
      <c r="AM518">
        <v>3.5730666547944e-41</v>
      </c>
      <c r="AN518">
        <v>7.80940182326653e-41</v>
      </c>
      <c r="AO518">
        <v>8.02615546278896e-8</v>
      </c>
      <c r="AP518">
        <v>1.26135221646408e-44</v>
      </c>
      <c r="AQ518">
        <v>3.4200790999555e-43</v>
      </c>
      <c r="AR518">
        <v>2.07525984608877e-23</v>
      </c>
      <c r="AS518">
        <v>9.37140864126491e-39</v>
      </c>
      <c r="AT518">
        <v>2.28642106650116e-8</v>
      </c>
      <c r="AU518">
        <v>1.94453585835825e-33</v>
      </c>
      <c r="AV518">
        <v>1.727639036387e-45</v>
      </c>
      <c r="AW518">
        <v>3.45968556469248e-46</v>
      </c>
      <c r="AX518">
        <v>3.73197722587554e-27</v>
      </c>
      <c r="AY518">
        <v>6.72282114737418e-25</v>
      </c>
      <c r="AZ518">
        <v>3.73246133695626e-33</v>
      </c>
      <c r="BA518">
        <v>6.97339885291058e-18</v>
      </c>
      <c r="BB518">
        <v>4.02839500639141e-13</v>
      </c>
      <c r="BC518">
        <v>1.05482514316159e-46</v>
      </c>
      <c r="BD518">
        <v>4.89820622027838e-9</v>
      </c>
      <c r="BE518">
        <v>4.63096575905103e-42</v>
      </c>
    </row>
    <row r="519" spans="1:57">
      <c r="A519" s="1">
        <v>517</v>
      </c>
      <c r="B519">
        <v>9.67609604695808e-43</v>
      </c>
      <c r="C519">
        <v>3.0152843809071e-17</v>
      </c>
      <c r="D519">
        <v>2.53256496578065e-25</v>
      </c>
      <c r="E519">
        <v>4.4953357107604e-20</v>
      </c>
      <c r="F519">
        <v>6.01275797952758e-39</v>
      </c>
      <c r="G519">
        <v>6.68709009438334e-32</v>
      </c>
      <c r="H519">
        <v>7.32205576609856e-44</v>
      </c>
      <c r="I519">
        <v>1.32062529538607e-18</v>
      </c>
      <c r="J519">
        <v>2.34041027748764e-32</v>
      </c>
      <c r="K519">
        <v>1.25662654520998e-44</v>
      </c>
      <c r="L519">
        <v>1.36057330603707e-43</v>
      </c>
      <c r="M519">
        <v>1.3080252023713e-40</v>
      </c>
      <c r="N519">
        <v>5.86284428656783e-30</v>
      </c>
      <c r="O519">
        <v>1.11476578739754e-36</v>
      </c>
      <c r="P519">
        <v>7.8096725425064e-37</v>
      </c>
      <c r="Q519">
        <v>6.71447614942175e-33</v>
      </c>
      <c r="R519">
        <v>5.62690079520291e-42</v>
      </c>
      <c r="S519">
        <v>5.11837941139673e-38</v>
      </c>
      <c r="T519">
        <v>8.26477653317924e-45</v>
      </c>
      <c r="U519">
        <v>4.80827583867096e-41</v>
      </c>
      <c r="V519">
        <v>5.24792888563827e-40</v>
      </c>
      <c r="W519">
        <v>4.39474548690409e-23</v>
      </c>
      <c r="X519">
        <v>1.66939712595868e-44</v>
      </c>
      <c r="Y519">
        <v>1.24803350128167e-45</v>
      </c>
      <c r="Z519">
        <v>6.15591245011681e-34</v>
      </c>
      <c r="AA519">
        <v>2.4234892383663e-39</v>
      </c>
      <c r="AB519">
        <v>1.10464787380304e-43</v>
      </c>
      <c r="AC519">
        <v>1.92901595573926e-42</v>
      </c>
      <c r="AD519">
        <v>1.24354997886198e-26</v>
      </c>
      <c r="AE519">
        <v>1.45915768551071e-36</v>
      </c>
      <c r="AF519">
        <v>1.65735453077166e-38</v>
      </c>
      <c r="AG519">
        <v>4.42778826981635e-43</v>
      </c>
      <c r="AH519">
        <v>3.31223497286197e-36</v>
      </c>
      <c r="AI519">
        <v>2.89453599835193e-29</v>
      </c>
      <c r="AJ519">
        <v>2.92785824678347e-46</v>
      </c>
      <c r="AK519">
        <v>5.93811432575069e-26</v>
      </c>
      <c r="AL519">
        <v>2.21247948658537e-41</v>
      </c>
      <c r="AM519">
        <v>2.85906728625726e-41</v>
      </c>
      <c r="AN519">
        <v>6.25793514476757e-41</v>
      </c>
      <c r="AO519">
        <v>7.45187862648438e-8</v>
      </c>
      <c r="AP519">
        <v>9.94626781141969e-45</v>
      </c>
      <c r="AQ519">
        <v>2.71324502700021e-43</v>
      </c>
      <c r="AR519">
        <v>1.79439372398746e-23</v>
      </c>
      <c r="AS519">
        <v>7.57687115543135e-39</v>
      </c>
      <c r="AT519">
        <v>2.11735460128365e-8</v>
      </c>
      <c r="AU519">
        <v>1.60877406133631e-33</v>
      </c>
      <c r="AV519">
        <v>1.3573827439314e-45</v>
      </c>
      <c r="AW519">
        <v>2.71030662167356e-46</v>
      </c>
      <c r="AX519">
        <v>3.17378533852589e-27</v>
      </c>
      <c r="AY519">
        <v>5.77461612278675e-25</v>
      </c>
      <c r="AZ519">
        <v>3.09179030725275e-33</v>
      </c>
      <c r="BA519">
        <v>6.18085450214354e-18</v>
      </c>
      <c r="BB519">
        <v>3.64886515733727e-13</v>
      </c>
      <c r="BC519">
        <v>8.24574857837483e-47</v>
      </c>
      <c r="BD519">
        <v>4.52173642544191e-9</v>
      </c>
      <c r="BE519">
        <v>3.69157637078854e-42</v>
      </c>
    </row>
    <row r="520" spans="1:57">
      <c r="A520" s="1">
        <v>518</v>
      </c>
      <c r="B520">
        <v>7.69429115232965e-43</v>
      </c>
      <c r="C520">
        <v>2.68090664805806e-17</v>
      </c>
      <c r="D520">
        <v>2.17192269943329e-25</v>
      </c>
      <c r="E520">
        <v>3.94631716998686e-20</v>
      </c>
      <c r="F520">
        <v>4.85927622505865e-39</v>
      </c>
      <c r="G520">
        <v>5.57155636288022e-32</v>
      </c>
      <c r="H520">
        <v>5.79484975831698e-44</v>
      </c>
      <c r="I520">
        <v>1.16700396949654e-18</v>
      </c>
      <c r="J520">
        <v>1.94611423166747e-32</v>
      </c>
      <c r="K520">
        <v>9.91323357038088e-45</v>
      </c>
      <c r="L520">
        <v>1.07801420514811e-43</v>
      </c>
      <c r="M520">
        <v>1.04959795311648e-40</v>
      </c>
      <c r="N520">
        <v>4.92645396267527e-30</v>
      </c>
      <c r="O520">
        <v>9.09746949810184e-37</v>
      </c>
      <c r="P520">
        <v>6.36913126160205e-37</v>
      </c>
      <c r="Q520">
        <v>5.57010139917819e-33</v>
      </c>
      <c r="R520">
        <v>4.48897756491388e-42</v>
      </c>
      <c r="S520">
        <v>4.15303628207209e-38</v>
      </c>
      <c r="T520">
        <v>6.51490618287531e-45</v>
      </c>
      <c r="U520">
        <v>3.85115191431226e-41</v>
      </c>
      <c r="V520">
        <v>4.22196804963752e-40</v>
      </c>
      <c r="W520">
        <v>3.80653430279512e-23</v>
      </c>
      <c r="X520">
        <v>1.31763171154439e-44</v>
      </c>
      <c r="Y520">
        <v>9.80413624301288e-46</v>
      </c>
      <c r="Z520">
        <v>5.08375367089297e-34</v>
      </c>
      <c r="AA520">
        <v>1.95525725648569e-39</v>
      </c>
      <c r="AB520">
        <v>8.74903993734637e-44</v>
      </c>
      <c r="AC520">
        <v>1.53587637515728e-42</v>
      </c>
      <c r="AD520">
        <v>1.06031968586222e-26</v>
      </c>
      <c r="AE520">
        <v>1.19140209213395e-36</v>
      </c>
      <c r="AF520">
        <v>1.34194399428824e-38</v>
      </c>
      <c r="AG520">
        <v>3.5158522497193e-43</v>
      </c>
      <c r="AH520">
        <v>2.70860056867753e-36</v>
      </c>
      <c r="AI520">
        <v>2.43963331501264e-29</v>
      </c>
      <c r="AJ520">
        <v>2.29399491272674e-46</v>
      </c>
      <c r="AK520">
        <v>5.07835861694072e-26</v>
      </c>
      <c r="AL520">
        <v>1.76952402135957e-41</v>
      </c>
      <c r="AM520">
        <v>2.28774510444078e-41</v>
      </c>
      <c r="AN520">
        <v>5.01469295118641e-41</v>
      </c>
      <c r="AO520">
        <v>6.91869168511704e-8</v>
      </c>
      <c r="AP520">
        <v>7.84303084301258e-45</v>
      </c>
      <c r="AQ520">
        <v>2.15249365917769e-43</v>
      </c>
      <c r="AR520">
        <v>1.55154008436775e-23</v>
      </c>
      <c r="AS520">
        <v>6.12597088694009e-39</v>
      </c>
      <c r="AT520">
        <v>1.96078953840184e-8</v>
      </c>
      <c r="AU520">
        <v>1.33098804493823e-33</v>
      </c>
      <c r="AV520">
        <v>1.06647735707586e-45</v>
      </c>
      <c r="AW520">
        <v>2.12324555105337e-46</v>
      </c>
      <c r="AX520">
        <v>2.69908221979537e-27</v>
      </c>
      <c r="AY520">
        <v>4.96014852017493e-25</v>
      </c>
      <c r="AZ520">
        <v>2.5610894369819e-33</v>
      </c>
      <c r="BA520">
        <v>5.47838481384478e-18</v>
      </c>
      <c r="BB520">
        <v>3.3050922055324e-13</v>
      </c>
      <c r="BC520">
        <v>6.4458427118307e-47</v>
      </c>
      <c r="BD520">
        <v>4.17420161211712e-9</v>
      </c>
      <c r="BE520">
        <v>2.94274171099824e-42</v>
      </c>
    </row>
    <row r="521" spans="1:57">
      <c r="A521" s="1">
        <v>519</v>
      </c>
      <c r="B521">
        <v>6.11838866103721e-43</v>
      </c>
      <c r="C521">
        <v>2.38360948675753e-17</v>
      </c>
      <c r="D521">
        <v>1.86263660599109e-25</v>
      </c>
      <c r="E521">
        <v>3.46435065324606e-20</v>
      </c>
      <c r="F521">
        <v>3.92707730991618e-39</v>
      </c>
      <c r="G521">
        <v>4.64211486111489e-32</v>
      </c>
      <c r="H521">
        <v>4.58618245943057e-44</v>
      </c>
      <c r="I521">
        <v>1.03125259646231e-18</v>
      </c>
      <c r="J521">
        <v>1.61824644128819e-32</v>
      </c>
      <c r="K521">
        <v>7.8203186296975e-45</v>
      </c>
      <c r="L521">
        <v>8.54135989104273e-44</v>
      </c>
      <c r="M521">
        <v>8.42228315776436e-41</v>
      </c>
      <c r="N521">
        <v>4.13962020140342e-30</v>
      </c>
      <c r="O521">
        <v>7.42433542583943e-37</v>
      </c>
      <c r="P521">
        <v>5.19430652267753e-37</v>
      </c>
      <c r="Q521">
        <v>4.6207669677699e-33</v>
      </c>
      <c r="R521">
        <v>3.5811755550194e-42</v>
      </c>
      <c r="S521">
        <v>3.36976003025546e-38</v>
      </c>
      <c r="T521">
        <v>5.13552936382329e-45</v>
      </c>
      <c r="U521">
        <v>3.08455079632254e-41</v>
      </c>
      <c r="V521">
        <v>3.3965807465381e-40</v>
      </c>
      <c r="W521">
        <v>3.29705177274401e-23</v>
      </c>
      <c r="X521">
        <v>1.03998820907777e-44</v>
      </c>
      <c r="Y521">
        <v>7.70180346697455e-46</v>
      </c>
      <c r="Z521">
        <v>4.19832991384199e-34</v>
      </c>
      <c r="AA521">
        <v>1.57749037153434e-39</v>
      </c>
      <c r="AB521">
        <v>6.92942082636089e-44</v>
      </c>
      <c r="AC521">
        <v>1.22285989016725e-42</v>
      </c>
      <c r="AD521">
        <v>9.04087375125706e-27</v>
      </c>
      <c r="AE521">
        <v>9.7277967915054e-37</v>
      </c>
      <c r="AF521">
        <v>1.086559122005e-38</v>
      </c>
      <c r="AG521">
        <v>2.79173625489727e-43</v>
      </c>
      <c r="AH521">
        <v>2.21497481330591e-36</v>
      </c>
      <c r="AI521">
        <v>2.05622272969081e-29</v>
      </c>
      <c r="AJ521">
        <v>1.79735909867191e-46</v>
      </c>
      <c r="AK521">
        <v>4.34308348197655e-26</v>
      </c>
      <c r="AL521">
        <v>1.41525165822039e-41</v>
      </c>
      <c r="AM521">
        <v>1.83058918831676e-41</v>
      </c>
      <c r="AN521">
        <v>4.01844135692343e-41</v>
      </c>
      <c r="AO521">
        <v>6.42365462899261e-8</v>
      </c>
      <c r="AP521">
        <v>6.18454418990322e-45</v>
      </c>
      <c r="AQ521">
        <v>1.70763381364125e-43</v>
      </c>
      <c r="AR521">
        <v>1.34155430952495e-23</v>
      </c>
      <c r="AS521">
        <v>4.95290450870827e-39</v>
      </c>
      <c r="AT521">
        <v>1.81580147773794e-8</v>
      </c>
      <c r="AU521">
        <v>1.10116716718877e-33</v>
      </c>
      <c r="AV521">
        <v>8.37916909015632e-46</v>
      </c>
      <c r="AW521">
        <v>1.66334378327962e-46</v>
      </c>
      <c r="AX521">
        <v>2.29538045336082e-27</v>
      </c>
      <c r="AY521">
        <v>4.2605556489044e-25</v>
      </c>
      <c r="AZ521">
        <v>2.12148252384184e-33</v>
      </c>
      <c r="BA521">
        <v>4.85575257566033e-18</v>
      </c>
      <c r="BB521">
        <v>2.99370736271397e-13</v>
      </c>
      <c r="BC521">
        <v>5.03882550722102e-47</v>
      </c>
      <c r="BD521">
        <v>3.85337787504905e-9</v>
      </c>
      <c r="BE521">
        <v>2.3458078359622e-42</v>
      </c>
    </row>
    <row r="522" spans="1:57">
      <c r="A522" s="1">
        <v>520</v>
      </c>
      <c r="B522">
        <v>4.86525387022464e-43</v>
      </c>
      <c r="C522">
        <v>2.11928087442954e-17</v>
      </c>
      <c r="D522">
        <v>1.59739346473208e-25</v>
      </c>
      <c r="E522">
        <v>3.04124704925487e-20</v>
      </c>
      <c r="F522">
        <v>3.17371054531323e-39</v>
      </c>
      <c r="G522">
        <v>3.86772186804978e-32</v>
      </c>
      <c r="H522">
        <v>3.62961430035242e-44</v>
      </c>
      <c r="I522">
        <v>9.11292459586958e-19</v>
      </c>
      <c r="J522">
        <v>1.34561553588666e-32</v>
      </c>
      <c r="K522">
        <v>6.16926687298424e-45</v>
      </c>
      <c r="L522">
        <v>6.7675201718027e-44</v>
      </c>
      <c r="M522">
        <v>6.75828810250061e-41</v>
      </c>
      <c r="N522">
        <v>3.47845641950576e-30</v>
      </c>
      <c r="O522">
        <v>6.05891083524656e-37</v>
      </c>
      <c r="P522">
        <v>4.2361853042959e-37</v>
      </c>
      <c r="Q522">
        <v>3.83323136156617e-33</v>
      </c>
      <c r="R522">
        <v>2.85695755222926e-42</v>
      </c>
      <c r="S522">
        <v>2.73421224623681e-38</v>
      </c>
      <c r="T522">
        <v>4.04820286068941e-45</v>
      </c>
      <c r="U522">
        <v>2.47054746911824e-41</v>
      </c>
      <c r="V522">
        <v>2.73255520461455e-40</v>
      </c>
      <c r="W522">
        <v>2.8557605232067e-23</v>
      </c>
      <c r="X522">
        <v>8.20848090967561e-45</v>
      </c>
      <c r="Y522">
        <v>6.05028073591607e-46</v>
      </c>
      <c r="Z522">
        <v>3.46711804043104e-34</v>
      </c>
      <c r="AA522">
        <v>1.27271020937483e-39</v>
      </c>
      <c r="AB522">
        <v>5.48824480544722e-44</v>
      </c>
      <c r="AC522">
        <v>9.73637159323256e-43</v>
      </c>
      <c r="AD522">
        <v>7.70875041518281e-27</v>
      </c>
      <c r="AE522">
        <v>7.94274502635197e-37</v>
      </c>
      <c r="AF522">
        <v>8.79776451653236e-39</v>
      </c>
      <c r="AG522">
        <v>2.21675735023546e-43</v>
      </c>
      <c r="AH522">
        <v>1.81130930869403e-36</v>
      </c>
      <c r="AI522">
        <v>1.73306860833521e-29</v>
      </c>
      <c r="AJ522">
        <v>1.40824188910528e-46</v>
      </c>
      <c r="AK522">
        <v>3.71426587884029e-26</v>
      </c>
      <c r="AL522">
        <v>1.13190735583044e-41</v>
      </c>
      <c r="AM522">
        <v>1.46478590201218e-41</v>
      </c>
      <c r="AN522">
        <v>3.22011159929787e-41</v>
      </c>
      <c r="AO522">
        <v>5.96403780809322e-8</v>
      </c>
      <c r="AP522">
        <v>4.87676098722421e-45</v>
      </c>
      <c r="AQ522">
        <v>1.35471397514108e-43</v>
      </c>
      <c r="AR522">
        <v>1.15998805544128e-23</v>
      </c>
      <c r="AS522">
        <v>4.00446941801187e-39</v>
      </c>
      <c r="AT522">
        <v>1.68153437275204e-8</v>
      </c>
      <c r="AU522">
        <v>9.11029317435249e-34</v>
      </c>
      <c r="AV522">
        <v>6.58340040461614e-46</v>
      </c>
      <c r="AW522">
        <v>1.30305820724668e-46</v>
      </c>
      <c r="AX522">
        <v>1.95206036593817e-27</v>
      </c>
      <c r="AY522">
        <v>3.65963526365759e-25</v>
      </c>
      <c r="AZ522">
        <v>1.75733343552037e-33</v>
      </c>
      <c r="BA522">
        <v>4.30388406021526e-18</v>
      </c>
      <c r="BB522">
        <v>2.71165922650081e-13</v>
      </c>
      <c r="BC522">
        <v>3.93893609038063e-47</v>
      </c>
      <c r="BD522">
        <v>3.55721223546423e-9</v>
      </c>
      <c r="BE522">
        <v>1.8699617376188e-42</v>
      </c>
    </row>
    <row r="523" spans="1:57">
      <c r="A523" s="1">
        <v>521</v>
      </c>
      <c r="B523">
        <v>3.86877927067189e-43</v>
      </c>
      <c r="C523">
        <v>1.88426478820258e-17</v>
      </c>
      <c r="D523">
        <v>1.36992147204744e-25</v>
      </c>
      <c r="E523">
        <v>2.66981738870316e-20</v>
      </c>
      <c r="F523">
        <v>2.5648689421007e-39</v>
      </c>
      <c r="G523">
        <v>3.22251234537477e-32</v>
      </c>
      <c r="H523">
        <v>2.87256341976281e-44</v>
      </c>
      <c r="I523">
        <v>8.05286648245935e-19</v>
      </c>
      <c r="J523">
        <v>1.11891558925856e-32</v>
      </c>
      <c r="K523">
        <v>4.86679067084512e-45</v>
      </c>
      <c r="L523">
        <v>5.36206527531713e-44</v>
      </c>
      <c r="M523">
        <v>5.4230494535552e-41</v>
      </c>
      <c r="N523">
        <v>2.92289110443e-30</v>
      </c>
      <c r="O523">
        <v>4.94460425127108e-37</v>
      </c>
      <c r="P523">
        <v>3.45479533292586e-37</v>
      </c>
      <c r="Q523">
        <v>3.17991856628641e-33</v>
      </c>
      <c r="R523">
        <v>2.27919752322654e-42</v>
      </c>
      <c r="S523">
        <v>2.21853085690038e-38</v>
      </c>
      <c r="T523">
        <v>3.19109194793155e-45</v>
      </c>
      <c r="U523">
        <v>1.97876618029547e-41</v>
      </c>
      <c r="V523">
        <v>2.1983454843158e-40</v>
      </c>
      <c r="W523">
        <v>2.47353354694772e-23</v>
      </c>
      <c r="X523">
        <v>6.4788387268529e-45</v>
      </c>
      <c r="Y523">
        <v>4.75289938779438e-46</v>
      </c>
      <c r="Z523">
        <v>2.86325938003327e-34</v>
      </c>
      <c r="AA523">
        <v>1.02681531771978e-39</v>
      </c>
      <c r="AB523">
        <v>4.34680354957302e-44</v>
      </c>
      <c r="AC523">
        <v>7.75206812847035e-43</v>
      </c>
      <c r="AD523">
        <v>6.57290817221273e-27</v>
      </c>
      <c r="AE523">
        <v>6.48525045349719e-37</v>
      </c>
      <c r="AF523">
        <v>7.12346515903622e-39</v>
      </c>
      <c r="AG523">
        <v>1.76019963963371e-43</v>
      </c>
      <c r="AH523">
        <v>1.48120935373748e-36</v>
      </c>
      <c r="AI523">
        <v>1.46070109907235e-29</v>
      </c>
      <c r="AJ523">
        <v>1.10336616630867e-46</v>
      </c>
      <c r="AK523">
        <v>3.17649224933589e-26</v>
      </c>
      <c r="AL523">
        <v>9.05290769130143e-42</v>
      </c>
      <c r="AM523">
        <v>1.17208041674632e-41</v>
      </c>
      <c r="AN523">
        <v>2.58038323591995e-41</v>
      </c>
      <c r="AO523">
        <v>5.53730688070064e-8</v>
      </c>
      <c r="AP523">
        <v>3.8455215123695e-45</v>
      </c>
      <c r="AQ523">
        <v>1.07473273238187e-43</v>
      </c>
      <c r="AR523">
        <v>1.00299501795267e-23</v>
      </c>
      <c r="AS523">
        <v>3.23765081511223e-39</v>
      </c>
      <c r="AT523">
        <v>1.55719547616465e-8</v>
      </c>
      <c r="AU523">
        <v>7.53722451919285e-34</v>
      </c>
      <c r="AV523">
        <v>5.17248911208653e-46</v>
      </c>
      <c r="AW523">
        <v>1.02081163767627e-46</v>
      </c>
      <c r="AX523">
        <v>1.66009066892914e-27</v>
      </c>
      <c r="AY523">
        <v>3.1434703279724e-25</v>
      </c>
      <c r="AZ523">
        <v>1.45568995685399e-33</v>
      </c>
      <c r="BA523">
        <v>3.81473679211424e-18</v>
      </c>
      <c r="BB523">
        <v>2.45618387830697e-13</v>
      </c>
      <c r="BC523">
        <v>3.07913371893367e-47</v>
      </c>
      <c r="BD523">
        <v>3.28380950388244e-9</v>
      </c>
      <c r="BE523">
        <v>1.49064081317811e-42</v>
      </c>
    </row>
    <row r="524" spans="1:57">
      <c r="A524" s="1">
        <v>522</v>
      </c>
      <c r="B524">
        <v>3.07639713043152e-43</v>
      </c>
      <c r="C524">
        <v>1.67531063715933e-17</v>
      </c>
      <c r="D524">
        <v>1.17484194158224e-25</v>
      </c>
      <c r="E524">
        <v>2.34375069620475e-20</v>
      </c>
      <c r="F524">
        <v>2.07282693119813e-39</v>
      </c>
      <c r="G524">
        <v>2.68493603479536e-32</v>
      </c>
      <c r="H524">
        <v>2.27341527714267e-44</v>
      </c>
      <c r="I524">
        <v>7.11611929870569e-19</v>
      </c>
      <c r="J524">
        <v>9.3040847292305e-33</v>
      </c>
      <c r="K524">
        <v>3.83929758939674e-45</v>
      </c>
      <c r="L524">
        <v>4.24849033129621e-44</v>
      </c>
      <c r="M524">
        <v>4.35161462927626e-41</v>
      </c>
      <c r="N524">
        <v>2.4560584863012e-30</v>
      </c>
      <c r="O524">
        <v>4.03523205184999e-37</v>
      </c>
      <c r="P524">
        <v>2.81753746237267e-37</v>
      </c>
      <c r="Q524">
        <v>2.63795245692696e-33</v>
      </c>
      <c r="R524">
        <v>1.81827739996646e-42</v>
      </c>
      <c r="S524">
        <v>1.80010866742088e-38</v>
      </c>
      <c r="T524">
        <v>2.51545393612033e-45</v>
      </c>
      <c r="U524">
        <v>1.58487770230078e-41</v>
      </c>
      <c r="V524">
        <v>1.76857282160321e-40</v>
      </c>
      <c r="W524">
        <v>2.14246543369315e-23</v>
      </c>
      <c r="X524">
        <v>5.11365643782472e-45</v>
      </c>
      <c r="Y524">
        <v>3.73371973571665e-46</v>
      </c>
      <c r="Z524">
        <v>2.36457316472827e-34</v>
      </c>
      <c r="AA524">
        <v>8.28428725516296e-40</v>
      </c>
      <c r="AB524">
        <v>3.44275843523281e-44</v>
      </c>
      <c r="AC524">
        <v>6.17217201428652e-43</v>
      </c>
      <c r="AD524">
        <v>5.60442607601486e-27</v>
      </c>
      <c r="AE524">
        <v>5.29520629266663e-37</v>
      </c>
      <c r="AF524">
        <v>5.76780110181939e-39</v>
      </c>
      <c r="AG524">
        <v>1.39767339489696e-43</v>
      </c>
      <c r="AH524">
        <v>1.21126808053633e-36</v>
      </c>
      <c r="AI524">
        <v>1.23113862346209e-29</v>
      </c>
      <c r="AJ524">
        <v>8.64494165628646e-47</v>
      </c>
      <c r="AK524">
        <v>2.71658070241365e-26</v>
      </c>
      <c r="AL524">
        <v>7.24044571714061e-42</v>
      </c>
      <c r="AM524">
        <v>9.37865732755257e-42</v>
      </c>
      <c r="AN524">
        <v>2.06774747982913e-41</v>
      </c>
      <c r="AO524">
        <v>5.14110883895581e-8</v>
      </c>
      <c r="AP524">
        <v>3.03234785153784e-45</v>
      </c>
      <c r="AQ524">
        <v>8.52615730883388e-44</v>
      </c>
      <c r="AR524">
        <v>8.67249452542998e-24</v>
      </c>
      <c r="AS524">
        <v>2.61767083385572e-39</v>
      </c>
      <c r="AT524">
        <v>1.4420506593743e-8</v>
      </c>
      <c r="AU524">
        <v>6.23577665015809e-34</v>
      </c>
      <c r="AV524">
        <v>4.06395509464895e-46</v>
      </c>
      <c r="AW524">
        <v>7.99700576531053e-47</v>
      </c>
      <c r="AX524">
        <v>1.41179088370103e-27</v>
      </c>
      <c r="AY524">
        <v>2.70010670215452e-25</v>
      </c>
      <c r="AZ524">
        <v>1.20582309973412e-33</v>
      </c>
      <c r="BA524">
        <v>3.38118234355557e-18</v>
      </c>
      <c r="BB524">
        <v>2.22477779844041e-13</v>
      </c>
      <c r="BC524">
        <v>2.40701149775845e-47</v>
      </c>
      <c r="BD524">
        <v>3.03142015263572e-9</v>
      </c>
      <c r="BE524">
        <v>1.18826497313349e-42</v>
      </c>
    </row>
    <row r="525" spans="1:57">
      <c r="A525" s="1">
        <v>523</v>
      </c>
      <c r="B525">
        <v>2.44630635194734e-43</v>
      </c>
      <c r="C525">
        <v>1.48952830225973e-17</v>
      </c>
      <c r="D525">
        <v>1.00754212256988e-25</v>
      </c>
      <c r="E525">
        <v>2.05750676027641e-20</v>
      </c>
      <c r="F525">
        <v>1.67517779024656e-39</v>
      </c>
      <c r="G525">
        <v>2.23703767071347e-32</v>
      </c>
      <c r="H525">
        <v>1.79923513151565e-44</v>
      </c>
      <c r="I525">
        <v>6.28833893914832e-19</v>
      </c>
      <c r="J525">
        <v>7.73659724466455e-33</v>
      </c>
      <c r="K525">
        <v>3.02873227489132e-45</v>
      </c>
      <c r="L525">
        <v>3.36617873307152e-44</v>
      </c>
      <c r="M525">
        <v>3.49186376482642e-41</v>
      </c>
      <c r="N525">
        <v>2.06378652936799e-30</v>
      </c>
      <c r="O525">
        <v>3.29310433855078e-37</v>
      </c>
      <c r="P525">
        <v>2.2978256558979e-37</v>
      </c>
      <c r="Q525">
        <v>2.18835577702661e-33</v>
      </c>
      <c r="R525">
        <v>1.45056875042074e-42</v>
      </c>
      <c r="S525">
        <v>1.46060227399814e-38</v>
      </c>
      <c r="T525">
        <v>1.98286624389918e-45</v>
      </c>
      <c r="U525">
        <v>1.26939572561077e-41</v>
      </c>
      <c r="V525">
        <v>1.42281995602116e-40</v>
      </c>
      <c r="W525">
        <v>1.85570886646518e-23</v>
      </c>
      <c r="X525">
        <v>4.03613722559527e-45</v>
      </c>
      <c r="Y525">
        <v>2.9330860864786e-46</v>
      </c>
      <c r="Z525">
        <v>1.95274179152016e-34</v>
      </c>
      <c r="AA525">
        <v>6.68371557588943e-40</v>
      </c>
      <c r="AB525">
        <v>2.72673598155319e-44</v>
      </c>
      <c r="AC525">
        <v>4.9142637477643e-43</v>
      </c>
      <c r="AD525">
        <v>4.77864452363731e-27</v>
      </c>
      <c r="AE525">
        <v>4.3235353642782e-37</v>
      </c>
      <c r="AF525">
        <v>4.67013297705943e-39</v>
      </c>
      <c r="AG525">
        <v>1.1098121342697e-43</v>
      </c>
      <c r="AH525">
        <v>9.90521940213316e-37</v>
      </c>
      <c r="AI525">
        <v>1.03765398077863e-29</v>
      </c>
      <c r="AJ525">
        <v>6.7733648648006e-47</v>
      </c>
      <c r="AK525">
        <v>2.32325790005284e-26</v>
      </c>
      <c r="AL525">
        <v>5.79085261558909e-42</v>
      </c>
      <c r="AM525">
        <v>7.50453740297352e-42</v>
      </c>
      <c r="AN525">
        <v>1.6569552850995e-41</v>
      </c>
      <c r="AO525">
        <v>4.77325903429883e-8</v>
      </c>
      <c r="AP525">
        <v>2.3911278257409e-45</v>
      </c>
      <c r="AQ525">
        <v>6.76404060885562e-44</v>
      </c>
      <c r="AR525">
        <v>7.49875721687407e-24</v>
      </c>
      <c r="AS525">
        <v>2.11641124559672e-39</v>
      </c>
      <c r="AT525">
        <v>1.33542007797484e-8</v>
      </c>
      <c r="AU525">
        <v>5.15904897507564e-34</v>
      </c>
      <c r="AV525">
        <v>3.19299483349544e-46</v>
      </c>
      <c r="AW525">
        <v>6.26482877432724e-47</v>
      </c>
      <c r="AX525">
        <v>1.20062930092068e-27</v>
      </c>
      <c r="AY525">
        <v>2.31927629096546e-25</v>
      </c>
      <c r="AZ525">
        <v>9.9884548973242e-34</v>
      </c>
      <c r="BA525">
        <v>2.99690245051894e-18</v>
      </c>
      <c r="BB525">
        <v>2.01517333296932e-13</v>
      </c>
      <c r="BC525">
        <v>1.88160206046376e-47</v>
      </c>
      <c r="BD525">
        <v>2.79842912048987e-9</v>
      </c>
      <c r="BE525">
        <v>9.4722594061109e-43</v>
      </c>
    </row>
    <row r="526" spans="1:57">
      <c r="A526" s="1">
        <v>524</v>
      </c>
      <c r="B526">
        <v>1.94526730908056e-43</v>
      </c>
      <c r="C526">
        <v>1.32434816207865e-17</v>
      </c>
      <c r="D526">
        <v>8.64066129087505e-26</v>
      </c>
      <c r="E526">
        <v>1.80622199939532e-20</v>
      </c>
      <c r="F526">
        <v>1.35381328112776e-39</v>
      </c>
      <c r="G526">
        <v>1.8638572671146e-32</v>
      </c>
      <c r="H526">
        <v>1.42395764250686e-44</v>
      </c>
      <c r="I526">
        <v>5.55684987192405e-19</v>
      </c>
      <c r="J526">
        <v>6.43318914950395e-33</v>
      </c>
      <c r="K526">
        <v>2.38929621352909e-45</v>
      </c>
      <c r="L526">
        <v>2.6671025186313e-44</v>
      </c>
      <c r="M526">
        <v>2.80197434535596e-41</v>
      </c>
      <c r="N526">
        <v>1.73416669943195e-30</v>
      </c>
      <c r="O526">
        <v>2.68746283862665e-37</v>
      </c>
      <c r="P526">
        <v>1.87397783185333e-37</v>
      </c>
      <c r="Q526">
        <v>1.81538563906662e-33</v>
      </c>
      <c r="R526">
        <v>1.15722149972054e-42</v>
      </c>
      <c r="S526">
        <v>1.18512789889798e-38</v>
      </c>
      <c r="T526">
        <v>1.56304135994322e-45</v>
      </c>
      <c r="U526">
        <v>1.01671283901568e-41</v>
      </c>
      <c r="V526">
        <v>1.14466116550232e-40</v>
      </c>
      <c r="W526">
        <v>1.60733300193384e-23</v>
      </c>
      <c r="X526">
        <v>3.18566644081186e-45</v>
      </c>
      <c r="Y526">
        <v>2.30413491091313e-46</v>
      </c>
      <c r="Z526">
        <v>1.61263798525244e-34</v>
      </c>
      <c r="AA526">
        <v>5.39238349944304e-40</v>
      </c>
      <c r="AB526">
        <v>2.15963136913856e-44</v>
      </c>
      <c r="AC526">
        <v>3.91272118254168e-43</v>
      </c>
      <c r="AD526">
        <v>4.07453736985082e-27</v>
      </c>
      <c r="AE526">
        <v>3.53016615652014e-37</v>
      </c>
      <c r="AF526">
        <v>3.78136167291521e-39</v>
      </c>
      <c r="AG526">
        <v>8.81238047364403e-44</v>
      </c>
      <c r="AH526">
        <v>8.1000542308481e-37</v>
      </c>
      <c r="AI526">
        <v>8.74577211133108e-30</v>
      </c>
      <c r="AJ526">
        <v>5.30697295768457e-47</v>
      </c>
      <c r="AK526">
        <v>1.98688272553888e-26</v>
      </c>
      <c r="AL526">
        <v>4.63147923836907e-42</v>
      </c>
      <c r="AM526">
        <v>6.00491943203612e-42</v>
      </c>
      <c r="AN526">
        <v>1.32777374587637e-41</v>
      </c>
      <c r="AO526">
        <v>4.4317291312477e-8</v>
      </c>
      <c r="AP526">
        <v>1.88550013354316e-45</v>
      </c>
      <c r="AQ526">
        <v>5.36610382626173e-44</v>
      </c>
      <c r="AR526">
        <v>6.48387377273472e-24</v>
      </c>
      <c r="AS526">
        <v>1.71113820063106e-39</v>
      </c>
      <c r="AT526">
        <v>1.23667415778036e-8</v>
      </c>
      <c r="AU526">
        <v>4.26823919784784e-34</v>
      </c>
      <c r="AV526">
        <v>2.50869307588591e-46</v>
      </c>
      <c r="AW526">
        <v>4.9078468519985e-47</v>
      </c>
      <c r="AX526">
        <v>1.02105115911383e-27</v>
      </c>
      <c r="AY526">
        <v>1.99215923931537e-25</v>
      </c>
      <c r="AZ526">
        <v>8.27395256052725e-34</v>
      </c>
      <c r="BA526">
        <v>2.65629693561033e-18</v>
      </c>
      <c r="BB526">
        <v>1.82531647194493e-13</v>
      </c>
      <c r="BC526">
        <v>1.4708805159547e-47</v>
      </c>
      <c r="BD526">
        <v>2.58334547772822e-9</v>
      </c>
      <c r="BE526">
        <v>7.55081570906286e-43</v>
      </c>
    </row>
    <row r="527" spans="1:57">
      <c r="A527" s="1">
        <v>525</v>
      </c>
      <c r="B527">
        <v>1.5468483335152e-43</v>
      </c>
      <c r="C527">
        <v>1.17748555145967e-17</v>
      </c>
      <c r="D527">
        <v>7.41021401201501e-26</v>
      </c>
      <c r="E527">
        <v>1.58562682470183e-20</v>
      </c>
      <c r="F527">
        <v>1.09409903284843e-39</v>
      </c>
      <c r="G527">
        <v>1.55293044800086e-32</v>
      </c>
      <c r="H527">
        <v>1.12695407739455e-44</v>
      </c>
      <c r="I527">
        <v>4.91045104246313e-19</v>
      </c>
      <c r="J527">
        <v>5.34937018491388e-33</v>
      </c>
      <c r="K527">
        <v>1.88486002652131e-45</v>
      </c>
      <c r="L527">
        <v>2.11320800497048e-44</v>
      </c>
      <c r="M527">
        <v>2.2483867529761e-41</v>
      </c>
      <c r="N527">
        <v>1.45719244632324e-30</v>
      </c>
      <c r="O527">
        <v>2.19320609567372e-37</v>
      </c>
      <c r="P527">
        <v>1.52831129953826e-37</v>
      </c>
      <c r="Q527">
        <v>1.50598227816831e-33</v>
      </c>
      <c r="R527">
        <v>9.23197607164103e-43</v>
      </c>
      <c r="S527">
        <v>9.61608893639257e-39</v>
      </c>
      <c r="T527">
        <v>1.23210443488357e-45</v>
      </c>
      <c r="U527">
        <v>8.1432840536938e-42</v>
      </c>
      <c r="V527">
        <v>9.20881927656665e-41</v>
      </c>
      <c r="W527">
        <v>1.39220080573674e-23</v>
      </c>
      <c r="X527">
        <v>2.51440179182916e-45</v>
      </c>
      <c r="Y527">
        <v>1.81005177861114e-46</v>
      </c>
      <c r="Z527">
        <v>1.33176914775533e-34</v>
      </c>
      <c r="AA527">
        <v>4.35054416587679e-40</v>
      </c>
      <c r="AB527">
        <v>1.71047277115168e-44</v>
      </c>
      <c r="AC527">
        <v>3.11529617417765e-43</v>
      </c>
      <c r="AD527">
        <v>3.47417655701121e-27</v>
      </c>
      <c r="AE527">
        <v>2.88238028433951e-37</v>
      </c>
      <c r="AF527">
        <v>3.06173211161866e-39</v>
      </c>
      <c r="AG527">
        <v>6.99740498542657e-44</v>
      </c>
      <c r="AH527">
        <v>6.62386928335482e-37</v>
      </c>
      <c r="AI527">
        <v>7.37129440451253e-30</v>
      </c>
      <c r="AJ527">
        <v>4.15804589522923e-47</v>
      </c>
      <c r="AK527">
        <v>1.69920996070002e-26</v>
      </c>
      <c r="AL527">
        <v>3.70422135726581e-42</v>
      </c>
      <c r="AM527">
        <v>4.80496737493202e-42</v>
      </c>
      <c r="AN527">
        <v>1.06398955728773e-41</v>
      </c>
      <c r="AO527">
        <v>4.11463592309199e-8</v>
      </c>
      <c r="AP527">
        <v>1.48679243130156e-45</v>
      </c>
      <c r="AQ527">
        <v>4.25708122398299e-44</v>
      </c>
      <c r="AR527">
        <v>5.606344876209e-24</v>
      </c>
      <c r="AS527">
        <v>1.38347116976943e-39</v>
      </c>
      <c r="AT527">
        <v>1.14522987765845e-8</v>
      </c>
      <c r="AU527">
        <v>3.53124499070637e-34</v>
      </c>
      <c r="AV527">
        <v>1.97104639285166e-46</v>
      </c>
      <c r="AW527">
        <v>3.84479154814484e-47</v>
      </c>
      <c r="AX527">
        <v>8.6833252255983e-28</v>
      </c>
      <c r="AY527">
        <v>1.71117966852389e-25</v>
      </c>
      <c r="AZ527">
        <v>6.85374181267962e-34</v>
      </c>
      <c r="BA527">
        <v>2.35440209570753e-18</v>
      </c>
      <c r="BB527">
        <v>1.65334672121935e-13</v>
      </c>
      <c r="BC527">
        <v>1.14981245904741e-47</v>
      </c>
      <c r="BD527">
        <v>2.38479288556382e-9</v>
      </c>
      <c r="BE527">
        <v>6.01913602951449e-43</v>
      </c>
    </row>
    <row r="528" spans="1:57">
      <c r="A528" s="1">
        <v>526</v>
      </c>
      <c r="B528">
        <v>1.2300313461956e-43</v>
      </c>
      <c r="C528">
        <v>1.04690916150035e-17</v>
      </c>
      <c r="D528">
        <v>6.35498486231055e-26</v>
      </c>
      <c r="E528">
        <v>1.39197309525391e-20</v>
      </c>
      <c r="F528">
        <v>8.84208118185014e-40</v>
      </c>
      <c r="G528">
        <v>1.29387213220544e-32</v>
      </c>
      <c r="H528">
        <v>8.91898364560883e-45</v>
      </c>
      <c r="I528">
        <v>4.33924435537762e-19</v>
      </c>
      <c r="J528">
        <v>4.44814550143485e-33</v>
      </c>
      <c r="K528">
        <v>1.48692209005192e-45</v>
      </c>
      <c r="L528">
        <v>1.67434436474612e-44</v>
      </c>
      <c r="M528">
        <v>1.80417176172116e-41</v>
      </c>
      <c r="N528">
        <v>1.2244554265268e-30</v>
      </c>
      <c r="O528">
        <v>1.78984911306103e-37</v>
      </c>
      <c r="P528">
        <v>1.24640504737793e-37</v>
      </c>
      <c r="Q528">
        <v>1.24931175687999e-33</v>
      </c>
      <c r="R528">
        <v>7.36500161878551e-43</v>
      </c>
      <c r="S528">
        <v>7.80246305218167e-39</v>
      </c>
      <c r="T528">
        <v>9.71235552277691e-46</v>
      </c>
      <c r="U528">
        <v>6.522301345515e-42</v>
      </c>
      <c r="V528">
        <v>7.40851135901432e-41</v>
      </c>
      <c r="W528">
        <v>1.20586280575468e-23</v>
      </c>
      <c r="X528">
        <v>1.98458202960405e-45</v>
      </c>
      <c r="Y528">
        <v>1.42191649703879e-46</v>
      </c>
      <c r="Z528">
        <v>1.0998184832136e-34</v>
      </c>
      <c r="AA528">
        <v>3.50999415030469e-40</v>
      </c>
      <c r="AB528">
        <v>1.35472985929897e-44</v>
      </c>
      <c r="AC528">
        <v>2.48038891606924e-43</v>
      </c>
      <c r="AD528">
        <v>2.96227562878586e-27</v>
      </c>
      <c r="AE528">
        <v>2.35346318988533e-37</v>
      </c>
      <c r="AF528">
        <v>2.47905498975715e-39</v>
      </c>
      <c r="AG528">
        <v>5.55623723652301e-44</v>
      </c>
      <c r="AH528">
        <v>5.4167099419997e-37</v>
      </c>
      <c r="AI528">
        <v>6.21282838225338e-30</v>
      </c>
      <c r="AJ528">
        <v>3.25785448773147e-47</v>
      </c>
      <c r="AK528">
        <v>1.45318817936728e-26</v>
      </c>
      <c r="AL528">
        <v>2.96260765889904e-42</v>
      </c>
      <c r="AM528">
        <v>3.84479954068802e-42</v>
      </c>
      <c r="AN528">
        <v>8.5261045530775e-42</v>
      </c>
      <c r="AO528">
        <v>3.82023094783157e-8</v>
      </c>
      <c r="AP528">
        <v>1.17239542678714e-45</v>
      </c>
      <c r="AQ528">
        <v>3.3772623740327e-44</v>
      </c>
      <c r="AR528">
        <v>4.84758093273895e-24</v>
      </c>
      <c r="AS528">
        <v>1.11854932399811e-39</v>
      </c>
      <c r="AT528">
        <v>1.06054732722451e-8</v>
      </c>
      <c r="AU528">
        <v>2.92150711484878e-34</v>
      </c>
      <c r="AV528">
        <v>1.54862462853336e-46</v>
      </c>
      <c r="AW528">
        <v>3.01199741844646e-47</v>
      </c>
      <c r="AX528">
        <v>7.38456014671698e-28</v>
      </c>
      <c r="AY528">
        <v>1.46983022249557e-25</v>
      </c>
      <c r="AZ528">
        <v>5.67730797236762e-34</v>
      </c>
      <c r="BA528">
        <v>2.0868183650554e-18</v>
      </c>
      <c r="BB528">
        <v>1.4975788706131e-13</v>
      </c>
      <c r="BC528">
        <v>8.98828066974811e-48</v>
      </c>
      <c r="BD528">
        <v>2.20150078882873e-9</v>
      </c>
      <c r="BE528">
        <v>4.79815690618882e-43</v>
      </c>
    </row>
    <row r="529" spans="1:57">
      <c r="A529" s="1">
        <v>527</v>
      </c>
      <c r="B529">
        <v>9.78103075681297e-44</v>
      </c>
      <c r="C529">
        <v>9.30812943797643e-18</v>
      </c>
      <c r="D529">
        <v>5.45002243318669e-26</v>
      </c>
      <c r="E529">
        <v>1.2219704332229e-20</v>
      </c>
      <c r="F529">
        <v>7.14582476349375e-40</v>
      </c>
      <c r="G529">
        <v>1.07802966749282e-32</v>
      </c>
      <c r="H529">
        <v>7.05869661118106e-45</v>
      </c>
      <c r="I529">
        <v>3.83448310814065e-19</v>
      </c>
      <c r="J529">
        <v>3.69875288454237e-33</v>
      </c>
      <c r="K529">
        <v>1.17299813820255e-45</v>
      </c>
      <c r="L529">
        <v>1.32662238888112e-44</v>
      </c>
      <c r="M529">
        <v>1.44772056741729e-41</v>
      </c>
      <c r="N529">
        <v>1.0288902439303e-30</v>
      </c>
      <c r="O529">
        <v>1.46067433144776e-37</v>
      </c>
      <c r="P529">
        <v>1.01649810650392e-37</v>
      </c>
      <c r="Q529">
        <v>1.03638660859735e-33</v>
      </c>
      <c r="R529">
        <v>5.87558377792358e-43</v>
      </c>
      <c r="S529">
        <v>6.33089295277445e-39</v>
      </c>
      <c r="T529">
        <v>7.65599466489889e-46</v>
      </c>
      <c r="U529">
        <v>5.22398759041329e-42</v>
      </c>
      <c r="V529">
        <v>5.96016046229844e-41</v>
      </c>
      <c r="W529">
        <v>1.04446506589476e-23</v>
      </c>
      <c r="X529">
        <v>1.56640273047157e-45</v>
      </c>
      <c r="Y529">
        <v>1.11701032447186e-46</v>
      </c>
      <c r="Z529">
        <v>9.08266044499541e-35</v>
      </c>
      <c r="AA529">
        <v>2.83184320522583e-40</v>
      </c>
      <c r="AB529">
        <v>1.07297410553932e-44</v>
      </c>
      <c r="AC529">
        <v>1.97487777436861e-43</v>
      </c>
      <c r="AD529">
        <v>2.52580050463748e-27</v>
      </c>
      <c r="AE529">
        <v>1.92160243956652e-37</v>
      </c>
      <c r="AF529">
        <v>2.00726693851433e-39</v>
      </c>
      <c r="AG529">
        <v>4.41188873486947e-44</v>
      </c>
      <c r="AH529">
        <v>4.42954794858179e-37</v>
      </c>
      <c r="AI529">
        <v>5.23642584180379e-30</v>
      </c>
      <c r="AJ529">
        <v>2.55254899307121e-47</v>
      </c>
      <c r="AK529">
        <v>1.24278690302806e-26</v>
      </c>
      <c r="AL529">
        <v>2.3694707454108e-42</v>
      </c>
      <c r="AM529">
        <v>3.07650028701474e-42</v>
      </c>
      <c r="AN529">
        <v>6.83225303783227e-42</v>
      </c>
      <c r="AO529">
        <v>3.5468908471015e-8</v>
      </c>
      <c r="AP529">
        <v>9.24480786834716e-46</v>
      </c>
      <c r="AQ529">
        <v>2.67927731300941e-44</v>
      </c>
      <c r="AR529">
        <v>4.19150826756562e-24</v>
      </c>
      <c r="AS529">
        <v>9.04357544671593e-40</v>
      </c>
      <c r="AT529">
        <v>9.82126519072969e-9</v>
      </c>
      <c r="AU529">
        <v>2.41705229871481e-34</v>
      </c>
      <c r="AV529">
        <v>1.21673353239295e-46</v>
      </c>
      <c r="AW529">
        <v>2.35958915715606e-47</v>
      </c>
      <c r="AX529">
        <v>6.28005137936353e-28</v>
      </c>
      <c r="AY529">
        <v>1.26252136038118e-25</v>
      </c>
      <c r="AZ529">
        <v>4.70280712259678e-34</v>
      </c>
      <c r="BA529">
        <v>1.84964619963261e-18</v>
      </c>
      <c r="BB529">
        <v>1.35648647977042e-13</v>
      </c>
      <c r="BC529">
        <v>7.02629274522629e-48</v>
      </c>
      <c r="BD529">
        <v>2.03229628558191e-9</v>
      </c>
      <c r="BE529">
        <v>3.82485286651085e-43</v>
      </c>
    </row>
    <row r="530" spans="1:57">
      <c r="A530" s="1">
        <v>528</v>
      </c>
      <c r="B530">
        <v>7.77773371073952e-44</v>
      </c>
      <c r="C530">
        <v>8.27591130351327e-18</v>
      </c>
      <c r="D530">
        <v>4.67392844606066e-26</v>
      </c>
      <c r="E530">
        <v>1.0727303169596e-20</v>
      </c>
      <c r="F530">
        <v>5.77497655816319e-40</v>
      </c>
      <c r="G530">
        <v>8.98193828484249e-33</v>
      </c>
      <c r="H530">
        <v>5.58642103500398e-45</v>
      </c>
      <c r="I530">
        <v>3.38843805567074e-19</v>
      </c>
      <c r="J530">
        <v>3.07561272366145e-33</v>
      </c>
      <c r="K530">
        <v>9.25350858280086e-46</v>
      </c>
      <c r="L530">
        <v>1.05111409560435e-44</v>
      </c>
      <c r="M530">
        <v>1.16169362906088e-41</v>
      </c>
      <c r="N530">
        <v>8.64559959571379e-31</v>
      </c>
      <c r="O530">
        <v>1.19203875174791e-37</v>
      </c>
      <c r="P530">
        <v>8.28998889806919e-38</v>
      </c>
      <c r="Q530">
        <v>8.59751136227477e-34</v>
      </c>
      <c r="R530">
        <v>4.68736960537033e-43</v>
      </c>
      <c r="S530">
        <v>5.13686579627985e-39</v>
      </c>
      <c r="T530">
        <v>6.03501943183745e-46</v>
      </c>
      <c r="U530">
        <v>4.18411307590958e-42</v>
      </c>
      <c r="V530">
        <v>4.79495960995216e-41</v>
      </c>
      <c r="W530">
        <v>9.04669477048673e-24</v>
      </c>
      <c r="X530">
        <v>1.23633968131627e-45</v>
      </c>
      <c r="Y530">
        <v>8.77486172758351e-47</v>
      </c>
      <c r="Z530">
        <v>7.50075780851036e-35</v>
      </c>
      <c r="AA530">
        <v>2.28471490138739e-40</v>
      </c>
      <c r="AB530">
        <v>8.49817713291882e-45</v>
      </c>
      <c r="AC530">
        <v>1.57239140943902e-43</v>
      </c>
      <c r="AD530">
        <v>2.15363760456072e-27</v>
      </c>
      <c r="AE530">
        <v>1.56898818371912e-37</v>
      </c>
      <c r="AF530">
        <v>1.62526469929068e-39</v>
      </c>
      <c r="AG530">
        <v>3.50322734258329e-44</v>
      </c>
      <c r="AH530">
        <v>3.62229014270269e-37</v>
      </c>
      <c r="AI530">
        <v>4.41347384953282e-30</v>
      </c>
      <c r="AJ530">
        <v>1.99993780766866e-47</v>
      </c>
      <c r="AK530">
        <v>1.06284878191795e-26</v>
      </c>
      <c r="AL530">
        <v>1.89508441878666e-42</v>
      </c>
      <c r="AM530">
        <v>2.46172886670394e-42</v>
      </c>
      <c r="AN530">
        <v>5.47491310743065e-42</v>
      </c>
      <c r="AO530">
        <v>3.29310841492274e-8</v>
      </c>
      <c r="AP530">
        <v>7.28990156134924e-46</v>
      </c>
      <c r="AQ530">
        <v>2.12554611545757e-44</v>
      </c>
      <c r="AR530">
        <v>3.62422862059248e-24</v>
      </c>
      <c r="AS530">
        <v>7.31181496477144e-40</v>
      </c>
      <c r="AT530">
        <v>9.09504436723918e-9</v>
      </c>
      <c r="AU530">
        <v>1.99970138187562e-34</v>
      </c>
      <c r="AV530">
        <v>9.55971164066002e-47</v>
      </c>
      <c r="AW530">
        <v>1.84849460904279e-47</v>
      </c>
      <c r="AX530">
        <v>5.34074400422882e-28</v>
      </c>
      <c r="AY530">
        <v>1.08445190541286e-25</v>
      </c>
      <c r="AZ530">
        <v>3.89557778792185e-34</v>
      </c>
      <c r="BA530">
        <v>1.6394292484217e-18</v>
      </c>
      <c r="BB530">
        <v>1.22868691987264e-13</v>
      </c>
      <c r="BC530">
        <v>5.49257322428262e-48</v>
      </c>
      <c r="BD530">
        <v>1.8760966216085e-9</v>
      </c>
      <c r="BE530">
        <v>3.04898312758103e-43</v>
      </c>
    </row>
    <row r="531" spans="1:57">
      <c r="A531" s="1">
        <v>529</v>
      </c>
      <c r="B531">
        <v>6.18474097252332e-44</v>
      </c>
      <c r="C531">
        <v>7.35816023616753e-18</v>
      </c>
      <c r="D531">
        <v>4.00835177959473e-26</v>
      </c>
      <c r="E531">
        <v>9.41717002013859e-21</v>
      </c>
      <c r="F531">
        <v>4.66711056471929e-40</v>
      </c>
      <c r="G531">
        <v>7.48358025622301e-33</v>
      </c>
      <c r="H531">
        <v>4.42122699123987e-45</v>
      </c>
      <c r="I531">
        <v>2.99427905491155e-19</v>
      </c>
      <c r="J531">
        <v>2.55745488309868e-33</v>
      </c>
      <c r="K531">
        <v>7.29987698216575e-46</v>
      </c>
      <c r="L531">
        <v>8.32822400132874e-45</v>
      </c>
      <c r="M531">
        <v>9.32177188176706e-42</v>
      </c>
      <c r="N531">
        <v>7.26475858920378e-31</v>
      </c>
      <c r="O531">
        <v>9.7280848651616e-38</v>
      </c>
      <c r="P531">
        <v>6.76085036365444e-38</v>
      </c>
      <c r="Q531">
        <v>7.13220346647315e-34</v>
      </c>
      <c r="R531">
        <v>3.739446946515e-43</v>
      </c>
      <c r="S531">
        <v>4.16803607418852e-39</v>
      </c>
      <c r="T531">
        <v>4.75724724699558e-46</v>
      </c>
      <c r="U531">
        <v>3.35123350295181e-42</v>
      </c>
      <c r="V531">
        <v>3.8575534679827e-41</v>
      </c>
      <c r="W531">
        <v>7.83584716643828e-24</v>
      </c>
      <c r="X531">
        <v>9.75825551029138e-46</v>
      </c>
      <c r="Y531">
        <v>6.89323962821244e-47</v>
      </c>
      <c r="Z531">
        <v>6.19437091617021e-35</v>
      </c>
      <c r="AA531">
        <v>1.84329491512415e-40</v>
      </c>
      <c r="AB531">
        <v>6.73073228977421e-45</v>
      </c>
      <c r="AC531">
        <v>1.2519330444478e-43</v>
      </c>
      <c r="AD531">
        <v>1.83631087382483e-27</v>
      </c>
      <c r="AE531">
        <v>1.28107868202205e-37</v>
      </c>
      <c r="AF531">
        <v>1.31596116693651e-39</v>
      </c>
      <c r="AG531">
        <v>2.78171154155037e-44</v>
      </c>
      <c r="AH531">
        <v>2.96215009527599e-37</v>
      </c>
      <c r="AI531">
        <v>3.71985625481524e-30</v>
      </c>
      <c r="AJ531">
        <v>1.56696355107039e-47</v>
      </c>
      <c r="AK531">
        <v>9.08963178218299e-27</v>
      </c>
      <c r="AL531">
        <v>1.51567389522901e-42</v>
      </c>
      <c r="AM531">
        <v>1.96980609387293e-42</v>
      </c>
      <c r="AN531">
        <v>4.38723117658802e-42</v>
      </c>
      <c r="AO531">
        <v>3.0574842869205e-8</v>
      </c>
      <c r="AP531">
        <v>5.74837958028833e-46</v>
      </c>
      <c r="AQ531">
        <v>1.68625556861888e-44</v>
      </c>
      <c r="AR531">
        <v>3.13372472528854e-24</v>
      </c>
      <c r="AS531">
        <v>5.91167048852011e-40</v>
      </c>
      <c r="AT531">
        <v>8.42252300855583e-9</v>
      </c>
      <c r="AU531">
        <v>1.65441418822485e-34</v>
      </c>
      <c r="AV531">
        <v>7.51093680078756e-47</v>
      </c>
      <c r="AW531">
        <v>1.44810477248819e-47</v>
      </c>
      <c r="AX531">
        <v>4.54192884670267e-28</v>
      </c>
      <c r="AY531">
        <v>9.31497851884678e-26</v>
      </c>
      <c r="AZ531">
        <v>3.2269080798216e-34</v>
      </c>
      <c r="BA531">
        <v>1.45310398340741e-18</v>
      </c>
      <c r="BB531">
        <v>1.11292782462646e-13</v>
      </c>
      <c r="BC531">
        <v>4.29363844013502e-48</v>
      </c>
      <c r="BD531">
        <v>1.73190226178218e-9</v>
      </c>
      <c r="BE531">
        <v>2.43049822744007e-43</v>
      </c>
    </row>
    <row r="532" spans="1:57">
      <c r="A532" s="1">
        <v>530</v>
      </c>
      <c r="B532">
        <v>4.91801626537952e-44</v>
      </c>
      <c r="C532">
        <v>6.54218249513291e-18</v>
      </c>
      <c r="D532">
        <v>3.43755454847023e-26</v>
      </c>
      <c r="E532">
        <v>8.26704436204882e-21</v>
      </c>
      <c r="F532">
        <v>3.77177652652541e-40</v>
      </c>
      <c r="G532">
        <v>6.2351768265699e-33</v>
      </c>
      <c r="H532">
        <v>3.49906460425771e-45</v>
      </c>
      <c r="I532">
        <v>2.64597047706905e-19</v>
      </c>
      <c r="J532">
        <v>2.12659267168685e-33</v>
      </c>
      <c r="K532">
        <v>5.75870260214e-46</v>
      </c>
      <c r="L532">
        <v>6.5986475974731e-45</v>
      </c>
      <c r="M532">
        <v>7.48006435104153e-42</v>
      </c>
      <c r="N532">
        <v>6.10446005220679e-31</v>
      </c>
      <c r="O532">
        <v>7.93897304135629e-38</v>
      </c>
      <c r="P532">
        <v>5.51377066987055e-38</v>
      </c>
      <c r="Q532">
        <v>5.91663379595844e-34</v>
      </c>
      <c r="R532">
        <v>2.98322185854075e-43</v>
      </c>
      <c r="S532">
        <v>3.38193081242614e-39</v>
      </c>
      <c r="T532">
        <v>3.75001300735249e-46</v>
      </c>
      <c r="U532">
        <v>2.68414495200162e-42</v>
      </c>
      <c r="V532">
        <v>3.10340857250594e-41</v>
      </c>
      <c r="W532">
        <v>6.78706448857846e-24</v>
      </c>
      <c r="X532">
        <v>7.70205405869331e-46</v>
      </c>
      <c r="Y532">
        <v>5.41509986673607e-47</v>
      </c>
      <c r="Z532">
        <v>5.11551392894736e-35</v>
      </c>
      <c r="AA532">
        <v>1.48715979488699e-40</v>
      </c>
      <c r="AB532">
        <v>5.33087936954326e-45</v>
      </c>
      <c r="AC532">
        <v>9.96785112390993e-44</v>
      </c>
      <c r="AD532">
        <v>1.56574050257406e-27</v>
      </c>
      <c r="AE532">
        <v>1.04600060507859e-37</v>
      </c>
      <c r="AF532">
        <v>1.0655210770533e-39</v>
      </c>
      <c r="AG532">
        <v>2.20879730137301e-44</v>
      </c>
      <c r="AH532">
        <v>2.42231650179098e-37</v>
      </c>
      <c r="AI532">
        <v>3.13524697964458e-30</v>
      </c>
      <c r="AJ532">
        <v>1.22772556272566e-47</v>
      </c>
      <c r="AK532">
        <v>7.77358052634524e-27</v>
      </c>
      <c r="AL532">
        <v>1.21222428610832e-42</v>
      </c>
      <c r="AM532">
        <v>1.57618334819063e-42</v>
      </c>
      <c r="AN532">
        <v>3.51563522911486e-42</v>
      </c>
      <c r="AO532">
        <v>2.83871922418473e-8</v>
      </c>
      <c r="AP532">
        <v>4.53282770980522e-46</v>
      </c>
      <c r="AQ532">
        <v>1.33775401155474e-44</v>
      </c>
      <c r="AR532">
        <v>2.70960573460715e-24</v>
      </c>
      <c r="AS532">
        <v>4.77964064096525e-40</v>
      </c>
      <c r="AT532">
        <v>7.79973037681683e-9</v>
      </c>
      <c r="AU532">
        <v>1.36874751950836e-34</v>
      </c>
      <c r="AV532">
        <v>5.90124197733684e-47</v>
      </c>
      <c r="AW532">
        <v>1.13444065338473e-47</v>
      </c>
      <c r="AX532">
        <v>3.86259248377672e-28</v>
      </c>
      <c r="AY532">
        <v>8.00116855099656e-26</v>
      </c>
      <c r="AZ532">
        <v>2.6730144596016e-34</v>
      </c>
      <c r="BA532">
        <v>1.28795505425273e-18</v>
      </c>
      <c r="BB532">
        <v>1.00807481775438e-13</v>
      </c>
      <c r="BC532">
        <v>3.35641061136411e-48</v>
      </c>
      <c r="BD532">
        <v>1.59879049395364e-9</v>
      </c>
      <c r="BE532">
        <v>1.93747272005272e-43</v>
      </c>
    </row>
    <row r="533" spans="1:57">
      <c r="A533" s="1">
        <v>531</v>
      </c>
      <c r="B533">
        <v>3.9107351615841e-44</v>
      </c>
      <c r="C533">
        <v>5.81669200260793e-18</v>
      </c>
      <c r="D533">
        <v>2.94803997340351e-26</v>
      </c>
      <c r="E533">
        <v>7.25738436684584e-21</v>
      </c>
      <c r="F533">
        <v>3.04820251604725e-40</v>
      </c>
      <c r="G533">
        <v>5.19503081780482e-33</v>
      </c>
      <c r="H533">
        <v>2.7692432731966e-45</v>
      </c>
      <c r="I533">
        <v>2.33817878598754e-19</v>
      </c>
      <c r="J533">
        <v>1.76831912897434e-33</v>
      </c>
      <c r="K533">
        <v>4.54290609840156e-46</v>
      </c>
      <c r="L533">
        <v>5.22826356599971e-45</v>
      </c>
      <c r="M533">
        <v>6.00222397687722e-42</v>
      </c>
      <c r="N533">
        <v>5.12947981291044e-31</v>
      </c>
      <c r="O533">
        <v>6.47890040280142e-38</v>
      </c>
      <c r="P533">
        <v>4.49672235956597e-38</v>
      </c>
      <c r="Q533">
        <v>4.90823847637485e-34</v>
      </c>
      <c r="R533">
        <v>2.37992750921878e-43</v>
      </c>
      <c r="S533">
        <v>2.74408757900786e-39</v>
      </c>
      <c r="T533">
        <v>2.95603672148323e-46</v>
      </c>
      <c r="U533">
        <v>2.14984545750387e-42</v>
      </c>
      <c r="V533">
        <v>2.49669767323794e-41</v>
      </c>
      <c r="W533">
        <v>5.87865528687446e-24</v>
      </c>
      <c r="X533">
        <v>6.07912312404875e-46</v>
      </c>
      <c r="Y533">
        <v>4.25392241501891e-47</v>
      </c>
      <c r="Z533">
        <v>4.22455857283948e-35</v>
      </c>
      <c r="AA533">
        <v>1.19983201677706e-40</v>
      </c>
      <c r="AB533">
        <v>4.22216686522982e-45</v>
      </c>
      <c r="AC533">
        <v>7.93637139534531e-44</v>
      </c>
      <c r="AD533">
        <v>1.33503719677626e-27</v>
      </c>
      <c r="AE533">
        <v>8.54059380722674e-38</v>
      </c>
      <c r="AF533">
        <v>8.62742149365874e-40</v>
      </c>
      <c r="AG533">
        <v>1.7538790222056e-44</v>
      </c>
      <c r="AH533">
        <v>1.98086425269487e-37</v>
      </c>
      <c r="AI533">
        <v>2.64251437421704e-30</v>
      </c>
      <c r="AJ533">
        <v>9.61930516068799e-48</v>
      </c>
      <c r="AK533">
        <v>6.64807504282217e-27</v>
      </c>
      <c r="AL533">
        <v>9.69527630222068e-43</v>
      </c>
      <c r="AM533">
        <v>1.26121751518637e-42</v>
      </c>
      <c r="AN533">
        <v>2.81719621481302e-42</v>
      </c>
      <c r="AO533">
        <v>2.63560694922568e-8</v>
      </c>
      <c r="AP533">
        <v>3.57431633728744e-46</v>
      </c>
      <c r="AQ533">
        <v>1.06127791583598e-44</v>
      </c>
      <c r="AR533">
        <v>2.3428871010168e-24</v>
      </c>
      <c r="AS533">
        <v>3.86438396746393e-40</v>
      </c>
      <c r="AT533">
        <v>7.22298934526397e-9</v>
      </c>
      <c r="AU533">
        <v>1.13240673677398e-34</v>
      </c>
      <c r="AV533">
        <v>4.63652641455268e-47</v>
      </c>
      <c r="AW533">
        <v>8.8871718433424e-48</v>
      </c>
      <c r="AX533">
        <v>3.28486447042421e-28</v>
      </c>
      <c r="AY533">
        <v>6.87266192315194e-26</v>
      </c>
      <c r="AZ533">
        <v>2.21419579501447e-34</v>
      </c>
      <c r="BA533">
        <v>1.14157571702842e-18</v>
      </c>
      <c r="BB533">
        <v>9.13100396723027e-14</v>
      </c>
      <c r="BC533">
        <v>2.62376358619778e-48</v>
      </c>
      <c r="BD533">
        <v>1.47590952443599e-9</v>
      </c>
      <c r="BE533">
        <v>1.54445722221412e-43</v>
      </c>
    </row>
    <row r="534" spans="1:57">
      <c r="A534" s="1">
        <v>532</v>
      </c>
      <c r="B534">
        <v>3.10975984599952e-44</v>
      </c>
      <c r="C534">
        <v>5.17165424204752e-18</v>
      </c>
      <c r="D534">
        <v>2.52823324320849e-26</v>
      </c>
      <c r="E534">
        <v>6.37103486343035e-21</v>
      </c>
      <c r="F534">
        <v>2.46343825343127e-40</v>
      </c>
      <c r="G534">
        <v>4.32840093370515e-33</v>
      </c>
      <c r="H534">
        <v>2.19164524622137e-45</v>
      </c>
      <c r="I534">
        <v>2.06619086744235e-19</v>
      </c>
      <c r="J534">
        <v>1.47040502091837e-33</v>
      </c>
      <c r="K534">
        <v>3.58379260828742e-46</v>
      </c>
      <c r="L534">
        <v>4.142476092529e-45</v>
      </c>
      <c r="M534">
        <v>4.81636132763797e-42</v>
      </c>
      <c r="N534">
        <v>4.31021956504474e-31</v>
      </c>
      <c r="O534">
        <v>5.28735268538578e-38</v>
      </c>
      <c r="P534">
        <v>3.66727475437336e-38</v>
      </c>
      <c r="Q534">
        <v>4.07170796296749e-34</v>
      </c>
      <c r="R534">
        <v>1.89863684892241e-43</v>
      </c>
      <c r="S534">
        <v>2.2265436695505e-39</v>
      </c>
      <c r="T534">
        <v>2.33016607718785e-46</v>
      </c>
      <c r="U534">
        <v>1.72190234648224e-42</v>
      </c>
      <c r="V534">
        <v>2.00859768410007e-41</v>
      </c>
      <c r="W534">
        <v>5.0918313860217e-24</v>
      </c>
      <c r="X534">
        <v>4.7981665248902e-46</v>
      </c>
      <c r="Y534">
        <v>3.34174001555444e-47</v>
      </c>
      <c r="Z534">
        <v>3.48877852415973e-35</v>
      </c>
      <c r="AA534">
        <v>9.68017608755158e-41</v>
      </c>
      <c r="AB534">
        <v>3.34404359995284e-45</v>
      </c>
      <c r="AC534">
        <v>6.31891368980918e-44</v>
      </c>
      <c r="AD534">
        <v>1.13832676222279e-27</v>
      </c>
      <c r="AE534">
        <v>6.97339391831034e-38</v>
      </c>
      <c r="AF534">
        <v>6.98554005473899e-40</v>
      </c>
      <c r="AG534">
        <v>1.39265455577141e-44</v>
      </c>
      <c r="AH534">
        <v>1.61986395448457e-37</v>
      </c>
      <c r="AI534">
        <v>2.22721918345817e-30</v>
      </c>
      <c r="AJ534">
        <v>7.53678465139617e-48</v>
      </c>
      <c r="AK534">
        <v>5.68552697501602e-27</v>
      </c>
      <c r="AL534">
        <v>7.75420717548651e-43</v>
      </c>
      <c r="AM534">
        <v>1.00919072799424e-42</v>
      </c>
      <c r="AN534">
        <v>2.25751364846661e-42</v>
      </c>
      <c r="AO534">
        <v>2.44702749452147e-8</v>
      </c>
      <c r="AP534">
        <v>2.81849170030215e-46</v>
      </c>
      <c r="AQ534">
        <v>8.41941646156649e-45</v>
      </c>
      <c r="AR534">
        <v>2.02580024761674e-24</v>
      </c>
      <c r="AS534">
        <v>3.12439042383245e-40</v>
      </c>
      <c r="AT534">
        <v>6.68889468754797e-9</v>
      </c>
      <c r="AU534">
        <v>9.36874769973434e-35</v>
      </c>
      <c r="AV534">
        <v>3.64285641485077e-47</v>
      </c>
      <c r="AW534">
        <v>6.96218203534397e-48</v>
      </c>
      <c r="AX534">
        <v>2.79354724433805e-28</v>
      </c>
      <c r="AY534">
        <v>5.90332294700371e-26</v>
      </c>
      <c r="AZ534">
        <v>1.83413262171073e-34</v>
      </c>
      <c r="BA534">
        <v>1.01183276031713e-18</v>
      </c>
      <c r="BB534">
        <v>8.27073863776345e-14</v>
      </c>
      <c r="BC534">
        <v>2.05104087462381e-48</v>
      </c>
      <c r="BD534">
        <v>1.36247302730336e-9</v>
      </c>
      <c r="BE534">
        <v>1.23116474702386e-43</v>
      </c>
    </row>
    <row r="535" spans="1:57">
      <c r="A535" s="1">
        <v>533</v>
      </c>
      <c r="B535">
        <v>2.47283589919026e-44</v>
      </c>
      <c r="C535">
        <v>4.59814746720239e-18</v>
      </c>
      <c r="D535">
        <v>2.16820782273348e-26</v>
      </c>
      <c r="E535">
        <v>5.59293585392474e-21</v>
      </c>
      <c r="F535">
        <v>1.99085460907559e-40</v>
      </c>
      <c r="G535">
        <v>3.60634138659762e-33</v>
      </c>
      <c r="H535">
        <v>1.7345203766584e-45</v>
      </c>
      <c r="I535">
        <v>1.82584185875209e-19</v>
      </c>
      <c r="J535">
        <v>1.22268140977246e-33</v>
      </c>
      <c r="K535">
        <v>2.8271703576975e-46</v>
      </c>
      <c r="L535">
        <v>3.28218116025504e-45</v>
      </c>
      <c r="M535">
        <v>3.86479020571895e-42</v>
      </c>
      <c r="N535">
        <v>3.62180832686685e-31</v>
      </c>
      <c r="O535">
        <v>4.31494492608162e-38</v>
      </c>
      <c r="P535">
        <v>2.99082377088594e-38</v>
      </c>
      <c r="Q535">
        <v>3.37775065647129e-34</v>
      </c>
      <c r="R535">
        <v>1.51467717824285e-43</v>
      </c>
      <c r="S535">
        <v>1.80661023734812e-39</v>
      </c>
      <c r="T535">
        <v>1.83680869314296e-46</v>
      </c>
      <c r="U535">
        <v>1.37914457082118e-42</v>
      </c>
      <c r="V535">
        <v>1.61592038147731e-41</v>
      </c>
      <c r="W535">
        <v>4.4103192989668e-24</v>
      </c>
      <c r="X535">
        <v>3.78712546707349e-46</v>
      </c>
      <c r="Y535">
        <v>2.62515985060472e-47</v>
      </c>
      <c r="Z535">
        <v>2.88114731534122e-35</v>
      </c>
      <c r="AA535">
        <v>7.80991070214263e-41</v>
      </c>
      <c r="AB535">
        <v>2.64855178758433e-45</v>
      </c>
      <c r="AC535">
        <v>5.03109900359192e-44</v>
      </c>
      <c r="AD535">
        <v>9.70600535117365e-28</v>
      </c>
      <c r="AE535">
        <v>5.69377537880097e-38</v>
      </c>
      <c r="AF535">
        <v>5.65612447383378e-40</v>
      </c>
      <c r="AG535">
        <v>1.10582696249582e-44</v>
      </c>
      <c r="AH535">
        <v>1.32465373508995e-37</v>
      </c>
      <c r="AI535">
        <v>1.87719141268014e-30</v>
      </c>
      <c r="AJ535">
        <v>5.90511704656915e-48</v>
      </c>
      <c r="AK535">
        <v>4.8623423736072e-27</v>
      </c>
      <c r="AL535">
        <v>6.20175506566989e-43</v>
      </c>
      <c r="AM535">
        <v>8.07525992309928e-43</v>
      </c>
      <c r="AN535">
        <v>1.80902126952178e-42</v>
      </c>
      <c r="AO535">
        <v>2.27194102698174e-8</v>
      </c>
      <c r="AP535">
        <v>2.22249367852319e-46</v>
      </c>
      <c r="AQ535">
        <v>6.67936008990197e-45</v>
      </c>
      <c r="AR535">
        <v>1.75162799840547e-24</v>
      </c>
      <c r="AS535">
        <v>2.52609875279612e-40</v>
      </c>
      <c r="AT535">
        <v>6.19429297240261e-9</v>
      </c>
      <c r="AU535">
        <v>7.75105186245426e-35</v>
      </c>
      <c r="AV535">
        <v>2.86214326688569e-47</v>
      </c>
      <c r="AW535">
        <v>5.45415116831336e-48</v>
      </c>
      <c r="AX535">
        <v>2.375716342824e-28</v>
      </c>
      <c r="AY535">
        <v>5.07070218298154e-26</v>
      </c>
      <c r="AZ535">
        <v>1.51930668534284e-34</v>
      </c>
      <c r="BA535">
        <v>8.9683541755426e-19</v>
      </c>
      <c r="BB535">
        <v>7.49152205602895e-14</v>
      </c>
      <c r="BC535">
        <v>1.60333373452995e-48</v>
      </c>
      <c r="BD535">
        <v>1.25775511262357e-9</v>
      </c>
      <c r="BE535">
        <v>9.81423514042899e-44</v>
      </c>
    </row>
    <row r="536" spans="1:57">
      <c r="A536" s="1">
        <v>534</v>
      </c>
      <c r="B536">
        <v>1.9663632200378e-44</v>
      </c>
      <c r="C536">
        <v>4.08823930227961e-18</v>
      </c>
      <c r="D536">
        <v>1.85945073508987e-26</v>
      </c>
      <c r="E536">
        <v>4.90986662868053e-21</v>
      </c>
      <c r="F536">
        <v>1.60893096019633e-40</v>
      </c>
      <c r="G536">
        <v>3.00473509637515e-33</v>
      </c>
      <c r="H536">
        <v>1.37274084034797e-45</v>
      </c>
      <c r="I536">
        <v>1.61345137358869e-19</v>
      </c>
      <c r="J536">
        <v>1.01669254969592e-33</v>
      </c>
      <c r="K536">
        <v>2.23028872065674e-46</v>
      </c>
      <c r="L536">
        <v>2.60054926766154e-45</v>
      </c>
      <c r="M536">
        <v>3.10122150688938e-42</v>
      </c>
      <c r="N536">
        <v>3.04334741156648e-31</v>
      </c>
      <c r="O536">
        <v>3.52137465060344e-38</v>
      </c>
      <c r="P536">
        <v>2.43914825793435e-38</v>
      </c>
      <c r="Q536">
        <v>2.80206724083846e-34</v>
      </c>
      <c r="R536">
        <v>1.20836533621045e-43</v>
      </c>
      <c r="S536">
        <v>1.46587762653222e-39</v>
      </c>
      <c r="T536">
        <v>1.44790803034657e-46</v>
      </c>
      <c r="U536">
        <v>1.10461534076616e-42</v>
      </c>
      <c r="V536">
        <v>1.30001079855059e-41</v>
      </c>
      <c r="W536">
        <v>3.82002365047602e-24</v>
      </c>
      <c r="X536">
        <v>2.98912495615707e-46</v>
      </c>
      <c r="Y536">
        <v>2.06223829774685e-47</v>
      </c>
      <c r="Z536">
        <v>2.37934560626693e-35</v>
      </c>
      <c r="AA536">
        <v>6.30099128608613e-41</v>
      </c>
      <c r="AB536">
        <v>2.09770786828678e-45</v>
      </c>
      <c r="AC536">
        <v>4.00574504202599e-44</v>
      </c>
      <c r="AD536">
        <v>8.27587850900176e-28</v>
      </c>
      <c r="AE536">
        <v>4.64896697992579e-38</v>
      </c>
      <c r="AF536">
        <v>4.57970948742871e-40</v>
      </c>
      <c r="AG536">
        <v>8.78073651441383e-45</v>
      </c>
      <c r="AH536">
        <v>1.08324375823652e-37</v>
      </c>
      <c r="AI536">
        <v>1.5821736926532e-30</v>
      </c>
      <c r="AJ536">
        <v>4.62669546046144e-48</v>
      </c>
      <c r="AK536">
        <v>4.1583433623775e-27</v>
      </c>
      <c r="AL536">
        <v>4.96011584732374e-43</v>
      </c>
      <c r="AM536">
        <v>6.46159551576713e-43</v>
      </c>
      <c r="AN536">
        <v>1.44962931046067e-42</v>
      </c>
      <c r="AO536">
        <v>2.10938211427504e-8</v>
      </c>
      <c r="AP536">
        <v>1.75252534912232e-46</v>
      </c>
      <c r="AQ536">
        <v>5.29892438677055e-45</v>
      </c>
      <c r="AR536">
        <v>1.51456228145275e-24</v>
      </c>
      <c r="AS536">
        <v>2.04237436531725e-40</v>
      </c>
      <c r="AT536">
        <v>5.736263944981e-9</v>
      </c>
      <c r="AU536">
        <v>6.41268255907451e-35</v>
      </c>
      <c r="AV536">
        <v>2.24874745179135e-47</v>
      </c>
      <c r="AW536">
        <v>4.2727646038644e-48</v>
      </c>
      <c r="AX536">
        <v>2.0203804152589e-28</v>
      </c>
      <c r="AY536">
        <v>4.35551652168108e-26</v>
      </c>
      <c r="AZ536">
        <v>1.25852011834044e-34</v>
      </c>
      <c r="BA536">
        <v>7.94907812559492e-19</v>
      </c>
      <c r="BB536">
        <v>6.78571832263156e-14</v>
      </c>
      <c r="BC536">
        <v>1.25335340507878e-48</v>
      </c>
      <c r="BD536">
        <v>1.16108568142575e-9</v>
      </c>
      <c r="BE536">
        <v>7.8234218145432e-44</v>
      </c>
    </row>
    <row r="537" spans="1:57">
      <c r="A537" s="1">
        <v>535</v>
      </c>
      <c r="B537">
        <v>1.56362349575379e-44</v>
      </c>
      <c r="C537">
        <v>3.63487702643706e-18</v>
      </c>
      <c r="D537">
        <v>1.59466126815615e-26</v>
      </c>
      <c r="E537">
        <v>4.31022113270156e-21</v>
      </c>
      <c r="F537">
        <v>1.30027517975321e-40</v>
      </c>
      <c r="G537">
        <v>2.50348817029394e-33</v>
      </c>
      <c r="H537">
        <v>1.08641987728576e-45</v>
      </c>
      <c r="I537">
        <v>1.42576714541667e-19</v>
      </c>
      <c r="J537">
        <v>8.45407260096926e-34</v>
      </c>
      <c r="K537">
        <v>1.75942272595686e-46</v>
      </c>
      <c r="L537">
        <v>2.06047630015909e-45</v>
      </c>
      <c r="M537">
        <v>2.48851149036797e-42</v>
      </c>
      <c r="N537">
        <v>2.55727598801471e-31</v>
      </c>
      <c r="O537">
        <v>2.87375149447689e-38</v>
      </c>
      <c r="P537">
        <v>1.98923262617437e-38</v>
      </c>
      <c r="Q537">
        <v>2.32449982864707e-34</v>
      </c>
      <c r="R537">
        <v>9.63998670296787e-44</v>
      </c>
      <c r="S537">
        <v>1.18940830265741e-39</v>
      </c>
      <c r="T537">
        <v>1.14134785629331e-46</v>
      </c>
      <c r="U537">
        <v>8.84733244702119e-43</v>
      </c>
      <c r="V537">
        <v>1.04586098159308e-41</v>
      </c>
      <c r="W537">
        <v>3.30873564950609e-24</v>
      </c>
      <c r="X537">
        <v>2.35927435760915e-46</v>
      </c>
      <c r="Y537">
        <v>1.62002584173751e-47</v>
      </c>
      <c r="Z537">
        <v>1.96494135649266e-35</v>
      </c>
      <c r="AA537">
        <v>5.0836037314026e-41</v>
      </c>
      <c r="AB537">
        <v>1.66142807601473e-45</v>
      </c>
      <c r="AC537">
        <v>3.18936147554633e-44</v>
      </c>
      <c r="AD537">
        <v>7.05647304093804e-28</v>
      </c>
      <c r="AE537">
        <v>3.79588103543904e-38</v>
      </c>
      <c r="AF537">
        <v>3.70814664462793e-40</v>
      </c>
      <c r="AG537">
        <v>6.97227833562143e-45</v>
      </c>
      <c r="AH537">
        <v>8.85829261394646e-38</v>
      </c>
      <c r="AI537">
        <v>1.33352069310282e-30</v>
      </c>
      <c r="AJ537">
        <v>3.62504429881521e-48</v>
      </c>
      <c r="AK537">
        <v>3.5562735387144e-27</v>
      </c>
      <c r="AL537">
        <v>3.96706238127038e-43</v>
      </c>
      <c r="AM537">
        <v>5.17038671287218e-43</v>
      </c>
      <c r="AN537">
        <v>1.1616365009916e-42</v>
      </c>
      <c r="AO537">
        <v>1.95845440140432e-8</v>
      </c>
      <c r="AP537">
        <v>1.38193648377622e-46</v>
      </c>
      <c r="AQ537">
        <v>4.20378588349497e-45</v>
      </c>
      <c r="AR537">
        <v>1.30958109055548e-24</v>
      </c>
      <c r="AS537">
        <v>1.65127869347461e-40</v>
      </c>
      <c r="AT537">
        <v>5.31210328492519e-9</v>
      </c>
      <c r="AU537">
        <v>5.30540865074762e-35</v>
      </c>
      <c r="AV537">
        <v>1.76681061371731e-47</v>
      </c>
      <c r="AW537">
        <v>3.34727014274575e-48</v>
      </c>
      <c r="AX537">
        <v>1.71819208749035e-28</v>
      </c>
      <c r="AY537">
        <v>3.74120259602435e-26</v>
      </c>
      <c r="AZ537">
        <v>1.04249714922449e-34</v>
      </c>
      <c r="BA537">
        <v>7.04564536703176e-19</v>
      </c>
      <c r="BB537">
        <v>6.14641094422745e-14</v>
      </c>
      <c r="BC537">
        <v>9.79767795139647e-49</v>
      </c>
      <c r="BD537">
        <v>1.07184613767925e-9</v>
      </c>
      <c r="BE537">
        <v>6.2364441051689e-44</v>
      </c>
    </row>
    <row r="538" spans="1:57">
      <c r="A538" s="1">
        <v>536</v>
      </c>
      <c r="B538">
        <v>1.24337071175806e-44</v>
      </c>
      <c r="C538">
        <v>3.23179002509777e-18</v>
      </c>
      <c r="D538">
        <v>1.36757834567447e-26</v>
      </c>
      <c r="E538">
        <v>3.78381076672541e-21</v>
      </c>
      <c r="F538">
        <v>1.05083162976486e-40</v>
      </c>
      <c r="G538">
        <v>2.0858587588512e-33</v>
      </c>
      <c r="H538">
        <v>8.59818630778256e-46</v>
      </c>
      <c r="I538">
        <v>1.25991522659166e-19</v>
      </c>
      <c r="J538">
        <v>7.02978924787394e-34</v>
      </c>
      <c r="K538">
        <v>1.38796753081342e-46</v>
      </c>
      <c r="L538">
        <v>1.63256379577629e-45</v>
      </c>
      <c r="M538">
        <v>1.996854924402e-42</v>
      </c>
      <c r="N538">
        <v>2.14883797164339e-31</v>
      </c>
      <c r="O538">
        <v>2.34523402688576e-38</v>
      </c>
      <c r="P538">
        <v>1.62230665076001e-38</v>
      </c>
      <c r="Q538">
        <v>1.92832612102607e-34</v>
      </c>
      <c r="R538">
        <v>7.69050061671183e-44</v>
      </c>
      <c r="S538">
        <v>9.65081999223276e-40</v>
      </c>
      <c r="T538">
        <v>8.99694526006644e-47</v>
      </c>
      <c r="U538">
        <v>7.08620354428742e-43</v>
      </c>
      <c r="V538">
        <v>8.41397005346707e-42</v>
      </c>
      <c r="W538">
        <v>2.86588058085669e-24</v>
      </c>
      <c r="X538">
        <v>1.86214212390257e-46</v>
      </c>
      <c r="Y538">
        <v>1.2726384388998e-47</v>
      </c>
      <c r="Z538">
        <v>1.62271278467735e-35</v>
      </c>
      <c r="AA538">
        <v>4.10142241507255e-41</v>
      </c>
      <c r="AB538">
        <v>1.31588544501386e-45</v>
      </c>
      <c r="AC538">
        <v>2.53935947370085e-44</v>
      </c>
      <c r="AD538">
        <v>6.01674030416518e-28</v>
      </c>
      <c r="AE538">
        <v>3.09933645418918e-38</v>
      </c>
      <c r="AF538">
        <v>3.00245060867069e-40</v>
      </c>
      <c r="AG538">
        <v>5.53628560765657e-45</v>
      </c>
      <c r="AH538">
        <v>7.24392339560241e-38</v>
      </c>
      <c r="AI538">
        <v>1.1239457761122e-30</v>
      </c>
      <c r="AJ538">
        <v>2.84024446399414e-48</v>
      </c>
      <c r="AK538">
        <v>3.04137498518866e-27</v>
      </c>
      <c r="AL538">
        <v>3.17282588175474e-43</v>
      </c>
      <c r="AM538">
        <v>4.13719780128815e-43</v>
      </c>
      <c r="AN538">
        <v>9.30858220579986e-43</v>
      </c>
      <c r="AO538">
        <v>1.81832566817708e-8</v>
      </c>
      <c r="AP538">
        <v>1.08971230923784e-46</v>
      </c>
      <c r="AQ538">
        <v>3.33498168012935e-45</v>
      </c>
      <c r="AR538">
        <v>1.13234209893005e-24</v>
      </c>
      <c r="AS538">
        <v>1.33507420080632e-40</v>
      </c>
      <c r="AT538">
        <v>4.91930663936812e-9</v>
      </c>
      <c r="AU538">
        <v>4.38932703936775e-35</v>
      </c>
      <c r="AV538">
        <v>1.38815932498002e-47</v>
      </c>
      <c r="AW538">
        <v>2.62224073804426e-48</v>
      </c>
      <c r="AX538">
        <v>1.4612020722524e-28</v>
      </c>
      <c r="AY538">
        <v>3.21353318138652e-26</v>
      </c>
      <c r="AZ538">
        <v>8.6355417788181e-35</v>
      </c>
      <c r="BA538">
        <v>6.2448900178926e-19</v>
      </c>
      <c r="BB538">
        <v>5.56733505564496e-14</v>
      </c>
      <c r="BC538">
        <v>7.65901244183666e-49</v>
      </c>
      <c r="BD538">
        <v>9.89465429844244e-10</v>
      </c>
      <c r="BE538">
        <v>4.9713841332952e-44</v>
      </c>
    </row>
    <row r="539" spans="1:57">
      <c r="A539" s="1">
        <v>537</v>
      </c>
      <c r="B539">
        <v>9.88710345588928e-45</v>
      </c>
      <c r="C539">
        <v>2.87340305885374e-18</v>
      </c>
      <c r="D539">
        <v>1.17283248104486e-26</v>
      </c>
      <c r="E539">
        <v>3.32169127234857e-21</v>
      </c>
      <c r="F539">
        <v>8.49241092430802e-41</v>
      </c>
      <c r="G539">
        <v>1.73789787125913e-33</v>
      </c>
      <c r="H539">
        <v>6.80480993849489e-46</v>
      </c>
      <c r="I539">
        <v>1.11335598053327e-19</v>
      </c>
      <c r="J539">
        <v>5.84545924810942e-34</v>
      </c>
      <c r="K539">
        <v>1.09493519560122e-46</v>
      </c>
      <c r="L539">
        <v>1.29351866220126e-45</v>
      </c>
      <c r="M539">
        <v>1.60233521305497e-42</v>
      </c>
      <c r="N539">
        <v>1.80563406140654e-31</v>
      </c>
      <c r="O539">
        <v>1.91391727901093e-38</v>
      </c>
      <c r="P539">
        <v>1.32306238821434e-38</v>
      </c>
      <c r="Q539">
        <v>1.59967386669832e-34</v>
      </c>
      <c r="R539">
        <v>6.1352573979626e-44</v>
      </c>
      <c r="S539">
        <v>7.83064371708076e-40</v>
      </c>
      <c r="T539">
        <v>7.09205555223314e-47</v>
      </c>
      <c r="U539">
        <v>5.6756407619766e-43</v>
      </c>
      <c r="V539">
        <v>6.76905375634188e-42</v>
      </c>
      <c r="W539">
        <v>2.48229909360014e-24</v>
      </c>
      <c r="X539">
        <v>1.46976263206803e-46</v>
      </c>
      <c r="Y539">
        <v>9.99742445108316e-48</v>
      </c>
      <c r="Z539">
        <v>1.34008924635565e-35</v>
      </c>
      <c r="AA539">
        <v>3.3090041465955e-41</v>
      </c>
      <c r="AB539">
        <v>1.04220852494114e-45</v>
      </c>
      <c r="AC539">
        <v>2.02182994499537e-44</v>
      </c>
      <c r="AD539">
        <v>5.13020650369457e-28</v>
      </c>
      <c r="AE539">
        <v>2.5306078790625e-38</v>
      </c>
      <c r="AF539">
        <v>2.43105532802131e-40</v>
      </c>
      <c r="AG539">
        <v>4.39604629278072e-45</v>
      </c>
      <c r="AH539">
        <v>5.92376301486592e-38</v>
      </c>
      <c r="AI539">
        <v>9.47307465249105e-31</v>
      </c>
      <c r="AJ539">
        <v>2.22534897511754e-48</v>
      </c>
      <c r="AK539">
        <v>2.60102652392572e-27</v>
      </c>
      <c r="AL539">
        <v>2.53760165795754e-43</v>
      </c>
      <c r="AM539">
        <v>3.31046913848253e-43</v>
      </c>
      <c r="AN539">
        <v>7.45927857881252e-43</v>
      </c>
      <c r="AO539">
        <v>1.68822324031687e-8</v>
      </c>
      <c r="AP539">
        <v>8.59281834472239e-47</v>
      </c>
      <c r="AQ539">
        <v>2.64573484831034e-45</v>
      </c>
      <c r="AR539">
        <v>9.7909067125079e-25</v>
      </c>
      <c r="AS539">
        <v>1.0794199239064e-40</v>
      </c>
      <c r="AT539">
        <v>4.55555483659465e-9</v>
      </c>
      <c r="AU539">
        <v>3.63142466995637e-35</v>
      </c>
      <c r="AV539">
        <v>1.09065810254885e-47</v>
      </c>
      <c r="AW539">
        <v>2.05425501824151e-48</v>
      </c>
      <c r="AX539">
        <v>1.24265005728976e-28</v>
      </c>
      <c r="AY539">
        <v>2.76028769969476e-26</v>
      </c>
      <c r="AZ539">
        <v>7.15326481891937e-35</v>
      </c>
      <c r="BA539">
        <v>5.53514253187629e-19</v>
      </c>
      <c r="BB539">
        <v>5.04281602760765e-14</v>
      </c>
      <c r="BC539">
        <v>5.98718103133825e-49</v>
      </c>
      <c r="BD539">
        <v>9.13416396663669e-10</v>
      </c>
      <c r="BE539">
        <v>3.96294102600792e-44</v>
      </c>
    </row>
    <row r="540" spans="1:57">
      <c r="A540" s="1">
        <v>538</v>
      </c>
      <c r="B540">
        <v>7.86208118166429e-45</v>
      </c>
      <c r="C540">
        <v>2.55475915035051e-18</v>
      </c>
      <c r="D540">
        <v>1.00581881319234e-26</v>
      </c>
      <c r="E540">
        <v>2.91601075979425e-21</v>
      </c>
      <c r="F540">
        <v>6.86323491456421e-41</v>
      </c>
      <c r="G540">
        <v>1.44798347352649e-33</v>
      </c>
      <c r="H540">
        <v>5.38548906030539e-46</v>
      </c>
      <c r="I540">
        <v>9.8384519309484e-20</v>
      </c>
      <c r="J540">
        <v>4.86065692960026e-34</v>
      </c>
      <c r="K540">
        <v>8.63768824521981e-47</v>
      </c>
      <c r="L540">
        <v>1.02488523498536e-45</v>
      </c>
      <c r="M540">
        <v>1.28576097523199e-42</v>
      </c>
      <c r="N540">
        <v>1.5172453236286e-31</v>
      </c>
      <c r="O540">
        <v>1.56192486928941e-38</v>
      </c>
      <c r="P540">
        <v>1.07901553771439e-38</v>
      </c>
      <c r="Q540">
        <v>1.3270351170869e-34</v>
      </c>
      <c r="R540">
        <v>4.89452965616544e-44</v>
      </c>
      <c r="S540">
        <v>6.3537586519288e-40</v>
      </c>
      <c r="T540">
        <v>5.59048104684553e-47</v>
      </c>
      <c r="U540">
        <v>4.54586124399133e-43</v>
      </c>
      <c r="V540">
        <v>5.44571569248283e-42</v>
      </c>
      <c r="W540">
        <v>2.15005776278583e-24</v>
      </c>
      <c r="X540">
        <v>1.16006300856082e-46</v>
      </c>
      <c r="Y540">
        <v>7.85364425586914e-48</v>
      </c>
      <c r="Z540">
        <v>1.10668949253095e-35</v>
      </c>
      <c r="AA540">
        <v>2.66968561978576e-41</v>
      </c>
      <c r="AB540">
        <v>8.25450736289891e-46</v>
      </c>
      <c r="AC540">
        <v>1.609774578517e-44</v>
      </c>
      <c r="AD540">
        <v>4.37429861354167e-28</v>
      </c>
      <c r="AE540">
        <v>2.06624105908777e-38</v>
      </c>
      <c r="AF540">
        <v>1.96840207490287e-40</v>
      </c>
      <c r="AG540">
        <v>3.49064776960638e-45</v>
      </c>
      <c r="AH540">
        <v>4.84419372485305e-38</v>
      </c>
      <c r="AI540">
        <v>7.98429473013208e-31</v>
      </c>
      <c r="AJ540">
        <v>1.7435745844278e-48</v>
      </c>
      <c r="AK540">
        <v>2.22443434667278e-27</v>
      </c>
      <c r="AL540">
        <v>2.02955422530388e-43</v>
      </c>
      <c r="AM540">
        <v>2.64894415090161e-43</v>
      </c>
      <c r="AN540">
        <v>5.97736966663553e-43</v>
      </c>
      <c r="AO540">
        <v>1.5674297289128e-8</v>
      </c>
      <c r="AP540">
        <v>6.77578168837729e-47</v>
      </c>
      <c r="AQ540">
        <v>2.09893593397245e-45</v>
      </c>
      <c r="AR540">
        <v>8.46580325359379e-25</v>
      </c>
      <c r="AS540">
        <v>8.72721060314407e-41</v>
      </c>
      <c r="AT540">
        <v>4.21870019305945e-9</v>
      </c>
      <c r="AU540">
        <v>3.00438883120162e-35</v>
      </c>
      <c r="AV540">
        <v>8.5691539526073e-48</v>
      </c>
      <c r="AW540">
        <v>1.60929681957811e-48</v>
      </c>
      <c r="AX540">
        <v>1.05678687034842e-28</v>
      </c>
      <c r="AY540">
        <v>2.37096919652743e-26</v>
      </c>
      <c r="AZ540">
        <v>5.92541833276763e-35</v>
      </c>
      <c r="BA540">
        <v>4.90605963602301e-19</v>
      </c>
      <c r="BB540">
        <v>4.56771385844867e-14</v>
      </c>
      <c r="BC540">
        <v>4.6802818212899e-49</v>
      </c>
      <c r="BD540">
        <v>8.43212393812866e-10</v>
      </c>
      <c r="BE540">
        <v>3.15906016403663e-44</v>
      </c>
    </row>
    <row r="541" spans="1:57">
      <c r="A541" s="1">
        <v>539</v>
      </c>
      <c r="B541">
        <v>6.25181285730956e-45</v>
      </c>
      <c r="C541">
        <v>2.27145102257368e-18</v>
      </c>
      <c r="D541">
        <v>8.62588222377987e-27</v>
      </c>
      <c r="E541">
        <v>2.55987629615675e-21</v>
      </c>
      <c r="F541">
        <v>5.54659847625441e-41</v>
      </c>
      <c r="G541">
        <v>1.20643230783567e-33</v>
      </c>
      <c r="H541">
        <v>4.26220462890389e-46</v>
      </c>
      <c r="I541">
        <v>8.69399707640856e-20</v>
      </c>
      <c r="J541">
        <v>4.04176725633873e-34</v>
      </c>
      <c r="K541">
        <v>6.81407068850198e-47</v>
      </c>
      <c r="L541">
        <v>8.12040657460142e-46</v>
      </c>
      <c r="M541">
        <v>1.03173248141854e-42</v>
      </c>
      <c r="N541">
        <v>1.27491689555282e-31</v>
      </c>
      <c r="O541">
        <v>1.27466809775888e-38</v>
      </c>
      <c r="P541">
        <v>8.79984603145148e-39</v>
      </c>
      <c r="Q541">
        <v>1.10086326884651e-34</v>
      </c>
      <c r="R541">
        <v>3.90471320128122e-44</v>
      </c>
      <c r="S541">
        <v>5.15541894964544e-40</v>
      </c>
      <c r="T541">
        <v>4.40682931837247e-47</v>
      </c>
      <c r="U541">
        <v>3.64097294318989e-43</v>
      </c>
      <c r="V541">
        <v>4.38108788478292e-42</v>
      </c>
      <c r="W541">
        <v>1.86228500636123e-24</v>
      </c>
      <c r="X541">
        <v>9.1562144421707e-47</v>
      </c>
      <c r="Y541">
        <v>6.1695618105699e-48</v>
      </c>
      <c r="Z541">
        <v>9.1394034853211e-36</v>
      </c>
      <c r="AA541">
        <v>2.15388708890674e-41</v>
      </c>
      <c r="AB541">
        <v>6.53774078541452e-46</v>
      </c>
      <c r="AC541">
        <v>1.28169740489499e-44</v>
      </c>
      <c r="AD541">
        <v>3.7297696197322e-28</v>
      </c>
      <c r="AE541">
        <v>1.68708560088804e-38</v>
      </c>
      <c r="AF541">
        <v>1.59379619370306e-40</v>
      </c>
      <c r="AG541">
        <v>2.77172282545509e-45</v>
      </c>
      <c r="AH541">
        <v>3.96136928250105e-38</v>
      </c>
      <c r="AI541">
        <v>6.72949012608607e-31</v>
      </c>
      <c r="AJ541">
        <v>1.36610139147163e-48</v>
      </c>
      <c r="AK541">
        <v>1.90236743729527e-27</v>
      </c>
      <c r="AL541">
        <v>1.62322180888084e-43</v>
      </c>
      <c r="AM541">
        <v>2.11961049055793e-43</v>
      </c>
      <c r="AN541">
        <v>4.78986644004685e-43</v>
      </c>
      <c r="AO541">
        <v>1.45527907471438e-8</v>
      </c>
      <c r="AP541">
        <v>5.34297545306622e-47</v>
      </c>
      <c r="AQ541">
        <v>1.66514496255513e-45</v>
      </c>
      <c r="AR541">
        <v>7.32003958703852e-25</v>
      </c>
      <c r="AS541">
        <v>7.05603104267276e-41</v>
      </c>
      <c r="AT541">
        <v>3.90675383291482e-9</v>
      </c>
      <c r="AU541">
        <v>2.48562288066338e-35</v>
      </c>
      <c r="AV541">
        <v>6.73266895386937e-48</v>
      </c>
      <c r="AW541">
        <v>1.26071798801341e-48</v>
      </c>
      <c r="AX541">
        <v>8.98723242951091e-29</v>
      </c>
      <c r="AY541">
        <v>2.03656123653471e-26</v>
      </c>
      <c r="AZ541">
        <v>4.90832973573635e-35</v>
      </c>
      <c r="BA541">
        <v>4.34847359640713e-19</v>
      </c>
      <c r="BB541">
        <v>4.13737280488538e-14</v>
      </c>
      <c r="BC541">
        <v>3.65865635449722e-49</v>
      </c>
      <c r="BD541">
        <v>7.78404179820548e-10</v>
      </c>
      <c r="BE541">
        <v>2.51824618496937e-44</v>
      </c>
    </row>
    <row r="542" spans="1:57">
      <c r="A542" s="1">
        <v>540</v>
      </c>
      <c r="B542">
        <v>4.9713508547805e-45</v>
      </c>
      <c r="C542">
        <v>2.01956014023597e-18</v>
      </c>
      <c r="D542">
        <v>7.39753951334107e-27</v>
      </c>
      <c r="E542">
        <v>2.24723678731815e-21</v>
      </c>
      <c r="F542">
        <v>4.48254431616541e-41</v>
      </c>
      <c r="G542">
        <v>1.00517646782594e-33</v>
      </c>
      <c r="H542">
        <v>3.37321050980215e-46</v>
      </c>
      <c r="I542">
        <v>7.68267057613344e-20</v>
      </c>
      <c r="J542">
        <v>3.36083841978853e-34</v>
      </c>
      <c r="K542">
        <v>5.37546135374419e-47</v>
      </c>
      <c r="L542">
        <v>6.43398896636126e-46</v>
      </c>
      <c r="M542">
        <v>8.27892535019583e-43</v>
      </c>
      <c r="N542">
        <v>1.07129220650933e-31</v>
      </c>
      <c r="O542">
        <v>1.04024130186456e-38</v>
      </c>
      <c r="P542">
        <v>7.17666126859332e-39</v>
      </c>
      <c r="Q542">
        <v>9.13238784031412e-35</v>
      </c>
      <c r="R542">
        <v>3.11506646303675e-44</v>
      </c>
      <c r="S542">
        <v>4.18309004203283e-40</v>
      </c>
      <c r="T542">
        <v>3.47378776146753e-47</v>
      </c>
      <c r="U542">
        <v>2.91620955007445e-43</v>
      </c>
      <c r="V542">
        <v>3.52459293471502e-42</v>
      </c>
      <c r="W542">
        <v>1.61302896366106e-24</v>
      </c>
      <c r="X542">
        <v>7.22687149683158e-47</v>
      </c>
      <c r="Y542">
        <v>4.84660263365331e-48</v>
      </c>
      <c r="Z542">
        <v>7.54761806552195e-36</v>
      </c>
      <c r="AA542">
        <v>1.73774378427802e-41</v>
      </c>
      <c r="AB542">
        <v>5.17802610115508e-46</v>
      </c>
      <c r="AC542">
        <v>1.02048340161261e-44</v>
      </c>
      <c r="AD542">
        <v>3.18020845061011e-28</v>
      </c>
      <c r="AE542">
        <v>1.37750521034576e-38</v>
      </c>
      <c r="AF542">
        <v>1.29048142117394e-40</v>
      </c>
      <c r="AG542">
        <v>2.20086583586024e-45</v>
      </c>
      <c r="AH542">
        <v>3.23943415223736e-38</v>
      </c>
      <c r="AI542">
        <v>5.67188948902202e-31</v>
      </c>
      <c r="AJ542">
        <v>1.07034882730102e-48</v>
      </c>
      <c r="AK542">
        <v>1.62693130138658e-27</v>
      </c>
      <c r="AL542">
        <v>1.29824027758207e-43</v>
      </c>
      <c r="AM542">
        <v>1.6960526065278e-43</v>
      </c>
      <c r="AN542">
        <v>3.83828034621136e-43</v>
      </c>
      <c r="AO542">
        <v>1.3511528754597e-8</v>
      </c>
      <c r="AP542">
        <v>4.21315030574441e-47</v>
      </c>
      <c r="AQ542">
        <v>1.32100637348894e-45</v>
      </c>
      <c r="AR542">
        <v>6.32934382606457e-25</v>
      </c>
      <c r="AS542">
        <v>5.70486680557762e-41</v>
      </c>
      <c r="AT542">
        <v>3.61787394517977e-9</v>
      </c>
      <c r="AU542">
        <v>2.05643192409496e-35</v>
      </c>
      <c r="AV542">
        <v>5.2897674021149e-48</v>
      </c>
      <c r="AW542">
        <v>9.87642444787294e-49</v>
      </c>
      <c r="AX542">
        <v>7.64301194576941e-29</v>
      </c>
      <c r="AY542">
        <v>1.74931908699212e-26</v>
      </c>
      <c r="AZ542">
        <v>4.06582277262794e-35</v>
      </c>
      <c r="BA542">
        <v>3.85425861516399e-19</v>
      </c>
      <c r="BB542">
        <v>3.7475757582632e-14</v>
      </c>
      <c r="BC542">
        <v>2.86003425240295e-49</v>
      </c>
      <c r="BD542">
        <v>7.18577041333872e-10</v>
      </c>
      <c r="BE542">
        <v>2.00742104259564e-44</v>
      </c>
    </row>
    <row r="543" spans="1:57">
      <c r="A543" s="1">
        <v>541</v>
      </c>
      <c r="B543">
        <v>3.95314605305732e-45</v>
      </c>
      <c r="C543">
        <v>1.79560251112465e-18</v>
      </c>
      <c r="D543">
        <v>6.34411523734699e-27</v>
      </c>
      <c r="E543">
        <v>1.97278016357973e-21</v>
      </c>
      <c r="F543">
        <v>3.62261729101322e-41</v>
      </c>
      <c r="G543">
        <v>8.3749392726696e-34</v>
      </c>
      <c r="H543">
        <v>2.66963933788513e-46</v>
      </c>
      <c r="I543">
        <v>6.78898631580503e-20</v>
      </c>
      <c r="J543">
        <v>2.79462773770861e-34</v>
      </c>
      <c r="K543">
        <v>4.24057602078241e-47</v>
      </c>
      <c r="L543">
        <v>5.09780066292879e-46</v>
      </c>
      <c r="M543">
        <v>6.64325357479081e-43</v>
      </c>
      <c r="N543">
        <v>9.00189648227994e-32</v>
      </c>
      <c r="O543">
        <v>8.48928413606203e-39</v>
      </c>
      <c r="P543">
        <v>5.85288274136226e-39</v>
      </c>
      <c r="Q543">
        <v>7.5759188289845e-35</v>
      </c>
      <c r="R543">
        <v>2.48510929457055e-44</v>
      </c>
      <c r="S543">
        <v>3.39414555260492e-40</v>
      </c>
      <c r="T543">
        <v>2.73829561798569e-47</v>
      </c>
      <c r="U543">
        <v>2.33571582998217e-43</v>
      </c>
      <c r="V543">
        <v>2.83554123590892e-42</v>
      </c>
      <c r="W543">
        <v>1.39713439603604e-24</v>
      </c>
      <c r="X543">
        <v>5.70406819996967e-47</v>
      </c>
      <c r="Y543">
        <v>3.80732988981323e-48</v>
      </c>
      <c r="Z543">
        <v>6.23306964776071e-36</v>
      </c>
      <c r="AA543">
        <v>1.40200174621487e-41</v>
      </c>
      <c r="AB543">
        <v>4.10110391101111e-46</v>
      </c>
      <c r="AC543">
        <v>8.12505642119288e-45</v>
      </c>
      <c r="AD543">
        <v>2.71162211623627e-28</v>
      </c>
      <c r="AE543">
        <v>1.12473285500802e-38</v>
      </c>
      <c r="AF543">
        <v>1.04489037241694e-40</v>
      </c>
      <c r="AG543">
        <v>1.74758110117354e-45</v>
      </c>
      <c r="AH543">
        <v>2.64906724880149e-38</v>
      </c>
      <c r="AI543">
        <v>4.78050042022856e-31</v>
      </c>
      <c r="AJ543">
        <v>8.38624877509789e-49</v>
      </c>
      <c r="AK543">
        <v>1.39137445665845e-27</v>
      </c>
      <c r="AL543">
        <v>1.03832255648315e-43</v>
      </c>
      <c r="AM543">
        <v>1.35713351907055e-43</v>
      </c>
      <c r="AN543">
        <v>3.07574254950797e-43</v>
      </c>
      <c r="AO543">
        <v>1.25447697598573e-8</v>
      </c>
      <c r="AP543">
        <v>3.32223789061076e-47</v>
      </c>
      <c r="AQ543">
        <v>1.04799154310298e-45</v>
      </c>
      <c r="AR543">
        <v>5.47272904636694e-25</v>
      </c>
      <c r="AS543">
        <v>4.61243793749715e-41</v>
      </c>
      <c r="AT543">
        <v>3.35035490921754e-9</v>
      </c>
      <c r="AU543">
        <v>1.70134910300964e-35</v>
      </c>
      <c r="AV543">
        <v>4.15609906859924e-48</v>
      </c>
      <c r="AW543">
        <v>7.73715936478507e-49</v>
      </c>
      <c r="AX543">
        <v>6.49984653911449e-29</v>
      </c>
      <c r="AY543">
        <v>1.50259035339484e-26</v>
      </c>
      <c r="AZ543">
        <v>3.36793078469492e-35</v>
      </c>
      <c r="BA543">
        <v>3.41621241183109e-19</v>
      </c>
      <c r="BB543">
        <v>3.39450291918066e-14</v>
      </c>
      <c r="BC543">
        <v>2.23573769494835e-49</v>
      </c>
      <c r="BD543">
        <v>6.63348139331908e-10</v>
      </c>
      <c r="BE543">
        <v>1.60021655797912e-44</v>
      </c>
    </row>
    <row r="544" spans="1:57">
      <c r="A544" s="1">
        <v>542</v>
      </c>
      <c r="B544">
        <v>3.14348437141084e-45</v>
      </c>
      <c r="C544">
        <v>1.59648049776839e-18</v>
      </c>
      <c r="D544">
        <v>5.44070066434298e-27</v>
      </c>
      <c r="E544">
        <v>1.73184312208516e-21</v>
      </c>
      <c r="F544">
        <v>2.92765784597402e-41</v>
      </c>
      <c r="G544">
        <v>6.97784021671398e-34</v>
      </c>
      <c r="H544">
        <v>2.11281631361949e-46</v>
      </c>
      <c r="I544">
        <v>5.99925959852679e-20</v>
      </c>
      <c r="J544">
        <v>2.32380829330729e-34</v>
      </c>
      <c r="K544">
        <v>3.34529146516844e-47</v>
      </c>
      <c r="L544">
        <v>4.03910726841862e-46</v>
      </c>
      <c r="M544">
        <v>5.33074235992802e-43</v>
      </c>
      <c r="N544">
        <v>7.56414914486532e-32</v>
      </c>
      <c r="O544">
        <v>6.92800266761349e-39</v>
      </c>
      <c r="P544">
        <v>4.77328316079917e-39</v>
      </c>
      <c r="Q544">
        <v>6.28472499273396e-35</v>
      </c>
      <c r="R544">
        <v>1.98254781374404e-44</v>
      </c>
      <c r="S544">
        <v>2.75399857916263e-40</v>
      </c>
      <c r="T544">
        <v>2.1585264864613e-47</v>
      </c>
      <c r="U544">
        <v>1.8707738057747e-43</v>
      </c>
      <c r="V544">
        <v>2.28119792823395e-42</v>
      </c>
      <c r="W544">
        <v>1.21013606361824e-24</v>
      </c>
      <c r="X544">
        <v>4.50214093943045e-47</v>
      </c>
      <c r="Y544">
        <v>2.99091177583861e-48</v>
      </c>
      <c r="Z544">
        <v>5.14747260613393e-36</v>
      </c>
      <c r="AA544">
        <v>1.13112699016569e-41</v>
      </c>
      <c r="AB544">
        <v>3.24815923294726e-46</v>
      </c>
      <c r="AC544">
        <v>6.46914410790465e-45</v>
      </c>
      <c r="AD544">
        <v>2.31207941726305e-28</v>
      </c>
      <c r="AE544">
        <v>9.18344254260182e-39</v>
      </c>
      <c r="AF544">
        <v>8.46037666606951e-41</v>
      </c>
      <c r="AG544">
        <v>1.38765373855017e-45</v>
      </c>
      <c r="AH544">
        <v>2.16629107395991e-38</v>
      </c>
      <c r="AI544">
        <v>4.02920125859961e-31</v>
      </c>
      <c r="AJ544">
        <v>6.57067740189222e-49</v>
      </c>
      <c r="AK544">
        <v>1.1899229408099e-27</v>
      </c>
      <c r="AL544">
        <v>8.30442368734439e-44</v>
      </c>
      <c r="AM544">
        <v>1.08594001241235e-43</v>
      </c>
      <c r="AN544">
        <v>2.46469548275484e-43</v>
      </c>
      <c r="AO544">
        <v>1.16471830231859e-8</v>
      </c>
      <c r="AP544">
        <v>2.6197177410814e-47</v>
      </c>
      <c r="AQ544">
        <v>8.31401192648757e-46</v>
      </c>
      <c r="AR544">
        <v>4.73204869857279e-25</v>
      </c>
      <c r="AS544">
        <v>3.72919902467536e-41</v>
      </c>
      <c r="AT544">
        <v>3.10261722431581e-9</v>
      </c>
      <c r="AU544">
        <v>1.40757821175414e-35</v>
      </c>
      <c r="AV544">
        <v>3.26539111361257e-48</v>
      </c>
      <c r="AW544">
        <v>6.06126593193548e-49</v>
      </c>
      <c r="AX544">
        <v>5.52766439877461e-29</v>
      </c>
      <c r="AY544">
        <v>1.29066091309699e-26</v>
      </c>
      <c r="AZ544">
        <v>2.78983084232278e-35</v>
      </c>
      <c r="BA544">
        <v>3.02795126326838e-19</v>
      </c>
      <c r="BB544">
        <v>3.07469436552927e-14</v>
      </c>
      <c r="BC544">
        <v>1.74771439755699e-49</v>
      </c>
      <c r="BD544">
        <v>6.12364059305721e-10</v>
      </c>
      <c r="BE544">
        <v>1.27561332580209e-44</v>
      </c>
    </row>
    <row r="545" spans="1:57">
      <c r="A545" s="1">
        <v>543</v>
      </c>
      <c r="B545">
        <v>2.49965315237007e-45</v>
      </c>
      <c r="C545">
        <v>1.41943997291385e-18</v>
      </c>
      <c r="D545">
        <v>4.66593411556013e-27</v>
      </c>
      <c r="E545">
        <v>1.52033189246555e-21</v>
      </c>
      <c r="F545">
        <v>2.36601875786222e-41</v>
      </c>
      <c r="G545">
        <v>5.81380383842121e-34</v>
      </c>
      <c r="H545">
        <v>1.67213327723599e-46</v>
      </c>
      <c r="I545">
        <v>5.30139759550364e-20</v>
      </c>
      <c r="J545">
        <v>1.93230923431377e-34</v>
      </c>
      <c r="K545">
        <v>2.63902237150719e-47</v>
      </c>
      <c r="L545">
        <v>3.20027961164288e-46</v>
      </c>
      <c r="M545">
        <v>4.27754469824309e-43</v>
      </c>
      <c r="N545">
        <v>6.35603313128472e-32</v>
      </c>
      <c r="O545">
        <v>5.65385964154151e-39</v>
      </c>
      <c r="P545">
        <v>3.89282224503713e-39</v>
      </c>
      <c r="Q545">
        <v>5.21359443334866e-35</v>
      </c>
      <c r="R545">
        <v>1.58161890198092e-44</v>
      </c>
      <c r="S545">
        <v>2.23458542259889e-40</v>
      </c>
      <c r="T545">
        <v>1.70150971361457e-47</v>
      </c>
      <c r="U545">
        <v>1.49838203237226e-43</v>
      </c>
      <c r="V545">
        <v>1.83522775894698e-42</v>
      </c>
      <c r="W545">
        <v>1.04816637298769e-24</v>
      </c>
      <c r="X545">
        <v>3.55347662894238e-47</v>
      </c>
      <c r="Y545">
        <v>2.34956084965162e-48</v>
      </c>
      <c r="Z545">
        <v>4.25095109284049e-36</v>
      </c>
      <c r="AA545">
        <v>9.12586786240148e-42</v>
      </c>
      <c r="AB545">
        <v>2.57260938311076e-46</v>
      </c>
      <c r="AC545">
        <v>5.15071198517203e-45</v>
      </c>
      <c r="AD545">
        <v>1.971407151359e-28</v>
      </c>
      <c r="AE545">
        <v>7.49827984109769e-39</v>
      </c>
      <c r="AF545">
        <v>6.8502854673841e-41</v>
      </c>
      <c r="AG545">
        <v>1.10185610088088e-45</v>
      </c>
      <c r="AH545">
        <v>1.77149788071313e-38</v>
      </c>
      <c r="AI545">
        <v>3.39597559987758e-31</v>
      </c>
      <c r="AJ545">
        <v>5.14816608438502e-49</v>
      </c>
      <c r="AK545">
        <v>1.0176387803368e-27</v>
      </c>
      <c r="AL545">
        <v>6.64181398625386e-44</v>
      </c>
      <c r="AM545">
        <v>8.68938607725036e-44</v>
      </c>
      <c r="AN545">
        <v>1.97504300991767e-43</v>
      </c>
      <c r="AO545">
        <v>1.08138192228674e-8</v>
      </c>
      <c r="AP545">
        <v>2.06575244425671e-47</v>
      </c>
      <c r="AQ545">
        <v>6.59573970502753e-46</v>
      </c>
      <c r="AR545">
        <v>4.09161219127583e-25</v>
      </c>
      <c r="AS545">
        <v>3.01509213871093e-41</v>
      </c>
      <c r="AT545">
        <v>2.87319818391099e-9</v>
      </c>
      <c r="AU545">
        <v>1.16453255754516e-35</v>
      </c>
      <c r="AV545">
        <v>2.56557385876104e-48</v>
      </c>
      <c r="AW545">
        <v>4.74837636980134e-49</v>
      </c>
      <c r="AX545">
        <v>4.70089155514784e-29</v>
      </c>
      <c r="AY545">
        <v>1.10862257889035e-26</v>
      </c>
      <c r="AZ545">
        <v>2.31096083213613e-35</v>
      </c>
      <c r="BA545">
        <v>2.68381697255594e-19</v>
      </c>
      <c r="BB545">
        <v>2.78501614713571e-14</v>
      </c>
      <c r="BC545">
        <v>1.3662182384907e-49</v>
      </c>
      <c r="BD545">
        <v>5.6529854972843e-10</v>
      </c>
      <c r="BE545">
        <v>1.01685571796532e-44</v>
      </c>
    </row>
    <row r="546" spans="1:57">
      <c r="A546" s="1">
        <v>544</v>
      </c>
      <c r="B546">
        <v>1.98768791058095e-45</v>
      </c>
      <c r="C546">
        <v>1.26203222621388e-18</v>
      </c>
      <c r="D546">
        <v>4.00149585758859e-27</v>
      </c>
      <c r="E546">
        <v>1.3346526794326e-21</v>
      </c>
      <c r="F546">
        <v>1.91212397659584e-41</v>
      </c>
      <c r="G546">
        <v>4.84395085325677e-34</v>
      </c>
      <c r="H546">
        <v>1.32336620027779e-46</v>
      </c>
      <c r="I546">
        <v>4.6847141724811e-20</v>
      </c>
      <c r="J546">
        <v>1.60676721387383e-34</v>
      </c>
      <c r="K546">
        <v>2.08186316493669e-47</v>
      </c>
      <c r="L546">
        <v>2.53565674592894e-46</v>
      </c>
      <c r="M546">
        <v>3.43242787027409e-43</v>
      </c>
      <c r="N546">
        <v>5.34087263382595e-32</v>
      </c>
      <c r="O546">
        <v>4.61404684436464e-39</v>
      </c>
      <c r="P546">
        <v>3.17476766430064e-39</v>
      </c>
      <c r="Q546">
        <v>4.32502089540432e-35</v>
      </c>
      <c r="R546">
        <v>1.26176949365938e-44</v>
      </c>
      <c r="S546">
        <v>1.81313528941968e-40</v>
      </c>
      <c r="T546">
        <v>1.34125539977439e-47</v>
      </c>
      <c r="U546">
        <v>1.20011767751168e-43</v>
      </c>
      <c r="V546">
        <v>1.47644397074173e-42</v>
      </c>
      <c r="W546">
        <v>9.0787538566304e-25</v>
      </c>
      <c r="X546">
        <v>2.80470920886611e-47</v>
      </c>
      <c r="Y546">
        <v>1.8457368855843e-48</v>
      </c>
      <c r="Z546">
        <v>3.51057432965997e-36</v>
      </c>
      <c r="AA546">
        <v>7.36269799643032e-42</v>
      </c>
      <c r="AB546">
        <v>2.03755991114501e-46</v>
      </c>
      <c r="AC546">
        <v>4.10098051792938e-45</v>
      </c>
      <c r="AD546">
        <v>1.68093108195655e-28</v>
      </c>
      <c r="AE546">
        <v>6.12234467789056e-39</v>
      </c>
      <c r="AF546">
        <v>5.54661013768489e-41</v>
      </c>
      <c r="AG546">
        <v>8.74920618393516e-46</v>
      </c>
      <c r="AH546">
        <v>1.44865331307236e-38</v>
      </c>
      <c r="AI546">
        <v>2.86226711816629e-31</v>
      </c>
      <c r="AJ546">
        <v>4.03361973370418e-49</v>
      </c>
      <c r="AK546">
        <v>8.70298951073684e-28</v>
      </c>
      <c r="AL546">
        <v>5.3120715764087e-44</v>
      </c>
      <c r="AM546">
        <v>6.95300196479375e-44</v>
      </c>
      <c r="AN546">
        <v>1.58266808955428e-43</v>
      </c>
      <c r="AO546">
        <v>1.00400831644929e-8</v>
      </c>
      <c r="AP546">
        <v>1.62892860327309e-47</v>
      </c>
      <c r="AQ546">
        <v>5.23258598148941e-46</v>
      </c>
      <c r="AR546">
        <v>3.5378525011474e-25</v>
      </c>
      <c r="AS546">
        <v>2.4377300714616e-41</v>
      </c>
      <c r="AT546">
        <v>2.6607432393952e-9</v>
      </c>
      <c r="AU546">
        <v>9.63453445256617e-36</v>
      </c>
      <c r="AV546">
        <v>2.01573685837947e-48</v>
      </c>
      <c r="AW546">
        <v>3.71986288048978e-49</v>
      </c>
      <c r="AX546">
        <v>3.99777913763345e-29</v>
      </c>
      <c r="AY546">
        <v>9.52259427672877e-27</v>
      </c>
      <c r="AZ546">
        <v>1.91428809469351e-35</v>
      </c>
      <c r="BA546">
        <v>2.37879441111101e-19</v>
      </c>
      <c r="BB546">
        <v>2.52262957475173e-14</v>
      </c>
      <c r="BC546">
        <v>1.06799616558019e-49</v>
      </c>
      <c r="BD546">
        <v>5.21850434343545e-10</v>
      </c>
      <c r="BE546">
        <v>8.10586978235435e-45</v>
      </c>
    </row>
    <row r="547" spans="1:57">
      <c r="A547" s="1">
        <v>545</v>
      </c>
      <c r="B547">
        <v>1.58058058019912e-45</v>
      </c>
      <c r="C547">
        <v>1.12208009524544e-18</v>
      </c>
      <c r="D547">
        <v>3.43167492333449e-27</v>
      </c>
      <c r="E547">
        <v>1.17165060046715e-21</v>
      </c>
      <c r="F547">
        <v>1.54530393714047e-41</v>
      </c>
      <c r="G547">
        <v>4.03588778033813e-34</v>
      </c>
      <c r="H547">
        <v>1.04734360823936e-46</v>
      </c>
      <c r="I547">
        <v>4.13976625644135e-20</v>
      </c>
      <c r="J547">
        <v>1.33607024886818e-34</v>
      </c>
      <c r="K547">
        <v>1.64233326868024e-47</v>
      </c>
      <c r="L547">
        <v>2.00906043015215e-46</v>
      </c>
      <c r="M547">
        <v>2.7542812327533e-43</v>
      </c>
      <c r="N547">
        <v>4.48784955986931e-32</v>
      </c>
      <c r="O547">
        <v>3.76546812827969e-39</v>
      </c>
      <c r="P547">
        <v>2.58916258895166e-39</v>
      </c>
      <c r="Q547">
        <v>3.58789046306185e-35</v>
      </c>
      <c r="R547">
        <v>1.00660295165633e-44</v>
      </c>
      <c r="S547">
        <v>1.47117203240125e-40</v>
      </c>
      <c r="T547">
        <v>1.05727638991898e-47</v>
      </c>
      <c r="U547">
        <v>9.61225113995635e-44</v>
      </c>
      <c r="V547">
        <v>1.18780177997656e-42</v>
      </c>
      <c r="W547">
        <v>7.86361532991573e-25</v>
      </c>
      <c r="X547">
        <v>2.2137175976407e-47</v>
      </c>
      <c r="Y547">
        <v>1.44994953048292e-48</v>
      </c>
      <c r="Z547">
        <v>2.89914700379029e-36</v>
      </c>
      <c r="AA547">
        <v>5.94018263292866e-42</v>
      </c>
      <c r="AB547">
        <v>1.61378964826939e-46</v>
      </c>
      <c r="AC547">
        <v>3.26518765888138e-45</v>
      </c>
      <c r="AD547">
        <v>1.43325507383891e-28</v>
      </c>
      <c r="AE547">
        <v>4.99889376620112e-39</v>
      </c>
      <c r="AF547">
        <v>4.49103678466364e-41</v>
      </c>
      <c r="AG547">
        <v>6.9472419118803e-46</v>
      </c>
      <c r="AH547">
        <v>1.18464517757747e-38</v>
      </c>
      <c r="AI547">
        <v>2.41243578311672e-31</v>
      </c>
      <c r="AJ547">
        <v>3.16036582527453e-49</v>
      </c>
      <c r="AK547">
        <v>7.44291863552286e-28</v>
      </c>
      <c r="AL547">
        <v>4.24855385761939e-44</v>
      </c>
      <c r="AM547">
        <v>5.56359631079064e-44</v>
      </c>
      <c r="AN547">
        <v>1.268244928903e-43</v>
      </c>
      <c r="AO547">
        <v>9.32170844291256e-9</v>
      </c>
      <c r="AP547">
        <v>1.28447549556892e-47</v>
      </c>
      <c r="AQ547">
        <v>4.15115775912262e-46</v>
      </c>
      <c r="AR547">
        <v>3.05903876876759e-25</v>
      </c>
      <c r="AS547">
        <v>1.9709274635464e-41</v>
      </c>
      <c r="AT547">
        <v>2.4639980025153e-9</v>
      </c>
      <c r="AU547">
        <v>7.97094538201305e-36</v>
      </c>
      <c r="AV547">
        <v>1.58373732579938e-48</v>
      </c>
      <c r="AW547">
        <v>2.91412869827835e-49</v>
      </c>
      <c r="AX547">
        <v>3.39983125451926e-29</v>
      </c>
      <c r="AY547">
        <v>8.17950161631666e-27</v>
      </c>
      <c r="AZ547">
        <v>1.58570359935442e-35</v>
      </c>
      <c r="BA547">
        <v>2.10843843235105e-19</v>
      </c>
      <c r="BB547">
        <v>2.28496340244092e-14</v>
      </c>
      <c r="BC547">
        <v>8.34870870202781e-50</v>
      </c>
      <c r="BD547">
        <v>4.8174168491211e-10</v>
      </c>
      <c r="BE547">
        <v>6.4615976256649e-45</v>
      </c>
    </row>
    <row r="548" spans="1:57">
      <c r="A548" s="1">
        <v>546</v>
      </c>
      <c r="B548">
        <v>1.25685473921928e-45</v>
      </c>
      <c r="C548">
        <v>9.9764785240328e-19</v>
      </c>
      <c r="D548">
        <v>2.94299761853048e-27</v>
      </c>
      <c r="E548">
        <v>1.02855608109117e-21</v>
      </c>
      <c r="F548">
        <v>1.2488543040986e-41</v>
      </c>
      <c r="G548">
        <v>3.36262498710764e-34</v>
      </c>
      <c r="H548">
        <v>8.28892738449452e-47</v>
      </c>
      <c r="I548">
        <v>3.65820923689226e-20</v>
      </c>
      <c r="J548">
        <v>1.11097842580876e-34</v>
      </c>
      <c r="K548">
        <v>1.29559839034591e-47</v>
      </c>
      <c r="L548">
        <v>1.59182579364626e-46</v>
      </c>
      <c r="M548">
        <v>2.21011639451909e-43</v>
      </c>
      <c r="N548">
        <v>3.77106796077839e-32</v>
      </c>
      <c r="O548">
        <v>3.07295324545898e-39</v>
      </c>
      <c r="P548">
        <v>2.11157590755657e-39</v>
      </c>
      <c r="Q548">
        <v>2.97639208832695e-35</v>
      </c>
      <c r="R548">
        <v>8.03038516444564e-45</v>
      </c>
      <c r="S548">
        <v>1.19370416623039e-40</v>
      </c>
      <c r="T548">
        <v>8.33423198048079e-48</v>
      </c>
      <c r="U548">
        <v>7.69885934595714e-44</v>
      </c>
      <c r="V548">
        <v>9.55588628132424e-43</v>
      </c>
      <c r="W548">
        <v>6.81111604449165e-25</v>
      </c>
      <c r="X548">
        <v>1.74725621701194e-47</v>
      </c>
      <c r="Y548">
        <v>1.13903214340017e-48</v>
      </c>
      <c r="Z548">
        <v>2.39421033720153e-36</v>
      </c>
      <c r="AA548">
        <v>4.7925053736626e-42</v>
      </c>
      <c r="AB548">
        <v>1.27815482362809e-46</v>
      </c>
      <c r="AC548">
        <v>2.59973203995961e-45</v>
      </c>
      <c r="AD548">
        <v>1.22207277189136e-28</v>
      </c>
      <c r="AE548">
        <v>4.08159621852168e-39</v>
      </c>
      <c r="AF548">
        <v>3.63634921159619e-41</v>
      </c>
      <c r="AG548">
        <v>5.51640562212433e-46</v>
      </c>
      <c r="AH548">
        <v>9.68750897190998e-39</v>
      </c>
      <c r="AI548">
        <v>2.0332995375325e-31</v>
      </c>
      <c r="AJ548">
        <v>2.47616602675426e-49</v>
      </c>
      <c r="AK548">
        <v>6.36528835829006e-28</v>
      </c>
      <c r="AL548">
        <v>3.39796059248425e-44</v>
      </c>
      <c r="AM548">
        <v>4.45183304508982e-44</v>
      </c>
      <c r="AN548">
        <v>1.01628712318395e-43</v>
      </c>
      <c r="AO548">
        <v>8.65473391714245e-9</v>
      </c>
      <c r="AP548">
        <v>1.01286041352624e-47</v>
      </c>
      <c r="AQ548">
        <v>3.29323030755402e-46</v>
      </c>
      <c r="AR548">
        <v>2.64502779179976e-25</v>
      </c>
      <c r="AS548">
        <v>1.59351320806095e-41</v>
      </c>
      <c r="AT548">
        <v>2.28180083914427e-9</v>
      </c>
      <c r="AU548">
        <v>6.59460720140061e-36</v>
      </c>
      <c r="AV548">
        <v>1.24432110604851e-48</v>
      </c>
      <c r="AW548">
        <v>2.28291911364847e-49</v>
      </c>
      <c r="AX548">
        <v>2.89131844488249e-29</v>
      </c>
      <c r="AY548">
        <v>7.02584240670915e-27</v>
      </c>
      <c r="AZ548">
        <v>1.31352010806301e-35</v>
      </c>
      <c r="BA548">
        <v>1.86880909180322e-19</v>
      </c>
      <c r="BB548">
        <v>2.06968863076467e-14</v>
      </c>
      <c r="BC548">
        <v>6.52632839287101e-50</v>
      </c>
      <c r="BD548">
        <v>4.44715642086022e-10</v>
      </c>
      <c r="BE548">
        <v>5.15086536017249e-45</v>
      </c>
    </row>
    <row r="549" spans="1:57">
      <c r="A549" s="1">
        <v>547</v>
      </c>
      <c r="B549">
        <v>9.9943264853914e-46</v>
      </c>
      <c r="C549">
        <v>8.87014431164267e-19</v>
      </c>
      <c r="D549">
        <v>2.52390892965471e-27</v>
      </c>
      <c r="E549">
        <v>9.02937796923271e-22</v>
      </c>
      <c r="F549">
        <v>1.00927528583901e-41</v>
      </c>
      <c r="G549">
        <v>2.80167522471929e-34</v>
      </c>
      <c r="H549">
        <v>6.56005504257703e-47</v>
      </c>
      <c r="I549">
        <v>3.23266918755644e-20</v>
      </c>
      <c r="J549">
        <v>9.23808507567696e-35</v>
      </c>
      <c r="K549">
        <v>1.02206733619595e-47</v>
      </c>
      <c r="L549">
        <v>1.26124098573056e-46</v>
      </c>
      <c r="M549">
        <v>1.77346249875842e-43</v>
      </c>
      <c r="N549">
        <v>3.16876788651166e-32</v>
      </c>
      <c r="O549">
        <v>2.50780017970597e-39</v>
      </c>
      <c r="P549">
        <v>1.72208297478092e-39</v>
      </c>
      <c r="Q549">
        <v>2.46911380229128e-35</v>
      </c>
      <c r="R549">
        <v>6.40640739064365e-45</v>
      </c>
      <c r="S549">
        <v>9.68567648849342e-41</v>
      </c>
      <c r="T549">
        <v>6.56965608678145e-48</v>
      </c>
      <c r="U549">
        <v>6.1663427604848e-44</v>
      </c>
      <c r="V549">
        <v>7.68772737681896e-43</v>
      </c>
      <c r="W549">
        <v>5.89948768158129e-25</v>
      </c>
      <c r="X549">
        <v>1.37908479886469e-47</v>
      </c>
      <c r="Y549">
        <v>8.94785781448548e-49</v>
      </c>
      <c r="Z549">
        <v>1.97721713706426e-36</v>
      </c>
      <c r="AA549">
        <v>3.86656592497074e-42</v>
      </c>
      <c r="AB549">
        <v>1.01232509138693e-46</v>
      </c>
      <c r="AC549">
        <v>2.06989839043675e-45</v>
      </c>
      <c r="AD549">
        <v>1.04200702795914e-28</v>
      </c>
      <c r="AE549">
        <v>3.33262287022169e-39</v>
      </c>
      <c r="AF549">
        <v>2.94431691894206e-41</v>
      </c>
      <c r="AG549">
        <v>4.38026073854794e-46</v>
      </c>
      <c r="AH549">
        <v>7.92202018436859e-39</v>
      </c>
      <c r="AI549">
        <v>1.7137480045121e-31</v>
      </c>
      <c r="AJ549">
        <v>1.94009128403618e-49</v>
      </c>
      <c r="AK549">
        <v>5.44368383805885e-28</v>
      </c>
      <c r="AL549">
        <v>2.71766266240666e-44</v>
      </c>
      <c r="AM549">
        <v>3.56223139750721e-44</v>
      </c>
      <c r="AN549">
        <v>8.14384897752282e-44</v>
      </c>
      <c r="AO549">
        <v>8.03548186850738e-9</v>
      </c>
      <c r="AP549">
        <v>7.98681034264094e-48</v>
      </c>
      <c r="AQ549">
        <v>2.61261230912219e-46</v>
      </c>
      <c r="AR549">
        <v>2.28704915113308e-25</v>
      </c>
      <c r="AS549">
        <v>1.28837026792231e-41</v>
      </c>
      <c r="AT549">
        <v>2.11307601069662e-9</v>
      </c>
      <c r="AU549">
        <v>5.45592047825346e-36</v>
      </c>
      <c r="AV549">
        <v>9.77646349385036e-49</v>
      </c>
      <c r="AW549">
        <v>1.78843154129613e-49</v>
      </c>
      <c r="AX549">
        <v>2.45886390349681e-29</v>
      </c>
      <c r="AY549">
        <v>6.03489843750911e-27</v>
      </c>
      <c r="AZ549">
        <v>1.08805647851735e-35</v>
      </c>
      <c r="BA549">
        <v>1.65641422961166e-19</v>
      </c>
      <c r="BB549">
        <v>1.87469568385234e-14</v>
      </c>
      <c r="BC549">
        <v>5.10174253413489e-50</v>
      </c>
      <c r="BD549">
        <v>4.10535373022712e-10</v>
      </c>
      <c r="BE549">
        <v>4.106014564145e-45</v>
      </c>
    </row>
    <row r="550" spans="1:57">
      <c r="A550" s="1">
        <v>548</v>
      </c>
      <c r="B550">
        <v>7.9473433786502e-46</v>
      </c>
      <c r="C550">
        <v>7.88649621405311e-19</v>
      </c>
      <c r="D550">
        <v>2.16449929999318e-27</v>
      </c>
      <c r="E550">
        <v>7.92661362954287e-22</v>
      </c>
      <c r="F550">
        <v>8.15656877877876e-42</v>
      </c>
      <c r="G550">
        <v>2.33430254485723e-34</v>
      </c>
      <c r="H550">
        <v>5.19178419178048e-47</v>
      </c>
      <c r="I550">
        <v>2.85662995183252e-20</v>
      </c>
      <c r="J550">
        <v>7.6817167537091e-35</v>
      </c>
      <c r="K550">
        <v>8.06285070668566e-48</v>
      </c>
      <c r="L550">
        <v>9.9931087336054e-47</v>
      </c>
      <c r="M550">
        <v>1.42307855020768e-43</v>
      </c>
      <c r="N550">
        <v>2.66266480026919e-32</v>
      </c>
      <c r="O550">
        <v>2.04658556085318e-39</v>
      </c>
      <c r="P550">
        <v>1.40443436649262e-39</v>
      </c>
      <c r="Q550">
        <v>2.04829296266951e-35</v>
      </c>
      <c r="R550">
        <v>5.11084522279282e-45</v>
      </c>
      <c r="S550">
        <v>7.85892616392598e-41</v>
      </c>
      <c r="T550">
        <v>5.17868727432073e-48</v>
      </c>
      <c r="U550">
        <v>4.93888527262816e-44</v>
      </c>
      <c r="V550">
        <v>6.18479024136123e-43</v>
      </c>
      <c r="W550">
        <v>5.1098754855713e-25</v>
      </c>
      <c r="X550">
        <v>1.08849226801515e-47</v>
      </c>
      <c r="Y550">
        <v>7.02913960171199e-49</v>
      </c>
      <c r="Z550">
        <v>1.63285052543465e-36</v>
      </c>
      <c r="AA550">
        <v>3.11952327363157e-42</v>
      </c>
      <c r="AB550">
        <v>8.01782438016813e-47</v>
      </c>
      <c r="AC550">
        <v>1.64804652205586e-45</v>
      </c>
      <c r="AD550">
        <v>8.884729872803e-29</v>
      </c>
      <c r="AE550">
        <v>2.72108621247873e-39</v>
      </c>
      <c r="AF550">
        <v>2.3839850395895e-41</v>
      </c>
      <c r="AG550">
        <v>3.47811336800781e-46</v>
      </c>
      <c r="AH550">
        <v>6.47828084428292e-39</v>
      </c>
      <c r="AI550">
        <v>1.44441690403044e-31</v>
      </c>
      <c r="AJ550">
        <v>1.52007343194369e-49</v>
      </c>
      <c r="AK550">
        <v>4.65551473251776e-28</v>
      </c>
      <c r="AL550">
        <v>2.17356562726925e-44</v>
      </c>
      <c r="AM550">
        <v>2.85039721859787e-44</v>
      </c>
      <c r="AN550">
        <v>6.52593884697826e-44</v>
      </c>
      <c r="AO550">
        <v>7.46053772158365e-9</v>
      </c>
      <c r="AP550">
        <v>6.29792008823764e-48</v>
      </c>
      <c r="AQ550">
        <v>2.07265889121682e-46</v>
      </c>
      <c r="AR550">
        <v>1.97751941810013e-25</v>
      </c>
      <c r="AS550">
        <v>1.04165935925064e-41</v>
      </c>
      <c r="AT550">
        <v>1.9568273226931e-9</v>
      </c>
      <c r="AU550">
        <v>4.51385008324731e-36</v>
      </c>
      <c r="AV550">
        <v>7.6812358145882e-49</v>
      </c>
      <c r="AW550">
        <v>1.4010515566418e-49</v>
      </c>
      <c r="AX550">
        <v>2.091091594086e-29</v>
      </c>
      <c r="AY550">
        <v>5.18371990756175e-27</v>
      </c>
      <c r="AZ550">
        <v>9.01293321035924e-36</v>
      </c>
      <c r="BA550">
        <v>1.46815857868744e-19</v>
      </c>
      <c r="BB550">
        <v>1.69807373670314e-14</v>
      </c>
      <c r="BC550">
        <v>3.9881194014425e-50</v>
      </c>
      <c r="BD550">
        <v>3.78982155231446e-10</v>
      </c>
      <c r="BE550">
        <v>3.27311129724543e-45</v>
      </c>
    </row>
    <row r="551" spans="1:57">
      <c r="A551" s="1">
        <v>549</v>
      </c>
      <c r="B551">
        <v>6.31961211898523e-46</v>
      </c>
      <c r="C551">
        <v>7.0119290452396e-19</v>
      </c>
      <c r="D551">
        <v>1.85627031333175e-27</v>
      </c>
      <c r="E551">
        <v>6.95853068131049e-22</v>
      </c>
      <c r="F551">
        <v>6.59182040583136e-42</v>
      </c>
      <c r="G551">
        <v>1.94489651150515e-34</v>
      </c>
      <c r="H551">
        <v>4.1089019709551e-47</v>
      </c>
      <c r="I551">
        <v>2.52433336300491e-20</v>
      </c>
      <c r="J551">
        <v>6.38755454196671e-35</v>
      </c>
      <c r="K551">
        <v>6.36059476866067e-48</v>
      </c>
      <c r="L551">
        <v>7.91777489722232e-47</v>
      </c>
      <c r="M551">
        <v>1.14192014856755e-43</v>
      </c>
      <c r="N551">
        <v>2.23739449922201e-32</v>
      </c>
      <c r="O551">
        <v>1.6701938582618e-39</v>
      </c>
      <c r="P551">
        <v>1.14537796300812e-39</v>
      </c>
      <c r="Q551">
        <v>1.69919428461665e-35</v>
      </c>
      <c r="R551">
        <v>4.07728345991432e-45</v>
      </c>
      <c r="S551">
        <v>6.37670693662073e-41</v>
      </c>
      <c r="T551">
        <v>4.08222310740943e-48</v>
      </c>
      <c r="U551">
        <v>3.95576254575012e-44</v>
      </c>
      <c r="V551">
        <v>4.97567466361754e-43</v>
      </c>
      <c r="W551">
        <v>4.42594830048766e-25</v>
      </c>
      <c r="X551">
        <v>8.59131663624792e-48</v>
      </c>
      <c r="Y551">
        <v>5.52185836706106e-49</v>
      </c>
      <c r="Z551">
        <v>1.34846132396513e-36</v>
      </c>
      <c r="AA551">
        <v>2.51681353520506e-42</v>
      </c>
      <c r="AB551">
        <v>6.35028296129051e-47</v>
      </c>
      <c r="AC551">
        <v>1.31216940474421e-45</v>
      </c>
      <c r="AD551">
        <v>7.57561348384433e-29</v>
      </c>
      <c r="AE551">
        <v>2.22176659768565e-39</v>
      </c>
      <c r="AF551">
        <v>1.93028971590081e-41</v>
      </c>
      <c r="AG551">
        <v>2.76176997735631e-46</v>
      </c>
      <c r="AH551">
        <v>5.2976540984095e-39</v>
      </c>
      <c r="AI551">
        <v>1.21741363791863e-31</v>
      </c>
      <c r="AJ551">
        <v>1.19098686617919e-49</v>
      </c>
      <c r="AK551">
        <v>3.98146146423128e-28</v>
      </c>
      <c r="AL551">
        <v>1.7384010169469e-44</v>
      </c>
      <c r="AM551">
        <v>2.28080756052963e-44</v>
      </c>
      <c r="AN551">
        <v>5.2294532907036e-44</v>
      </c>
      <c r="AO551">
        <v>6.92673121612202e-9</v>
      </c>
      <c r="AP551">
        <v>4.9661624273261e-48</v>
      </c>
      <c r="AQ551">
        <v>1.64429864482394e-46</v>
      </c>
      <c r="AR551">
        <v>1.7098815069303e-25</v>
      </c>
      <c r="AS551">
        <v>8.42191292154128e-42</v>
      </c>
      <c r="AT551">
        <v>1.81213224297401e-9</v>
      </c>
      <c r="AU551">
        <v>3.73444639731151e-36</v>
      </c>
      <c r="AV551">
        <v>6.03504362045028e-49</v>
      </c>
      <c r="AW551">
        <v>1.09757931406362e-49</v>
      </c>
      <c r="AX551">
        <v>1.77832699428327e-29</v>
      </c>
      <c r="AY551">
        <v>4.45259391824048e-27</v>
      </c>
      <c r="AZ551">
        <v>7.46587761373284e-36</v>
      </c>
      <c r="BA551">
        <v>1.30129865684556e-19</v>
      </c>
      <c r="BB551">
        <v>1.53809199013876e-14</v>
      </c>
      <c r="BC551">
        <v>3.11758115060955e-50</v>
      </c>
      <c r="BD551">
        <v>3.49854076949237e-10</v>
      </c>
      <c r="BE551">
        <v>2.60916209545557e-45</v>
      </c>
    </row>
    <row r="552" spans="1:57">
      <c r="A552" s="1">
        <v>550</v>
      </c>
      <c r="B552">
        <v>5.02526384372831e-46</v>
      </c>
      <c r="C552">
        <v>6.23434635622631e-19</v>
      </c>
      <c r="D552">
        <v>1.59193374475455e-27</v>
      </c>
      <c r="E552">
        <v>6.10868039061112e-22</v>
      </c>
      <c r="F552">
        <v>5.32725186794054e-42</v>
      </c>
      <c r="G552">
        <v>1.62045080608702e-34</v>
      </c>
      <c r="H552">
        <v>3.2518831259677e-47</v>
      </c>
      <c r="I552">
        <v>2.23069107130655e-20</v>
      </c>
      <c r="J552">
        <v>5.31142377866235e-35</v>
      </c>
      <c r="K552">
        <v>5.01772478281745e-48</v>
      </c>
      <c r="L552">
        <v>6.27343912633095e-47</v>
      </c>
      <c r="M552">
        <v>9.16310364957881e-44</v>
      </c>
      <c r="N552">
        <v>1.88004669030921e-32</v>
      </c>
      <c r="O552">
        <v>1.36302511731419e-39</v>
      </c>
      <c r="P552">
        <v>9.34106078179285e-40</v>
      </c>
      <c r="Q552">
        <v>1.40959387621533e-35</v>
      </c>
      <c r="R552">
        <v>3.2527379890809e-45</v>
      </c>
      <c r="S552">
        <v>5.17403911264559e-41</v>
      </c>
      <c r="T552">
        <v>3.21790921442383e-48</v>
      </c>
      <c r="U552">
        <v>3.16833788488321e-44</v>
      </c>
      <c r="V552">
        <v>4.00293904756851e-43</v>
      </c>
      <c r="W552">
        <v>3.83356080082634e-25</v>
      </c>
      <c r="X552">
        <v>6.78100559031393e-48</v>
      </c>
      <c r="Y552">
        <v>4.33778834302228e-49</v>
      </c>
      <c r="Z552">
        <v>1.11360342781269e-36</v>
      </c>
      <c r="AA552">
        <v>2.03055076541144e-42</v>
      </c>
      <c r="AB552">
        <v>5.02955562212099e-47</v>
      </c>
      <c r="AC552">
        <v>1.04474511107788e-45</v>
      </c>
      <c r="AD552">
        <v>6.45938824007243e-29</v>
      </c>
      <c r="AE552">
        <v>1.81407218630353e-39</v>
      </c>
      <c r="AF552">
        <v>1.562936983847e-41</v>
      </c>
      <c r="AG552">
        <v>2.19296285106293e-46</v>
      </c>
      <c r="AH552">
        <v>4.33218929851774e-39</v>
      </c>
      <c r="AI552">
        <v>1.02608600166247e-31</v>
      </c>
      <c r="AJ552">
        <v>9.33145521517678e-50</v>
      </c>
      <c r="AK552">
        <v>3.40500165973821e-28</v>
      </c>
      <c r="AL552">
        <v>1.39035971944346e-44</v>
      </c>
      <c r="AM552">
        <v>1.82503796110496e-44</v>
      </c>
      <c r="AN552">
        <v>4.19053600729242e-44</v>
      </c>
      <c r="AO552">
        <v>6.43111892613212e-9</v>
      </c>
      <c r="AP552">
        <v>3.91601813122917e-48</v>
      </c>
      <c r="AQ552">
        <v>1.30446840279755e-46</v>
      </c>
      <c r="AR552">
        <v>1.47846576927731e-25</v>
      </c>
      <c r="AS552">
        <v>6.80919502408632e-42</v>
      </c>
      <c r="AT552">
        <v>1.67813645483376e-9</v>
      </c>
      <c r="AU552">
        <v>3.08962186098125e-36</v>
      </c>
      <c r="AV552">
        <v>4.74165256474151e-49</v>
      </c>
      <c r="AW552">
        <v>8.59840128606169e-50</v>
      </c>
      <c r="AX552">
        <v>1.5123426001714e-29</v>
      </c>
      <c r="AY552">
        <v>3.82458793188875e-27</v>
      </c>
      <c r="AZ552">
        <v>6.1843716404302e-36</v>
      </c>
      <c r="BA552">
        <v>1.15340278556419e-19</v>
      </c>
      <c r="BB552">
        <v>1.39318270991113e-14</v>
      </c>
      <c r="BC552">
        <v>2.43706650980282e-50</v>
      </c>
      <c r="BD552">
        <v>3.22964745090054e-10</v>
      </c>
      <c r="BE552">
        <v>2.07989470021728e-45</v>
      </c>
    </row>
    <row r="553" spans="1:57">
      <c r="A553" s="1">
        <v>551</v>
      </c>
      <c r="B553">
        <v>3.99601687945647e-46</v>
      </c>
      <c r="C553">
        <v>5.54299312480627e-19</v>
      </c>
      <c r="D553">
        <v>1.36523922700655e-27</v>
      </c>
      <c r="E553">
        <v>5.36262291906848e-22</v>
      </c>
      <c r="F553">
        <v>4.30527695192824e-42</v>
      </c>
      <c r="G553">
        <v>1.35012881118078e-34</v>
      </c>
      <c r="H553">
        <v>2.57361794944313e-47</v>
      </c>
      <c r="I553">
        <v>1.97120662767118e-20</v>
      </c>
      <c r="J553">
        <v>4.41659204178845e-35</v>
      </c>
      <c r="K553">
        <v>3.9583659880584e-48</v>
      </c>
      <c r="L553">
        <v>4.9705932515945e-47</v>
      </c>
      <c r="M553">
        <v>7.35274428761494e-44</v>
      </c>
      <c r="N553">
        <v>1.57977306146577e-32</v>
      </c>
      <c r="O553">
        <v>1.11234840269551e-39</v>
      </c>
      <c r="P553">
        <v>7.61804568860295e-40</v>
      </c>
      <c r="Q553">
        <v>1.16935121183746e-35</v>
      </c>
      <c r="R553">
        <v>2.59493962821813e-45</v>
      </c>
      <c r="S553">
        <v>4.19819838127505e-41</v>
      </c>
      <c r="T553">
        <v>2.53659328258473e-48</v>
      </c>
      <c r="U553">
        <v>2.53765609959853e-44</v>
      </c>
      <c r="V553">
        <v>3.22037152784801e-43</v>
      </c>
      <c r="W553">
        <v>3.32046093082765e-25</v>
      </c>
      <c r="X553">
        <v>5.35215250033357e-48</v>
      </c>
      <c r="Y553">
        <v>3.40762229995683e-49</v>
      </c>
      <c r="Z553">
        <v>9.19650102228848e-37</v>
      </c>
      <c r="AA553">
        <v>1.6382367438981e-42</v>
      </c>
      <c r="AB553">
        <v>3.98351221673219e-47</v>
      </c>
      <c r="AC553">
        <v>8.31822738112004e-46</v>
      </c>
      <c r="AD553">
        <v>5.50763268545387e-29</v>
      </c>
      <c r="AE553">
        <v>1.48118974357975e-39</v>
      </c>
      <c r="AF553">
        <v>1.26549501629438e-41</v>
      </c>
      <c r="AG553">
        <v>1.74130579504142e-46</v>
      </c>
      <c r="AH553">
        <v>3.54267450640582e-39</v>
      </c>
      <c r="AI553">
        <v>8.6482724524731e-32</v>
      </c>
      <c r="AJ553">
        <v>7.31125244993678e-50</v>
      </c>
      <c r="AK553">
        <v>2.91200515362982e-28</v>
      </c>
      <c r="AL553">
        <v>1.11199897526863e-44</v>
      </c>
      <c r="AM553">
        <v>1.4603439663716e-44</v>
      </c>
      <c r="AN553">
        <v>3.35801680447777e-44</v>
      </c>
      <c r="AO553">
        <v>5.97096802973828e-9</v>
      </c>
      <c r="AP553">
        <v>3.08793726111846e-48</v>
      </c>
      <c r="AQ553">
        <v>1.03487150540061e-46</v>
      </c>
      <c r="AR553">
        <v>1.27836988824387e-25</v>
      </c>
      <c r="AS553">
        <v>5.50529758594997e-42</v>
      </c>
      <c r="AT553">
        <v>1.55404881291679e-9</v>
      </c>
      <c r="AU553">
        <v>2.55613877621203e-36</v>
      </c>
      <c r="AV553">
        <v>3.72545261619433e-49</v>
      </c>
      <c r="AW553">
        <v>6.73596010128974e-50</v>
      </c>
      <c r="AX553">
        <v>1.28614149571238e-29</v>
      </c>
      <c r="AY553">
        <v>3.28515762212813e-27</v>
      </c>
      <c r="AZ553">
        <v>5.12283412155139e-36</v>
      </c>
      <c r="BA553">
        <v>1.02231565271271e-19</v>
      </c>
      <c r="BB553">
        <v>1.26192586375813e-14</v>
      </c>
      <c r="BC553">
        <v>1.90509657523152e-50</v>
      </c>
      <c r="BD553">
        <v>2.98142092499376e-10</v>
      </c>
      <c r="BE553">
        <v>1.65798896570148e-45</v>
      </c>
    </row>
    <row r="554" spans="1:57">
      <c r="A554" s="1">
        <v>552</v>
      </c>
      <c r="B554">
        <v>3.17757463040068e-46</v>
      </c>
      <c r="C554">
        <v>4.9283069990111e-19</v>
      </c>
      <c r="D554">
        <v>1.17082645750739e-27</v>
      </c>
      <c r="E554">
        <v>4.70768197601538e-22</v>
      </c>
      <c r="F554">
        <v>3.47935672881374e-42</v>
      </c>
      <c r="G554">
        <v>1.12490166312555e-34</v>
      </c>
      <c r="H554">
        <v>2.03682269415023e-47</v>
      </c>
      <c r="I554">
        <v>1.74190663106878e-20</v>
      </c>
      <c r="J554">
        <v>3.67251533232049e-35</v>
      </c>
      <c r="K554">
        <v>3.12266255595879e-48</v>
      </c>
      <c r="L554">
        <v>3.93831784691998e-47</v>
      </c>
      <c r="M554">
        <v>5.90005860749368e-44</v>
      </c>
      <c r="N554">
        <v>1.3274579501653e-32</v>
      </c>
      <c r="O554">
        <v>9.0777415123307e-40</v>
      </c>
      <c r="P554">
        <v>6.21285113857309e-40</v>
      </c>
      <c r="Q554">
        <v>9.70054055780283e-36</v>
      </c>
      <c r="R554">
        <v>2.07016725500216e-45</v>
      </c>
      <c r="S554">
        <v>3.40640440955778e-41</v>
      </c>
      <c r="T554">
        <v>1.99952983521379e-48</v>
      </c>
      <c r="U554">
        <v>2.03251632679542e-44</v>
      </c>
      <c r="V554">
        <v>2.59079457721787e-43</v>
      </c>
      <c r="W554">
        <v>2.8760365013061e-25</v>
      </c>
      <c r="X554">
        <v>4.22437881893717e-48</v>
      </c>
      <c r="Y554">
        <v>2.67691478257721e-49</v>
      </c>
      <c r="Z554">
        <v>7.59477107744489e-37</v>
      </c>
      <c r="AA554">
        <v>1.321720035162e-42</v>
      </c>
      <c r="AB554">
        <v>3.15502417570673e-47</v>
      </c>
      <c r="AC554">
        <v>6.62294621246202e-46</v>
      </c>
      <c r="AD554">
        <v>4.69611311016964e-29</v>
      </c>
      <c r="AE554">
        <v>1.20939126516036e-39</v>
      </c>
      <c r="AF554">
        <v>1.02465912114003e-41</v>
      </c>
      <c r="AG554">
        <v>1.38267087852176e-46</v>
      </c>
      <c r="AH554">
        <v>2.89704391787124e-39</v>
      </c>
      <c r="AI554">
        <v>7.28911770465884e-32</v>
      </c>
      <c r="AJ554">
        <v>5.72841118063044e-50</v>
      </c>
      <c r="AK554">
        <v>2.49038763035979e-28</v>
      </c>
      <c r="AL554">
        <v>8.89368199974498e-45</v>
      </c>
      <c r="AM554">
        <v>1.16852610497304e-44</v>
      </c>
      <c r="AN554">
        <v>2.69089129398529e-44</v>
      </c>
      <c r="AO554">
        <v>5.54374124031309e-9</v>
      </c>
      <c r="AP554">
        <v>2.43496230330414e-48</v>
      </c>
      <c r="AQ554">
        <v>8.20992697403258e-47</v>
      </c>
      <c r="AR554">
        <v>1.10535502757529e-25</v>
      </c>
      <c r="AS554">
        <v>4.45108436498826e-42</v>
      </c>
      <c r="AT554">
        <v>1.43913667209341e-9</v>
      </c>
      <c r="AU554">
        <v>2.11477188382516e-36</v>
      </c>
      <c r="AV554">
        <v>2.9270379906517e-49</v>
      </c>
      <c r="AW554">
        <v>5.27692962635214e-50</v>
      </c>
      <c r="AX554">
        <v>1.09377329370066e-29</v>
      </c>
      <c r="AY554">
        <v>2.82181003402811e-27</v>
      </c>
      <c r="AZ554">
        <v>4.24350782306893e-36</v>
      </c>
      <c r="BA554">
        <v>9.06126902814947e-20</v>
      </c>
      <c r="BB554">
        <v>1.14303520585845e-14</v>
      </c>
      <c r="BC554">
        <v>1.48924657831824e-50</v>
      </c>
      <c r="BD554">
        <v>2.75227276881633e-10</v>
      </c>
      <c r="BE554">
        <v>1.3216666257675e-45</v>
      </c>
    </row>
    <row r="555" spans="1:57">
      <c r="A555" s="1">
        <v>553</v>
      </c>
      <c r="B555">
        <v>2.52676123158401e-46</v>
      </c>
      <c r="C555">
        <v>4.38178603682657e-19</v>
      </c>
      <c r="D555">
        <v>1.00409845137913e-27</v>
      </c>
      <c r="E555">
        <v>4.13272943516039e-22</v>
      </c>
      <c r="F555">
        <v>2.8118802533527e-42</v>
      </c>
      <c r="G555">
        <v>9.37246684333727e-35</v>
      </c>
      <c r="H555">
        <v>1.6119901123252e-47</v>
      </c>
      <c r="I555">
        <v>1.53927988510575e-20</v>
      </c>
      <c r="J555">
        <v>3.05379549175374e-35</v>
      </c>
      <c r="K555">
        <v>2.46339562026343e-48</v>
      </c>
      <c r="L555">
        <v>3.12042178433973e-47</v>
      </c>
      <c r="M555">
        <v>4.73438082574091e-44</v>
      </c>
      <c r="N555">
        <v>1.11544161148189e-32</v>
      </c>
      <c r="O555">
        <v>7.40823565395543e-40</v>
      </c>
      <c r="P555">
        <v>5.06685321247364e-40</v>
      </c>
      <c r="Q555">
        <v>8.04723902972769e-36</v>
      </c>
      <c r="R555">
        <v>1.65151914020672e-45</v>
      </c>
      <c r="S555">
        <v>2.76394537552333e-41</v>
      </c>
      <c r="T555">
        <v>1.57617683108962e-48</v>
      </c>
      <c r="U555">
        <v>1.6279284727917e-44</v>
      </c>
      <c r="V555">
        <v>2.0842988094069e-43</v>
      </c>
      <c r="W555">
        <v>2.49109570302436e-25</v>
      </c>
      <c r="X555">
        <v>3.33424288728071e-48</v>
      </c>
      <c r="Y555">
        <v>2.10289525140446e-49</v>
      </c>
      <c r="Z555">
        <v>6.27201014592396e-37</v>
      </c>
      <c r="AA555">
        <v>1.06635616485556e-42</v>
      </c>
      <c r="AB555">
        <v>2.49884448891159e-47</v>
      </c>
      <c r="AC555">
        <v>5.27316873216545e-46</v>
      </c>
      <c r="AD555">
        <v>4.00416650909788e-29</v>
      </c>
      <c r="AE555">
        <v>9.8746783697765e-40</v>
      </c>
      <c r="AF555">
        <v>8.2965661738428e-42</v>
      </c>
      <c r="AG555">
        <v>1.09789949804113e-46</v>
      </c>
      <c r="AH555">
        <v>2.36907552384473e-39</v>
      </c>
      <c r="AI555">
        <v>6.14356649889969e-32</v>
      </c>
      <c r="AJ555">
        <v>4.4882453285191e-50</v>
      </c>
      <c r="AK555">
        <v>2.12981441386469e-28</v>
      </c>
      <c r="AL555">
        <v>7.1130982376562e-45</v>
      </c>
      <c r="AM555">
        <v>9.35021672596838e-45</v>
      </c>
      <c r="AN555">
        <v>2.15630128663753e-44</v>
      </c>
      <c r="AO555">
        <v>5.1470828157985e-9</v>
      </c>
      <c r="AP555">
        <v>1.92006537605675e-48</v>
      </c>
      <c r="AQ555">
        <v>6.51316618219703e-47</v>
      </c>
      <c r="AR555">
        <v>9.55756036044001e-26</v>
      </c>
      <c r="AS555">
        <v>3.59874315873594e-42</v>
      </c>
      <c r="AT555">
        <v>1.33272156173578e-9</v>
      </c>
      <c r="AU555">
        <v>1.74961553818487e-36</v>
      </c>
      <c r="AV555">
        <v>2.29973436286693e-49</v>
      </c>
      <c r="AW555">
        <v>4.13392981289373e-50</v>
      </c>
      <c r="AX555">
        <v>9.30177606430574e-30</v>
      </c>
      <c r="AY555">
        <v>2.42381425308402e-27</v>
      </c>
      <c r="AZ555">
        <v>3.51511647989764e-36</v>
      </c>
      <c r="BA555">
        <v>8.03143297108198e-20</v>
      </c>
      <c r="BB555">
        <v>1.03534567232097e-14</v>
      </c>
      <c r="BC555">
        <v>1.16416952285106e-50</v>
      </c>
      <c r="BD555">
        <v>2.5407366435465e-10</v>
      </c>
      <c r="BE555">
        <v>1.0535671260807e-45</v>
      </c>
    </row>
    <row r="556" spans="1:57">
      <c r="A556" s="1">
        <v>554</v>
      </c>
      <c r="B556">
        <v>2.00924386176597e-46</v>
      </c>
      <c r="C556">
        <v>3.89587111281438e-19</v>
      </c>
      <c r="D556">
        <v>8.61112843493793e-28</v>
      </c>
      <c r="E556">
        <v>3.6279962561739e-22</v>
      </c>
      <c r="F556">
        <v>2.2724518281546e-42</v>
      </c>
      <c r="G556">
        <v>7.80896122825381e-35</v>
      </c>
      <c r="H556">
        <v>1.27576746355827e-47</v>
      </c>
      <c r="I556">
        <v>1.36022363221465e-20</v>
      </c>
      <c r="J556">
        <v>2.53931326668228e-35</v>
      </c>
      <c r="K556">
        <v>1.943315319278e-48</v>
      </c>
      <c r="L556">
        <v>2.47238351261983e-47</v>
      </c>
      <c r="M556">
        <v>3.79900663608234e-44</v>
      </c>
      <c r="N556">
        <v>9.3728768468364e-33</v>
      </c>
      <c r="O556">
        <v>6.04577200507282e-40</v>
      </c>
      <c r="P556">
        <v>4.13224152714061e-40</v>
      </c>
      <c r="Q556">
        <v>6.67571622588424e-36</v>
      </c>
      <c r="R556">
        <v>1.31753386779674e-45</v>
      </c>
      <c r="S556">
        <v>2.24265622057145e-41</v>
      </c>
      <c r="T556">
        <v>1.24245878161484e-48</v>
      </c>
      <c r="U556">
        <v>1.30387691237112e-44</v>
      </c>
      <c r="V556">
        <v>1.67682207037819e-43</v>
      </c>
      <c r="W556">
        <v>2.15767699707855e-25</v>
      </c>
      <c r="X556">
        <v>2.63167109482271e-48</v>
      </c>
      <c r="Y556">
        <v>1.65196459265291e-49</v>
      </c>
      <c r="Z556">
        <v>5.17963094205699e-37</v>
      </c>
      <c r="AA556">
        <v>8.603300548335e-43</v>
      </c>
      <c r="AB556">
        <v>1.97913658723858e-47</v>
      </c>
      <c r="AC556">
        <v>4.19848019081988e-46</v>
      </c>
      <c r="AD556">
        <v>3.4141744579917e-29</v>
      </c>
      <c r="AE556">
        <v>8.06267381909714e-40</v>
      </c>
      <c r="AF556">
        <v>6.71764969020812e-42</v>
      </c>
      <c r="AG556">
        <v>8.71778907419851e-47</v>
      </c>
      <c r="AH556">
        <v>1.93732611475366e-39</v>
      </c>
      <c r="AI556">
        <v>5.17804909396359e-32</v>
      </c>
      <c r="AJ556">
        <v>3.51656776959334e-50</v>
      </c>
      <c r="AK556">
        <v>1.82144714429475e-28</v>
      </c>
      <c r="AL556">
        <v>5.68900108414024e-45</v>
      </c>
      <c r="AM556">
        <v>7.48178003473834e-45</v>
      </c>
      <c r="AN556">
        <v>1.7279164153333e-44</v>
      </c>
      <c r="AO556">
        <v>4.77880556906946e-9</v>
      </c>
      <c r="AP556">
        <v>1.51404851045432e-48</v>
      </c>
      <c r="AQ556">
        <v>5.16707808133852e-47</v>
      </c>
      <c r="AR556">
        <v>8.2640380479232e-26</v>
      </c>
      <c r="AS556">
        <v>2.90961735626031e-42</v>
      </c>
      <c r="AT556">
        <v>1.23417517985405e-9</v>
      </c>
      <c r="AU556">
        <v>1.44751051159284e-36</v>
      </c>
      <c r="AV556">
        <v>1.80687034354455e-49</v>
      </c>
      <c r="AW556">
        <v>3.23850741014586e-50</v>
      </c>
      <c r="AX556">
        <v>7.91050928458403e-30</v>
      </c>
      <c r="AY556">
        <v>2.08195288223102e-27</v>
      </c>
      <c r="AZ556">
        <v>2.91175234792239e-36</v>
      </c>
      <c r="BA556">
        <v>7.11864037681664e-20</v>
      </c>
      <c r="BB556">
        <v>9.37801964191204e-15</v>
      </c>
      <c r="BC556">
        <v>9.100512283399e-51</v>
      </c>
      <c r="BD556">
        <v>2.34545891126778e-10</v>
      </c>
      <c r="BE556">
        <v>8.39851493195849e-46</v>
      </c>
    </row>
    <row r="557" spans="1:57">
      <c r="A557" s="1">
        <v>555</v>
      </c>
      <c r="B557">
        <v>1.59772155975077e-46</v>
      </c>
      <c r="C557">
        <v>3.46384136516484e-19</v>
      </c>
      <c r="D557">
        <v>7.38488669324704e-28</v>
      </c>
      <c r="E557">
        <v>3.184906498555e-22</v>
      </c>
      <c r="F557">
        <v>1.83650683741811e-42</v>
      </c>
      <c r="G557">
        <v>6.50627806784091e-35</v>
      </c>
      <c r="H557">
        <v>1.00967283150767e-47</v>
      </c>
      <c r="I557">
        <v>1.20199604213506e-20</v>
      </c>
      <c r="J557">
        <v>2.11150742862797e-35</v>
      </c>
      <c r="K557">
        <v>1.53303610637059e-48</v>
      </c>
      <c r="L557">
        <v>1.95892756041871e-47</v>
      </c>
      <c r="M557">
        <v>3.04843483281449e-44</v>
      </c>
      <c r="N557">
        <v>7.87587799143063e-33</v>
      </c>
      <c r="O557">
        <v>4.93388181001053e-40</v>
      </c>
      <c r="P557">
        <v>3.37002461342057e-40</v>
      </c>
      <c r="Q557">
        <v>5.53794748284521e-36</v>
      </c>
      <c r="R557">
        <v>1.05109014514609e-45</v>
      </c>
      <c r="S557">
        <v>1.81968390844756e-41</v>
      </c>
      <c r="T557">
        <v>9.79397611715787e-49</v>
      </c>
      <c r="U557">
        <v>1.04433028295094e-44</v>
      </c>
      <c r="V557">
        <v>1.34900631474596e-43</v>
      </c>
      <c r="W557">
        <v>1.8688844503524e-25</v>
      </c>
      <c r="X557">
        <v>2.07714104384625e-48</v>
      </c>
      <c r="Y557">
        <v>1.29772845963139e-49</v>
      </c>
      <c r="Z557">
        <v>4.27750849755074e-37</v>
      </c>
      <c r="AA557">
        <v>6.9410936762397e-43</v>
      </c>
      <c r="AB557">
        <v>1.56751716576496e-47</v>
      </c>
      <c r="AC557">
        <v>3.34281658866396e-46</v>
      </c>
      <c r="AD557">
        <v>2.91111451112682e-29</v>
      </c>
      <c r="AE557">
        <v>6.58317229978051e-40</v>
      </c>
      <c r="AF557">
        <v>5.43921622690456e-42</v>
      </c>
      <c r="AG557">
        <v>6.92229539022579e-47</v>
      </c>
      <c r="AH557">
        <v>1.5842603737746e-39</v>
      </c>
      <c r="AI557">
        <v>4.36427153906436e-32</v>
      </c>
      <c r="AJ557">
        <v>2.75525243672662e-50</v>
      </c>
      <c r="AK557">
        <v>1.55772713240275e-28</v>
      </c>
      <c r="AL557">
        <v>4.55001916942639e-45</v>
      </c>
      <c r="AM557">
        <v>5.98670962703399e-45</v>
      </c>
      <c r="AN557">
        <v>1.38463727535687e-44</v>
      </c>
      <c r="AO557">
        <v>4.43687880771477e-9</v>
      </c>
      <c r="AP557">
        <v>1.19388793766784e-48</v>
      </c>
      <c r="AQ557">
        <v>4.09918849785009e-47</v>
      </c>
      <c r="AR557">
        <v>7.14558132849481e-26</v>
      </c>
      <c r="AS557">
        <v>2.35245272764197e-42</v>
      </c>
      <c r="AT557">
        <v>1.14291568344099e-9</v>
      </c>
      <c r="AU557">
        <v>1.19756977201147e-36</v>
      </c>
      <c r="AV557">
        <v>1.41963371556632e-49</v>
      </c>
      <c r="AW557">
        <v>2.53703636011314e-50</v>
      </c>
      <c r="AX557">
        <v>6.72733429711531e-30</v>
      </c>
      <c r="AY557">
        <v>1.78830857121782e-27</v>
      </c>
      <c r="AZ557">
        <v>2.41195470594432e-36</v>
      </c>
      <c r="BA557">
        <v>6.30958896088717e-20</v>
      </c>
      <c r="BB557">
        <v>8.49448206094626e-15</v>
      </c>
      <c r="BC557">
        <v>7.11402610981811e-51</v>
      </c>
      <c r="BD557">
        <v>2.16518997292321e-10</v>
      </c>
      <c r="BE557">
        <v>6.69487983406636e-46</v>
      </c>
    </row>
    <row r="558" spans="1:57">
      <c r="A558" s="1">
        <v>556</v>
      </c>
      <c r="B558">
        <v>1.27048499740036e-46</v>
      </c>
      <c r="C558">
        <v>3.07972123707129e-19</v>
      </c>
      <c r="D558">
        <v>6.33326420389065e-28</v>
      </c>
      <c r="E558">
        <v>2.79593160750263e-22</v>
      </c>
      <c r="F558">
        <v>1.48419311780193e-42</v>
      </c>
      <c r="G558">
        <v>5.42090721911978e-35</v>
      </c>
      <c r="H558">
        <v>7.99079186297232e-48</v>
      </c>
      <c r="I558">
        <v>1.06217422715704e-20</v>
      </c>
      <c r="J558">
        <v>1.75577534274701e-35</v>
      </c>
      <c r="K558">
        <v>1.20937640954128e-48</v>
      </c>
      <c r="L558">
        <v>1.55210434278522e-47</v>
      </c>
      <c r="M558">
        <v>2.44615390814372e-44</v>
      </c>
      <c r="N558">
        <v>6.61797387819495e-33</v>
      </c>
      <c r="O558">
        <v>4.02648159651526e-40</v>
      </c>
      <c r="P558">
        <v>2.74840321420401e-40</v>
      </c>
      <c r="Q558">
        <v>4.59409317068287e-36</v>
      </c>
      <c r="R558">
        <v>8.38529103673606e-46</v>
      </c>
      <c r="S558">
        <v>1.4764855604214e-41</v>
      </c>
      <c r="T558">
        <v>7.72033403464174e-49</v>
      </c>
      <c r="U558">
        <v>8.364483867615e-45</v>
      </c>
      <c r="V558">
        <v>1.08527796083578e-43</v>
      </c>
      <c r="W558">
        <v>1.61874511036549e-25</v>
      </c>
      <c r="X558">
        <v>1.63945826076719e-48</v>
      </c>
      <c r="Y558">
        <v>1.01945233113514e-49</v>
      </c>
      <c r="Z558">
        <v>3.53250630234139e-37</v>
      </c>
      <c r="AA558">
        <v>5.60003467874416e-43</v>
      </c>
      <c r="AB558">
        <v>1.2415060591629e-47</v>
      </c>
      <c r="AC558">
        <v>2.66153994721236e-46</v>
      </c>
      <c r="AD558">
        <v>2.48217769805416e-29</v>
      </c>
      <c r="AE558">
        <v>5.37515946954808e-40</v>
      </c>
      <c r="AF558">
        <v>4.40408096988833e-42</v>
      </c>
      <c r="AG558">
        <v>5.4965970226741e-47</v>
      </c>
      <c r="AH558">
        <v>1.29553868747161e-39</v>
      </c>
      <c r="AI558">
        <v>3.67838653536357e-32</v>
      </c>
      <c r="AJ558">
        <v>2.15875719946618e-50</v>
      </c>
      <c r="AK558">
        <v>1.33219008118033e-28</v>
      </c>
      <c r="AL558">
        <v>3.6390702226903e-45</v>
      </c>
      <c r="AM558">
        <v>4.79039640192724e-45</v>
      </c>
      <c r="AN558">
        <v>1.10955620728788e-44</v>
      </c>
      <c r="AO558">
        <v>4.11941713673481e-9</v>
      </c>
      <c r="AP558">
        <v>9.4142849312033e-49</v>
      </c>
      <c r="AQ558">
        <v>3.25200162962374e-47</v>
      </c>
      <c r="AR558">
        <v>6.17849678644271e-26</v>
      </c>
      <c r="AS558">
        <v>1.90197993694365e-42</v>
      </c>
      <c r="AT558">
        <v>1.05840425312219e-9</v>
      </c>
      <c r="AU558">
        <v>9.90786144452546e-37</v>
      </c>
      <c r="AV558">
        <v>1.1153871076405e-49</v>
      </c>
      <c r="AW558">
        <v>1.98750618025763e-50</v>
      </c>
      <c r="AX558">
        <v>5.72112680953937e-30</v>
      </c>
      <c r="AY558">
        <v>1.53608065445942e-27</v>
      </c>
      <c r="AZ558">
        <v>1.99794653129682e-36</v>
      </c>
      <c r="BA558">
        <v>5.59248827697518e-20</v>
      </c>
      <c r="BB558">
        <v>7.6941857917698e-15</v>
      </c>
      <c r="BC558">
        <v>5.561155890337e-51</v>
      </c>
      <c r="BD558">
        <v>1.99877627202312e-10</v>
      </c>
      <c r="BE558">
        <v>5.33682637415233e-46</v>
      </c>
    </row>
    <row r="559" spans="1:57">
      <c r="A559" s="1">
        <v>557</v>
      </c>
      <c r="B559">
        <v>1.01027123203568e-46</v>
      </c>
      <c r="C559">
        <v>2.73819782668268e-19</v>
      </c>
      <c r="D559">
        <v>5.43139483953904e-28</v>
      </c>
      <c r="E559">
        <v>2.45446249595679e-22</v>
      </c>
      <c r="F559">
        <v>1.19946692604069e-42</v>
      </c>
      <c r="G559">
        <v>4.51659685797239e-35</v>
      </c>
      <c r="H559">
        <v>6.32410347240825e-48</v>
      </c>
      <c r="I559">
        <v>9.38617141228405e-21</v>
      </c>
      <c r="J559">
        <v>1.45997452455164e-35</v>
      </c>
      <c r="K559">
        <v>9.54048827602001e-49</v>
      </c>
      <c r="L559">
        <v>1.22976874672062e-47</v>
      </c>
      <c r="M559">
        <v>1.96286595269032e-44</v>
      </c>
      <c r="N559">
        <v>5.5609772396328e-33</v>
      </c>
      <c r="O559">
        <v>3.28596319720952e-40</v>
      </c>
      <c r="P559">
        <v>2.2414436374635e-40</v>
      </c>
      <c r="Q559">
        <v>3.81110368530825e-36</v>
      </c>
      <c r="R559">
        <v>6.68954095854391e-46</v>
      </c>
      <c r="S559">
        <v>1.19801554545413e-41</v>
      </c>
      <c r="T559">
        <v>6.08573646631599e-49</v>
      </c>
      <c r="U559">
        <v>6.69946965187051e-45</v>
      </c>
      <c r="V559">
        <v>8.73108034707508e-44</v>
      </c>
      <c r="W559">
        <v>1.40208546967047e-25</v>
      </c>
      <c r="X559">
        <v>1.29400138558716e-48</v>
      </c>
      <c r="Y559">
        <v>8.00847856684409e-50</v>
      </c>
      <c r="Z559">
        <v>2.91725914354741e-37</v>
      </c>
      <c r="AA559">
        <v>4.51807594968615e-43</v>
      </c>
      <c r="AB559">
        <v>9.83298510919917e-48</v>
      </c>
      <c r="AC559">
        <v>2.1191096498173e-46</v>
      </c>
      <c r="AD559">
        <v>2.11644238011531e-29</v>
      </c>
      <c r="AE559">
        <v>4.38881712453975e-40</v>
      </c>
      <c r="AF559">
        <v>3.56594192622688e-42</v>
      </c>
      <c r="AG559">
        <v>4.36453186790166e-47</v>
      </c>
      <c r="AH559">
        <v>1.05943474855507e-39</v>
      </c>
      <c r="AI559">
        <v>3.10029460413563e-32</v>
      </c>
      <c r="AJ559">
        <v>1.69139951900135e-50</v>
      </c>
      <c r="AK559">
        <v>1.13930763320388e-28</v>
      </c>
      <c r="AL559">
        <v>2.91050028418687e-45</v>
      </c>
      <c r="AM559">
        <v>3.83314025854406e-45</v>
      </c>
      <c r="AN559">
        <v>8.89124537553534e-45</v>
      </c>
      <c r="AO559">
        <v>3.82467006241369e-9</v>
      </c>
      <c r="AP559">
        <v>7.42354101834461e-49</v>
      </c>
      <c r="AQ559">
        <v>2.57990443831059e-47</v>
      </c>
      <c r="AR559">
        <v>5.34229767812663e-26</v>
      </c>
      <c r="AS559">
        <v>1.53776849074552e-42</v>
      </c>
      <c r="AT559">
        <v>9.80141911828958e-10</v>
      </c>
      <c r="AU559">
        <v>8.19707717229973e-37</v>
      </c>
      <c r="AV559">
        <v>8.76344641752411e-50</v>
      </c>
      <c r="AW559">
        <v>1.55700599275198e-50</v>
      </c>
      <c r="AX559">
        <v>4.86541779035204e-30</v>
      </c>
      <c r="AY559">
        <v>1.31942765078717e-27</v>
      </c>
      <c r="AZ559">
        <v>1.65500219887346e-36</v>
      </c>
      <c r="BA559">
        <v>4.95688789269519e-20</v>
      </c>
      <c r="BB559">
        <v>6.96928836549661e-15</v>
      </c>
      <c r="BC559">
        <v>4.3472506789363e-51</v>
      </c>
      <c r="BD559">
        <v>1.84515291293764e-10</v>
      </c>
      <c r="BE559">
        <v>4.25425346739173e-46</v>
      </c>
    </row>
    <row r="560" spans="1:57">
      <c r="A560" s="1">
        <v>558</v>
      </c>
      <c r="B560">
        <v>8.03353022166579e-47</v>
      </c>
      <c r="C560">
        <v>2.434547402472e-19</v>
      </c>
      <c r="D560">
        <v>4.65795345863653e-28</v>
      </c>
      <c r="E560">
        <v>2.15469724935063e-22</v>
      </c>
      <c r="F560">
        <v>9.69362335270914e-43</v>
      </c>
      <c r="G560">
        <v>3.76314265359416e-35</v>
      </c>
      <c r="H560">
        <v>5.00504648544884e-48</v>
      </c>
      <c r="I560">
        <v>8.29432794811662e-21</v>
      </c>
      <c r="J560">
        <v>1.2140081708887e-35</v>
      </c>
      <c r="K560">
        <v>7.52626856508362e-49</v>
      </c>
      <c r="L560">
        <v>9.74374678764765e-48</v>
      </c>
      <c r="M560">
        <v>1.57506146093426e-44</v>
      </c>
      <c r="N560">
        <v>4.67279992772482e-33</v>
      </c>
      <c r="O560">
        <v>2.68163503907733e-40</v>
      </c>
      <c r="P560">
        <v>1.82799581733885e-40</v>
      </c>
      <c r="Q560">
        <v>3.16156219748832e-36</v>
      </c>
      <c r="R560">
        <v>5.33672093669575e-46</v>
      </c>
      <c r="S560">
        <v>9.72065887823596e-42</v>
      </c>
      <c r="T560">
        <v>4.79722615255308e-49</v>
      </c>
      <c r="U560">
        <v>5.36588919611742e-45</v>
      </c>
      <c r="V560">
        <v>7.02416954716139e-44</v>
      </c>
      <c r="W560">
        <v>1.21442446477395e-25</v>
      </c>
      <c r="X560">
        <v>1.02133712456787e-48</v>
      </c>
      <c r="Y560">
        <v>6.29119449695357e-50</v>
      </c>
      <c r="Z560">
        <v>2.40916793410111e-37</v>
      </c>
      <c r="AA560">
        <v>3.64515783529222e-43</v>
      </c>
      <c r="AB560">
        <v>7.78792785134855e-48</v>
      </c>
      <c r="AC560">
        <v>1.68722837042223e-46</v>
      </c>
      <c r="AD560">
        <v>1.80459616241803e-29</v>
      </c>
      <c r="AE560">
        <v>3.58346870670104e-40</v>
      </c>
      <c r="AF560">
        <v>2.88730881838104e-42</v>
      </c>
      <c r="AG560">
        <v>3.46562397558871e-47</v>
      </c>
      <c r="AH560">
        <v>8.66359296947317e-40</v>
      </c>
      <c r="AI560">
        <v>2.61305508271782e-32</v>
      </c>
      <c r="AJ560">
        <v>1.32522190710534e-50</v>
      </c>
      <c r="AK560">
        <v>9.74351859703516e-29</v>
      </c>
      <c r="AL560">
        <v>2.32779566918865e-45</v>
      </c>
      <c r="AM560">
        <v>3.06717085787725e-45</v>
      </c>
      <c r="AN560">
        <v>7.12485260401663e-45</v>
      </c>
      <c r="AO560">
        <v>3.55101234004144e-9</v>
      </c>
      <c r="AP560">
        <v>5.85375964863394e-49</v>
      </c>
      <c r="AQ560">
        <v>2.0467108165578e-47</v>
      </c>
      <c r="AR560">
        <v>4.6192699402777e-26</v>
      </c>
      <c r="AS560">
        <v>1.24330014486363e-42</v>
      </c>
      <c r="AT560">
        <v>9.07666578710179e-10</v>
      </c>
      <c r="AU560">
        <v>6.78169295612868e-37</v>
      </c>
      <c r="AV560">
        <v>6.88532192873326e-50</v>
      </c>
      <c r="AW560">
        <v>1.21975352103288e-50</v>
      </c>
      <c r="AX560">
        <v>4.13769718147185e-30</v>
      </c>
      <c r="AY560">
        <v>1.13333197746338e-27</v>
      </c>
      <c r="AZ560">
        <v>1.37092371360816e-36</v>
      </c>
      <c r="BA560">
        <v>4.39352509363467e-20</v>
      </c>
      <c r="BB560">
        <v>6.3126861809603e-15</v>
      </c>
      <c r="BC560">
        <v>3.39832021215274e-51</v>
      </c>
      <c r="BD560">
        <v>1.7033368465377e-10</v>
      </c>
      <c r="BE560">
        <v>3.39128000350006e-46</v>
      </c>
    </row>
    <row r="561" spans="1:57">
      <c r="A561" s="1">
        <v>559</v>
      </c>
      <c r="B561">
        <v>6.3881466457651e-47</v>
      </c>
      <c r="C561">
        <v>2.16457006762865e-19</v>
      </c>
      <c r="D561">
        <v>3.99465166201495e-28</v>
      </c>
      <c r="E561">
        <v>1.89154254506111e-22</v>
      </c>
      <c r="F561">
        <v>7.83400789668798e-43</v>
      </c>
      <c r="G561">
        <v>3.13537893166249e-35</v>
      </c>
      <c r="H561">
        <v>3.96111329151965e-48</v>
      </c>
      <c r="I561">
        <v>7.32949283462611e-21</v>
      </c>
      <c r="J561">
        <v>1.00948051777626e-35</v>
      </c>
      <c r="K561">
        <v>5.93729763875107e-49</v>
      </c>
      <c r="L561">
        <v>7.72019956719211e-48</v>
      </c>
      <c r="M561">
        <v>1.2638757131225e-44</v>
      </c>
      <c r="N561">
        <v>3.92647878666499e-33</v>
      </c>
      <c r="O561">
        <v>2.18845009856292e-40</v>
      </c>
      <c r="P561">
        <v>1.49081094539133e-40</v>
      </c>
      <c r="Q561">
        <v>2.62272463672912e-36</v>
      </c>
      <c r="R561">
        <v>4.25748052559438e-46</v>
      </c>
      <c r="S561">
        <v>7.88731076032984e-42</v>
      </c>
      <c r="T561">
        <v>3.78152732805713e-49</v>
      </c>
      <c r="U561">
        <v>4.29776808630975e-45</v>
      </c>
      <c r="V561">
        <v>5.65095679640585e-44</v>
      </c>
      <c r="W561">
        <v>1.05188079653098e-25</v>
      </c>
      <c r="X561">
        <v>8.06127051824565e-49</v>
      </c>
      <c r="Y561">
        <v>4.94215322773833e-50</v>
      </c>
      <c r="Z561">
        <v>1.98956960938452e-37</v>
      </c>
      <c r="AA561">
        <v>2.94089249321169e-43</v>
      </c>
      <c r="AB561">
        <v>6.16820014921661e-48</v>
      </c>
      <c r="AC561">
        <v>1.34336586792622e-46</v>
      </c>
      <c r="AD561">
        <v>1.53869878056234e-29</v>
      </c>
      <c r="AE561">
        <v>2.92590181078741e-40</v>
      </c>
      <c r="AF561">
        <v>2.33782612986124e-42</v>
      </c>
      <c r="AG561">
        <v>2.75185286846109e-47</v>
      </c>
      <c r="AH561">
        <v>7.08470656102923e-40</v>
      </c>
      <c r="AI561">
        <v>2.20238968780875e-32</v>
      </c>
      <c r="AJ561">
        <v>1.03831950011106e-50</v>
      </c>
      <c r="AK561">
        <v>8.33279369715071e-29</v>
      </c>
      <c r="AL561">
        <v>1.86175301439879e-45</v>
      </c>
      <c r="AM561">
        <v>2.45426372031185e-45</v>
      </c>
      <c r="AN561">
        <v>5.70938293623531e-45</v>
      </c>
      <c r="AO561">
        <v>3.29693501226322e-9</v>
      </c>
      <c r="AP561">
        <v>4.61592411751791e-49</v>
      </c>
      <c r="AQ561">
        <v>1.62371330674469e-47</v>
      </c>
      <c r="AR561">
        <v>3.99409693482965e-26</v>
      </c>
      <c r="AS561">
        <v>1.00521974505311e-42</v>
      </c>
      <c r="AT561">
        <v>8.40550340889014e-10</v>
      </c>
      <c r="AU561">
        <v>5.61070225209339e-37</v>
      </c>
      <c r="AV561">
        <v>5.40970479004543e-50</v>
      </c>
      <c r="AW561">
        <v>9.55551011996756e-51</v>
      </c>
      <c r="AX561">
        <v>3.51882175452836e-30</v>
      </c>
      <c r="AY561">
        <v>9.73483745300295e-28</v>
      </c>
      <c r="AZ561">
        <v>1.13560684681416e-36</v>
      </c>
      <c r="BA561">
        <v>3.89418989621368e-20</v>
      </c>
      <c r="BB561">
        <v>5.71794489328001e-15</v>
      </c>
      <c r="BC561">
        <v>2.65652503547031e-51</v>
      </c>
      <c r="BD561">
        <v>1.57242057957886e-10</v>
      </c>
      <c r="BE561">
        <v>2.70336033108776e-46</v>
      </c>
    </row>
    <row r="562" spans="1:57">
      <c r="A562" s="1">
        <v>560</v>
      </c>
      <c r="B562">
        <v>5.07976150481674e-47</v>
      </c>
      <c r="C562">
        <v>1.92453166979474e-19</v>
      </c>
      <c r="D562">
        <v>3.42580535476405e-28</v>
      </c>
      <c r="E562">
        <v>1.66052711157197e-22</v>
      </c>
      <c r="F562">
        <v>6.3311392956296e-43</v>
      </c>
      <c r="G562">
        <v>2.61233813066424e-35</v>
      </c>
      <c r="H562">
        <v>3.13491963638482e-48</v>
      </c>
      <c r="I562">
        <v>6.47689186500443e-21</v>
      </c>
      <c r="J562">
        <v>8.39410261154862e-36</v>
      </c>
      <c r="K562">
        <v>4.68379555503085e-49</v>
      </c>
      <c r="L562">
        <v>6.11689554913606e-48</v>
      </c>
      <c r="M562">
        <v>1.01417110242378e-44</v>
      </c>
      <c r="N562">
        <v>3.29935710935452e-33</v>
      </c>
      <c r="O562">
        <v>1.78596780102781e-40</v>
      </c>
      <c r="P562">
        <v>1.21582186010364e-40</v>
      </c>
      <c r="Q562">
        <v>2.17572329450633e-36</v>
      </c>
      <c r="R562">
        <v>3.39649395964823e-46</v>
      </c>
      <c r="S562">
        <v>6.39973810512978e-42</v>
      </c>
      <c r="T562">
        <v>2.98087863237916e-49</v>
      </c>
      <c r="U562">
        <v>3.44226461796255e-45</v>
      </c>
      <c r="V562">
        <v>4.5462047150827e-44</v>
      </c>
      <c r="W562">
        <v>9.11092655166998e-26</v>
      </c>
      <c r="X562">
        <v>6.36264763173218e-49</v>
      </c>
      <c r="Y562">
        <v>3.8823912594363e-50</v>
      </c>
      <c r="Z562">
        <v>1.64305160074421e-37</v>
      </c>
      <c r="AA562">
        <v>2.37269524323232e-43</v>
      </c>
      <c r="AB562">
        <v>4.88534226395096e-48</v>
      </c>
      <c r="AC562">
        <v>1.06958363594701e-46</v>
      </c>
      <c r="AD562">
        <v>1.31197992471159e-29</v>
      </c>
      <c r="AE562">
        <v>2.38899851151491e-40</v>
      </c>
      <c r="AF562">
        <v>1.89291529145349e-42</v>
      </c>
      <c r="AG562">
        <v>2.18508824471387e-47</v>
      </c>
      <c r="AH562">
        <v>5.79356246683678e-40</v>
      </c>
      <c r="AI562">
        <v>1.85626409831412e-32</v>
      </c>
      <c r="AJ562">
        <v>8.13529702853481e-51</v>
      </c>
      <c r="AK562">
        <v>7.1263219860229e-29</v>
      </c>
      <c r="AL562">
        <v>1.48901569519247e-45</v>
      </c>
      <c r="AM562">
        <v>1.96383269401812e-45</v>
      </c>
      <c r="AN562">
        <v>4.57511970060943e-45</v>
      </c>
      <c r="AO562">
        <v>3.06103708864052e-9</v>
      </c>
      <c r="AP562">
        <v>3.63984118542463e-49</v>
      </c>
      <c r="AQ562">
        <v>1.28813747461097e-47</v>
      </c>
      <c r="AR562">
        <v>3.45353498086683e-26</v>
      </c>
      <c r="AS562">
        <v>8.12729524740367e-43</v>
      </c>
      <c r="AT562">
        <v>7.78396926955966e-10</v>
      </c>
      <c r="AU562">
        <v>4.64190578448367e-37</v>
      </c>
      <c r="AV562">
        <v>4.25033226017361e-50</v>
      </c>
      <c r="AW562">
        <v>7.48575610379969e-51</v>
      </c>
      <c r="AX562">
        <v>2.99251153409384e-30</v>
      </c>
      <c r="AY562">
        <v>8.36180943632211e-28</v>
      </c>
      <c r="AZ562">
        <v>9.40681744527608e-37</v>
      </c>
      <c r="BA562">
        <v>3.45160540217315e-20</v>
      </c>
      <c r="BB562">
        <v>5.17923636077429e-15</v>
      </c>
      <c r="BC562">
        <v>2.07665105798009e-51</v>
      </c>
      <c r="BD562">
        <v>1.45156636757366e-10</v>
      </c>
      <c r="BE562">
        <v>2.15498486475794e-46</v>
      </c>
    </row>
    <row r="563" spans="1:57">
      <c r="A563" s="1">
        <v>561</v>
      </c>
      <c r="B563">
        <v>4.03935262865701e-47</v>
      </c>
      <c r="C563">
        <v>1.71111215267824e-19</v>
      </c>
      <c r="D563">
        <v>2.93796388814793e-28</v>
      </c>
      <c r="E563">
        <v>1.45772575693056e-22</v>
      </c>
      <c r="F563">
        <v>5.1165795732235e-43</v>
      </c>
      <c r="G563">
        <v>2.17655047688409e-35</v>
      </c>
      <c r="H563">
        <v>2.48105025110758e-48</v>
      </c>
      <c r="I563">
        <v>5.72346943744583e-21</v>
      </c>
      <c r="J563">
        <v>6.97992258517509e-36</v>
      </c>
      <c r="K563">
        <v>3.69493701278118e-49</v>
      </c>
      <c r="L563">
        <v>4.84656009645714e-48</v>
      </c>
      <c r="M563">
        <v>8.13800767205483e-45</v>
      </c>
      <c r="N563">
        <v>2.77239682843014e-33</v>
      </c>
      <c r="O563">
        <v>1.45750683938494e-40</v>
      </c>
      <c r="P563">
        <v>9.91556172884042e-41</v>
      </c>
      <c r="Q563">
        <v>1.80490616054954e-36</v>
      </c>
      <c r="R563">
        <v>2.7096239544904e-46</v>
      </c>
      <c r="S563">
        <v>5.19272652730339e-42</v>
      </c>
      <c r="T563">
        <v>2.34974830276732e-49</v>
      </c>
      <c r="U563">
        <v>2.75705563029836e-45</v>
      </c>
      <c r="V563">
        <v>3.65742971607667e-44</v>
      </c>
      <c r="W563">
        <v>7.89148189639756e-26</v>
      </c>
      <c r="X563">
        <v>5.02194843777391e-49</v>
      </c>
      <c r="Y563">
        <v>3.04987749200374e-50</v>
      </c>
      <c r="Z563">
        <v>1.35688570531757e-37</v>
      </c>
      <c r="AA563">
        <v>1.91427695172535e-43</v>
      </c>
      <c r="AB563">
        <v>3.86929225034557e-48</v>
      </c>
      <c r="AC563">
        <v>8.51599092696652e-47</v>
      </c>
      <c r="AD563">
        <v>1.11866685318172e-29</v>
      </c>
      <c r="AE563">
        <v>1.95061702582716e-40</v>
      </c>
      <c r="AF563">
        <v>1.53267527248962e-42</v>
      </c>
      <c r="AG563">
        <v>1.73505302260464e-47</v>
      </c>
      <c r="AH563">
        <v>4.73772142402798e-40</v>
      </c>
      <c r="AI563">
        <v>1.56453529625732e-32</v>
      </c>
      <c r="AJ563">
        <v>6.3740551665358e-51</v>
      </c>
      <c r="AK563">
        <v>6.09453046531543e-29</v>
      </c>
      <c r="AL563">
        <v>1.19090326342e-45</v>
      </c>
      <c r="AM563">
        <v>1.57140360189346e-45</v>
      </c>
      <c r="AN563">
        <v>3.6661965940415e-45</v>
      </c>
      <c r="AO563">
        <v>2.84201782054562e-9</v>
      </c>
      <c r="AP563">
        <v>2.87016066941587e-49</v>
      </c>
      <c r="AQ563">
        <v>1.02191572034581e-47</v>
      </c>
      <c r="AR563">
        <v>2.98613280014936e-26</v>
      </c>
      <c r="AS563">
        <v>6.57099389099048e-43</v>
      </c>
      <c r="AT563">
        <v>7.2083936728127e-10</v>
      </c>
      <c r="AU563">
        <v>3.84039080027522e-37</v>
      </c>
      <c r="AV563">
        <v>3.3394288640438e-50</v>
      </c>
      <c r="AW563">
        <v>5.86431741912116e-51</v>
      </c>
      <c r="AX563">
        <v>2.54492154089941e-30</v>
      </c>
      <c r="AY563">
        <v>7.18243703471361e-28</v>
      </c>
      <c r="AZ563">
        <v>7.79215224855294e-37</v>
      </c>
      <c r="BA563">
        <v>3.05932175107702e-20</v>
      </c>
      <c r="BB563">
        <v>4.69128153233724e-15</v>
      </c>
      <c r="BC563">
        <v>1.62335365145623e-51</v>
      </c>
      <c r="BD563">
        <v>1.34000085399246e-10</v>
      </c>
      <c r="BE563">
        <v>1.7178471230534e-46</v>
      </c>
    </row>
    <row r="564" spans="1:57">
      <c r="A564" s="1">
        <v>562</v>
      </c>
      <c r="B564">
        <v>3.21203458925515e-47</v>
      </c>
      <c r="C564">
        <v>1.52135963517578e-19</v>
      </c>
      <c r="D564">
        <v>2.51959201244691e-28</v>
      </c>
      <c r="E564">
        <v>1.27969267566317e-22</v>
      </c>
      <c r="F564">
        <v>4.13501982924301e-43</v>
      </c>
      <c r="G564">
        <v>1.8134604869163e-35</v>
      </c>
      <c r="H564">
        <v>1.96356240749419e-48</v>
      </c>
      <c r="I564">
        <v>5.05768863895553e-21</v>
      </c>
      <c r="J564">
        <v>5.80399377391564e-36</v>
      </c>
      <c r="K564">
        <v>2.91484958470312e-49</v>
      </c>
      <c r="L564">
        <v>3.84004346320532e-48</v>
      </c>
      <c r="M564">
        <v>6.53017707881303e-45</v>
      </c>
      <c r="N564">
        <v>2.32960056142368e-33</v>
      </c>
      <c r="O564">
        <v>1.18945379957653e-40</v>
      </c>
      <c r="P564">
        <v>8.08657646524501e-41</v>
      </c>
      <c r="Q564">
        <v>1.49728885865923e-36</v>
      </c>
      <c r="R564">
        <v>2.16165907019854e-46</v>
      </c>
      <c r="S564">
        <v>4.21336128829189e-42</v>
      </c>
      <c r="T564">
        <v>1.85224484699957e-49</v>
      </c>
      <c r="U564">
        <v>2.20824271001543e-45</v>
      </c>
      <c r="V564">
        <v>2.94240866093452e-44</v>
      </c>
      <c r="W564">
        <v>6.83525283273803e-26</v>
      </c>
      <c r="X564">
        <v>3.96375338874261e-49</v>
      </c>
      <c r="Y564">
        <v>2.39588235564925e-50</v>
      </c>
      <c r="Z564">
        <v>1.12056055723461e-37</v>
      </c>
      <c r="AA564">
        <v>1.54442769603856e-43</v>
      </c>
      <c r="AB564">
        <v>3.06455959678772e-48</v>
      </c>
      <c r="AC564">
        <v>6.7804049193371e-47</v>
      </c>
      <c r="AD564">
        <v>9.53837406226008e-30</v>
      </c>
      <c r="AE564">
        <v>1.59267859025749e-40</v>
      </c>
      <c r="AF564">
        <v>1.24099240019207e-42</v>
      </c>
      <c r="AG564">
        <v>1.37770591120619e-47</v>
      </c>
      <c r="AH564">
        <v>3.87430090210955e-40</v>
      </c>
      <c r="AI564">
        <v>1.3186543312765e-32</v>
      </c>
      <c r="AJ564">
        <v>4.99411135490588e-51</v>
      </c>
      <c r="AK564">
        <v>5.21212789227154e-29</v>
      </c>
      <c r="AL564">
        <v>9.52475240793931e-46</v>
      </c>
      <c r="AM564">
        <v>1.25739289684162e-45</v>
      </c>
      <c r="AN564">
        <v>2.93784607741981e-45</v>
      </c>
      <c r="AO564">
        <v>2.63866952879231e-9</v>
      </c>
      <c r="AP564">
        <v>2.2632367316591e-49</v>
      </c>
      <c r="AQ564">
        <v>8.10714508407005e-48</v>
      </c>
      <c r="AR564">
        <v>2.58198893294247e-26</v>
      </c>
      <c r="AS564">
        <v>5.31270975165173e-43</v>
      </c>
      <c r="AT564">
        <v>6.67537827332474e-10</v>
      </c>
      <c r="AU564">
        <v>3.17727290979023e-37</v>
      </c>
      <c r="AV564">
        <v>2.62374432288035e-50</v>
      </c>
      <c r="AW564">
        <v>4.59408753305192e-51</v>
      </c>
      <c r="AX564">
        <v>2.16427758942455e-30</v>
      </c>
      <c r="AY564">
        <v>6.16940653222014e-28</v>
      </c>
      <c r="AZ564">
        <v>6.45464175507305e-37</v>
      </c>
      <c r="BA564">
        <v>2.71162212537973e-20</v>
      </c>
      <c r="BB564">
        <v>4.24929871560414e-15</v>
      </c>
      <c r="BC564">
        <v>1.2690033154648e-51</v>
      </c>
      <c r="BD564">
        <v>1.23701012148823e-10</v>
      </c>
      <c r="BE564">
        <v>1.36938258195809e-46</v>
      </c>
    </row>
    <row r="565" spans="1:57">
      <c r="A565" s="1">
        <v>563</v>
      </c>
      <c r="B565">
        <v>2.55416329076514e-47</v>
      </c>
      <c r="C565">
        <v>1.35264958285725e-19</v>
      </c>
      <c r="D565">
        <v>2.16079712034452e-28</v>
      </c>
      <c r="E565">
        <v>1.12340290096415e-22</v>
      </c>
      <c r="F565">
        <v>3.34176157011483e-43</v>
      </c>
      <c r="G565">
        <v>1.51094080864811e-35</v>
      </c>
      <c r="H565">
        <v>1.55401017226593e-48</v>
      </c>
      <c r="I565">
        <v>4.46935458434724e-21</v>
      </c>
      <c r="J565">
        <v>4.82617727010314e-36</v>
      </c>
      <c r="K565">
        <v>2.2994568167337e-49</v>
      </c>
      <c r="L565">
        <v>3.04255668057942e-48</v>
      </c>
      <c r="M565">
        <v>5.24000644864075e-45</v>
      </c>
      <c r="N565">
        <v>1.95752596458515e-33</v>
      </c>
      <c r="O565">
        <v>9.70698938142952e-41</v>
      </c>
      <c r="P565">
        <v>6.59495858293667e-41</v>
      </c>
      <c r="Q565">
        <v>1.24209999127183e-36</v>
      </c>
      <c r="R565">
        <v>1.72450864557346e-46</v>
      </c>
      <c r="S565">
        <v>3.41870754262416e-42</v>
      </c>
      <c r="T565">
        <v>1.46007594481268e-49</v>
      </c>
      <c r="U565">
        <v>1.76867518114192e-45</v>
      </c>
      <c r="V565">
        <v>2.36717296025846e-44</v>
      </c>
      <c r="W565">
        <v>5.92039390076803e-26</v>
      </c>
      <c r="X565">
        <v>3.12853489466117e-49</v>
      </c>
      <c r="Y565">
        <v>1.88212552050008e-50</v>
      </c>
      <c r="Z565">
        <v>9.25395527058096e-38</v>
      </c>
      <c r="AA565">
        <v>1.24603543188519e-43</v>
      </c>
      <c r="AB565">
        <v>2.42719466885049e-48</v>
      </c>
      <c r="AC565">
        <v>5.39853685430676e-47</v>
      </c>
      <c r="AD565">
        <v>8.13294677435272e-30</v>
      </c>
      <c r="AE565">
        <v>1.30042189639401e-40</v>
      </c>
      <c r="AF565">
        <v>1.00481958897455e-42</v>
      </c>
      <c r="AG565">
        <v>1.09395710277665e-47</v>
      </c>
      <c r="AH565">
        <v>3.16823344740376e-40</v>
      </c>
      <c r="AI565">
        <v>1.11141579838687e-32</v>
      </c>
      <c r="AJ565">
        <v>3.91291690664387e-51</v>
      </c>
      <c r="AK565">
        <v>4.45748484153142e-29</v>
      </c>
      <c r="AL565">
        <v>7.61782348064243e-46</v>
      </c>
      <c r="AM565">
        <v>1.00613037613169e-45</v>
      </c>
      <c r="AN565">
        <v>2.35419442280821e-45</v>
      </c>
      <c r="AO565">
        <v>2.44987094445465e-9</v>
      </c>
      <c r="AP565">
        <v>1.78465287957957e-49</v>
      </c>
      <c r="AQ565">
        <v>6.43162641552463e-48</v>
      </c>
      <c r="AR565">
        <v>2.23254198524056e-26</v>
      </c>
      <c r="AS565">
        <v>4.29537530753067e-43</v>
      </c>
      <c r="AT565">
        <v>6.18177601204578e-10</v>
      </c>
      <c r="AU565">
        <v>2.6286551729484e-37</v>
      </c>
      <c r="AV565">
        <v>2.06144060918758e-50</v>
      </c>
      <c r="AW565">
        <v>3.59899349792403e-51</v>
      </c>
      <c r="AX565">
        <v>1.84056655924644e-30</v>
      </c>
      <c r="AY565">
        <v>5.29925661385462e-28</v>
      </c>
      <c r="AZ565">
        <v>5.34671280249556e-37</v>
      </c>
      <c r="BA565">
        <v>2.40343943825469e-20</v>
      </c>
      <c r="BB565">
        <v>3.84895671896268e-15</v>
      </c>
      <c r="BC565">
        <v>9.92001596930365e-52</v>
      </c>
      <c r="BD565">
        <v>1.14193512347787e-10</v>
      </c>
      <c r="BE565">
        <v>1.0916039213298e-46</v>
      </c>
    </row>
    <row r="566" spans="1:57">
      <c r="A566" s="1">
        <v>564</v>
      </c>
      <c r="B566">
        <v>2.03103358155462e-47</v>
      </c>
      <c r="C566">
        <v>1.20264850709837e-19</v>
      </c>
      <c r="D566">
        <v>1.85309533139645e-28</v>
      </c>
      <c r="E566">
        <v>9.86200907370717e-23</v>
      </c>
      <c r="F566">
        <v>2.70068121862931e-43</v>
      </c>
      <c r="G566">
        <v>1.25888716280786e-35</v>
      </c>
      <c r="H566">
        <v>1.22988075463701e-48</v>
      </c>
      <c r="I566">
        <v>3.94945830527653e-21</v>
      </c>
      <c r="J566">
        <v>4.01309649006503e-36</v>
      </c>
      <c r="K566">
        <v>1.81398782282622e-49</v>
      </c>
      <c r="L566">
        <v>2.41068916100525e-48</v>
      </c>
      <c r="M566">
        <v>4.20473553020211e-45</v>
      </c>
      <c r="N566">
        <v>1.64487765219426e-33</v>
      </c>
      <c r="O566">
        <v>7.92175727083571e-41</v>
      </c>
      <c r="P566">
        <v>5.3784786303053e-41</v>
      </c>
      <c r="Q566">
        <v>1.03040397275047e-36</v>
      </c>
      <c r="R566">
        <v>1.37576276928093e-46</v>
      </c>
      <c r="S566">
        <v>2.77392809737744e-42</v>
      </c>
      <c r="T566">
        <v>1.15093950352894e-49</v>
      </c>
      <c r="U566">
        <v>1.41660691653118e-45</v>
      </c>
      <c r="V566">
        <v>1.90439482393283e-44</v>
      </c>
      <c r="W566">
        <v>5.12798352862254e-26</v>
      </c>
      <c r="X566">
        <v>2.46930866458753e-49</v>
      </c>
      <c r="Y566">
        <v>1.47853523214846e-50</v>
      </c>
      <c r="Z566">
        <v>7.64221867323708e-38</v>
      </c>
      <c r="AA566">
        <v>1.00529425980622e-43</v>
      </c>
      <c r="AB566">
        <v>1.92238844585409e-48</v>
      </c>
      <c r="AC566">
        <v>4.29829789135329e-47</v>
      </c>
      <c r="AD566">
        <v>6.93460151622336e-30</v>
      </c>
      <c r="AE566">
        <v>1.06179433751764e-40</v>
      </c>
      <c r="AF566">
        <v>8.13592739351766e-43</v>
      </c>
      <c r="AG566">
        <v>8.68648477865438e-48</v>
      </c>
      <c r="AH566">
        <v>2.59084243347811e-40</v>
      </c>
      <c r="AI566">
        <v>9.36746687593381e-33</v>
      </c>
      <c r="AJ566">
        <v>3.06579441869093e-51</v>
      </c>
      <c r="AK566">
        <v>3.81210352530759e-29</v>
      </c>
      <c r="AL566">
        <v>6.09267643890203e-46</v>
      </c>
      <c r="AM566">
        <v>8.0507718495757e-46</v>
      </c>
      <c r="AN566">
        <v>1.88649481093604e-45</v>
      </c>
      <c r="AO566">
        <v>2.27458102615453e-9</v>
      </c>
      <c r="AP566">
        <v>1.40727032927558e-49</v>
      </c>
      <c r="AQ566">
        <v>5.10239028904936e-48</v>
      </c>
      <c r="AR566">
        <v>1.93038926397788e-26</v>
      </c>
      <c r="AS566">
        <v>3.47285093577867e-43</v>
      </c>
      <c r="AT566">
        <v>5.72467253515979e-10</v>
      </c>
      <c r="AU566">
        <v>2.17476691944746e-37</v>
      </c>
      <c r="AV566">
        <v>1.61964614773676e-50</v>
      </c>
      <c r="AW566">
        <v>2.81944000953705e-51</v>
      </c>
      <c r="AX566">
        <v>1.56527299250786e-30</v>
      </c>
      <c r="AY566">
        <v>4.55183501246371e-28</v>
      </c>
      <c r="AZ566">
        <v>4.42895808584599e-37</v>
      </c>
      <c r="BA566">
        <v>2.13028249006086e-20</v>
      </c>
      <c r="BB566">
        <v>3.48633240822697e-15</v>
      </c>
      <c r="BC566">
        <v>7.75464615655579e-52</v>
      </c>
      <c r="BD566">
        <v>1.05416746684624e-10</v>
      </c>
      <c r="BE566">
        <v>8.70172541086881e-47</v>
      </c>
    </row>
    <row r="567" spans="1:57">
      <c r="A567" s="1">
        <v>565</v>
      </c>
      <c r="B567">
        <v>1.61504842870355e-47</v>
      </c>
      <c r="C567">
        <v>1.06928168977123e-19</v>
      </c>
      <c r="D567">
        <v>1.58921088653424e-28</v>
      </c>
      <c r="E567">
        <v>8.65755490629501e-23</v>
      </c>
      <c r="F567">
        <v>2.18258511016585e-43</v>
      </c>
      <c r="G567">
        <v>1.04888085596178e-35</v>
      </c>
      <c r="H567">
        <v>9.73356994453169e-49</v>
      </c>
      <c r="I567">
        <v>3.49003879883384e-21</v>
      </c>
      <c r="J567">
        <v>3.33699790480927e-36</v>
      </c>
      <c r="K567">
        <v>1.43101266238825e-49</v>
      </c>
      <c r="L567">
        <v>1.91004567575756e-48</v>
      </c>
      <c r="M567">
        <v>3.37400364908524e-45</v>
      </c>
      <c r="N567">
        <v>1.38216429290709e-33</v>
      </c>
      <c r="O567">
        <v>6.46485081956449e-41</v>
      </c>
      <c r="P567">
        <v>4.38638575403599e-41</v>
      </c>
      <c r="Q567">
        <v>8.54788144690998e-37</v>
      </c>
      <c r="R567">
        <v>1.09754346677116e-46</v>
      </c>
      <c r="S567">
        <v>2.25075616837167e-42</v>
      </c>
      <c r="T567">
        <v>9.07255369482076e-50</v>
      </c>
      <c r="U567">
        <v>1.13462052125836e-45</v>
      </c>
      <c r="V567">
        <v>1.53208899658357e-44</v>
      </c>
      <c r="W567">
        <v>4.44163268704347e-26</v>
      </c>
      <c r="X567">
        <v>1.9489906573876e-49</v>
      </c>
      <c r="Y567">
        <v>1.1614881201542e-50</v>
      </c>
      <c r="Z567">
        <v>6.31119392107317e-38</v>
      </c>
      <c r="AA567">
        <v>8.11065659080272e-44</v>
      </c>
      <c r="AB567">
        <v>1.52257146251204e-48</v>
      </c>
      <c r="AC567">
        <v>3.42229112469115e-47</v>
      </c>
      <c r="AD567">
        <v>5.9128258825516e-30</v>
      </c>
      <c r="AE567">
        <v>8.6695496154806e-41</v>
      </c>
      <c r="AF567">
        <v>6.58758201759811e-43</v>
      </c>
      <c r="AG567">
        <v>6.89743844783999e-48</v>
      </c>
      <c r="AH567">
        <v>2.11867737227866e-40</v>
      </c>
      <c r="AI567">
        <v>7.89528417709002e-33</v>
      </c>
      <c r="AJ567">
        <v>2.40206874867519e-51</v>
      </c>
      <c r="AK567">
        <v>3.26016437616644e-29</v>
      </c>
      <c r="AL567">
        <v>4.87287560331098e-46</v>
      </c>
      <c r="AM567">
        <v>6.44200084914612e-46</v>
      </c>
      <c r="AN567">
        <v>1.51171145305977e-45</v>
      </c>
      <c r="AO567">
        <v>2.11183321972656e-9</v>
      </c>
      <c r="AP567">
        <v>1.1096890618445e-49</v>
      </c>
      <c r="AQ567">
        <v>4.04786985123126e-48</v>
      </c>
      <c r="AR567">
        <v>1.66912995818959e-26</v>
      </c>
      <c r="AS567">
        <v>2.80783232165858e-43</v>
      </c>
      <c r="AT567">
        <v>5.3013689869956e-10</v>
      </c>
      <c r="AU567">
        <v>1.79925126832748e-37</v>
      </c>
      <c r="AV567">
        <v>1.2725341841924e-50</v>
      </c>
      <c r="AW567">
        <v>2.20874029694843e-51</v>
      </c>
      <c r="AX567">
        <v>1.33115508850581e-30</v>
      </c>
      <c r="AY567">
        <v>3.90983179159909e-28</v>
      </c>
      <c r="AZ567">
        <v>3.6687345011359e-37</v>
      </c>
      <c r="BA567">
        <v>1.88817051731302e-20</v>
      </c>
      <c r="BB567">
        <v>3.15787226205271e-15</v>
      </c>
      <c r="BC567">
        <v>6.06193953702143e-52</v>
      </c>
      <c r="BD567">
        <v>9.73145518786174e-11</v>
      </c>
      <c r="BE567">
        <v>6.93658419932364e-47</v>
      </c>
    </row>
    <row r="568" spans="1:57">
      <c r="A568" s="1">
        <v>566</v>
      </c>
      <c r="B568">
        <v>1.28426307213555e-47</v>
      </c>
      <c r="C568">
        <v>9.50704487081272e-20</v>
      </c>
      <c r="D568">
        <v>1.36290410918887e-28</v>
      </c>
      <c r="E568">
        <v>7.60020158117108e-23</v>
      </c>
      <c r="F568">
        <v>1.76388006487319e-43</v>
      </c>
      <c r="G568">
        <v>8.73907592757807e-36</v>
      </c>
      <c r="H568">
        <v>7.70337965757072e-49</v>
      </c>
      <c r="I568">
        <v>3.08406112329188e-21</v>
      </c>
      <c r="J568">
        <v>2.77480370688046e-36</v>
      </c>
      <c r="K568">
        <v>1.12889249538866e-49</v>
      </c>
      <c r="L568">
        <v>1.51337407679665e-48</v>
      </c>
      <c r="M568">
        <v>2.70739991665855e-45</v>
      </c>
      <c r="N568">
        <v>1.16141047331935e-33</v>
      </c>
      <c r="O568">
        <v>5.27588698950561e-41</v>
      </c>
      <c r="P568">
        <v>3.57729040230801e-41</v>
      </c>
      <c r="Q568">
        <v>7.09103217405024e-37</v>
      </c>
      <c r="R568">
        <v>8.75588210663435e-47</v>
      </c>
      <c r="S568">
        <v>1.82625617955007e-42</v>
      </c>
      <c r="T568">
        <v>7.15165569458652e-50</v>
      </c>
      <c r="U568">
        <v>9.08765665505103e-46</v>
      </c>
      <c r="V568">
        <v>1.23256830146437e-44</v>
      </c>
      <c r="W568">
        <v>3.84714592324604e-26</v>
      </c>
      <c r="X568">
        <v>1.53831096009126e-49</v>
      </c>
      <c r="Y568">
        <v>9.12426450126846e-51</v>
      </c>
      <c r="Z568">
        <v>5.21199018406514e-38</v>
      </c>
      <c r="AA568">
        <v>6.54363134895569e-44</v>
      </c>
      <c r="AB568">
        <v>1.20590813134336e-48</v>
      </c>
      <c r="AC568">
        <v>2.72481732029333e-47</v>
      </c>
      <c r="AD568">
        <v>5.04160330418127e-30</v>
      </c>
      <c r="AE568">
        <v>7.07868632177851e-41</v>
      </c>
      <c r="AF568">
        <v>5.33390168564658e-43</v>
      </c>
      <c r="AG568">
        <v>5.47685955297449e-48</v>
      </c>
      <c r="AH568">
        <v>1.73256148262926e-40</v>
      </c>
      <c r="AI568">
        <v>6.65446839178643e-33</v>
      </c>
      <c r="AJ568">
        <v>1.8820356114378e-51</v>
      </c>
      <c r="AK568">
        <v>2.78813827826647e-29</v>
      </c>
      <c r="AL568">
        <v>3.89728830727508e-46</v>
      </c>
      <c r="AM568">
        <v>5.15470761261065e-46</v>
      </c>
      <c r="AN568">
        <v>1.21138500040622e-45</v>
      </c>
      <c r="AO568">
        <v>1.96073012860772e-9</v>
      </c>
      <c r="AP568">
        <v>8.75034304610684e-50</v>
      </c>
      <c r="AQ568">
        <v>3.2112891026138e-48</v>
      </c>
      <c r="AR568">
        <v>1.44322954406873e-26</v>
      </c>
      <c r="AS568">
        <v>2.27015857931804e-43</v>
      </c>
      <c r="AT568">
        <v>4.90936607529365e-10</v>
      </c>
      <c r="AU568">
        <v>1.48857567108872e-37</v>
      </c>
      <c r="AV568">
        <v>9.99812985199306e-51</v>
      </c>
      <c r="AW568">
        <v>1.73032009293585e-51</v>
      </c>
      <c r="AX568">
        <v>1.13205420277256e-30</v>
      </c>
      <c r="AY568">
        <v>3.35837845544513e-28</v>
      </c>
      <c r="AZ568">
        <v>3.03900208106259e-37</v>
      </c>
      <c r="BA568">
        <v>1.67357518032656e-20</v>
      </c>
      <c r="BB568">
        <v>2.86035754935756e-15</v>
      </c>
      <c r="BC568">
        <v>4.73872182017433e-52</v>
      </c>
      <c r="BD568">
        <v>8.98350812861636e-11</v>
      </c>
      <c r="BE568">
        <v>5.52950111413618e-47</v>
      </c>
    </row>
    <row r="569" spans="1:57">
      <c r="A569" s="1">
        <v>567</v>
      </c>
      <c r="B569">
        <v>1.02122735711089e-47</v>
      </c>
      <c r="C569">
        <v>8.45276815644192e-20</v>
      </c>
      <c r="D569">
        <v>1.16882386509117e-28</v>
      </c>
      <c r="E569">
        <v>6.67198356806668e-23</v>
      </c>
      <c r="F569">
        <v>1.42549899601424e-43</v>
      </c>
      <c r="G569">
        <v>7.28123195631643e-36</v>
      </c>
      <c r="H569">
        <v>6.09663859065494e-49</v>
      </c>
      <c r="I569">
        <v>2.72530867432721e-21</v>
      </c>
      <c r="J569">
        <v>2.30732407731544e-36</v>
      </c>
      <c r="K569">
        <v>8.90556945888679e-50</v>
      </c>
      <c r="L569">
        <v>1.19908184677922e-48</v>
      </c>
      <c r="M569">
        <v>2.17249744549331e-45</v>
      </c>
      <c r="N569">
        <v>9.75914581542839e-34</v>
      </c>
      <c r="O569">
        <v>4.30558790959228e-41</v>
      </c>
      <c r="P569">
        <v>2.91743757617994e-41</v>
      </c>
      <c r="Q569">
        <v>5.88247948988491e-37</v>
      </c>
      <c r="R569">
        <v>6.98518772024763e-47</v>
      </c>
      <c r="S569">
        <v>1.4818182796574e-42</v>
      </c>
      <c r="T569">
        <v>5.63746227295301e-50</v>
      </c>
      <c r="U569">
        <v>7.2786893884575e-46</v>
      </c>
      <c r="V569">
        <v>9.91603373669887e-45</v>
      </c>
      <c r="W569">
        <v>3.33222776343544e-26</v>
      </c>
      <c r="X569">
        <v>1.21416724137011e-49</v>
      </c>
      <c r="Y569">
        <v>7.16771882934944e-51</v>
      </c>
      <c r="Z569">
        <v>4.30423181707148e-38</v>
      </c>
      <c r="AA569">
        <v>5.27936434635777e-44</v>
      </c>
      <c r="AB569">
        <v>9.55104214839755e-49</v>
      </c>
      <c r="AC569">
        <v>2.16949089322159e-47</v>
      </c>
      <c r="AD569">
        <v>4.29875061123275e-30</v>
      </c>
      <c r="AE569">
        <v>5.77974661482532e-41</v>
      </c>
      <c r="AF569">
        <v>4.31880880057973e-43</v>
      </c>
      <c r="AG569">
        <v>4.34885947730366e-48</v>
      </c>
      <c r="AH569">
        <v>1.41681283350001e-40</v>
      </c>
      <c r="AI569">
        <v>5.60865810324839e-33</v>
      </c>
      <c r="AJ569">
        <v>1.47458645580012e-51</v>
      </c>
      <c r="AK569">
        <v>2.3844549420774e-29</v>
      </c>
      <c r="AL569">
        <v>3.11702111576635e-46</v>
      </c>
      <c r="AM569">
        <v>4.1246518269286e-46</v>
      </c>
      <c r="AN569">
        <v>9.70723358772589e-46</v>
      </c>
      <c r="AO569">
        <v>1.82043856556429e-9</v>
      </c>
      <c r="AP569">
        <v>6.89999622932711e-50</v>
      </c>
      <c r="AQ569">
        <v>2.54760604455432e-48</v>
      </c>
      <c r="AR569">
        <v>1.2479025414726e-26</v>
      </c>
      <c r="AS569">
        <v>1.83544435167947e-43</v>
      </c>
      <c r="AT569">
        <v>4.54634931474619e-10</v>
      </c>
      <c r="AU569">
        <v>1.23154423596267e-37</v>
      </c>
      <c r="AV569">
        <v>7.85539608907075e-51</v>
      </c>
      <c r="AW569">
        <v>1.35552723338881e-51</v>
      </c>
      <c r="AX569">
        <v>9.62732839382009e-31</v>
      </c>
      <c r="AY569">
        <v>2.88470360137541e-28</v>
      </c>
      <c r="AZ569">
        <v>2.51736222554216e-37</v>
      </c>
      <c r="BA569">
        <v>1.48336914411251e-20</v>
      </c>
      <c r="BB569">
        <v>2.59087278750422e-15</v>
      </c>
      <c r="BC569">
        <v>3.70433989838385e-52</v>
      </c>
      <c r="BD569">
        <v>8.29304731296295e-11</v>
      </c>
      <c r="BE569">
        <v>4.40784422024525e-47</v>
      </c>
    </row>
    <row r="570" spans="1:57">
      <c r="A570" s="1">
        <v>568</v>
      </c>
      <c r="B570">
        <v>8.12065173825707e-48</v>
      </c>
      <c r="C570">
        <v>7.51540467910409e-20</v>
      </c>
      <c r="D570">
        <v>1.00238103208869e-28</v>
      </c>
      <c r="E570">
        <v>5.85712947967528e-23</v>
      </c>
      <c r="F570">
        <v>1.15203262858107e-43</v>
      </c>
      <c r="G570">
        <v>6.06658406918961e-36</v>
      </c>
      <c r="H570">
        <v>4.82502534696341e-49</v>
      </c>
      <c r="I570">
        <v>2.40828799217679e-21</v>
      </c>
      <c r="J570">
        <v>1.91860216438325e-36</v>
      </c>
      <c r="K570">
        <v>7.02539592662736e-50</v>
      </c>
      <c r="L570">
        <v>9.50060726769418e-49</v>
      </c>
      <c r="M570">
        <v>1.74327594591196e-45</v>
      </c>
      <c r="N570">
        <v>8.20045360660403e-34</v>
      </c>
      <c r="O570">
        <v>3.51373850200009e-41</v>
      </c>
      <c r="P570">
        <v>2.37929859018861e-41</v>
      </c>
      <c r="Q570">
        <v>4.87990522388954e-37</v>
      </c>
      <c r="R570">
        <v>5.57257931215495e-47</v>
      </c>
      <c r="S570">
        <v>1.20234249636752e-42</v>
      </c>
      <c r="T570">
        <v>4.44386338439275e-50</v>
      </c>
      <c r="U570">
        <v>5.82981083293868e-46</v>
      </c>
      <c r="V570">
        <v>7.97746664022839e-45</v>
      </c>
      <c r="W570">
        <v>2.88622841164318e-26</v>
      </c>
      <c r="X570">
        <v>9.58325155486476e-50</v>
      </c>
      <c r="Y570">
        <v>5.63072160056008e-51</v>
      </c>
      <c r="Z570">
        <v>3.55457529289526e-38</v>
      </c>
      <c r="AA570">
        <v>4.2593609595751e-44</v>
      </c>
      <c r="AB570">
        <v>7.56462318724416e-49</v>
      </c>
      <c r="AC570">
        <v>1.72734175635111e-47</v>
      </c>
      <c r="AD570">
        <v>3.66535320267028e-30</v>
      </c>
      <c r="AE570">
        <v>4.71916248482553e-41</v>
      </c>
      <c r="AF570">
        <v>3.49689787236935e-43</v>
      </c>
      <c r="AG570">
        <v>3.45317943073092e-48</v>
      </c>
      <c r="AH570">
        <v>1.1586074291136e-40</v>
      </c>
      <c r="AI570">
        <v>4.72720642237343e-33</v>
      </c>
      <c r="AJ570">
        <v>1.15534754092902e-51</v>
      </c>
      <c r="AK570">
        <v>2.03921929379068e-29</v>
      </c>
      <c r="AL570">
        <v>2.49296943672265e-46</v>
      </c>
      <c r="AM570">
        <v>3.30043020321171e-46</v>
      </c>
      <c r="AN570">
        <v>7.77873127825383e-46</v>
      </c>
      <c r="AO570">
        <v>1.69018495847104e-9</v>
      </c>
      <c r="AP570">
        <v>5.4409235973778e-50</v>
      </c>
      <c r="AQ570">
        <v>2.02108759157401e-48</v>
      </c>
      <c r="AR570">
        <v>1.07901113818912e-26</v>
      </c>
      <c r="AS570">
        <v>1.48397385046294e-43</v>
      </c>
      <c r="AT570">
        <v>4.21017536168493e-10</v>
      </c>
      <c r="AU570">
        <v>1.01889425884784e-37</v>
      </c>
      <c r="AV570">
        <v>6.17187900433013e-51</v>
      </c>
      <c r="AW570">
        <v>1.06191570446876e-51</v>
      </c>
      <c r="AX570">
        <v>8.18736874749065e-31</v>
      </c>
      <c r="AY570">
        <v>2.47783714021158e-28</v>
      </c>
      <c r="AZ570">
        <v>2.08526101843627e-37</v>
      </c>
      <c r="BA570">
        <v>1.31478050318344e-20</v>
      </c>
      <c r="BB570">
        <v>2.34677717215373e-15</v>
      </c>
      <c r="BC570">
        <v>2.89574585789999e-52</v>
      </c>
      <c r="BD570">
        <v>7.65565442257073e-11</v>
      </c>
      <c r="BE570">
        <v>3.51371493899855e-47</v>
      </c>
    </row>
    <row r="571" spans="1:57">
      <c r="A571" s="1">
        <v>569</v>
      </c>
      <c r="B571">
        <v>6.45742441140817e-48</v>
      </c>
      <c r="C571">
        <v>6.68198943178808e-20</v>
      </c>
      <c r="D571">
        <v>8.59639988111306e-29</v>
      </c>
      <c r="E571">
        <v>5.14179409941532e-23</v>
      </c>
      <c r="F571">
        <v>9.31027788182429e-44</v>
      </c>
      <c r="G571">
        <v>5.05456253685454e-36</v>
      </c>
      <c r="H571">
        <v>3.81864026424718e-49</v>
      </c>
      <c r="I571">
        <v>2.12814464207242e-21</v>
      </c>
      <c r="J571">
        <v>1.5953694157515e-36</v>
      </c>
      <c r="K571">
        <v>5.5421709025702e-50</v>
      </c>
      <c r="L571">
        <v>7.52755441151965e-49</v>
      </c>
      <c r="M571">
        <v>1.39885597099296e-45</v>
      </c>
      <c r="N571">
        <v>6.89070955859194e-34</v>
      </c>
      <c r="O571">
        <v>2.86751972545533e-41</v>
      </c>
      <c r="P571">
        <v>1.94042259121309e-41</v>
      </c>
      <c r="Q571">
        <v>4.04820365886399e-37</v>
      </c>
      <c r="R571">
        <v>4.44564146790838e-47</v>
      </c>
      <c r="S571">
        <v>9.75576761615805e-43</v>
      </c>
      <c r="T571">
        <v>3.50298074257362e-50</v>
      </c>
      <c r="U571">
        <v>4.6693425882062e-46</v>
      </c>
      <c r="V571">
        <v>6.41788599008368e-45</v>
      </c>
      <c r="W571">
        <v>2.49992348529861e-26</v>
      </c>
      <c r="X571">
        <v>7.563925893781e-50</v>
      </c>
      <c r="Y571">
        <v>4.42330767958361e-51</v>
      </c>
      <c r="Z571">
        <v>2.93548443714121e-38</v>
      </c>
      <c r="AA571">
        <v>3.43642806097838e-44</v>
      </c>
      <c r="AB571">
        <v>5.99133823051873e-49</v>
      </c>
      <c r="AC571">
        <v>1.37530401835587e-47</v>
      </c>
      <c r="AD571">
        <v>3.1252834405466e-30</v>
      </c>
      <c r="AE571">
        <v>3.85319565758468e-41</v>
      </c>
      <c r="AF571">
        <v>2.83140451323983e-43</v>
      </c>
      <c r="AG571">
        <v>2.74197137043763e-48</v>
      </c>
      <c r="AH571">
        <v>9.47458367864375e-41</v>
      </c>
      <c r="AI571">
        <v>3.98428289768387e-33</v>
      </c>
      <c r="AJ571">
        <v>9.05221891244288e-52</v>
      </c>
      <c r="AK571">
        <v>1.74396892756768e-29</v>
      </c>
      <c r="AL571">
        <v>1.99385771915288e-46</v>
      </c>
      <c r="AM571">
        <v>2.64091127768797e-46</v>
      </c>
      <c r="AN571">
        <v>6.23335781017913e-46</v>
      </c>
      <c r="AO571">
        <v>1.56925108481003e-9</v>
      </c>
      <c r="AP571">
        <v>4.29038634349814e-50</v>
      </c>
      <c r="AQ571">
        <v>1.60338568105767e-48</v>
      </c>
      <c r="AR571">
        <v>9.32977534417299e-27</v>
      </c>
      <c r="AS571">
        <v>1.19980667724563e-43</v>
      </c>
      <c r="AT571">
        <v>3.89885935923259e-10</v>
      </c>
      <c r="AU571">
        <v>8.42962420997898e-38</v>
      </c>
      <c r="AV571">
        <v>4.84916228438507e-51</v>
      </c>
      <c r="AW571">
        <v>8.31901370635604e-52</v>
      </c>
      <c r="AX571">
        <v>6.96278388617303e-31</v>
      </c>
      <c r="AY571">
        <v>2.12835623406318e-28</v>
      </c>
      <c r="AZ571">
        <v>1.72732929369091e-37</v>
      </c>
      <c r="BA571">
        <v>1.16535238609506e-20</v>
      </c>
      <c r="BB571">
        <v>2.1256786988168e-15</v>
      </c>
      <c r="BC571">
        <v>2.26365406615514e-52</v>
      </c>
      <c r="BD571">
        <v>7.06725072534128e-11</v>
      </c>
      <c r="BE571">
        <v>2.80095939321891e-47</v>
      </c>
    </row>
    <row r="572" spans="1:57">
      <c r="A572" s="1">
        <v>570</v>
      </c>
      <c r="B572">
        <v>5.13485017866309e-48</v>
      </c>
      <c r="C572">
        <v>5.94099515235288e-20</v>
      </c>
      <c r="D572">
        <v>7.37225551465369e-29</v>
      </c>
      <c r="E572">
        <v>4.51382313683253e-23</v>
      </c>
      <c r="F572">
        <v>7.52420305521638e-44</v>
      </c>
      <c r="G572">
        <v>4.211365431945e-36</v>
      </c>
      <c r="H572">
        <v>3.02216308084394e-49</v>
      </c>
      <c r="I572">
        <v>1.8805888798573e-21</v>
      </c>
      <c r="J572">
        <v>1.32659267250094e-36</v>
      </c>
      <c r="K572">
        <v>4.37208929348327e-50</v>
      </c>
      <c r="L572">
        <v>5.96425826494984e-49</v>
      </c>
      <c r="M572">
        <v>1.12248323747678e-45</v>
      </c>
      <c r="N572">
        <v>5.79015265480339e-34</v>
      </c>
      <c r="O572">
        <v>2.34014835514792e-41</v>
      </c>
      <c r="P572">
        <v>1.58249992162255e-41</v>
      </c>
      <c r="Q572">
        <v>3.3582522839609e-37</v>
      </c>
      <c r="R572">
        <v>3.54660327903772e-47</v>
      </c>
      <c r="S572">
        <v>7.91579787523256e-43</v>
      </c>
      <c r="T572">
        <v>2.76130767789438e-50</v>
      </c>
      <c r="U572">
        <v>3.73987438543454e-46</v>
      </c>
      <c r="V572">
        <v>5.16320060481422e-45</v>
      </c>
      <c r="W572">
        <v>2.16532323191619e-26</v>
      </c>
      <c r="X572">
        <v>5.97010050284625e-50</v>
      </c>
      <c r="Y572">
        <v>3.47480344726747e-51</v>
      </c>
      <c r="Z572">
        <v>2.42421897713679e-38</v>
      </c>
      <c r="AA572">
        <v>2.77249050511502e-44</v>
      </c>
      <c r="AB572">
        <v>4.74526396146259e-49</v>
      </c>
      <c r="AC572">
        <v>1.09501268984626e-47</v>
      </c>
      <c r="AD572">
        <v>2.66479000622344e-30</v>
      </c>
      <c r="AE572">
        <v>3.14613383696161e-41</v>
      </c>
      <c r="AF572">
        <v>2.29256095264887e-43</v>
      </c>
      <c r="AG572">
        <v>2.17724191491205e-48</v>
      </c>
      <c r="AH572">
        <v>7.74789921313556e-41</v>
      </c>
      <c r="AI572">
        <v>3.3581165683063e-33</v>
      </c>
      <c r="AJ572">
        <v>7.09246909137081e-52</v>
      </c>
      <c r="AK572">
        <v>1.49146667530194e-29</v>
      </c>
      <c r="AL572">
        <v>1.59467201870385e-46</v>
      </c>
      <c r="AM572">
        <v>2.11318281169303e-46</v>
      </c>
      <c r="AN572">
        <v>4.99499831011559e-46</v>
      </c>
      <c r="AO572">
        <v>1.45697011136881e-9</v>
      </c>
      <c r="AP572">
        <v>3.38314160216132e-50</v>
      </c>
      <c r="AQ572">
        <v>1.27201099692001e-48</v>
      </c>
      <c r="AR572">
        <v>8.06708150564815e-27</v>
      </c>
      <c r="AS572">
        <v>9.70054871461599e-44</v>
      </c>
      <c r="AT572">
        <v>3.61056321820096e-10</v>
      </c>
      <c r="AU572">
        <v>6.97408624147279e-38</v>
      </c>
      <c r="AV572">
        <v>3.80992155610429e-51</v>
      </c>
      <c r="AW572">
        <v>6.51708876277745e-52</v>
      </c>
      <c r="AX572">
        <v>5.92136020017537e-31</v>
      </c>
      <c r="AY572">
        <v>1.82816706778751e-28</v>
      </c>
      <c r="AZ572">
        <v>1.43083597806866e-37</v>
      </c>
      <c r="BA572">
        <v>1.03290715103339e-20</v>
      </c>
      <c r="BB572">
        <v>1.92541072250873e-15</v>
      </c>
      <c r="BC572">
        <v>1.76953710117672e-52</v>
      </c>
      <c r="BD572">
        <v>6.52407097524984e-11</v>
      </c>
      <c r="BE572">
        <v>2.23278599962272e-47</v>
      </c>
    </row>
    <row r="573" spans="1:57">
      <c r="A573" s="1">
        <v>571</v>
      </c>
      <c r="B573">
        <v>4.0831583426257e-48</v>
      </c>
      <c r="C573">
        <v>5.28217288587292e-20</v>
      </c>
      <c r="D573">
        <v>6.32243173014241e-29</v>
      </c>
      <c r="E573">
        <v>3.96254671359195e-23</v>
      </c>
      <c r="F573">
        <v>6.08076711938424e-44</v>
      </c>
      <c r="G573">
        <v>3.50882963106403e-36</v>
      </c>
      <c r="H573">
        <v>2.39181202082053e-49</v>
      </c>
      <c r="I573">
        <v>1.66182996452672e-21</v>
      </c>
      <c r="J573">
        <v>1.10309756559062e-36</v>
      </c>
      <c r="K573">
        <v>3.44903921698301e-50</v>
      </c>
      <c r="L573">
        <v>4.72562198907307e-49</v>
      </c>
      <c r="M573">
        <v>9.00713614942062e-46</v>
      </c>
      <c r="N573">
        <v>4.86537235111351e-34</v>
      </c>
      <c r="O573">
        <v>1.90976692348016e-41</v>
      </c>
      <c r="P573">
        <v>1.29059825074999e-41</v>
      </c>
      <c r="Q573">
        <v>2.78589205314177e-37</v>
      </c>
      <c r="R573">
        <v>2.82937679740493e-47</v>
      </c>
      <c r="S573">
        <v>6.42285245681289e-43</v>
      </c>
      <c r="T573">
        <v>2.17666628860598e-50</v>
      </c>
      <c r="U573">
        <v>2.99542390703069e-46</v>
      </c>
      <c r="V573">
        <v>4.15380399819259e-45</v>
      </c>
      <c r="W573">
        <v>1.87550728102221e-26</v>
      </c>
      <c r="X573">
        <v>4.71211650068959e-50</v>
      </c>
      <c r="Y573">
        <v>2.72969005815536e-51</v>
      </c>
      <c r="Z573">
        <v>2.00199925257769e-38</v>
      </c>
      <c r="AA573">
        <v>2.23682948240286e-44</v>
      </c>
      <c r="AB573">
        <v>3.75834733369832e-49</v>
      </c>
      <c r="AC573">
        <v>8.71845624618892e-48</v>
      </c>
      <c r="AD573">
        <v>2.27214776270863e-30</v>
      </c>
      <c r="AE573">
        <v>2.56881793702615e-41</v>
      </c>
      <c r="AF573">
        <v>1.85626451361282e-43</v>
      </c>
      <c r="AG573">
        <v>1.72882270294941e-48</v>
      </c>
      <c r="AH573">
        <v>6.33589234661756e-41</v>
      </c>
      <c r="AI573">
        <v>2.83035797806647e-33</v>
      </c>
      <c r="AJ573">
        <v>5.55699307521341e-52</v>
      </c>
      <c r="AK573">
        <v>1.27552320937203e-29</v>
      </c>
      <c r="AL573">
        <v>1.27540637569537e-46</v>
      </c>
      <c r="AM573">
        <v>1.69090935896351e-46</v>
      </c>
      <c r="AN573">
        <v>4.00265938164404e-46</v>
      </c>
      <c r="AO573">
        <v>1.35272291730104e-9</v>
      </c>
      <c r="AP573">
        <v>2.66774275878832e-50</v>
      </c>
      <c r="AQ573">
        <v>1.00912213162468e-48</v>
      </c>
      <c r="AR573">
        <v>6.97528092778948e-27</v>
      </c>
      <c r="AS573">
        <v>7.84298396977275e-44</v>
      </c>
      <c r="AT573">
        <v>3.34358476454293e-10</v>
      </c>
      <c r="AU573">
        <v>5.76987510853956e-38</v>
      </c>
      <c r="AV573">
        <v>2.99340410000039e-51</v>
      </c>
      <c r="AW573">
        <v>5.10546651812928e-52</v>
      </c>
      <c r="AX573">
        <v>5.03570226987073e-31</v>
      </c>
      <c r="AY573">
        <v>1.57031739999761e-28</v>
      </c>
      <c r="AZ573">
        <v>1.18523526672851e-37</v>
      </c>
      <c r="BA573">
        <v>9.15514650663683e-21</v>
      </c>
      <c r="BB573">
        <v>1.74401072580494e-15</v>
      </c>
      <c r="BC573">
        <v>1.38327741822635e-52</v>
      </c>
      <c r="BD573">
        <v>6.02263931821124e-11</v>
      </c>
      <c r="BE573">
        <v>1.77986633157935e-47</v>
      </c>
    </row>
    <row r="574" spans="1:57">
      <c r="A574" s="1">
        <v>572</v>
      </c>
      <c r="B574">
        <v>3.24686825727301e-48</v>
      </c>
      <c r="C574">
        <v>4.6964102277042e-20</v>
      </c>
      <c r="D574">
        <v>5.42210493150403e-29</v>
      </c>
      <c r="E574">
        <v>3.47859807117227e-23</v>
      </c>
      <c r="F574">
        <v>4.91423855640764e-44</v>
      </c>
      <c r="G574">
        <v>2.92349015510315e-36</v>
      </c>
      <c r="H574">
        <v>1.89293714134837e-49</v>
      </c>
      <c r="I574">
        <v>1.46851811184188e-21</v>
      </c>
      <c r="J574">
        <v>9.17255359867122e-37</v>
      </c>
      <c r="K574">
        <v>2.72086655183719e-50</v>
      </c>
      <c r="L574">
        <v>3.74422135856288e-49</v>
      </c>
      <c r="M574">
        <v>7.22759137112527e-46</v>
      </c>
      <c r="N574">
        <v>4.08829430349165e-34</v>
      </c>
      <c r="O574">
        <v>1.5585378140645e-41</v>
      </c>
      <c r="P574">
        <v>1.05253960653037e-41</v>
      </c>
      <c r="Q574">
        <v>2.31108144222104e-37</v>
      </c>
      <c r="R574">
        <v>2.25719440034617e-47</v>
      </c>
      <c r="S574">
        <v>5.21148143651601e-43</v>
      </c>
      <c r="T574">
        <v>1.71580884299177e-50</v>
      </c>
      <c r="U574">
        <v>2.39916196590878e-46</v>
      </c>
      <c r="V574">
        <v>3.34174264685996e-45</v>
      </c>
      <c r="W574">
        <v>1.62448151357732e-26</v>
      </c>
      <c r="X574">
        <v>3.71920739114549e-50</v>
      </c>
      <c r="Y574">
        <v>2.1443537531424e-51</v>
      </c>
      <c r="Z574">
        <v>1.6533164062825e-38</v>
      </c>
      <c r="AA574">
        <v>1.80466123296573e-44</v>
      </c>
      <c r="AB574">
        <v>2.9766889250905e-49</v>
      </c>
      <c r="AC574">
        <v>6.94160716323591e-48</v>
      </c>
      <c r="AD574">
        <v>1.93735920786433e-30</v>
      </c>
      <c r="AE574">
        <v>2.0974395672754e-41</v>
      </c>
      <c r="AF574">
        <v>1.50299949081702e-43</v>
      </c>
      <c r="AG574">
        <v>1.37275877235443e-48</v>
      </c>
      <c r="AH574">
        <v>5.18121502663184e-41</v>
      </c>
      <c r="AI574">
        <v>2.38554145487715e-33</v>
      </c>
      <c r="AJ574">
        <v>4.35393818992717e-52</v>
      </c>
      <c r="AK574">
        <v>1.09084533002881e-29</v>
      </c>
      <c r="AL574">
        <v>1.0200601779459e-46</v>
      </c>
      <c r="AM574">
        <v>1.35301803725143e-46</v>
      </c>
      <c r="AN574">
        <v>3.20746497411573e-46</v>
      </c>
      <c r="AO574">
        <v>1.25593468027447e-9</v>
      </c>
      <c r="AP574">
        <v>2.10362209566368e-50</v>
      </c>
      <c r="AQ574">
        <v>8.00564994328247e-49</v>
      </c>
      <c r="AR574">
        <v>6.0312448792687e-27</v>
      </c>
      <c r="AS574">
        <v>6.34112557544611e-44</v>
      </c>
      <c r="AT574">
        <v>3.09634768928213e-10</v>
      </c>
      <c r="AU574">
        <v>4.7735943628242e-38</v>
      </c>
      <c r="AV574">
        <v>2.35187732186483e-51</v>
      </c>
      <c r="AW574">
        <v>3.99960616102996e-52</v>
      </c>
      <c r="AX574">
        <v>4.2825122089398e-31</v>
      </c>
      <c r="AY574">
        <v>1.3488355523872e-28</v>
      </c>
      <c r="AZ574">
        <v>9.81791525394244e-38</v>
      </c>
      <c r="BA574">
        <v>8.11464103759268e-21</v>
      </c>
      <c r="BB574">
        <v>1.57970108723588e-15</v>
      </c>
      <c r="BC574">
        <v>1.08133161744472e-52</v>
      </c>
      <c r="BD574">
        <v>5.55974704978973e-11</v>
      </c>
      <c r="BE574">
        <v>1.41882122103283e-47</v>
      </c>
    </row>
    <row r="575" spans="1:57">
      <c r="A575" s="1">
        <v>573</v>
      </c>
      <c r="B575">
        <v>2.58186251804964e-48</v>
      </c>
      <c r="C575">
        <v>4.17560528658076e-20</v>
      </c>
      <c r="D575">
        <v>4.64998645190245e-29</v>
      </c>
      <c r="E575">
        <v>3.05375441991812e-23</v>
      </c>
      <c r="F575">
        <v>3.97149572005463e-44</v>
      </c>
      <c r="G575">
        <v>2.43579642947591e-36</v>
      </c>
      <c r="H575">
        <v>1.49811565035397e-49</v>
      </c>
      <c r="I575">
        <v>1.29769320017155e-21</v>
      </c>
      <c r="J575">
        <v>7.62722556417291e-37</v>
      </c>
      <c r="K575">
        <v>2.14642812886906e-50</v>
      </c>
      <c r="L575">
        <v>2.96663457515948e-49</v>
      </c>
      <c r="M575">
        <v>5.79963222065038e-46</v>
      </c>
      <c r="N575">
        <v>3.43532809120703e-34</v>
      </c>
      <c r="O575">
        <v>1.27190396273202e-41</v>
      </c>
      <c r="P575">
        <v>8.58392317416603e-42</v>
      </c>
      <c r="Q575">
        <v>1.91719468331699e-37</v>
      </c>
      <c r="R575">
        <v>1.80072394939661e-47</v>
      </c>
      <c r="S575">
        <v>4.22857896016934e-43</v>
      </c>
      <c r="T575">
        <v>1.35252702772978e-50</v>
      </c>
      <c r="U575">
        <v>1.92159050515459e-46</v>
      </c>
      <c r="V575">
        <v>2.6884378566494e-45</v>
      </c>
      <c r="W575">
        <v>1.40705408859631e-26</v>
      </c>
      <c r="X575">
        <v>2.9355181724231e-50</v>
      </c>
      <c r="Y575">
        <v>1.68453301314217e-51</v>
      </c>
      <c r="Z575">
        <v>1.36536271717554e-38</v>
      </c>
      <c r="AA575">
        <v>1.45599036108503e-44</v>
      </c>
      <c r="AB575">
        <v>2.35759927703037e-49</v>
      </c>
      <c r="AC575">
        <v>5.52688556873258e-48</v>
      </c>
      <c r="AD575">
        <v>1.65189991685327e-30</v>
      </c>
      <c r="AE575">
        <v>1.71255917944318e-41</v>
      </c>
      <c r="AF575">
        <v>1.21696420570987e-43</v>
      </c>
      <c r="AG575">
        <v>1.09002886407095e-48</v>
      </c>
      <c r="AH575">
        <v>4.23697052973555e-41</v>
      </c>
      <c r="AI575">
        <v>2.01063189781563e-33</v>
      </c>
      <c r="AJ575">
        <v>3.41133730149114e-52</v>
      </c>
      <c r="AK575">
        <v>9.32906218642236e-30</v>
      </c>
      <c r="AL575">
        <v>8.15836259297132e-47</v>
      </c>
      <c r="AM575">
        <v>1.08264691979106e-46</v>
      </c>
      <c r="AN575">
        <v>2.57024907174431e-46</v>
      </c>
      <c r="AO575">
        <v>1.16607170688237e-9</v>
      </c>
      <c r="AP575">
        <v>1.65879034130459e-50</v>
      </c>
      <c r="AQ575">
        <v>6.35110746319597e-49</v>
      </c>
      <c r="AR575">
        <v>5.21497487632125e-27</v>
      </c>
      <c r="AS575">
        <v>5.12685907794121e-44</v>
      </c>
      <c r="AT575">
        <v>2.86739224158218e-10</v>
      </c>
      <c r="AU575">
        <v>3.94934079371344e-38</v>
      </c>
      <c r="AV575">
        <v>1.84783836472105e-51</v>
      </c>
      <c r="AW575">
        <v>3.13327868990072e-52</v>
      </c>
      <c r="AX575">
        <v>3.64197679625512e-31</v>
      </c>
      <c r="AY575">
        <v>1.15859210844027e-28</v>
      </c>
      <c r="AZ575">
        <v>8.13268577466951e-38</v>
      </c>
      <c r="BA575">
        <v>7.19239163690591e-21</v>
      </c>
      <c r="BB575">
        <v>1.43087166156187e-15</v>
      </c>
      <c r="BC575">
        <v>8.45295420470602e-53</v>
      </c>
      <c r="BD575">
        <v>5.13243208242231e-11</v>
      </c>
      <c r="BE575">
        <v>1.13101395398992e-47</v>
      </c>
    </row>
    <row r="576" spans="1:57">
      <c r="A576" s="1">
        <v>574</v>
      </c>
      <c r="B576">
        <v>2.05305960510646e-48</v>
      </c>
      <c r="C576">
        <v>3.7125546244806e-20</v>
      </c>
      <c r="D576">
        <v>3.9878191728168e-29</v>
      </c>
      <c r="E576">
        <v>2.6807972253106e-23</v>
      </c>
      <c r="F576">
        <v>3.20960777002701e-44</v>
      </c>
      <c r="G576">
        <v>2.02945928704118e-36</v>
      </c>
      <c r="H576">
        <v>1.18564449543037e-49</v>
      </c>
      <c r="I576">
        <v>1.14673944311065e-21</v>
      </c>
      <c r="J576">
        <v>6.34224364905322e-37</v>
      </c>
      <c r="K576">
        <v>1.69326706202791e-50</v>
      </c>
      <c r="L576">
        <v>2.35053429263848e-49</v>
      </c>
      <c r="M576">
        <v>4.65379573465969e-46</v>
      </c>
      <c r="N576">
        <v>2.88665106231639e-34</v>
      </c>
      <c r="O576">
        <v>1.03798552451835e-41</v>
      </c>
      <c r="P576">
        <v>7.00056668678517e-42</v>
      </c>
      <c r="Q576">
        <v>1.5904396039832e-37</v>
      </c>
      <c r="R576">
        <v>1.43656511881884e-47</v>
      </c>
      <c r="S576">
        <v>3.43105511171899e-43</v>
      </c>
      <c r="T576">
        <v>1.06616151805658e-50</v>
      </c>
      <c r="U576">
        <v>1.53908328073283e-46</v>
      </c>
      <c r="V576">
        <v>2.16285300002292e-45</v>
      </c>
      <c r="W576">
        <v>1.21872806288562e-26</v>
      </c>
      <c r="X576">
        <v>2.31696327586906e-50</v>
      </c>
      <c r="Y576">
        <v>1.32331312788441e-51</v>
      </c>
      <c r="Z576">
        <v>1.12756115064792e-38</v>
      </c>
      <c r="AA576">
        <v>1.1746846958577e-44</v>
      </c>
      <c r="AB576">
        <v>1.86726745418485e-49</v>
      </c>
      <c r="AC576">
        <v>4.40048872999388e-48</v>
      </c>
      <c r="AD576">
        <v>1.4085014922493e-30</v>
      </c>
      <c r="AE576">
        <v>1.39830438447623e-41</v>
      </c>
      <c r="AF576">
        <v>9.85364191423629e-44</v>
      </c>
      <c r="AG576">
        <v>8.65529289220981e-49</v>
      </c>
      <c r="AH576">
        <v>3.46480877121935e-41</v>
      </c>
      <c r="AI576">
        <v>1.69464279073778e-33</v>
      </c>
      <c r="AJ576">
        <v>2.67280371857511e-52</v>
      </c>
      <c r="AK576">
        <v>7.97834476459067e-30</v>
      </c>
      <c r="AL576">
        <v>6.52499545001587e-47</v>
      </c>
      <c r="AM576">
        <v>8.66303567773695e-47</v>
      </c>
      <c r="AN576">
        <v>2.0596266347768e-46</v>
      </c>
      <c r="AO576">
        <v>1.08263848984122e-9</v>
      </c>
      <c r="AP576">
        <v>1.30802267293004e-50</v>
      </c>
      <c r="AQ576">
        <v>5.03851233751601e-49</v>
      </c>
      <c r="AR576">
        <v>4.50917903435541e-27</v>
      </c>
      <c r="AS576">
        <v>4.14511330714641e-44</v>
      </c>
      <c r="AT576">
        <v>2.65536661000493e-10</v>
      </c>
      <c r="AU576">
        <v>3.26741057563619e-38</v>
      </c>
      <c r="AV576">
        <v>1.45182173848367e-51</v>
      </c>
      <c r="AW576">
        <v>2.45460051646751e-52</v>
      </c>
      <c r="AX576">
        <v>3.09724627445824e-31</v>
      </c>
      <c r="AY576">
        <v>9.95181118531742e-29</v>
      </c>
      <c r="AZ576">
        <v>6.73672324508533e-38</v>
      </c>
      <c r="BA576">
        <v>6.37495820443349e-21</v>
      </c>
      <c r="BB576">
        <v>1.29606400122399e-15</v>
      </c>
      <c r="BC576">
        <v>6.60781888118703e-53</v>
      </c>
      <c r="BD576">
        <v>4.73795999076508e-11</v>
      </c>
      <c r="BE576">
        <v>9.01588265777922e-48</v>
      </c>
    </row>
    <row r="577" spans="1:57">
      <c r="A577" s="1">
        <v>575</v>
      </c>
      <c r="B577">
        <v>1.6325632029795e-48</v>
      </c>
      <c r="C577">
        <v>3.30085362331714e-20</v>
      </c>
      <c r="D577">
        <v>3.41994582555804e-29</v>
      </c>
      <c r="E577">
        <v>2.35338955757474e-23</v>
      </c>
      <c r="F577">
        <v>2.59387967747225e-44</v>
      </c>
      <c r="G577">
        <v>1.69090690335066e-36</v>
      </c>
      <c r="H577">
        <v>9.3834736271003e-50</v>
      </c>
      <c r="I577">
        <v>1.01334533479246e-21</v>
      </c>
      <c r="J577">
        <v>5.27374654984623e-37</v>
      </c>
      <c r="K577">
        <v>1.33577887131901e-50</v>
      </c>
      <c r="L577">
        <v>1.86238355985327e-49</v>
      </c>
      <c r="M577">
        <v>3.73434278518923e-46</v>
      </c>
      <c r="N577">
        <v>2.42560656052055e-34</v>
      </c>
      <c r="O577">
        <v>8.47087500848228e-42</v>
      </c>
      <c r="P577">
        <v>5.70926986900575e-42</v>
      </c>
      <c r="Q577">
        <v>1.31937468632131e-37</v>
      </c>
      <c r="R577">
        <v>1.14604981029908e-47</v>
      </c>
      <c r="S577">
        <v>2.78394687447944e-43</v>
      </c>
      <c r="T577">
        <v>8.40427111088752e-51</v>
      </c>
      <c r="U577">
        <v>1.23271703241515e-46</v>
      </c>
      <c r="V577">
        <v>1.74001905535517e-45</v>
      </c>
      <c r="W577">
        <v>1.05560838300587e-26</v>
      </c>
      <c r="X577">
        <v>1.8287465811509e-50</v>
      </c>
      <c r="Y577">
        <v>1.03955079583877e-51</v>
      </c>
      <c r="Z577">
        <v>9.31176845871793e-39</v>
      </c>
      <c r="AA577">
        <v>9.47728894066288e-45</v>
      </c>
      <c r="AB577">
        <v>1.47891449553279e-49</v>
      </c>
      <c r="AC577">
        <v>3.50365514573947e-48</v>
      </c>
      <c r="AD577">
        <v>1.20096649526299e-30</v>
      </c>
      <c r="AE577">
        <v>1.14171537843216e-41</v>
      </c>
      <c r="AF577">
        <v>7.97839891415362e-44</v>
      </c>
      <c r="AG577">
        <v>6.87267076306165e-49</v>
      </c>
      <c r="AH577">
        <v>2.83336873288751e-41</v>
      </c>
      <c r="AI577">
        <v>1.42831424853028e-33</v>
      </c>
      <c r="AJ577">
        <v>2.09415812234977e-52</v>
      </c>
      <c r="AK577">
        <v>6.82319228992966e-30</v>
      </c>
      <c r="AL577">
        <v>5.21864101252473e-47</v>
      </c>
      <c r="AM577">
        <v>6.93191711737623e-47</v>
      </c>
      <c r="AN577">
        <v>1.65044778006793e-46</v>
      </c>
      <c r="AO577">
        <v>1.0051749757478e-9</v>
      </c>
      <c r="AP577">
        <v>1.0314283066979e-50</v>
      </c>
      <c r="AQ577">
        <v>3.9971936740818e-49</v>
      </c>
      <c r="AR577">
        <v>3.89890575622744e-27</v>
      </c>
      <c r="AS577">
        <v>3.35136270918958e-44</v>
      </c>
      <c r="AT577">
        <v>2.45901894107046e-10</v>
      </c>
      <c r="AU577">
        <v>2.70322882410482e-38</v>
      </c>
      <c r="AV577">
        <v>1.14067680408241e-51</v>
      </c>
      <c r="AW577">
        <v>1.92292620341427e-52</v>
      </c>
      <c r="AX577">
        <v>2.63399110464114e-31</v>
      </c>
      <c r="AY577">
        <v>8.54818060184593e-29</v>
      </c>
      <c r="AZ577">
        <v>5.58037545508356e-38</v>
      </c>
      <c r="BA577">
        <v>5.65042814127914e-21</v>
      </c>
      <c r="BB577">
        <v>1.17395706434997e-15</v>
      </c>
      <c r="BC577">
        <v>5.16544503951162e-53</v>
      </c>
      <c r="BD577">
        <v>4.37380651386934e-11</v>
      </c>
      <c r="BE577">
        <v>7.1870147854576e-48</v>
      </c>
    </row>
    <row r="578" spans="1:57">
      <c r="A578" s="1">
        <v>576</v>
      </c>
      <c r="B578">
        <v>1.29819056645679e-48</v>
      </c>
      <c r="C578">
        <v>2.93480790039291e-20</v>
      </c>
      <c r="D578">
        <v>2.93293876750445e-29</v>
      </c>
      <c r="E578">
        <v>2.06596842066642e-23</v>
      </c>
      <c r="F578">
        <v>2.09627227477299e-44</v>
      </c>
      <c r="G578">
        <v>1.40883149223822e-36</v>
      </c>
      <c r="H578">
        <v>7.42630507288133e-50</v>
      </c>
      <c r="I578">
        <v>8.95468254549738e-22</v>
      </c>
      <c r="J578">
        <v>4.38526241043529e-37</v>
      </c>
      <c r="K578">
        <v>1.05376477997806e-50</v>
      </c>
      <c r="L578">
        <v>1.47561026226012e-49</v>
      </c>
      <c r="M578">
        <v>2.99654665404317e-46</v>
      </c>
      <c r="N578">
        <v>2.03819826484988e-34</v>
      </c>
      <c r="O578">
        <v>6.91297920003522e-42</v>
      </c>
      <c r="P578">
        <v>4.65616055035479e-42</v>
      </c>
      <c r="Q578">
        <v>1.09450843562108e-37</v>
      </c>
      <c r="R578">
        <v>9.14285158730891e-48</v>
      </c>
      <c r="S578">
        <v>2.25888537128186e-43</v>
      </c>
      <c r="T578">
        <v>6.62486609290005e-51</v>
      </c>
      <c r="U578">
        <v>9.87335319036721e-47</v>
      </c>
      <c r="V578">
        <v>1.39984840068512e-45</v>
      </c>
      <c r="W578">
        <v>9.14321325820522e-27</v>
      </c>
      <c r="X578">
        <v>1.4434039990626e-50</v>
      </c>
      <c r="Y578">
        <v>8.16636542293777e-52</v>
      </c>
      <c r="Z578">
        <v>7.68996269328269e-39</v>
      </c>
      <c r="AA578">
        <v>7.64622251243594e-45</v>
      </c>
      <c r="AB578">
        <v>1.17133090934302e-49</v>
      </c>
      <c r="AC578">
        <v>2.78959909534496e-48</v>
      </c>
      <c r="AD578">
        <v>1.02401064583962e-30</v>
      </c>
      <c r="AE578">
        <v>9.32210482796096e-42</v>
      </c>
      <c r="AF578">
        <v>6.46003272570732e-44</v>
      </c>
      <c r="AG578">
        <v>5.45719295761263e-49</v>
      </c>
      <c r="AH578">
        <v>2.31700474877272e-41</v>
      </c>
      <c r="AI578">
        <v>1.20384166132524e-33</v>
      </c>
      <c r="AJ578">
        <v>1.6407857452846e-52</v>
      </c>
      <c r="AK578">
        <v>5.83528969968548e-30</v>
      </c>
      <c r="AL578">
        <v>4.17382881355709e-47</v>
      </c>
      <c r="AM578">
        <v>5.54672480983318e-47</v>
      </c>
      <c r="AN578">
        <v>1.3225590642191e-46</v>
      </c>
      <c r="AO578">
        <v>9.3325402833015e-10</v>
      </c>
      <c r="AP578">
        <v>8.13322562272095e-51</v>
      </c>
      <c r="AQ578">
        <v>3.17108626472002e-49</v>
      </c>
      <c r="AR578">
        <v>3.37122699722578e-27</v>
      </c>
      <c r="AS578">
        <v>2.70960795913169e-44</v>
      </c>
      <c r="AT578">
        <v>2.27718994799444e-10</v>
      </c>
      <c r="AU578">
        <v>2.23646398464887e-38</v>
      </c>
      <c r="AV578">
        <v>8.96214415916438e-52</v>
      </c>
      <c r="AW578">
        <v>1.50641424498639e-52</v>
      </c>
      <c r="AX578">
        <v>2.24002501723639e-31</v>
      </c>
      <c r="AY578">
        <v>7.34252190290571e-29</v>
      </c>
      <c r="AZ578">
        <v>4.62251291715407e-38</v>
      </c>
      <c r="BA578">
        <v>5.00824274542777e-21</v>
      </c>
      <c r="BB578">
        <v>1.06335426926113e-15</v>
      </c>
      <c r="BC578">
        <v>4.037916737063e-53</v>
      </c>
      <c r="BD578">
        <v>4.03764140221807e-11</v>
      </c>
      <c r="BE578">
        <v>5.72913196489065e-48</v>
      </c>
    </row>
    <row r="579" spans="1:57">
      <c r="A579" s="1">
        <v>577</v>
      </c>
      <c r="B579">
        <v>1.03230229847251e-48</v>
      </c>
      <c r="C579">
        <v>2.609354547371e-20</v>
      </c>
      <c r="D579">
        <v>2.51528247893426e-29</v>
      </c>
      <c r="E579">
        <v>1.81365023119651e-23</v>
      </c>
      <c r="F579">
        <v>1.69412540147746e-44</v>
      </c>
      <c r="G579">
        <v>1.1738116212011e-36</v>
      </c>
      <c r="H579">
        <v>5.87735514876098e-50</v>
      </c>
      <c r="I579">
        <v>7.91303188927776e-22</v>
      </c>
      <c r="J579">
        <v>3.64646389935774e-37</v>
      </c>
      <c r="K579">
        <v>8.31290444372377e-51</v>
      </c>
      <c r="L579">
        <v>1.16916068903598e-49</v>
      </c>
      <c r="M579">
        <v>2.40451730501819e-46</v>
      </c>
      <c r="N579">
        <v>1.71266529141706e-34</v>
      </c>
      <c r="O579">
        <v>5.64159917036503e-42</v>
      </c>
      <c r="P579">
        <v>3.79730360766001e-42</v>
      </c>
      <c r="Q579">
        <v>9.07967030188992e-38</v>
      </c>
      <c r="R579">
        <v>7.29390070102998e-48</v>
      </c>
      <c r="S579">
        <v>1.83285218815294e-43</v>
      </c>
      <c r="T579">
        <v>5.22220787142245e-51</v>
      </c>
      <c r="U579">
        <v>7.90798704474329e-47</v>
      </c>
      <c r="V579">
        <v>1.12618050869604e-45</v>
      </c>
      <c r="W579">
        <v>7.91944721459788e-27</v>
      </c>
      <c r="X579">
        <v>1.13925850961725e-50</v>
      </c>
      <c r="Y579">
        <v>6.41522516146526e-52</v>
      </c>
      <c r="Z579">
        <v>6.35062249305773e-39</v>
      </c>
      <c r="AA579">
        <v>6.16892859083736e-45</v>
      </c>
      <c r="AB579">
        <v>9.27718338907769e-50</v>
      </c>
      <c r="AC579">
        <v>2.22106993669521e-48</v>
      </c>
      <c r="AD579">
        <v>8.73128273710295e-31</v>
      </c>
      <c r="AE579">
        <v>7.61149758207071e-42</v>
      </c>
      <c r="AF579">
        <v>5.23062625299134e-44</v>
      </c>
      <c r="AG579">
        <v>4.33324336394513e-49</v>
      </c>
      <c r="AH579">
        <v>1.89474491742705e-41</v>
      </c>
      <c r="AI579">
        <v>1.01464698474692e-33</v>
      </c>
      <c r="AJ579">
        <v>1.28556570451107e-52</v>
      </c>
      <c r="AK579">
        <v>4.99042155524632e-30</v>
      </c>
      <c r="AL579">
        <v>3.33819607883918e-47</v>
      </c>
      <c r="AM579">
        <v>4.43833294528256e-47</v>
      </c>
      <c r="AN579">
        <v>1.05981085828484e-46</v>
      </c>
      <c r="AO579">
        <v>8.66479073204641e-10</v>
      </c>
      <c r="AP579">
        <v>6.41337440523091e-51</v>
      </c>
      <c r="AQ579">
        <v>2.51571200152212e-49</v>
      </c>
      <c r="AR579">
        <v>2.91496439704171e-27</v>
      </c>
      <c r="AS579">
        <v>2.19074326752451e-44</v>
      </c>
      <c r="AT579">
        <v>2.10880606596284e-10</v>
      </c>
      <c r="AU579">
        <v>1.85029513966056e-38</v>
      </c>
      <c r="AV579">
        <v>7.04143607041721e-52</v>
      </c>
      <c r="AW579">
        <v>1.18012010729116e-52</v>
      </c>
      <c r="AX579">
        <v>1.90498444319102e-31</v>
      </c>
      <c r="AY579">
        <v>6.30691259412651e-29</v>
      </c>
      <c r="AZ579">
        <v>3.82906595465562e-38</v>
      </c>
      <c r="BA579">
        <v>4.43904333795344e-21</v>
      </c>
      <c r="BB579">
        <v>9.63171768621684e-16</v>
      </c>
      <c r="BC579">
        <v>3.15650857777081e-53</v>
      </c>
      <c r="BD579">
        <v>3.72731350625825e-11</v>
      </c>
      <c r="BE579">
        <v>4.56698003982774e-48</v>
      </c>
    </row>
    <row r="580" spans="1:57">
      <c r="A580" s="1">
        <v>578</v>
      </c>
      <c r="B580">
        <v>8.20871806471486e-49</v>
      </c>
      <c r="C580">
        <v>2.31999210339259e-20</v>
      </c>
      <c r="D580">
        <v>2.15710127293821e-29</v>
      </c>
      <c r="E580">
        <v>1.59214784128119e-23</v>
      </c>
      <c r="F580">
        <v>1.36912600069663e-44</v>
      </c>
      <c r="G580">
        <v>9.77997531754326e-37</v>
      </c>
      <c r="H580">
        <v>4.65147919532796e-50</v>
      </c>
      <c r="I580">
        <v>6.99255092099401e-22</v>
      </c>
      <c r="J580">
        <v>3.03213302302688e-37</v>
      </c>
      <c r="K580">
        <v>6.55785632652371e-51</v>
      </c>
      <c r="L580">
        <v>9.26353490313481e-50</v>
      </c>
      <c r="M580">
        <v>1.92945551584548e-46</v>
      </c>
      <c r="N580">
        <v>1.43912515823907e-34</v>
      </c>
      <c r="O580">
        <v>4.60404122131618e-42</v>
      </c>
      <c r="P580">
        <v>3.09686801664282e-42</v>
      </c>
      <c r="Q580">
        <v>7.53218614932293e-38</v>
      </c>
      <c r="R580">
        <v>5.81886153662751e-48</v>
      </c>
      <c r="S580">
        <v>1.48717025942342e-43</v>
      </c>
      <c r="T580">
        <v>4.11652925054088e-51</v>
      </c>
      <c r="U580">
        <v>6.33384199816131e-47</v>
      </c>
      <c r="V580">
        <v>9.06014206642761e-46</v>
      </c>
      <c r="W580">
        <v>6.85947515535838e-27</v>
      </c>
      <c r="X580">
        <v>8.99200745306266e-51</v>
      </c>
      <c r="Y580">
        <v>5.039587593845e-52</v>
      </c>
      <c r="Z580">
        <v>5.24455158729963e-39</v>
      </c>
      <c r="AA580">
        <v>4.97705630420203e-45</v>
      </c>
      <c r="AB580">
        <v>7.34772137814155e-50</v>
      </c>
      <c r="AC580">
        <v>1.76840882688959e-48</v>
      </c>
      <c r="AD580">
        <v>7.44477594495358e-31</v>
      </c>
      <c r="AE580">
        <v>6.21478695112899e-42</v>
      </c>
      <c r="AF580">
        <v>4.23518767785911e-44</v>
      </c>
      <c r="AG580">
        <v>3.44077957239554e-49</v>
      </c>
      <c r="AH580">
        <v>1.54943933715165e-41</v>
      </c>
      <c r="AI580">
        <v>8.55185973978253e-34</v>
      </c>
      <c r="AJ580">
        <v>1.00724862180018e-52</v>
      </c>
      <c r="AK580">
        <v>4.26787847403865e-30</v>
      </c>
      <c r="AL580">
        <v>2.66986346555031e-47</v>
      </c>
      <c r="AM580">
        <v>3.55142899793021e-47</v>
      </c>
      <c r="AN580">
        <v>8.49261923891193e-47</v>
      </c>
      <c r="AO580">
        <v>8.04481911152248e-10</v>
      </c>
      <c r="AP580">
        <v>5.05720278394312e-51</v>
      </c>
      <c r="AQ580">
        <v>1.99578514940246e-49</v>
      </c>
      <c r="AR580">
        <v>2.520452477099e-27</v>
      </c>
      <c r="AS580">
        <v>1.77123633255858e-44</v>
      </c>
      <c r="AT580">
        <v>1.95287311353112e-10</v>
      </c>
      <c r="AU580">
        <v>1.53080582891166e-38</v>
      </c>
      <c r="AV580">
        <v>5.53236157030684e-52</v>
      </c>
      <c r="AW580">
        <v>9.24502322160723e-53</v>
      </c>
      <c r="AX580">
        <v>1.62005589262436e-31</v>
      </c>
      <c r="AY580">
        <v>5.41736844587556e-29</v>
      </c>
      <c r="AZ580">
        <v>3.17181289655097e-38</v>
      </c>
      <c r="BA580">
        <v>3.9345348773716e-21</v>
      </c>
      <c r="BB580">
        <v>8.72427828323323e-16</v>
      </c>
      <c r="BC580">
        <v>2.46749674403886e-53</v>
      </c>
      <c r="BD580">
        <v>3.44083701100923e-11</v>
      </c>
      <c r="BE580">
        <v>3.64057012685395e-48</v>
      </c>
    </row>
    <row r="581" spans="1:57">
      <c r="A581" s="1">
        <v>579</v>
      </c>
      <c r="B581">
        <v>6.52745347614569e-49</v>
      </c>
      <c r="C581">
        <v>2.06271829377378e-20</v>
      </c>
      <c r="D581">
        <v>1.84992577997967e-29</v>
      </c>
      <c r="E581">
        <v>1.39769769545035e-23</v>
      </c>
      <c r="F581">
        <v>1.10647417490392e-44</v>
      </c>
      <c r="G581">
        <v>8.14848954331227e-37</v>
      </c>
      <c r="H581">
        <v>3.68129169616867e-50</v>
      </c>
      <c r="I581">
        <v>6.17914461446169e-22</v>
      </c>
      <c r="J581">
        <v>2.5213003400224e-37</v>
      </c>
      <c r="K581">
        <v>5.17333982249595e-51</v>
      </c>
      <c r="L581">
        <v>7.33971640565093e-50</v>
      </c>
      <c r="M581">
        <v>1.54825194223271e-46</v>
      </c>
      <c r="N581">
        <v>1.20927377430708e-34</v>
      </c>
      <c r="O581">
        <v>3.75730265966538e-42</v>
      </c>
      <c r="P581">
        <v>2.52563200191811e-42</v>
      </c>
      <c r="Q581">
        <v>6.24844584678844e-38</v>
      </c>
      <c r="R581">
        <v>4.64211825335952e-48</v>
      </c>
      <c r="S581">
        <v>1.20668507521184e-43</v>
      </c>
      <c r="T581">
        <v>3.24495184561444e-51</v>
      </c>
      <c r="U581">
        <v>5.07304251141123e-47</v>
      </c>
      <c r="V581">
        <v>7.28890028108333e-46</v>
      </c>
      <c r="W581">
        <v>5.94137420604906e-27</v>
      </c>
      <c r="X581">
        <v>7.09726522587825e-51</v>
      </c>
      <c r="Y581">
        <v>3.95893245782859e-52</v>
      </c>
      <c r="Z581">
        <v>4.3311220879394e-39</v>
      </c>
      <c r="AA581">
        <v>4.01546056019992e-45</v>
      </c>
      <c r="AB581">
        <v>5.81954750558881e-50</v>
      </c>
      <c r="AC581">
        <v>1.40800148944169e-48</v>
      </c>
      <c r="AD581">
        <v>6.3478288974696e-31</v>
      </c>
      <c r="AE581">
        <v>5.07437287228508e-42</v>
      </c>
      <c r="AF581">
        <v>3.42919065502563e-44</v>
      </c>
      <c r="AG581">
        <v>2.7321253554141e-49</v>
      </c>
      <c r="AH581">
        <v>1.26706357010475e-41</v>
      </c>
      <c r="AI581">
        <v>7.20785712748703e-34</v>
      </c>
      <c r="AJ581">
        <v>7.89185478854699e-53</v>
      </c>
      <c r="AK581">
        <v>3.64994950176377e-30</v>
      </c>
      <c r="AL581">
        <v>2.13533619845335e-47</v>
      </c>
      <c r="AM581">
        <v>2.84175344275273e-47</v>
      </c>
      <c r="AN581">
        <v>6.80542013448145e-47</v>
      </c>
      <c r="AO581">
        <v>7.46920687856387e-10</v>
      </c>
      <c r="AP581">
        <v>3.98780710152472e-51</v>
      </c>
      <c r="AQ581">
        <v>1.58331254140592e-49</v>
      </c>
      <c r="AR581">
        <v>2.17933388680889e-27</v>
      </c>
      <c r="AS581">
        <v>1.4320610690821e-44</v>
      </c>
      <c r="AT581">
        <v>1.80847042272304e-10</v>
      </c>
      <c r="AU581">
        <v>1.26648253870451e-38</v>
      </c>
      <c r="AV581">
        <v>4.34670204181199e-52</v>
      </c>
      <c r="AW581">
        <v>7.24252165856491e-53</v>
      </c>
      <c r="AX581">
        <v>1.37774410946396e-31</v>
      </c>
      <c r="AY581">
        <v>4.65328802966117e-29</v>
      </c>
      <c r="AZ581">
        <v>2.62737627658122e-38</v>
      </c>
      <c r="BA581">
        <v>3.48736507456371e-21</v>
      </c>
      <c r="BB581">
        <v>7.90233207024059e-16</v>
      </c>
      <c r="BC581">
        <v>1.92888440875404e-53</v>
      </c>
      <c r="BD581">
        <v>3.17637872866138e-11</v>
      </c>
      <c r="BE581">
        <v>2.9020820614406e-48</v>
      </c>
    </row>
    <row r="582" spans="1:57">
      <c r="A582" s="1">
        <v>580</v>
      </c>
      <c r="B582">
        <v>5.19053627464624e-49</v>
      </c>
      <c r="C582">
        <v>1.83397467312371e-20</v>
      </c>
      <c r="D582">
        <v>1.58649268551584e-29</v>
      </c>
      <c r="E582">
        <v>1.22699588393451e-23</v>
      </c>
      <c r="F582">
        <v>8.94209224794784e-45</v>
      </c>
      <c r="G582">
        <v>6.78916660641926e-37</v>
      </c>
      <c r="H582">
        <v>2.91346214466395e-50</v>
      </c>
      <c r="I582">
        <v>5.46035754302425e-22</v>
      </c>
      <c r="J582">
        <v>2.09652919457048e-37</v>
      </c>
      <c r="K582">
        <v>4.08112706141051e-51</v>
      </c>
      <c r="L582">
        <v>5.81542979852649e-50</v>
      </c>
      <c r="M582">
        <v>1.24236296558356e-46</v>
      </c>
      <c r="N582">
        <v>1.01613334521663e-34</v>
      </c>
      <c r="O582">
        <v>3.06628950474356e-42</v>
      </c>
      <c r="P582">
        <v>2.05976392110758e-42</v>
      </c>
      <c r="Q582">
        <v>5.18349848586219e-38</v>
      </c>
      <c r="R582">
        <v>3.70334673587423e-48</v>
      </c>
      <c r="S582">
        <v>9.79100315859966e-44</v>
      </c>
      <c r="T582">
        <v>2.55791027817196e-51</v>
      </c>
      <c r="U582">
        <v>4.06321476444417e-47</v>
      </c>
      <c r="V582">
        <v>5.8639331390225e-46</v>
      </c>
      <c r="W582">
        <v>5.14615574177421e-27</v>
      </c>
      <c r="X582">
        <v>5.60177179004649e-51</v>
      </c>
      <c r="Y582">
        <v>3.11000571252519e-52</v>
      </c>
      <c r="Z582">
        <v>3.57678215732743e-39</v>
      </c>
      <c r="AA582">
        <v>3.23965061373888e-45</v>
      </c>
      <c r="AB582">
        <v>4.60920214946556e-50</v>
      </c>
      <c r="AC582">
        <v>1.12104631243949e-48</v>
      </c>
      <c r="AD582">
        <v>5.41251100227722e-31</v>
      </c>
      <c r="AE582">
        <v>4.14322490046181e-42</v>
      </c>
      <c r="AF582">
        <v>2.77658263174289e-44</v>
      </c>
      <c r="AG582">
        <v>2.16942376012179e-49</v>
      </c>
      <c r="AH582">
        <v>1.03614904578188e-41</v>
      </c>
      <c r="AI582">
        <v>6.07507676120827e-34</v>
      </c>
      <c r="AJ582">
        <v>6.18331667626666e-53</v>
      </c>
      <c r="AK582">
        <v>3.12148798201814e-30</v>
      </c>
      <c r="AL582">
        <v>1.70782541476717e-47</v>
      </c>
      <c r="AM582">
        <v>2.27389105458773e-47</v>
      </c>
      <c r="AN582">
        <v>5.45341100359272e-47</v>
      </c>
      <c r="AO582">
        <v>6.9347800890737e-10</v>
      </c>
      <c r="AP582">
        <v>3.14454574166164e-51</v>
      </c>
      <c r="AQ582">
        <v>1.25608641016484e-49</v>
      </c>
      <c r="AR582">
        <v>1.88438236124181e-27</v>
      </c>
      <c r="AS582">
        <v>1.15783471007405e-44</v>
      </c>
      <c r="AT582">
        <v>1.67474540317181e-10</v>
      </c>
      <c r="AU582">
        <v>1.04779978658938e-38</v>
      </c>
      <c r="AV582">
        <v>3.41514530461583e-52</v>
      </c>
      <c r="AW582">
        <v>5.67376833104535e-53</v>
      </c>
      <c r="AX582">
        <v>1.17167490319592e-31</v>
      </c>
      <c r="AY582">
        <v>3.9969755986365e-29</v>
      </c>
      <c r="AZ582">
        <v>2.17639133324929e-38</v>
      </c>
      <c r="BA582">
        <v>3.0910172465954e-21</v>
      </c>
      <c r="BB582">
        <v>7.15782442065914e-16</v>
      </c>
      <c r="BC582">
        <v>1.50784193384414e-53</v>
      </c>
      <c r="BD582">
        <v>2.93224636784908e-11</v>
      </c>
      <c r="BE582">
        <v>2.31339597861651e-48</v>
      </c>
    </row>
    <row r="583" spans="1:57">
      <c r="A583" s="1">
        <v>581</v>
      </c>
      <c r="B583">
        <v>4.12743911800758e-49</v>
      </c>
      <c r="C583">
        <v>1.63059740722312e-20</v>
      </c>
      <c r="D583">
        <v>1.36057298537833e-29</v>
      </c>
      <c r="E583">
        <v>1.07714200580915e-23</v>
      </c>
      <c r="F583">
        <v>7.22664980208434e-45</v>
      </c>
      <c r="G583">
        <v>5.65660457250611e-37</v>
      </c>
      <c r="H583">
        <v>2.30578350453018e-50</v>
      </c>
      <c r="I583">
        <v>4.82518315364907e-22</v>
      </c>
      <c r="J583">
        <v>1.74332053738877e-37</v>
      </c>
      <c r="K583">
        <v>3.2195059019608e-51</v>
      </c>
      <c r="L583">
        <v>4.60770169751402e-50</v>
      </c>
      <c r="M583">
        <v>9.96908640093656e-47</v>
      </c>
      <c r="N583">
        <v>8.53840542314566e-35</v>
      </c>
      <c r="O583">
        <v>2.50236198106486e-42</v>
      </c>
      <c r="P583">
        <v>1.6798280222433e-42</v>
      </c>
      <c r="Q583">
        <v>4.30005431938656e-38</v>
      </c>
      <c r="R583">
        <v>2.95442216194835e-48</v>
      </c>
      <c r="S583">
        <v>7.9443878789069e-44</v>
      </c>
      <c r="T583">
        <v>2.01633346270423e-51</v>
      </c>
      <c r="U583">
        <v>3.25440092111595e-47</v>
      </c>
      <c r="V583">
        <v>4.71754455856207e-46</v>
      </c>
      <c r="W583">
        <v>4.45737265490412e-27</v>
      </c>
      <c r="X583">
        <v>4.42139981937531e-51</v>
      </c>
      <c r="Y583">
        <v>2.44311708647652e-52</v>
      </c>
      <c r="Z583">
        <v>2.95382359148931e-39</v>
      </c>
      <c r="AA583">
        <v>2.61373158614119e-45</v>
      </c>
      <c r="AB583">
        <v>3.65058356070384e-50</v>
      </c>
      <c r="AC583">
        <v>8.92573512214466e-49</v>
      </c>
      <c r="AD583">
        <v>4.61500708713963e-31</v>
      </c>
      <c r="AE583">
        <v>3.38294268234894e-42</v>
      </c>
      <c r="AF583">
        <v>2.24817220343167e-44</v>
      </c>
      <c r="AG583">
        <v>1.72261475545202e-49</v>
      </c>
      <c r="AH583">
        <v>8.47317269950355e-42</v>
      </c>
      <c r="AI583">
        <v>5.1203231420654e-34</v>
      </c>
      <c r="AJ583">
        <v>4.84466657626789e-53</v>
      </c>
      <c r="AK583">
        <v>2.66954028190671e-30</v>
      </c>
      <c r="AL583">
        <v>1.36590558874862e-47</v>
      </c>
      <c r="AM583">
        <v>1.81950356788362e-47</v>
      </c>
      <c r="AN583">
        <v>4.37000082087837e-47</v>
      </c>
      <c r="AO583">
        <v>6.43859189679582e-10</v>
      </c>
      <c r="AP583">
        <v>2.47960035920989e-51</v>
      </c>
      <c r="AQ583">
        <v>9.96488708666327e-50</v>
      </c>
      <c r="AR583">
        <v>1.62934963974643e-27</v>
      </c>
      <c r="AS583">
        <v>9.36120145149614e-45</v>
      </c>
      <c r="AT583">
        <v>1.55090850820878e-10</v>
      </c>
      <c r="AU583">
        <v>8.66876849245617e-39</v>
      </c>
      <c r="AV583">
        <v>2.68323371131377e-52</v>
      </c>
      <c r="AW583">
        <v>4.44481198563707e-53</v>
      </c>
      <c r="AX583">
        <v>9.96427471073208e-32</v>
      </c>
      <c r="AY583">
        <v>3.43323126233792e-29</v>
      </c>
      <c r="AZ583">
        <v>1.80281723545363e-38</v>
      </c>
      <c r="BA583">
        <v>2.73971534796814e-21</v>
      </c>
      <c r="BB583">
        <v>6.48345956378222e-16</v>
      </c>
      <c r="BC583">
        <v>1.17870582970728e-53</v>
      </c>
      <c r="BD583">
        <v>2.70687770453228e-11</v>
      </c>
      <c r="BE583">
        <v>1.84412461142549e-48</v>
      </c>
    </row>
    <row r="584" spans="1:57">
      <c r="A584" s="1">
        <v>582</v>
      </c>
      <c r="B584">
        <v>3.28207968723238e-49</v>
      </c>
      <c r="C584">
        <v>1.44977351291012e-20</v>
      </c>
      <c r="D584">
        <v>1.16682469792755e-29</v>
      </c>
      <c r="E584">
        <v>9.45589888173159e-24</v>
      </c>
      <c r="F584">
        <v>5.84029619845971e-45</v>
      </c>
      <c r="G584">
        <v>4.71297541283539e-37</v>
      </c>
      <c r="H584">
        <v>1.82485211949664e-50</v>
      </c>
      <c r="I584">
        <v>4.26389522715459e-22</v>
      </c>
      <c r="J584">
        <v>1.44961801817604e-37</v>
      </c>
      <c r="K584">
        <v>2.53979307597848e-51</v>
      </c>
      <c r="L584">
        <v>3.65079034032061e-50</v>
      </c>
      <c r="M584">
        <v>7.99948858928331e-47</v>
      </c>
      <c r="N584">
        <v>7.17468504632736e-35</v>
      </c>
      <c r="O584">
        <v>2.04214751235713e-42</v>
      </c>
      <c r="P584">
        <v>1.36997359522468e-42</v>
      </c>
      <c r="Q584">
        <v>3.56717903942811e-38</v>
      </c>
      <c r="R584">
        <v>2.356951950099e-48</v>
      </c>
      <c r="S584">
        <v>6.44605029210812e-44</v>
      </c>
      <c r="T584">
        <v>1.58942268910443e-51</v>
      </c>
      <c r="U584">
        <v>2.60658763303375e-47</v>
      </c>
      <c r="V584">
        <v>3.79527292252321e-46</v>
      </c>
      <c r="W584">
        <v>3.86077918773541e-27</v>
      </c>
      <c r="X584">
        <v>3.48974879653343e-51</v>
      </c>
      <c r="Y584">
        <v>1.91923155452345e-52</v>
      </c>
      <c r="Z584">
        <v>2.43936405010424e-39</v>
      </c>
      <c r="AA584">
        <v>2.10874369458865e-45</v>
      </c>
      <c r="AB584">
        <v>2.89133778504942e-50</v>
      </c>
      <c r="AC584">
        <v>7.1066419457124e-49</v>
      </c>
      <c r="AD584">
        <v>3.93501101529182e-31</v>
      </c>
      <c r="AE584">
        <v>2.76217233362896e-42</v>
      </c>
      <c r="AF584">
        <v>1.82032337107511e-44</v>
      </c>
      <c r="AG584">
        <v>1.36782939794779e-49</v>
      </c>
      <c r="AH584">
        <v>6.92898921133838e-42</v>
      </c>
      <c r="AI584">
        <v>4.31561774603092e-34</v>
      </c>
      <c r="AJ584">
        <v>3.79582600470667e-53</v>
      </c>
      <c r="AK584">
        <v>2.28302827298251e-30</v>
      </c>
      <c r="AL584">
        <v>1.0924407502327e-47</v>
      </c>
      <c r="AM584">
        <v>1.45591550081603e-47</v>
      </c>
      <c r="AN584">
        <v>3.50182796820128e-47</v>
      </c>
      <c r="AO584">
        <v>5.97790630431113e-10</v>
      </c>
      <c r="AP584">
        <v>1.95526427233452e-51</v>
      </c>
      <c r="AQ584">
        <v>7.90542544257891e-50</v>
      </c>
      <c r="AR584">
        <v>1.40883310263652e-27</v>
      </c>
      <c r="AS584">
        <v>7.56861854745132e-45</v>
      </c>
      <c r="AT584">
        <v>1.43622857317832e-10</v>
      </c>
      <c r="AU584">
        <v>7.17193762945955e-39</v>
      </c>
      <c r="AV584">
        <v>2.10818062112667e-52</v>
      </c>
      <c r="AW584">
        <v>3.48205151054079e-53</v>
      </c>
      <c r="AX584">
        <v>8.47391799893596e-32</v>
      </c>
      <c r="AY584">
        <v>2.94899896429577e-29</v>
      </c>
      <c r="AZ584">
        <v>1.4933665351425e-38</v>
      </c>
      <c r="BA584">
        <v>2.42833979530839e-21</v>
      </c>
      <c r="BB584">
        <v>5.87262909018495e-16</v>
      </c>
      <c r="BC584">
        <v>9.21414507571521e-54</v>
      </c>
      <c r="BD584">
        <v>2.49883058519013e-11</v>
      </c>
      <c r="BE584">
        <v>1.47004473678518e-48</v>
      </c>
    </row>
    <row r="585" spans="1:57">
      <c r="A585" s="1">
        <v>583</v>
      </c>
      <c r="B585">
        <v>2.60986213614781e-49</v>
      </c>
      <c r="C585">
        <v>1.28900195071153e-20</v>
      </c>
      <c r="D585">
        <v>1.00066655028811e-29</v>
      </c>
      <c r="E585">
        <v>8.30104324028891e-24</v>
      </c>
      <c r="F585">
        <v>4.71989934753791e-45</v>
      </c>
      <c r="G585">
        <v>3.92676153287307e-37</v>
      </c>
      <c r="H585">
        <v>1.44423153842878e-50</v>
      </c>
      <c r="I585">
        <v>3.76789894377428e-22</v>
      </c>
      <c r="J585">
        <v>1.20539645667697e-37</v>
      </c>
      <c r="K585">
        <v>2.00358348927352e-51</v>
      </c>
      <c r="L585">
        <v>2.89260698368755e-50</v>
      </c>
      <c r="M585">
        <v>6.41902528641562e-47</v>
      </c>
      <c r="N585">
        <v>6.02877269969559e-35</v>
      </c>
      <c r="O585">
        <v>1.66657202026853e-42</v>
      </c>
      <c r="P585">
        <v>1.11727368918781e-42</v>
      </c>
      <c r="Q585">
        <v>2.95921059461189e-38</v>
      </c>
      <c r="R585">
        <v>1.88030761704413e-48</v>
      </c>
      <c r="S585">
        <v>5.23030408405795e-44</v>
      </c>
      <c r="T585">
        <v>1.25290014343722e-51</v>
      </c>
      <c r="U585">
        <v>2.08772651353439e-47</v>
      </c>
      <c r="V585">
        <v>3.05330376377586e-46</v>
      </c>
      <c r="W585">
        <v>3.34403629457621e-27</v>
      </c>
      <c r="X585">
        <v>2.75440972552123e-51</v>
      </c>
      <c r="Y585">
        <v>1.5076844987346e-52</v>
      </c>
      <c r="Z585">
        <v>2.01450654876133e-39</v>
      </c>
      <c r="AA585">
        <v>1.70132235193763e-45</v>
      </c>
      <c r="AB585">
        <v>2.28999940646272e-50</v>
      </c>
      <c r="AC585">
        <v>5.65828573819741e-49</v>
      </c>
      <c r="AD585">
        <v>3.35520864824177e-31</v>
      </c>
      <c r="AE585">
        <v>2.25531341115353e-42</v>
      </c>
      <c r="AF585">
        <v>1.47389829401161e-44</v>
      </c>
      <c r="AG585">
        <v>1.08611473109044e-49</v>
      </c>
      <c r="AH585">
        <v>5.66622364414414e-42</v>
      </c>
      <c r="AI585">
        <v>3.63737912883841e-34</v>
      </c>
      <c r="AJ585">
        <v>2.97405297787254e-53</v>
      </c>
      <c r="AK585">
        <v>1.95247778449505e-30</v>
      </c>
      <c r="AL585">
        <v>8.73725682506611e-48</v>
      </c>
      <c r="AM585">
        <v>1.16498257158239e-47</v>
      </c>
      <c r="AN585">
        <v>2.80613199436697e-47</v>
      </c>
      <c r="AO585">
        <v>5.55018307666099e-10</v>
      </c>
      <c r="AP585">
        <v>1.54180425102266e-51</v>
      </c>
      <c r="AQ585">
        <v>6.27159654541555e-50</v>
      </c>
      <c r="AR585">
        <v>1.21816132195747e-27</v>
      </c>
      <c r="AS585">
        <v>6.11929857653782e-45</v>
      </c>
      <c r="AT585">
        <v>1.33002849845488e-10</v>
      </c>
      <c r="AU585">
        <v>5.9335636204404e-39</v>
      </c>
      <c r="AV585">
        <v>1.65636914613495e-52</v>
      </c>
      <c r="AW585">
        <v>2.72782802988889e-53</v>
      </c>
      <c r="AX585">
        <v>7.20647396195834e-32</v>
      </c>
      <c r="AY585">
        <v>2.53306410984251e-29</v>
      </c>
      <c r="AZ585">
        <v>1.23703255350915e-38</v>
      </c>
      <c r="BA585">
        <v>2.15235285879303e-21</v>
      </c>
      <c r="BB585">
        <v>5.31934719290014e-16</v>
      </c>
      <c r="BC585">
        <v>7.20285480359299e-54</v>
      </c>
      <c r="BD585">
        <v>2.30677369835613e-11</v>
      </c>
      <c r="BE585">
        <v>1.1718468018706e-48</v>
      </c>
    </row>
    <row r="586" spans="1:57">
      <c r="A586" s="1">
        <v>584</v>
      </c>
      <c r="B586">
        <v>2.07532449507395e-49</v>
      </c>
      <c r="C586">
        <v>1.14605903207802e-20</v>
      </c>
      <c r="D586">
        <v>8.58169651914307e-30</v>
      </c>
      <c r="E586">
        <v>7.28723093795686e-24</v>
      </c>
      <c r="F586">
        <v>3.81443835960995e-45</v>
      </c>
      <c r="G586">
        <v>3.27170307191888e-37</v>
      </c>
      <c r="H586">
        <v>1.14299932268902e-50</v>
      </c>
      <c r="I586">
        <v>3.32959927347215e-22</v>
      </c>
      <c r="J586">
        <v>1.0023196452798e-37</v>
      </c>
      <c r="K586">
        <v>1.58058025925686e-51</v>
      </c>
      <c r="L586">
        <v>2.29188049219585e-50</v>
      </c>
      <c r="M586">
        <v>5.1508149762027e-47</v>
      </c>
      <c r="N586">
        <v>5.06588094528275e-35</v>
      </c>
      <c r="O586">
        <v>1.36006937889421e-42</v>
      </c>
      <c r="P586">
        <v>9.11185807450991e-43</v>
      </c>
      <c r="Q586">
        <v>2.45486061856518e-38</v>
      </c>
      <c r="R586">
        <v>1.50005465090864e-48</v>
      </c>
      <c r="S586">
        <v>4.24385159470524e-44</v>
      </c>
      <c r="T586">
        <v>9.87628262881529e-52</v>
      </c>
      <c r="U586">
        <v>1.67214865139277e-47</v>
      </c>
      <c r="V586">
        <v>2.45638826619347e-46</v>
      </c>
      <c r="W586">
        <v>2.89645643940654e-27</v>
      </c>
      <c r="X586">
        <v>2.17401692167112e-51</v>
      </c>
      <c r="Y586">
        <v>1.18438681479812e-52</v>
      </c>
      <c r="Z586">
        <v>1.66364534019795e-39</v>
      </c>
      <c r="AA586">
        <v>1.37261714291325e-45</v>
      </c>
      <c r="AB586">
        <v>1.81372695667581e-50</v>
      </c>
      <c r="AC586">
        <v>4.50510912744159e-49</v>
      </c>
      <c r="AD586">
        <v>2.86083699117715e-31</v>
      </c>
      <c r="AE586">
        <v>1.84146315586559e-42</v>
      </c>
      <c r="AF586">
        <v>1.19340124705826e-44</v>
      </c>
      <c r="AG586">
        <v>8.62421301122434e-50</v>
      </c>
      <c r="AH586">
        <v>4.63358931673912e-42</v>
      </c>
      <c r="AI586">
        <v>3.06573188486803e-34</v>
      </c>
      <c r="AJ586">
        <v>2.33018876634237e-53</v>
      </c>
      <c r="AK586">
        <v>1.66978637280149e-30</v>
      </c>
      <c r="AL586">
        <v>6.98799058996136e-48</v>
      </c>
      <c r="AM586">
        <v>9.32186236996606e-48</v>
      </c>
      <c r="AN586">
        <v>2.24864751818595e-47</v>
      </c>
      <c r="AO586">
        <v>5.15306373441124e-10</v>
      </c>
      <c r="AP586">
        <v>1.21577445162074e-51</v>
      </c>
      <c r="AQ586">
        <v>4.97543408816676e-50</v>
      </c>
      <c r="AR586">
        <v>1.05329510183721e-27</v>
      </c>
      <c r="AS586">
        <v>4.94750988361376e-45</v>
      </c>
      <c r="AT586">
        <v>1.23168125167394e-10</v>
      </c>
      <c r="AU586">
        <v>4.90901888120113e-39</v>
      </c>
      <c r="AV586">
        <v>1.30138694985194e-52</v>
      </c>
      <c r="AW586">
        <v>2.13697176451607e-53</v>
      </c>
      <c r="AX586">
        <v>6.12860154782058e-32</v>
      </c>
      <c r="AY586">
        <v>2.17579384131948e-29</v>
      </c>
      <c r="AZ586">
        <v>1.02469789059212e-38</v>
      </c>
      <c r="BA586">
        <v>1.90773253302725e-21</v>
      </c>
      <c r="BB586">
        <v>4.81819200976023e-16</v>
      </c>
      <c r="BC586">
        <v>5.63059479688143e-54</v>
      </c>
      <c r="BD586">
        <v>2.12947805544117e-11</v>
      </c>
      <c r="BE586">
        <v>9.34138188241422e-49</v>
      </c>
    </row>
    <row r="587" spans="1:57">
      <c r="A587" s="1">
        <v>585</v>
      </c>
      <c r="B587">
        <v>1.65026792036267e-49</v>
      </c>
      <c r="C587">
        <v>1.01896766275845e-20</v>
      </c>
      <c r="D587">
        <v>7.35964594054518e-30</v>
      </c>
      <c r="E587">
        <v>6.39723625162895e-24</v>
      </c>
      <c r="F587">
        <v>3.08268014377332e-45</v>
      </c>
      <c r="G587">
        <v>2.72592081316729e-37</v>
      </c>
      <c r="H587">
        <v>9.04596954785274e-51</v>
      </c>
      <c r="I587">
        <v>2.94228467571407e-22</v>
      </c>
      <c r="J587">
        <v>8.33455802652195e-38</v>
      </c>
      <c r="K587">
        <v>1.24688288225912e-51</v>
      </c>
      <c r="L587">
        <v>1.81591077534202e-50</v>
      </c>
      <c r="M587">
        <v>4.13316566538856e-47</v>
      </c>
      <c r="N587">
        <v>4.25677845725957e-35</v>
      </c>
      <c r="O587">
        <v>1.10993626012492e-42</v>
      </c>
      <c r="P587">
        <v>7.43112080535668e-43</v>
      </c>
      <c r="Q587">
        <v>2.03646900546887e-38</v>
      </c>
      <c r="R587">
        <v>1.19669990979982e-48</v>
      </c>
      <c r="S587">
        <v>3.44344727733475e-44</v>
      </c>
      <c r="T587">
        <v>7.78521409508531e-52</v>
      </c>
      <c r="U587">
        <v>1.33929472765141e-47</v>
      </c>
      <c r="V587">
        <v>1.97616869499785e-46</v>
      </c>
      <c r="W587">
        <v>2.50878255089119e-27</v>
      </c>
      <c r="X587">
        <v>1.71592103089073e-51</v>
      </c>
      <c r="Y587">
        <v>9.30414903279494e-53</v>
      </c>
      <c r="Z587">
        <v>1.37389268834303e-39</v>
      </c>
      <c r="AA587">
        <v>1.10741966028575e-45</v>
      </c>
      <c r="AB587">
        <v>1.43650931266126e-50</v>
      </c>
      <c r="AC587">
        <v>3.58695357379093e-49</v>
      </c>
      <c r="AD587">
        <v>2.43930829588687e-31</v>
      </c>
      <c r="AE587">
        <v>1.50355446725962e-42</v>
      </c>
      <c r="AF587">
        <v>9.66285490842006e-45</v>
      </c>
      <c r="AG587">
        <v>6.84799201538292e-50</v>
      </c>
      <c r="AH587">
        <v>3.78914622940934e-42</v>
      </c>
      <c r="AI587">
        <v>2.58392420943426e-34</v>
      </c>
      <c r="AJ587">
        <v>1.82571720381779e-53</v>
      </c>
      <c r="AK587">
        <v>1.42802471451147e-30</v>
      </c>
      <c r="AL587">
        <v>5.58894095287384e-48</v>
      </c>
      <c r="AM587">
        <v>7.45909167778854e-48</v>
      </c>
      <c r="AN587">
        <v>1.80191654248413e-47</v>
      </c>
      <c r="AO587">
        <v>4.78435854892184e-10</v>
      </c>
      <c r="AP587">
        <v>9.58686886634968e-52</v>
      </c>
      <c r="AQ587">
        <v>3.94715192318726e-50</v>
      </c>
      <c r="AR587">
        <v>9.10741912057682e-28</v>
      </c>
      <c r="AS587">
        <v>4.00010781338682e-45</v>
      </c>
      <c r="AT587">
        <v>1.14060616557274e-10</v>
      </c>
      <c r="AU587">
        <v>4.06138164474598e-39</v>
      </c>
      <c r="AV587">
        <v>1.02248221490674e-52</v>
      </c>
      <c r="AW587">
        <v>1.67409685371783e-53</v>
      </c>
      <c r="AX587">
        <v>5.21194652616798e-32</v>
      </c>
      <c r="AY587">
        <v>1.8689139455764e-29</v>
      </c>
      <c r="AZ587">
        <v>8.48810133577595e-39</v>
      </c>
      <c r="BA587">
        <v>1.69091392366373e-21</v>
      </c>
      <c r="BB587">
        <v>4.36425249209206e-16</v>
      </c>
      <c r="BC587">
        <v>4.40153225780573e-54</v>
      </c>
      <c r="BD587">
        <v>1.96580912632957e-11</v>
      </c>
      <c r="BE587">
        <v>7.44648663407219e-49</v>
      </c>
    </row>
    <row r="588" spans="1:57">
      <c r="A588" s="1">
        <v>586</v>
      </c>
      <c r="B588">
        <v>1.31226910078036e-49</v>
      </c>
      <c r="C588">
        <v>9.05969996907392e-21</v>
      </c>
      <c r="D588">
        <v>6.31161778435759e-30</v>
      </c>
      <c r="E588">
        <v>5.61593724798707e-24</v>
      </c>
      <c r="F588">
        <v>2.4913017259469e-45</v>
      </c>
      <c r="G588">
        <v>2.27118540904157e-37</v>
      </c>
      <c r="H588">
        <v>7.15919628615043e-51</v>
      </c>
      <c r="I588">
        <v>2.60002432782674e-22</v>
      </c>
      <c r="J588">
        <v>6.93040965769659e-38</v>
      </c>
      <c r="K588">
        <v>9.83636808675308e-52</v>
      </c>
      <c r="L588">
        <v>1.43878878293687e-50</v>
      </c>
      <c r="M588">
        <v>3.31657388131245e-47</v>
      </c>
      <c r="N588">
        <v>3.57690262165802e-35</v>
      </c>
      <c r="O588">
        <v>9.0580563069638e-43</v>
      </c>
      <c r="P588">
        <v>6.06040567930763e-43</v>
      </c>
      <c r="Q588">
        <v>1.68938553124834e-38</v>
      </c>
      <c r="R588">
        <v>9.54692332874295e-49</v>
      </c>
      <c r="S588">
        <v>2.79400183705239e-44</v>
      </c>
      <c r="T588">
        <v>6.13687971316935e-52</v>
      </c>
      <c r="U588">
        <v>1.07269791236612e-47</v>
      </c>
      <c r="V588">
        <v>1.58983120251639e-46</v>
      </c>
      <c r="W588">
        <v>2.17299656298152e-27</v>
      </c>
      <c r="X588">
        <v>1.35435237642471e-51</v>
      </c>
      <c r="Y588">
        <v>7.30903013633467e-53</v>
      </c>
      <c r="Z588">
        <v>1.13460547958969e-39</v>
      </c>
      <c r="AA588">
        <v>8.9345984808592e-46</v>
      </c>
      <c r="AB588">
        <v>1.13774512628106e-50</v>
      </c>
      <c r="AC588">
        <v>2.85592103910658e-49</v>
      </c>
      <c r="AD588">
        <v>2.07988955006281e-31</v>
      </c>
      <c r="AE588">
        <v>1.22765205962198e-42</v>
      </c>
      <c r="AF588">
        <v>7.82392051385377e-45</v>
      </c>
      <c r="AG588">
        <v>5.43759698209154e-50</v>
      </c>
      <c r="AH588">
        <v>3.09859768883256e-42</v>
      </c>
      <c r="AI588">
        <v>2.17783699646255e-34</v>
      </c>
      <c r="AJ588">
        <v>1.43046063754569e-53</v>
      </c>
      <c r="AK588">
        <v>1.22126675512043e-30</v>
      </c>
      <c r="AL588">
        <v>4.46999184852695e-48</v>
      </c>
      <c r="AM588">
        <v>5.96855504291864e-48</v>
      </c>
      <c r="AN588">
        <v>1.44393605481456e-47</v>
      </c>
      <c r="AO588">
        <v>4.44203446811371e-10</v>
      </c>
      <c r="AP588">
        <v>7.55963036877831e-52</v>
      </c>
      <c r="AQ588">
        <v>3.13138673503388e-50</v>
      </c>
      <c r="AR588">
        <v>7.87481902205483e-28</v>
      </c>
      <c r="AS588">
        <v>3.23412441715649e-45</v>
      </c>
      <c r="AT588">
        <v>1.05626550958246e-10</v>
      </c>
      <c r="AU588">
        <v>3.36010540261838e-39</v>
      </c>
      <c r="AV588">
        <v>8.03350517629312e-53</v>
      </c>
      <c r="AW588">
        <v>1.31148212725752e-53</v>
      </c>
      <c r="AX588">
        <v>4.43239560928783e-32</v>
      </c>
      <c r="AY588">
        <v>1.60531722704564e-29</v>
      </c>
      <c r="AZ588">
        <v>7.03113229254027e-39</v>
      </c>
      <c r="BA588">
        <v>1.49873729558032e-21</v>
      </c>
      <c r="BB588">
        <v>3.95308027910651e-16</v>
      </c>
      <c r="BC588">
        <v>3.44075304921937e-54</v>
      </c>
      <c r="BD588">
        <v>1.81471957942297e-11</v>
      </c>
      <c r="BE588">
        <v>5.93597006196742e-49</v>
      </c>
    </row>
    <row r="589" spans="1:57">
      <c r="A589" s="1">
        <v>587</v>
      </c>
      <c r="B589">
        <v>1.04349734465203e-49</v>
      </c>
      <c r="C589">
        <v>8.05503123695253e-21</v>
      </c>
      <c r="D589">
        <v>5.41283091301376e-30</v>
      </c>
      <c r="E589">
        <v>4.93005884616154e-24</v>
      </c>
      <c r="F589">
        <v>2.01337277960629e-45</v>
      </c>
      <c r="G589">
        <v>1.89230851363207e-37</v>
      </c>
      <c r="H589">
        <v>5.66595887732067e-51</v>
      </c>
      <c r="I589">
        <v>2.29757730823591e-22</v>
      </c>
      <c r="J589">
        <v>5.76282244009256e-38</v>
      </c>
      <c r="K589">
        <v>7.75968124309969e-52</v>
      </c>
      <c r="L589">
        <v>1.13998616562811e-50</v>
      </c>
      <c r="M589">
        <v>2.66131657927868e-47</v>
      </c>
      <c r="N589">
        <v>3.00561386815996e-35</v>
      </c>
      <c r="O589">
        <v>7.39217079464472e-43</v>
      </c>
      <c r="P589">
        <v>4.94252723913581e-43</v>
      </c>
      <c r="Q589">
        <v>1.40145686751276e-38</v>
      </c>
      <c r="R589">
        <v>7.61625736732463e-49</v>
      </c>
      <c r="S589">
        <v>2.2670439349646e-44</v>
      </c>
      <c r="T589">
        <v>4.83754103020462e-52</v>
      </c>
      <c r="U589">
        <v>8.59169223500549e-48</v>
      </c>
      <c r="V589">
        <v>1.27902200803634e-46</v>
      </c>
      <c r="W589">
        <v>1.88215358124686e-27</v>
      </c>
      <c r="X589">
        <v>1.06897131424219e-51</v>
      </c>
      <c r="Y589">
        <v>5.74173106487171e-53</v>
      </c>
      <c r="Z589">
        <v>9.36994282914127e-40</v>
      </c>
      <c r="AA589">
        <v>7.20838295335788e-46</v>
      </c>
      <c r="AB589">
        <v>9.01117703148174e-51</v>
      </c>
      <c r="AC589">
        <v>2.27387525760237e-49</v>
      </c>
      <c r="AD589">
        <v>1.77342919210124e-31</v>
      </c>
      <c r="AE589">
        <v>1.00237777367718e-42</v>
      </c>
      <c r="AF589">
        <v>6.33495305344605e-45</v>
      </c>
      <c r="AG589">
        <v>4.31768332574457e-50</v>
      </c>
      <c r="AH589">
        <v>2.53389736260855e-42</v>
      </c>
      <c r="AI589">
        <v>1.8355700859351e-34</v>
      </c>
      <c r="AJ589">
        <v>1.12077469132753e-53</v>
      </c>
      <c r="AK589">
        <v>1.04444444973952e-30</v>
      </c>
      <c r="AL589">
        <v>3.5750649889445e-48</v>
      </c>
      <c r="AM589">
        <v>4.77586961512063e-48</v>
      </c>
      <c r="AN589">
        <v>1.1570743046285e-47</v>
      </c>
      <c r="AO589">
        <v>4.12420390615516e-10</v>
      </c>
      <c r="AP589">
        <v>5.9610715562344e-52</v>
      </c>
      <c r="AQ589">
        <v>2.48421724705955e-50</v>
      </c>
      <c r="AR589">
        <v>6.80903929083576e-28</v>
      </c>
      <c r="AS589">
        <v>2.61481970826979e-45</v>
      </c>
      <c r="AT589">
        <v>9.78161314929652e-11</v>
      </c>
      <c r="AU589">
        <v>2.77991809297484e-39</v>
      </c>
      <c r="AV589">
        <v>6.31181691735876e-53</v>
      </c>
      <c r="AW589">
        <v>1.02741090892654e-53</v>
      </c>
      <c r="AX589">
        <v>3.76944213425739e-32</v>
      </c>
      <c r="AY589">
        <v>1.37889890840036e-29</v>
      </c>
      <c r="AZ589">
        <v>5.82424965955985e-39</v>
      </c>
      <c r="BA589">
        <v>1.32840202551323e-21</v>
      </c>
      <c r="BB589">
        <v>3.58064610637821e-16</v>
      </c>
      <c r="BC589">
        <v>2.68969550878311e-54</v>
      </c>
      <c r="BD589">
        <v>1.67524257967504e-11</v>
      </c>
      <c r="BE589">
        <v>4.73186111895354e-49</v>
      </c>
    </row>
    <row r="590" spans="1:57">
      <c r="A590" s="1">
        <v>588</v>
      </c>
      <c r="B590">
        <v>8.29773944725452e-50</v>
      </c>
      <c r="C590">
        <v>7.16177450133743e-21</v>
      </c>
      <c r="D590">
        <v>4.64203307201045e-30</v>
      </c>
      <c r="E590">
        <v>4.32794726033084e-24</v>
      </c>
      <c r="F590">
        <v>1.62712926637532e-45</v>
      </c>
      <c r="G590">
        <v>1.57663548581686e-37</v>
      </c>
      <c r="H590">
        <v>4.48417513870824e-51</v>
      </c>
      <c r="I590">
        <v>2.03031234393602e-22</v>
      </c>
      <c r="J590">
        <v>4.79194219625282e-38</v>
      </c>
      <c r="K590">
        <v>6.12143145350527e-52</v>
      </c>
      <c r="L590">
        <v>9.0323782978817e-51</v>
      </c>
      <c r="M590">
        <v>2.13551881809452e-47</v>
      </c>
      <c r="N590">
        <v>2.52556909706646e-35</v>
      </c>
      <c r="O590">
        <v>6.0326616666302e-43</v>
      </c>
      <c r="P590">
        <v>4.03084823067328e-43</v>
      </c>
      <c r="Q590">
        <v>1.16260102573944e-38</v>
      </c>
      <c r="R590">
        <v>6.07602829601488e-49</v>
      </c>
      <c r="S590">
        <v>1.83947201999045e-44</v>
      </c>
      <c r="T590">
        <v>3.81330648679493e-52</v>
      </c>
      <c r="U590">
        <v>6.88145046336765e-48</v>
      </c>
      <c r="V590">
        <v>1.02897546258496e-46</v>
      </c>
      <c r="W590">
        <v>1.63023824508024e-27</v>
      </c>
      <c r="X590">
        <v>8.43724048898653e-52</v>
      </c>
      <c r="Y590">
        <v>4.51051302379952e-53</v>
      </c>
      <c r="Z590">
        <v>7.73800498946347e-40</v>
      </c>
      <c r="AA590">
        <v>5.81568213877515e-46</v>
      </c>
      <c r="AB590">
        <v>7.13703883383136e-51</v>
      </c>
      <c r="AC590">
        <v>1.8104522556246e-49</v>
      </c>
      <c r="AD590">
        <v>1.51212409298459e-31</v>
      </c>
      <c r="AE590">
        <v>8.18441343609533e-43</v>
      </c>
      <c r="AF590">
        <v>5.12935044755435e-45</v>
      </c>
      <c r="AG590">
        <v>3.42842424012121e-50</v>
      </c>
      <c r="AH590">
        <v>2.07211018951403e-42</v>
      </c>
      <c r="AI590">
        <v>1.54709353631725e-34</v>
      </c>
      <c r="AJ590">
        <v>8.78133851254471e-54</v>
      </c>
      <c r="AK590">
        <v>8.93223535331663e-31</v>
      </c>
      <c r="AL590">
        <v>2.85930939211638e-48</v>
      </c>
      <c r="AM590">
        <v>3.82151633295131e-48</v>
      </c>
      <c r="AN590">
        <v>9.27202379888962e-48</v>
      </c>
      <c r="AO590">
        <v>3.82911433525375e-10</v>
      </c>
      <c r="AP590">
        <v>4.70054385797754e-52</v>
      </c>
      <c r="AQ590">
        <v>1.97079947409348e-50</v>
      </c>
      <c r="AR590">
        <v>5.8875024218712e-28</v>
      </c>
      <c r="AS590">
        <v>2.11410608401007e-45</v>
      </c>
      <c r="AT590">
        <v>9.05832434501366e-11</v>
      </c>
      <c r="AU590">
        <v>2.29991136516932e-39</v>
      </c>
      <c r="AV590">
        <v>4.95910961952016e-53</v>
      </c>
      <c r="AW590">
        <v>8.04870423956631e-54</v>
      </c>
      <c r="AX590">
        <v>3.20564662002222e-32</v>
      </c>
      <c r="AY590">
        <v>1.18441524675275e-29</v>
      </c>
      <c r="AZ590">
        <v>4.82452650377134e-39</v>
      </c>
      <c r="BA590">
        <v>1.17742578808941e-21</v>
      </c>
      <c r="BB590">
        <v>3.24330032124196e-16</v>
      </c>
      <c r="BC590">
        <v>2.10258098340798e-54</v>
      </c>
      <c r="BD590">
        <v>1.54648560173062e-11</v>
      </c>
      <c r="BE590">
        <v>3.77200515085536e-49</v>
      </c>
    </row>
    <row r="591" spans="1:57">
      <c r="A591" s="1">
        <v>589</v>
      </c>
      <c r="B591">
        <v>6.59824198761938e-50</v>
      </c>
      <c r="C591">
        <v>6.3675748112197e-21</v>
      </c>
      <c r="D591">
        <v>3.98099836997145e-30</v>
      </c>
      <c r="E591">
        <v>3.79937198980678e-24</v>
      </c>
      <c r="F591">
        <v>1.31498234023647e-45</v>
      </c>
      <c r="G591">
        <v>1.31362271914413e-37</v>
      </c>
      <c r="H591">
        <v>3.54888327112554e-51</v>
      </c>
      <c r="I591">
        <v>1.79413689331045e-22</v>
      </c>
      <c r="J591">
        <v>3.98462910334948e-38</v>
      </c>
      <c r="K591">
        <v>4.82905442453338e-52</v>
      </c>
      <c r="L591">
        <v>7.15656559490721e-51</v>
      </c>
      <c r="M591">
        <v>1.71360320600111e-47</v>
      </c>
      <c r="N591">
        <v>2.12219518003556e-35</v>
      </c>
      <c r="O591">
        <v>4.92318262050904e-43</v>
      </c>
      <c r="P591">
        <v>3.28733392303221e-43</v>
      </c>
      <c r="Q591">
        <v>9.64454330620409e-39</v>
      </c>
      <c r="R591">
        <v>4.84727840374198e-49</v>
      </c>
      <c r="S591">
        <v>1.49254156928396e-44</v>
      </c>
      <c r="T591">
        <v>3.00592930818299e-52</v>
      </c>
      <c r="U591">
        <v>5.51164534116398e-48</v>
      </c>
      <c r="V591">
        <v>8.27812575506406e-47</v>
      </c>
      <c r="W591">
        <v>1.41204031498943e-27</v>
      </c>
      <c r="X591">
        <v>6.65939545061156e-52</v>
      </c>
      <c r="Y591">
        <v>3.54330906620066e-53</v>
      </c>
      <c r="Z591">
        <v>6.39029739122211e-40</v>
      </c>
      <c r="AA591">
        <v>4.69205908705405e-46</v>
      </c>
      <c r="AB591">
        <v>5.65268256717849e-51</v>
      </c>
      <c r="AC591">
        <v>1.44147633382155e-49</v>
      </c>
      <c r="AD591">
        <v>1.28932087210952e-31</v>
      </c>
      <c r="AE591">
        <v>6.68257268387022e-43</v>
      </c>
      <c r="AF591">
        <v>4.1531856340299e-45</v>
      </c>
      <c r="AG591">
        <v>2.72231469597733e-50</v>
      </c>
      <c r="AH591">
        <v>1.69448088184114e-42</v>
      </c>
      <c r="AI591">
        <v>1.30395370269683e-34</v>
      </c>
      <c r="AJ591">
        <v>6.88023263447374e-54</v>
      </c>
      <c r="AK591">
        <v>7.63897289386115e-31</v>
      </c>
      <c r="AL591">
        <v>2.2868535887116e-48</v>
      </c>
      <c r="AM591">
        <v>3.05786972005615e-48</v>
      </c>
      <c r="AN591">
        <v>7.42998310335634e-48</v>
      </c>
      <c r="AO591">
        <v>3.55513862216251e-10</v>
      </c>
      <c r="AP591">
        <v>3.70656724253862e-52</v>
      </c>
      <c r="AQ591">
        <v>1.56349070182348e-50</v>
      </c>
      <c r="AR591">
        <v>5.09068655459098e-28</v>
      </c>
      <c r="AS591">
        <v>1.70927445602199e-45</v>
      </c>
      <c r="AT591">
        <v>8.38851820114846e-11</v>
      </c>
      <c r="AU591">
        <v>1.90278710045537e-39</v>
      </c>
      <c r="AV591">
        <v>3.89630569777156e-53</v>
      </c>
      <c r="AW591">
        <v>6.30532918941482e-54</v>
      </c>
      <c r="AX591">
        <v>2.72617800896004e-32</v>
      </c>
      <c r="AY591">
        <v>1.01736209100911e-29</v>
      </c>
      <c r="AZ591">
        <v>3.99640423163986e-39</v>
      </c>
      <c r="BA591">
        <v>1.04360838046928e-21</v>
      </c>
      <c r="BB591">
        <v>2.9377371181784e-16</v>
      </c>
      <c r="BC591">
        <v>1.64362351697704e-54</v>
      </c>
      <c r="BD591">
        <v>1.42762471857899e-11</v>
      </c>
      <c r="BE591">
        <v>3.00685554803981e-49</v>
      </c>
    </row>
    <row r="592" spans="1:57">
      <c r="A592" s="1">
        <v>590</v>
      </c>
      <c r="B592">
        <v>5.24682627165261e-50</v>
      </c>
      <c r="C592">
        <v>5.6614473087512e-21</v>
      </c>
      <c r="D592">
        <v>3.41409631854507e-30</v>
      </c>
      <c r="E592">
        <v>3.33535199221094e-24</v>
      </c>
      <c r="F592">
        <v>1.06271738261202e-45</v>
      </c>
      <c r="G592">
        <v>1.09448548112413e-37</v>
      </c>
      <c r="H592">
        <v>2.8086709556359e-51</v>
      </c>
      <c r="I592">
        <v>1.58543447837064e-22</v>
      </c>
      <c r="J592">
        <v>3.31332650541472e-38</v>
      </c>
      <c r="K592">
        <v>3.80952834516333e-52</v>
      </c>
      <c r="L592">
        <v>5.67031510695477e-51</v>
      </c>
      <c r="M592">
        <v>1.37504569041325e-47</v>
      </c>
      <c r="N592">
        <v>1.78324655120202e-35</v>
      </c>
      <c r="O592">
        <v>4.0177501166614e-43</v>
      </c>
      <c r="P592">
        <v>2.68096532121561e-43</v>
      </c>
      <c r="Q592">
        <v>8.00078561139107e-39</v>
      </c>
      <c r="R592">
        <v>3.86701752834067e-49</v>
      </c>
      <c r="S592">
        <v>1.21104333843153e-44</v>
      </c>
      <c r="T592">
        <v>2.36949509227263e-52</v>
      </c>
      <c r="U592">
        <v>4.41451036064106e-48</v>
      </c>
      <c r="V592">
        <v>6.65976677854907e-47</v>
      </c>
      <c r="W592">
        <v>1.22304691180724e-27</v>
      </c>
      <c r="X592">
        <v>5.25616732455482e-52</v>
      </c>
      <c r="Y592">
        <v>2.78350579465401e-53</v>
      </c>
      <c r="Z592">
        <v>5.27731641474315e-40</v>
      </c>
      <c r="AA592">
        <v>3.78552643543259e-46</v>
      </c>
      <c r="AB592">
        <v>4.47704166240748e-51</v>
      </c>
      <c r="AC592">
        <v>1.14769887717958e-49</v>
      </c>
      <c r="AD592">
        <v>1.09934648814183e-31</v>
      </c>
      <c r="AE592">
        <v>5.45631987238827e-43</v>
      </c>
      <c r="AF592">
        <v>3.36279439025979e-45</v>
      </c>
      <c r="AG592">
        <v>2.16163367917154e-50</v>
      </c>
      <c r="AH592">
        <v>1.38567218744218e-42</v>
      </c>
      <c r="AI592">
        <v>1.09902550741968e-34</v>
      </c>
      <c r="AJ592">
        <v>5.39070450782607e-54</v>
      </c>
      <c r="AK592">
        <v>6.53295670847701e-31</v>
      </c>
      <c r="AL592">
        <v>1.82900785435194e-48</v>
      </c>
      <c r="AM592">
        <v>2.44682121183425e-48</v>
      </c>
      <c r="AN592">
        <v>5.9538942213211e-48</v>
      </c>
      <c r="AO592">
        <v>3.3007660561157e-10</v>
      </c>
      <c r="AP592">
        <v>2.92277683999094e-52</v>
      </c>
      <c r="AQ592">
        <v>1.24036118682894e-50</v>
      </c>
      <c r="AR592">
        <v>4.40171192131023e-28</v>
      </c>
      <c r="AS592">
        <v>1.38196431489733e-45</v>
      </c>
      <c r="AT592">
        <v>7.76824001115992e-11</v>
      </c>
      <c r="AU592">
        <v>1.5742340354898e-39</v>
      </c>
      <c r="AV592">
        <v>3.06127495764919e-53</v>
      </c>
      <c r="AW592">
        <v>4.93957474438001e-54</v>
      </c>
      <c r="AX592">
        <v>2.31842352495044e-32</v>
      </c>
      <c r="AY592">
        <v>8.73870567826706e-30</v>
      </c>
      <c r="AZ592">
        <v>3.31042782544241e-39</v>
      </c>
      <c r="BA592">
        <v>9.249996584099e-22</v>
      </c>
      <c r="BB592">
        <v>2.66096214371486e-16</v>
      </c>
      <c r="BC592">
        <v>1.28484861551169e-54</v>
      </c>
      <c r="BD592">
        <v>1.31789932917381e-11</v>
      </c>
      <c r="BE592">
        <v>2.39691620906922e-49</v>
      </c>
    </row>
    <row r="593" spans="1:57">
      <c r="A593" s="1">
        <v>591</v>
      </c>
      <c r="B593">
        <v>4.17220010671909e-50</v>
      </c>
      <c r="C593">
        <v>5.03362529377597e-21</v>
      </c>
      <c r="D593">
        <v>2.92792224187385e-30</v>
      </c>
      <c r="E593">
        <v>2.92800308624457e-24</v>
      </c>
      <c r="F593">
        <v>8.58846693791066e-46</v>
      </c>
      <c r="G593">
        <v>9.11904499620693e-38</v>
      </c>
      <c r="H593">
        <v>2.22284925548724e-51</v>
      </c>
      <c r="I593">
        <v>1.4010093068029e-22</v>
      </c>
      <c r="J593">
        <v>2.75512030021954e-38</v>
      </c>
      <c r="K593">
        <v>3.0052480127108e-52</v>
      </c>
      <c r="L593">
        <v>4.49272391704753e-51</v>
      </c>
      <c r="M593">
        <v>1.1033771669559e-47</v>
      </c>
      <c r="N593">
        <v>1.49843345809531e-35</v>
      </c>
      <c r="O593">
        <v>3.27883754152993e-43</v>
      </c>
      <c r="P593">
        <v>2.18644507124817e-43</v>
      </c>
      <c r="Q593">
        <v>6.63718004752644e-39</v>
      </c>
      <c r="R593">
        <v>3.08499395309128e-49</v>
      </c>
      <c r="S593">
        <v>9.82636596354893e-45</v>
      </c>
      <c r="T593">
        <v>1.86781072230105e-52</v>
      </c>
      <c r="U593">
        <v>3.53576845350714e-48</v>
      </c>
      <c r="V593">
        <v>5.35779412598724e-47</v>
      </c>
      <c r="W593">
        <v>1.05934917905827e-27</v>
      </c>
      <c r="X593">
        <v>4.14861906739272e-52</v>
      </c>
      <c r="Y593">
        <v>2.18662960642418e-53</v>
      </c>
      <c r="Z593">
        <v>4.35818035316683e-40</v>
      </c>
      <c r="AA593">
        <v>3.05414107697359e-46</v>
      </c>
      <c r="AB593">
        <v>3.5459097178593e-51</v>
      </c>
      <c r="AC593">
        <v>9.13794199580904e-50</v>
      </c>
      <c r="AD593">
        <v>9.37363791382974e-32</v>
      </c>
      <c r="AE593">
        <v>4.45508458466581e-43</v>
      </c>
      <c r="AF593">
        <v>2.72282221591671e-45</v>
      </c>
      <c r="AG593">
        <v>1.71642909977795e-50</v>
      </c>
      <c r="AH593">
        <v>1.13314197382063e-42</v>
      </c>
      <c r="AI593">
        <v>9.26303643650084e-35</v>
      </c>
      <c r="AJ593">
        <v>4.22365007616139e-54</v>
      </c>
      <c r="AK593">
        <v>5.58707616165689e-31</v>
      </c>
      <c r="AL593">
        <v>1.46282636885634e-48</v>
      </c>
      <c r="AM593">
        <v>1.95787740838484e-48</v>
      </c>
      <c r="AN593">
        <v>4.77105477974337e-48</v>
      </c>
      <c r="AO593">
        <v>3.06459401872166e-10</v>
      </c>
      <c r="AP593">
        <v>2.30472669114063e-52</v>
      </c>
      <c r="AQ593">
        <v>9.84013446320701e-51</v>
      </c>
      <c r="AR593">
        <v>3.80598326579967e-28</v>
      </c>
      <c r="AS593">
        <v>1.11733101780179e-45</v>
      </c>
      <c r="AT593">
        <v>7.19382749419607e-11</v>
      </c>
      <c r="AU593">
        <v>1.30241202386826e-39</v>
      </c>
      <c r="AV593">
        <v>2.40520254139253e-53</v>
      </c>
      <c r="AW593">
        <v>3.86964707507962e-54</v>
      </c>
      <c r="AX593">
        <v>1.9716568849787e-32</v>
      </c>
      <c r="AY593">
        <v>7.50617480307639e-30</v>
      </c>
      <c r="AZ593">
        <v>2.74219817422387e-39</v>
      </c>
      <c r="BA593">
        <v>8.19871116475398e-22</v>
      </c>
      <c r="BB593">
        <v>2.4102631533873e-16</v>
      </c>
      <c r="BC593">
        <v>1.00438813859421e-54</v>
      </c>
      <c r="BD593">
        <v>1.21660729128142e-11</v>
      </c>
      <c r="BE593">
        <v>1.91070279948901e-49</v>
      </c>
    </row>
    <row r="594" spans="1:57">
      <c r="A594" s="1">
        <v>592</v>
      </c>
      <c r="B594">
        <v>3.31767297586239e-50</v>
      </c>
      <c r="C594">
        <v>4.47542513713336e-21</v>
      </c>
      <c r="D594">
        <v>2.51098031648765e-30</v>
      </c>
      <c r="E594">
        <v>2.57040399126653e-24</v>
      </c>
      <c r="F594">
        <v>6.94086363415719e-46</v>
      </c>
      <c r="G594">
        <v>7.59781496209871e-38</v>
      </c>
      <c r="H594">
        <v>1.75921597462505e-51</v>
      </c>
      <c r="I594">
        <v>1.23803733583841e-22</v>
      </c>
      <c r="J594">
        <v>2.29095679410915e-38</v>
      </c>
      <c r="K594">
        <v>2.37077002704755e-52</v>
      </c>
      <c r="L594">
        <v>3.55969074276909e-51</v>
      </c>
      <c r="M594">
        <v>8.85382341145146e-48</v>
      </c>
      <c r="N594">
        <v>1.25910958685214e-35</v>
      </c>
      <c r="O594">
        <v>2.67581987719025e-43</v>
      </c>
      <c r="P594">
        <v>1.78314206892383e-43</v>
      </c>
      <c r="Q594">
        <v>5.50597917791522e-39</v>
      </c>
      <c r="R594">
        <v>2.46111832202984e-49</v>
      </c>
      <c r="S594">
        <v>7.97308114296293e-45</v>
      </c>
      <c r="T594">
        <v>1.47234611530514e-52</v>
      </c>
      <c r="U594">
        <v>2.83194681527507e-48</v>
      </c>
      <c r="V594">
        <v>4.31035482937999e-47</v>
      </c>
      <c r="W594">
        <v>9.17561438026266e-28</v>
      </c>
      <c r="X594">
        <v>3.27444677910643e-52</v>
      </c>
      <c r="Y594">
        <v>1.71774351785784e-53</v>
      </c>
      <c r="Z594">
        <v>3.5991277569916e-40</v>
      </c>
      <c r="AA594">
        <v>2.46406355289167e-46</v>
      </c>
      <c r="AB594">
        <v>2.80843393368101e-51</v>
      </c>
      <c r="AC594">
        <v>7.27560038430748e-50</v>
      </c>
      <c r="AD594">
        <v>7.99248359705956e-32</v>
      </c>
      <c r="AE594">
        <v>3.63757608071454e-43</v>
      </c>
      <c r="AF594">
        <v>2.20464291274045e-45</v>
      </c>
      <c r="AG594">
        <v>1.36291772419721e-50</v>
      </c>
      <c r="AH594">
        <v>9.2663383480639e-43</v>
      </c>
      <c r="AI594">
        <v>7.80726593192493e-35</v>
      </c>
      <c r="AJ594">
        <v>3.30925576423344e-54</v>
      </c>
      <c r="AK594">
        <v>4.77814585785489e-31</v>
      </c>
      <c r="AL594">
        <v>1.16995724229934e-48</v>
      </c>
      <c r="AM594">
        <v>1.56663835008612e-48</v>
      </c>
      <c r="AN594">
        <v>3.82320593298369e-48</v>
      </c>
      <c r="AO594">
        <v>2.84532024988061e-10</v>
      </c>
      <c r="AP594">
        <v>1.81736937564887e-52</v>
      </c>
      <c r="AQ594">
        <v>7.80645567453954e-51</v>
      </c>
      <c r="AR594">
        <v>3.29088065700476e-28</v>
      </c>
      <c r="AS594">
        <v>9.03372532766695e-46</v>
      </c>
      <c r="AT594">
        <v>6.6618891720525e-11</v>
      </c>
      <c r="AU594">
        <v>1.07752534990062e-39</v>
      </c>
      <c r="AV594">
        <v>1.88973527211646e-53</v>
      </c>
      <c r="AW594">
        <v>3.03146915686601e-54</v>
      </c>
      <c r="AX594">
        <v>1.67675613633493e-32</v>
      </c>
      <c r="AY594">
        <v>6.44748344305286e-30</v>
      </c>
      <c r="AZ594">
        <v>2.27150423547198e-39</v>
      </c>
      <c r="BA594">
        <v>7.26690698228071e-22</v>
      </c>
      <c r="BB594">
        <v>2.18318343321724e-16</v>
      </c>
      <c r="BC594">
        <v>7.85147386828471e-55</v>
      </c>
      <c r="BD594">
        <v>1.12310042841209e-11</v>
      </c>
      <c r="BE594">
        <v>1.52311756838294e-49</v>
      </c>
    </row>
    <row r="595" spans="1:57">
      <c r="A595" s="1">
        <v>593</v>
      </c>
      <c r="B595">
        <v>2.6381654027192e-50</v>
      </c>
      <c r="C595">
        <v>3.97912617430054e-21</v>
      </c>
      <c r="D595">
        <v>2.15341174694354e-30</v>
      </c>
      <c r="E595">
        <v>2.25647872755249e-24</v>
      </c>
      <c r="F595">
        <v>5.60933497634043e-46</v>
      </c>
      <c r="G595">
        <v>6.33035501220823e-38</v>
      </c>
      <c r="H595">
        <v>1.39228552621644e-51</v>
      </c>
      <c r="I595">
        <v>1.09402302860326e-22</v>
      </c>
      <c r="J595">
        <v>1.90499232721587e-38</v>
      </c>
      <c r="K595">
        <v>1.87024515027516e-52</v>
      </c>
      <c r="L595">
        <v>2.82042663161974e-51</v>
      </c>
      <c r="M595">
        <v>7.10456871401792e-48</v>
      </c>
      <c r="N595">
        <v>1.0580095786957e-35</v>
      </c>
      <c r="O595">
        <v>2.18370441489623e-43</v>
      </c>
      <c r="P595">
        <v>1.45423074184563e-43</v>
      </c>
      <c r="Q595">
        <v>4.56757335051265e-39</v>
      </c>
      <c r="R595">
        <v>1.96340851461363e-49</v>
      </c>
      <c r="S595">
        <v>6.46933191253869e-45</v>
      </c>
      <c r="T595">
        <v>1.16061175651845e-52</v>
      </c>
      <c r="U595">
        <v>2.26822623426929e-48</v>
      </c>
      <c r="V595">
        <v>3.46768806681909e-47</v>
      </c>
      <c r="W595">
        <v>7.9475116344666e-28</v>
      </c>
      <c r="X595">
        <v>2.5844748662205e-52</v>
      </c>
      <c r="Y595">
        <v>1.34940219617963e-53</v>
      </c>
      <c r="Z595">
        <v>2.97227731792573e-40</v>
      </c>
      <c r="AA595">
        <v>1.98799238138195e-46</v>
      </c>
      <c r="AB595">
        <v>2.2243378392083e-51</v>
      </c>
      <c r="AC595">
        <v>5.7928099101978e-50</v>
      </c>
      <c r="AD595">
        <v>6.8148348204296e-32</v>
      </c>
      <c r="AE595">
        <v>2.97008047580743e-43</v>
      </c>
      <c r="AF595">
        <v>1.78507812382466e-45</v>
      </c>
      <c r="AG595">
        <v>1.08221465318388e-50</v>
      </c>
      <c r="AH595">
        <v>7.57760531024085e-43</v>
      </c>
      <c r="AI595">
        <v>6.58028301514716e-35</v>
      </c>
      <c r="AJ595">
        <v>2.59282220723928e-54</v>
      </c>
      <c r="AK595">
        <v>4.08633732176745e-31</v>
      </c>
      <c r="AL595">
        <v>9.35722774726046e-49</v>
      </c>
      <c r="AM595">
        <v>1.25357987657936e-48</v>
      </c>
      <c r="AN595">
        <v>3.06366291748758e-48</v>
      </c>
      <c r="AO595">
        <v>2.64173566708119e-10</v>
      </c>
      <c r="AP595">
        <v>1.43306859778299e-52</v>
      </c>
      <c r="AQ595">
        <v>6.19308104237925e-51</v>
      </c>
      <c r="AR595">
        <v>2.84549214810398e-28</v>
      </c>
      <c r="AS595">
        <v>7.30385105179348e-46</v>
      </c>
      <c r="AT595">
        <v>6.1692843450189e-11</v>
      </c>
      <c r="AU595">
        <v>8.91469718031338e-40</v>
      </c>
      <c r="AV595">
        <v>1.48473957482631e-53</v>
      </c>
      <c r="AW595">
        <v>2.37484325332463e-54</v>
      </c>
      <c r="AX595">
        <v>1.42596369690725e-32</v>
      </c>
      <c r="AY595">
        <v>5.53811279899895e-30</v>
      </c>
      <c r="AZ595">
        <v>1.88160415985526e-39</v>
      </c>
      <c r="BA595">
        <v>6.44100469304732e-22</v>
      </c>
      <c r="BB595">
        <v>1.97749772524872e-16</v>
      </c>
      <c r="BC595">
        <v>6.13763141309804e-55</v>
      </c>
      <c r="BD595">
        <v>1.03678038208275e-11</v>
      </c>
      <c r="BE595">
        <v>1.21415383268249e-49</v>
      </c>
    </row>
    <row r="596" spans="1:57">
      <c r="A596" s="1">
        <v>594</v>
      </c>
      <c r="B596">
        <v>2.09783084190068e-50</v>
      </c>
      <c r="C596">
        <v>3.53786391814062e-21</v>
      </c>
      <c r="D596">
        <v>1.84676164979298e-30</v>
      </c>
      <c r="E596">
        <v>1.98089337909408e-24</v>
      </c>
      <c r="F596">
        <v>4.53324550592715e-46</v>
      </c>
      <c r="G596">
        <v>5.27433147299505e-38</v>
      </c>
      <c r="H596">
        <v>1.10188800833559e-51</v>
      </c>
      <c r="I596">
        <v>9.66761140772631e-23</v>
      </c>
      <c r="J596">
        <v>1.58405246929262e-38</v>
      </c>
      <c r="K596">
        <v>1.47539275518995e-52</v>
      </c>
      <c r="L596">
        <v>2.23469030294517e-51</v>
      </c>
      <c r="M596">
        <v>5.70091521668688e-48</v>
      </c>
      <c r="N596">
        <v>8.89028469245794e-36</v>
      </c>
      <c r="O596">
        <v>1.78209490567227e-43</v>
      </c>
      <c r="P596">
        <v>1.18598909609329e-43</v>
      </c>
      <c r="Q596">
        <v>3.7891037430717e-39</v>
      </c>
      <c r="R596">
        <v>1.56635012658711e-49</v>
      </c>
      <c r="S596">
        <v>5.24919471458415e-45</v>
      </c>
      <c r="T596">
        <v>9.14879752366845e-53</v>
      </c>
      <c r="U596">
        <v>1.81671852807296e-48</v>
      </c>
      <c r="V596">
        <v>2.78976116926532e-47</v>
      </c>
      <c r="W596">
        <v>6.88378331546384e-28</v>
      </c>
      <c r="X596">
        <v>2.03988972327953e-52</v>
      </c>
      <c r="Y596">
        <v>1.06004550046199e-53</v>
      </c>
      <c r="Z596">
        <v>2.45460374044633e-40</v>
      </c>
      <c r="AA596">
        <v>1.6039008830737e-46</v>
      </c>
      <c r="AB596">
        <v>1.76172163553404e-51</v>
      </c>
      <c r="AC596">
        <v>4.61221684578266e-50</v>
      </c>
      <c r="AD596">
        <v>5.81070615482099e-32</v>
      </c>
      <c r="AE596">
        <v>2.42507038671743e-43</v>
      </c>
      <c r="AF596">
        <v>1.44536055691505e-45</v>
      </c>
      <c r="AG596">
        <v>8.59324473350548e-51</v>
      </c>
      <c r="AH596">
        <v>6.19663345767939e-43</v>
      </c>
      <c r="AI596">
        <v>5.54613163391479e-35</v>
      </c>
      <c r="AJ596">
        <v>2.03149211704726e-54</v>
      </c>
      <c r="AK596">
        <v>3.49469296334249e-31</v>
      </c>
      <c r="AL596">
        <v>7.48383854969108e-49</v>
      </c>
      <c r="AM596">
        <v>1.00307930472807e-48</v>
      </c>
      <c r="AN596">
        <v>2.45501566918304e-48</v>
      </c>
      <c r="AO596">
        <v>2.45271769848111e-10</v>
      </c>
      <c r="AP596">
        <v>1.1300320306202e-52</v>
      </c>
      <c r="AQ596">
        <v>4.91314552935566e-51</v>
      </c>
      <c r="AR596">
        <v>2.46038261754859e-28</v>
      </c>
      <c r="AS596">
        <v>5.90523159071541e-46</v>
      </c>
      <c r="AT596">
        <v>5.71310454838579e-11</v>
      </c>
      <c r="AU596">
        <v>7.37540196376973e-40</v>
      </c>
      <c r="AV596">
        <v>1.16653990512907e-53</v>
      </c>
      <c r="AW596">
        <v>1.86044461810536e-54</v>
      </c>
      <c r="AX596">
        <v>1.2126822862518e-32</v>
      </c>
      <c r="AY596">
        <v>4.75700227000715e-30</v>
      </c>
      <c r="AZ596">
        <v>1.55862980975203e-39</v>
      </c>
      <c r="BA596">
        <v>5.70896828004221e-22</v>
      </c>
      <c r="BB596">
        <v>1.79119042122869e-16</v>
      </c>
      <c r="BC596">
        <v>4.79789145256869e-55</v>
      </c>
      <c r="BD596">
        <v>9.57094782869458e-12</v>
      </c>
      <c r="BE596">
        <v>9.6786325627028e-50</v>
      </c>
    </row>
    <row r="597" spans="1:57">
      <c r="A597" s="1">
        <v>595</v>
      </c>
      <c r="B597">
        <v>1.66816464073619e-50</v>
      </c>
      <c r="C597">
        <v>3.14553511374428e-21</v>
      </c>
      <c r="D597">
        <v>1.58377913373364e-30</v>
      </c>
      <c r="E597">
        <v>1.73896546483065e-24</v>
      </c>
      <c r="F597">
        <v>3.66359201290129e-46</v>
      </c>
      <c r="G597">
        <v>4.39447273231554e-38</v>
      </c>
      <c r="H597">
        <v>8.72060479011985e-52</v>
      </c>
      <c r="I597">
        <v>8.54302952380482e-23</v>
      </c>
      <c r="J597">
        <v>1.31718232647124e-38</v>
      </c>
      <c r="K597">
        <v>1.16390291494487e-52</v>
      </c>
      <c r="L597">
        <v>1.77059764437454e-51</v>
      </c>
      <c r="M597">
        <v>4.57458230275484e-48</v>
      </c>
      <c r="N597">
        <v>7.47036354910771e-36</v>
      </c>
      <c r="O597">
        <v>1.45434621607153e-43</v>
      </c>
      <c r="P597">
        <v>9.67226242423562e-44</v>
      </c>
      <c r="Q597">
        <v>3.14331179249666e-39</v>
      </c>
      <c r="R597">
        <v>1.24958850936951e-49</v>
      </c>
      <c r="S597">
        <v>4.2591793904118e-45</v>
      </c>
      <c r="T597">
        <v>7.21175670149601e-53</v>
      </c>
      <c r="U597">
        <v>1.45508686936902e-48</v>
      </c>
      <c r="V597">
        <v>2.24436778383003e-47</v>
      </c>
      <c r="W597">
        <v>5.96242885996587e-28</v>
      </c>
      <c r="X597">
        <v>1.61005631647962e-52</v>
      </c>
      <c r="Y597">
        <v>8.32736500822502e-54</v>
      </c>
      <c r="Z597">
        <v>2.02709198306497e-40</v>
      </c>
      <c r="AA597">
        <v>1.29401805903115e-46</v>
      </c>
      <c r="AB597">
        <v>1.3953200212668e-51</v>
      </c>
      <c r="AC597">
        <v>3.67223239883509e-50</v>
      </c>
      <c r="AD597">
        <v>4.95453036021584e-32</v>
      </c>
      <c r="AE597">
        <v>1.98006970802199e-43</v>
      </c>
      <c r="AF597">
        <v>1.17029451630375e-45</v>
      </c>
      <c r="AG597">
        <v>6.82340188544579e-51</v>
      </c>
      <c r="AH597">
        <v>5.06733521168458e-43</v>
      </c>
      <c r="AI597">
        <v>4.67450655692239e-35</v>
      </c>
      <c r="AJ597">
        <v>1.5916865452983e-54</v>
      </c>
      <c r="AK597">
        <v>2.98871041384149e-31</v>
      </c>
      <c r="AL597">
        <v>5.9855163249863e-49</v>
      </c>
      <c r="AM597">
        <v>8.02635803567037e-49</v>
      </c>
      <c r="AN597">
        <v>1.96728625121621e-48</v>
      </c>
      <c r="AO597">
        <v>2.27722409301051e-10</v>
      </c>
      <c r="AP597">
        <v>8.91075550886391e-53</v>
      </c>
      <c r="AQ597">
        <v>3.89773665602699e-51</v>
      </c>
      <c r="AR597">
        <v>2.12739389520678e-28</v>
      </c>
      <c r="AS597">
        <v>4.77443473212949e-46</v>
      </c>
      <c r="AT597">
        <v>5.29065638012612e-11</v>
      </c>
      <c r="AU597">
        <v>6.10189589471466e-40</v>
      </c>
      <c r="AV597">
        <v>9.16534706375517e-54</v>
      </c>
      <c r="AW597">
        <v>1.45746637054092e-54</v>
      </c>
      <c r="AX597">
        <v>1.03130137925562e-32</v>
      </c>
      <c r="AY597">
        <v>4.08606169974426e-30</v>
      </c>
      <c r="AZ597">
        <v>1.29109349122321e-39</v>
      </c>
      <c r="BA597">
        <v>5.06012964991463e-22</v>
      </c>
      <c r="BB597">
        <v>1.6224358107405e-16</v>
      </c>
      <c r="BC597">
        <v>3.75059381071744e-55</v>
      </c>
      <c r="BD597">
        <v>8.83533715747738e-12</v>
      </c>
      <c r="BE597">
        <v>7.7153261606767e-50</v>
      </c>
    </row>
    <row r="598" spans="1:57">
      <c r="A598" s="1">
        <v>596</v>
      </c>
      <c r="B598">
        <v>1.32650031309542e-50</v>
      </c>
      <c r="C598">
        <v>2.79671332214451e-21</v>
      </c>
      <c r="D598">
        <v>1.35824584874354e-30</v>
      </c>
      <c r="E598">
        <v>1.52658437843668e-24</v>
      </c>
      <c r="F598">
        <v>2.96077201630601e-46</v>
      </c>
      <c r="G598">
        <v>3.661391153351e-38</v>
      </c>
      <c r="H598">
        <v>6.90169484831149e-52</v>
      </c>
      <c r="I598">
        <v>7.54926427703462e-23</v>
      </c>
      <c r="J598">
        <v>1.09527260921033e-38</v>
      </c>
      <c r="K598">
        <v>9.18175848872617e-53</v>
      </c>
      <c r="L598">
        <v>1.40288612436941e-51</v>
      </c>
      <c r="M598">
        <v>3.67077959402445e-48</v>
      </c>
      <c r="N598">
        <v>6.27722660031128e-36</v>
      </c>
      <c r="O598">
        <v>1.18687445290894e-43</v>
      </c>
      <c r="P598">
        <v>7.88815518721443e-44</v>
      </c>
      <c r="Q598">
        <v>2.60758472050672e-39</v>
      </c>
      <c r="R598">
        <v>9.96885317173989e-50</v>
      </c>
      <c r="S598">
        <v>3.45588420054365e-45</v>
      </c>
      <c r="T598">
        <v>5.6848383174963e-53</v>
      </c>
      <c r="U598">
        <v>1.16544074642977e-48</v>
      </c>
      <c r="V598">
        <v>1.80559784277901e-47</v>
      </c>
      <c r="W598">
        <v>5.16439235242815e-28</v>
      </c>
      <c r="X598">
        <v>1.27079484378603e-52</v>
      </c>
      <c r="Y598">
        <v>6.54170108263621e-54</v>
      </c>
      <c r="Z598">
        <v>1.67403880312637e-40</v>
      </c>
      <c r="AA598">
        <v>1.04400636895329e-46</v>
      </c>
      <c r="AB598">
        <v>1.10512235445062e-51</v>
      </c>
      <c r="AC598">
        <v>2.92381976866175e-50</v>
      </c>
      <c r="AD598">
        <v>4.22450738968003e-32</v>
      </c>
      <c r="AE598">
        <v>1.61672670207865e-43</v>
      </c>
      <c r="AF598">
        <v>9.47576193592727e-46</v>
      </c>
      <c r="AG598">
        <v>5.41807137282729e-51</v>
      </c>
      <c r="AH598">
        <v>4.14384460900399e-43</v>
      </c>
      <c r="AI598">
        <v>3.93986529585607e-35</v>
      </c>
      <c r="AJ598">
        <v>1.24709617980648e-54</v>
      </c>
      <c r="AK598">
        <v>2.55598704421268e-31</v>
      </c>
      <c r="AL598">
        <v>4.78716977107375e-49</v>
      </c>
      <c r="AM598">
        <v>6.42246560297994e-49</v>
      </c>
      <c r="AN598">
        <v>1.57645233910553e-48</v>
      </c>
      <c r="AO598">
        <v>2.11428717336647e-10</v>
      </c>
      <c r="AP598">
        <v>7.02648788593726e-53</v>
      </c>
      <c r="AQ598">
        <v>3.09218421253008e-51</v>
      </c>
      <c r="AR598">
        <v>1.83947193947923e-28</v>
      </c>
      <c r="AS598">
        <v>3.86017494169145e-46</v>
      </c>
      <c r="AT598">
        <v>4.89944559836175e-11</v>
      </c>
      <c r="AU598">
        <v>5.04828532639119e-40</v>
      </c>
      <c r="AV598">
        <v>7.20108985810757e-54</v>
      </c>
      <c r="AW598">
        <v>1.14177449872959e-54</v>
      </c>
      <c r="AX598">
        <v>8.7704961712759e-33</v>
      </c>
      <c r="AY598">
        <v>3.50975241684969e-30</v>
      </c>
      <c r="AZ598">
        <v>1.06947935465455e-39</v>
      </c>
      <c r="BA598">
        <v>4.48503316500402e-22</v>
      </c>
      <c r="BB598">
        <v>1.46958019023322e-16</v>
      </c>
      <c r="BC598">
        <v>2.93190333127298e-55</v>
      </c>
      <c r="BD598">
        <v>8.15626457102396e-12</v>
      </c>
      <c r="BE598">
        <v>6.15027560763184e-50</v>
      </c>
    </row>
    <row r="599" spans="1:57">
      <c r="A599" s="1">
        <v>597</v>
      </c>
      <c r="B599">
        <v>1.05481379815466e-50</v>
      </c>
      <c r="C599">
        <v>2.4865738653129e-21</v>
      </c>
      <c r="D599">
        <v>1.16482895015797e-30</v>
      </c>
      <c r="E599">
        <v>1.34014154485458e-24</v>
      </c>
      <c r="F599">
        <v>2.39278033734948e-46</v>
      </c>
      <c r="G599">
        <v>3.05060151568472e-38</v>
      </c>
      <c r="H599">
        <v>5.4621660911839e-52</v>
      </c>
      <c r="I599">
        <v>6.67109846287045e-23</v>
      </c>
      <c r="J599">
        <v>9.10748697714619e-39</v>
      </c>
      <c r="K599">
        <v>7.24327500711526e-53</v>
      </c>
      <c r="L599">
        <v>1.11153964549829e-51</v>
      </c>
      <c r="M599">
        <v>2.94554167706019e-48</v>
      </c>
      <c r="N599">
        <v>5.27465277059535e-36</v>
      </c>
      <c r="O599">
        <v>9.68593964353951e-44</v>
      </c>
      <c r="P599">
        <v>6.43313730835785e-44</v>
      </c>
      <c r="Q599">
        <v>2.16316373413896e-39</v>
      </c>
      <c r="R599">
        <v>7.9528607069099e-50</v>
      </c>
      <c r="S599">
        <v>2.80409311578974e-45</v>
      </c>
      <c r="T599">
        <v>4.48120867546265e-53</v>
      </c>
      <c r="U599">
        <v>9.33450890136723e-49</v>
      </c>
      <c r="V599">
        <v>1.452606650896e-47</v>
      </c>
      <c r="W599">
        <v>4.47316840103498e-28</v>
      </c>
      <c r="X599">
        <v>1.00302052696148e-52</v>
      </c>
      <c r="Y599">
        <v>5.13894287235694e-54</v>
      </c>
      <c r="Z599">
        <v>1.38247594967818e-40</v>
      </c>
      <c r="AA599">
        <v>8.42298367328115e-47</v>
      </c>
      <c r="AB599">
        <v>8.75279792228348e-52</v>
      </c>
      <c r="AC599">
        <v>2.32793601034865e-50</v>
      </c>
      <c r="AD599">
        <v>3.60204931405118e-32</v>
      </c>
      <c r="AE599">
        <v>1.3200571770906e-43</v>
      </c>
      <c r="AF599">
        <v>7.67243313674241e-46</v>
      </c>
      <c r="AG599">
        <v>4.30217916134551e-51</v>
      </c>
      <c r="AH599">
        <v>3.38865447542851e-43</v>
      </c>
      <c r="AI599">
        <v>3.32067959697349e-35</v>
      </c>
      <c r="AJ599">
        <v>9.77107512957124e-55</v>
      </c>
      <c r="AK599">
        <v>2.1859159522203e-31</v>
      </c>
      <c r="AL599">
        <v>3.82874144397807e-49</v>
      </c>
      <c r="AM599">
        <v>5.13907605892333e-49</v>
      </c>
      <c r="AN599">
        <v>1.26326403996108e-48</v>
      </c>
      <c r="AO599">
        <v>1.96300850020971e-10</v>
      </c>
      <c r="AP599">
        <v>5.54066733871283e-53</v>
      </c>
      <c r="AQ599">
        <v>2.45311678238583e-51</v>
      </c>
      <c r="AR599">
        <v>1.59051740430166e-28</v>
      </c>
      <c r="AS599">
        <v>3.12098738729987e-46</v>
      </c>
      <c r="AT599">
        <v>4.5371623947224e-11</v>
      </c>
      <c r="AU599">
        <v>4.17660103947879e-40</v>
      </c>
      <c r="AV599">
        <v>5.65779940288028e-54</v>
      </c>
      <c r="AW599">
        <v>8.94462494844135e-55</v>
      </c>
      <c r="AX599">
        <v>7.45869293279585e-33</v>
      </c>
      <c r="AY599">
        <v>3.01472736653811e-30</v>
      </c>
      <c r="AZ599">
        <v>8.85904930826242e-40</v>
      </c>
      <c r="BA599">
        <v>3.97529784469558e-22</v>
      </c>
      <c r="BB599">
        <v>1.33112565762476e-16</v>
      </c>
      <c r="BC599">
        <v>2.29191898074776e-55</v>
      </c>
      <c r="BD599">
        <v>7.52938462526479e-12</v>
      </c>
      <c r="BE599">
        <v>4.90269487797175e-50</v>
      </c>
    </row>
    <row r="600" spans="1:57">
      <c r="A600" s="1">
        <v>598</v>
      </c>
      <c r="B600">
        <v>8.38772624320841e-51</v>
      </c>
      <c r="C600">
        <v>2.21082709432513e-21</v>
      </c>
      <c r="D600">
        <v>9.9895500095308e-31</v>
      </c>
      <c r="E600">
        <v>1.1764691068596e-24</v>
      </c>
      <c r="F600">
        <v>1.93375164020549e-46</v>
      </c>
      <c r="G600">
        <v>2.54170319906429e-38</v>
      </c>
      <c r="H600">
        <v>4.32288866190279e-52</v>
      </c>
      <c r="I600">
        <v>5.89508501334299e-23</v>
      </c>
      <c r="J600">
        <v>7.57312091449913e-39</v>
      </c>
      <c r="K600">
        <v>5.71405062473765e-53</v>
      </c>
      <c r="L600">
        <v>8.80698983368891e-52</v>
      </c>
      <c r="M600">
        <v>2.36358940902426e-48</v>
      </c>
      <c r="N600">
        <v>4.43220607154273e-36</v>
      </c>
      <c r="O600">
        <v>7.90457883294658e-44</v>
      </c>
      <c r="P600">
        <v>5.2465062674306e-44</v>
      </c>
      <c r="Q600">
        <v>1.79448717577419e-39</v>
      </c>
      <c r="R600">
        <v>6.34456063640393e-50</v>
      </c>
      <c r="S600">
        <v>2.27523196546413e-45</v>
      </c>
      <c r="T600">
        <v>3.53241905424733e-53</v>
      </c>
      <c r="U600">
        <v>7.47640381517715e-49</v>
      </c>
      <c r="V600">
        <v>1.1686246140944e-47</v>
      </c>
      <c r="W600">
        <v>3.87446076489717e-28</v>
      </c>
      <c r="X600">
        <v>7.91670018512766e-53</v>
      </c>
      <c r="Y600">
        <v>4.036982661196e-54</v>
      </c>
      <c r="Z600">
        <v>1.14169381729338e-40</v>
      </c>
      <c r="AA600">
        <v>6.79561505275978e-47</v>
      </c>
      <c r="AB600">
        <v>6.93239722821592e-52</v>
      </c>
      <c r="AC600">
        <v>1.8534952552012e-50</v>
      </c>
      <c r="AD600">
        <v>3.07130703394018e-32</v>
      </c>
      <c r="AE600">
        <v>1.07782654207912e-43</v>
      </c>
      <c r="AF600">
        <v>6.2122951838408e-46</v>
      </c>
      <c r="AG600">
        <v>3.4161132740223e-51</v>
      </c>
      <c r="AH600">
        <v>2.77109308802042e-43</v>
      </c>
      <c r="AI600">
        <v>2.79880456759629e-35</v>
      </c>
      <c r="AJ600">
        <v>7.65569734984607e-55</v>
      </c>
      <c r="AK600">
        <v>1.86942596637575e-31</v>
      </c>
      <c r="AL600">
        <v>3.06219786342509e-49</v>
      </c>
      <c r="AM600">
        <v>4.11214389799845e-49</v>
      </c>
      <c r="AN600">
        <v>1.01229577011143e-48</v>
      </c>
      <c r="AO600">
        <v>1.8225539181416e-10</v>
      </c>
      <c r="AP600">
        <v>4.36903828151706e-53</v>
      </c>
      <c r="AQ600">
        <v>1.94612659997353e-51</v>
      </c>
      <c r="AR600">
        <v>1.37525643044203e-28</v>
      </c>
      <c r="AS600">
        <v>2.52334736606957e-46</v>
      </c>
      <c r="AT600">
        <v>4.20166775664707e-11</v>
      </c>
      <c r="AU600">
        <v>3.4554299361374e-40</v>
      </c>
      <c r="AV600">
        <v>4.44525685888661e-54</v>
      </c>
      <c r="AW600">
        <v>7.0071906104993e-55</v>
      </c>
      <c r="AX600">
        <v>6.34309612356236e-33</v>
      </c>
      <c r="AY600">
        <v>2.58952199902224e-30</v>
      </c>
      <c r="AZ600">
        <v>7.33840763775897e-40</v>
      </c>
      <c r="BA600">
        <v>3.52349522793935e-22</v>
      </c>
      <c r="BB600">
        <v>1.2057154336748e-16</v>
      </c>
      <c r="BC600">
        <v>1.79163226776267e-55</v>
      </c>
      <c r="BD600">
        <v>6.95068586134111e-12</v>
      </c>
      <c r="BE600">
        <v>3.90818535622433e-50</v>
      </c>
    </row>
    <row r="601" spans="1:57">
      <c r="A601" s="1">
        <v>599</v>
      </c>
      <c r="B601">
        <v>6.66979818182956e-51</v>
      </c>
      <c r="C601">
        <v>1.96565905770391e-21</v>
      </c>
      <c r="D601">
        <v>8.56701830593954e-31</v>
      </c>
      <c r="E601">
        <v>1.03278609987814e-24</v>
      </c>
      <c r="F601">
        <v>1.56278257039658e-46</v>
      </c>
      <c r="G601">
        <v>2.1176987944568e-38</v>
      </c>
      <c r="H601">
        <v>3.42123730242649e-52</v>
      </c>
      <c r="I601">
        <v>5.20934108647349e-23</v>
      </c>
      <c r="J601">
        <v>6.29725417445454e-39</v>
      </c>
      <c r="K601">
        <v>4.50768119531409e-53</v>
      </c>
      <c r="L601">
        <v>6.97798501788286e-52</v>
      </c>
      <c r="M601">
        <v>1.89661376647955e-48</v>
      </c>
      <c r="N601">
        <v>3.72431163054605e-36</v>
      </c>
      <c r="O601">
        <v>6.450831703039e-44</v>
      </c>
      <c r="P601">
        <v>4.27875649077587e-44</v>
      </c>
      <c r="Q601">
        <v>1.488645622704e-39</v>
      </c>
      <c r="R601">
        <v>5.06150568361291e-50</v>
      </c>
      <c r="S601">
        <v>1.84611576110655e-45</v>
      </c>
      <c r="T601">
        <v>2.78451312547274e-53</v>
      </c>
      <c r="U601">
        <v>5.98816869727429e-49</v>
      </c>
      <c r="V601">
        <v>9.40160564337834e-48</v>
      </c>
      <c r="W601">
        <v>3.35588667201849e-28</v>
      </c>
      <c r="X601">
        <v>6.24854029768061e-53</v>
      </c>
      <c r="Y601">
        <v>3.17131935722635e-54</v>
      </c>
      <c r="Z601">
        <v>9.42848063830229e-41</v>
      </c>
      <c r="AA601">
        <v>5.48266335737845e-47</v>
      </c>
      <c r="AB601">
        <v>5.49060217732497e-52</v>
      </c>
      <c r="AC601">
        <v>1.47574703332968e-50</v>
      </c>
      <c r="AD601">
        <v>2.6187667281327e-32</v>
      </c>
      <c r="AE601">
        <v>8.80045254835574e-44</v>
      </c>
      <c r="AF601">
        <v>5.03003555239289e-46</v>
      </c>
      <c r="AG601">
        <v>2.71253926517127e-51</v>
      </c>
      <c r="AH601">
        <v>2.26607845625911e-43</v>
      </c>
      <c r="AI601">
        <v>2.35894695011744e-35</v>
      </c>
      <c r="AJ601">
        <v>5.99828587285288e-55</v>
      </c>
      <c r="AK601">
        <v>1.59875929365453e-31</v>
      </c>
      <c r="AL601">
        <v>2.44912222252919e-49</v>
      </c>
      <c r="AM601">
        <v>3.29042171082181e-49</v>
      </c>
      <c r="AN601">
        <v>8.11186492902201e-49</v>
      </c>
      <c r="AO601">
        <v>1.69214895614483e-10</v>
      </c>
      <c r="AP601">
        <v>3.44516180785438e-53</v>
      </c>
      <c r="AQ601">
        <v>1.54391701622985e-51</v>
      </c>
      <c r="AR601">
        <v>1.18912892393187e-28</v>
      </c>
      <c r="AS601">
        <v>2.04014984352722e-46</v>
      </c>
      <c r="AT601">
        <v>3.89098083810771e-11</v>
      </c>
      <c r="AU601">
        <v>2.85878299858983e-40</v>
      </c>
      <c r="AV601">
        <v>3.49257849817126e-54</v>
      </c>
      <c r="AW601">
        <v>5.48941073938402e-55</v>
      </c>
      <c r="AX601">
        <v>5.39435914513108e-33</v>
      </c>
      <c r="AY601">
        <v>2.22428875587526e-30</v>
      </c>
      <c r="AZ601">
        <v>6.07878168232949e-40</v>
      </c>
      <c r="BA601">
        <v>3.12304111700141e-22</v>
      </c>
      <c r="BB601">
        <v>1.09212056628498e-16</v>
      </c>
      <c r="BC601">
        <v>1.4005495874099e-55</v>
      </c>
      <c r="BD601">
        <v>6.41646513593376e-12</v>
      </c>
      <c r="BE601">
        <v>3.11541165803186e-50</v>
      </c>
    </row>
    <row r="602" spans="1:57">
      <c r="A602" s="1">
        <v>600</v>
      </c>
      <c r="B602">
        <v>5.3037267188301e-51</v>
      </c>
      <c r="C602">
        <v>1.74767874930213e-21</v>
      </c>
      <c r="D602">
        <v>7.347057933969e-31</v>
      </c>
      <c r="E602">
        <v>9.06651200513664e-25</v>
      </c>
      <c r="F602">
        <v>1.26297985302592e-46</v>
      </c>
      <c r="G602">
        <v>1.76442638373151e-38</v>
      </c>
      <c r="H602">
        <v>2.70764888826958e-52</v>
      </c>
      <c r="I602">
        <v>4.60336610817285e-23</v>
      </c>
      <c r="J602">
        <v>5.23633658902273e-39</v>
      </c>
      <c r="K602">
        <v>3.55600450416373e-53</v>
      </c>
      <c r="L602">
        <v>5.52882151896408e-52</v>
      </c>
      <c r="M602">
        <v>1.52189875511616e-48</v>
      </c>
      <c r="N602">
        <v>3.12947929259811e-36</v>
      </c>
      <c r="O602">
        <v>5.2644461571422e-44</v>
      </c>
      <c r="P602">
        <v>3.48951400687501e-44</v>
      </c>
      <c r="Q602">
        <v>1.23492985623579e-39</v>
      </c>
      <c r="R602">
        <v>4.03792181262317e-50</v>
      </c>
      <c r="S602">
        <v>1.49793227905479e-45</v>
      </c>
      <c r="T602">
        <v>2.19495853319167e-53</v>
      </c>
      <c r="U602">
        <v>4.79617811363042e-49</v>
      </c>
      <c r="V602">
        <v>7.56360833132886e-48</v>
      </c>
      <c r="W602">
        <v>2.90672071258676e-28</v>
      </c>
      <c r="X602">
        <v>4.93188512116258e-53</v>
      </c>
      <c r="Y602">
        <v>2.49128304715886e-54</v>
      </c>
      <c r="Z602">
        <v>7.78634742523069e-41</v>
      </c>
      <c r="AA602">
        <v>4.42338143890784e-47</v>
      </c>
      <c r="AB602">
        <v>4.34867063689652e-52</v>
      </c>
      <c r="AC602">
        <v>1.17498509924426e-50</v>
      </c>
      <c r="AD602">
        <v>2.2329057631131e-32</v>
      </c>
      <c r="AE602">
        <v>7.185568552289e-44</v>
      </c>
      <c r="AF602">
        <v>4.07277132035663e-46</v>
      </c>
      <c r="AG602">
        <v>2.15387157125278e-51</v>
      </c>
      <c r="AH602">
        <v>1.8530996277682e-43</v>
      </c>
      <c r="AI602">
        <v>1.98821696158924e-35</v>
      </c>
      <c r="AJ602">
        <v>4.69969380556839e-55</v>
      </c>
      <c r="AK602">
        <v>1.36728136070673e-31</v>
      </c>
      <c r="AL602">
        <v>1.95878905557634e-49</v>
      </c>
      <c r="AM602">
        <v>2.63290276401014e-49</v>
      </c>
      <c r="AN602">
        <v>6.50030895806805e-49</v>
      </c>
      <c r="AO602">
        <v>1.5710745571257e-10</v>
      </c>
      <c r="AP602">
        <v>2.71664817690175e-53</v>
      </c>
      <c r="AQ602">
        <v>1.22483283103807e-51</v>
      </c>
      <c r="AR602">
        <v>1.02819195491919e-28</v>
      </c>
      <c r="AS602">
        <v>1.64948014689205e-46</v>
      </c>
      <c r="AT602">
        <v>3.60326726418817e-11</v>
      </c>
      <c r="AU602">
        <v>2.36515871659141e-40</v>
      </c>
      <c r="AV602">
        <v>2.74407192949834e-54</v>
      </c>
      <c r="AW602">
        <v>4.30038683697772e-55</v>
      </c>
      <c r="AX602">
        <v>4.58752477020905e-33</v>
      </c>
      <c r="AY602">
        <v>1.9105690051605e-30</v>
      </c>
      <c r="AZ602">
        <v>5.03536851118683e-40</v>
      </c>
      <c r="BA602">
        <v>2.76809962481075e-22</v>
      </c>
      <c r="BB602">
        <v>9.89227887435605e-17</v>
      </c>
      <c r="BC602">
        <v>1.09483356717423e-55</v>
      </c>
      <c r="BD602">
        <v>5.92330392452951e-12</v>
      </c>
      <c r="BE602">
        <v>2.48345175940619e-50</v>
      </c>
    </row>
    <row r="603" spans="1:57">
      <c r="A603" s="1">
        <v>601</v>
      </c>
      <c r="B603">
        <v>4.21744651654756e-51</v>
      </c>
      <c r="C603">
        <v>1.55387120609313e-21</v>
      </c>
      <c r="D603">
        <v>6.30082233484581e-31</v>
      </c>
      <c r="E603">
        <v>7.95921245928718e-25</v>
      </c>
      <c r="F603">
        <v>1.02069100293624e-46</v>
      </c>
      <c r="G603">
        <v>1.47008652588216e-38</v>
      </c>
      <c r="H603">
        <v>2.14289797932101e-52</v>
      </c>
      <c r="I603">
        <v>4.06788098036018e-23</v>
      </c>
      <c r="J603">
        <v>4.35415501962222e-39</v>
      </c>
      <c r="K603">
        <v>2.80524897075173e-53</v>
      </c>
      <c r="L603">
        <v>4.38061522204793e-52</v>
      </c>
      <c r="M603">
        <v>1.22121639195067e-48</v>
      </c>
      <c r="N603">
        <v>2.62965122533649e-36</v>
      </c>
      <c r="O603">
        <v>4.29625118391988e-44</v>
      </c>
      <c r="P603">
        <v>2.84585206716658e-44</v>
      </c>
      <c r="Q603">
        <v>1.0244558722125e-39</v>
      </c>
      <c r="R603">
        <v>3.22133641332189e-50</v>
      </c>
      <c r="S603">
        <v>1.21541734267485e-45</v>
      </c>
      <c r="T603">
        <v>1.73022813875673e-53</v>
      </c>
      <c r="U603">
        <v>3.84146233357423e-49</v>
      </c>
      <c r="V603">
        <v>6.08493625022868e-48</v>
      </c>
      <c r="W603">
        <v>2.51767301066188e-28</v>
      </c>
      <c r="X603">
        <v>3.89266767750093e-53</v>
      </c>
      <c r="Y603">
        <v>1.95706913178413e-54</v>
      </c>
      <c r="Z603">
        <v>6.43022015446523e-41</v>
      </c>
      <c r="AA603">
        <v>3.5687588455969e-47</v>
      </c>
      <c r="AB603">
        <v>3.44423720704152e-52</v>
      </c>
      <c r="AC603">
        <v>9.35519402895946e-51</v>
      </c>
      <c r="AD603">
        <v>1.90389930243953e-32</v>
      </c>
      <c r="AE603">
        <v>5.8670159444575e-44</v>
      </c>
      <c r="AF603">
        <v>3.29768369530281e-46</v>
      </c>
      <c r="AG603">
        <v>1.71026565588092e-51</v>
      </c>
      <c r="AH603">
        <v>1.51538364479381e-43</v>
      </c>
      <c r="AI603">
        <v>1.67575056579986e-35</v>
      </c>
      <c r="AJ603">
        <v>3.68223894863151e-55</v>
      </c>
      <c r="AK603">
        <v>1.16931818739439e-31</v>
      </c>
      <c r="AL603">
        <v>1.56662437217337e-49</v>
      </c>
      <c r="AM603">
        <v>2.10677462464252e-49</v>
      </c>
      <c r="AN603">
        <v>5.20891520261469e-49</v>
      </c>
      <c r="AO603">
        <v>1.45866311301053e-10</v>
      </c>
      <c r="AP603">
        <v>2.14218597809756e-53</v>
      </c>
      <c r="AQ603">
        <v>9.71694364540499e-52</v>
      </c>
      <c r="AR603">
        <v>8.89036230541739e-29</v>
      </c>
      <c r="AS603">
        <v>1.33362005914579e-46</v>
      </c>
      <c r="AT603">
        <v>3.33682830046635e-11</v>
      </c>
      <c r="AU603">
        <v>1.95676823229593e-40</v>
      </c>
      <c r="AV603">
        <v>2.15598039047627e-54</v>
      </c>
      <c r="AW603">
        <v>3.368909310233e-55</v>
      </c>
      <c r="AX603">
        <v>3.90136862434847e-33</v>
      </c>
      <c r="AY603">
        <v>1.64109714345229e-30</v>
      </c>
      <c r="AZ603">
        <v>4.17105554508671e-40</v>
      </c>
      <c r="BA603">
        <v>2.45349812756692e-22</v>
      </c>
      <c r="BB603">
        <v>8.96029104743511e-17</v>
      </c>
      <c r="BC603">
        <v>8.55850125249246e-56</v>
      </c>
      <c r="BD603">
        <v>5.4680464459877e-12</v>
      </c>
      <c r="BE603">
        <v>1.97968465111092e-50</v>
      </c>
    </row>
    <row r="604" spans="1:57">
      <c r="A604" s="1">
        <v>602</v>
      </c>
      <c r="B604">
        <v>3.35365226432e-51</v>
      </c>
      <c r="C604">
        <v>1.38155580714675e-21</v>
      </c>
      <c r="D604">
        <v>5.40357275689059e-31</v>
      </c>
      <c r="E604">
        <v>6.98714819284216e-25</v>
      </c>
      <c r="F604">
        <v>8.24882614698059e-47</v>
      </c>
      <c r="G604">
        <v>1.2248481509383e-38</v>
      </c>
      <c r="H604">
        <v>1.69594062571115e-52</v>
      </c>
      <c r="I604">
        <v>3.59468599314692e-23</v>
      </c>
      <c r="J604">
        <v>3.62059726539459e-39</v>
      </c>
      <c r="K604">
        <v>2.21299545000259e-53</v>
      </c>
      <c r="L604">
        <v>3.47086438905944e-52</v>
      </c>
      <c r="M604">
        <v>9.79940006492203e-49</v>
      </c>
      <c r="N604">
        <v>2.20965372203272e-36</v>
      </c>
      <c r="O604">
        <v>3.50611891248837e-44</v>
      </c>
      <c r="P604">
        <v>2.32091746078106e-44</v>
      </c>
      <c r="Q604">
        <v>8.49853802474019e-40</v>
      </c>
      <c r="R604">
        <v>2.56988836568192e-50</v>
      </c>
      <c r="S604">
        <v>9.86185649064819e-46</v>
      </c>
      <c r="T604">
        <v>1.36389337970416e-53</v>
      </c>
      <c r="U604">
        <v>3.0767900004238e-49</v>
      </c>
      <c r="V604">
        <v>4.89534195153674e-48</v>
      </c>
      <c r="W604">
        <v>2.18069708629637e-28</v>
      </c>
      <c r="X604">
        <v>3.07242794087785e-53</v>
      </c>
      <c r="Y604">
        <v>1.5374084413844e-54</v>
      </c>
      <c r="Z604">
        <v>5.3102859372687e-41</v>
      </c>
      <c r="AA604">
        <v>2.87925422528579e-47</v>
      </c>
      <c r="AB604">
        <v>2.7279071994367e-52</v>
      </c>
      <c r="AC604">
        <v>7.44857576285609e-51</v>
      </c>
      <c r="AD604">
        <v>1.62337014562407e-32</v>
      </c>
      <c r="AE604">
        <v>4.79041788301542e-44</v>
      </c>
      <c r="AF604">
        <v>2.67010271357778e-46</v>
      </c>
      <c r="AG604">
        <v>1.35802368754256e-51</v>
      </c>
      <c r="AH604">
        <v>1.23921431772895e-43</v>
      </c>
      <c r="AI604">
        <v>1.41239110873187e-35</v>
      </c>
      <c r="AJ604">
        <v>2.88505682194067e-55</v>
      </c>
      <c r="AK604">
        <v>1.00001730636082e-31</v>
      </c>
      <c r="AL604">
        <v>1.25297408442252e-49</v>
      </c>
      <c r="AM604">
        <v>1.68578170820004e-49</v>
      </c>
      <c r="AN604">
        <v>4.17407814967837e-49</v>
      </c>
      <c r="AO604">
        <v>1.35429478353351e-10</v>
      </c>
      <c r="AP604">
        <v>1.6891995083408e-53</v>
      </c>
      <c r="AQ604">
        <v>7.70872493089153e-52</v>
      </c>
      <c r="AR604">
        <v>7.68713872379972e-29</v>
      </c>
      <c r="AS604">
        <v>1.07824423683252e-46</v>
      </c>
      <c r="AT604">
        <v>3.09009082325227e-11</v>
      </c>
      <c r="AU604">
        <v>1.61889427887558e-40</v>
      </c>
      <c r="AV604">
        <v>1.6939247816894e-54</v>
      </c>
      <c r="AW604">
        <v>2.63919279143796e-55</v>
      </c>
      <c r="AX604">
        <v>3.31784086309294e-33</v>
      </c>
      <c r="AY604">
        <v>1.40963232784206e-30</v>
      </c>
      <c r="AZ604">
        <v>3.45510051976275e-40</v>
      </c>
      <c r="BA604">
        <v>2.17465188319799e-22</v>
      </c>
      <c r="BB604">
        <v>8.11610920744207e-17</v>
      </c>
      <c r="BC604">
        <v>6.69032681172151e-56</v>
      </c>
      <c r="BD604">
        <v>5.04777946842458e-12</v>
      </c>
      <c r="BE604">
        <v>1.57810648143262e-50</v>
      </c>
    </row>
    <row r="605" spans="1:57">
      <c r="A605" s="1">
        <v>603</v>
      </c>
      <c r="B605">
        <v>2.66677561075169e-51</v>
      </c>
      <c r="C605">
        <v>1.22834919700964e-21</v>
      </c>
      <c r="D605">
        <v>4.63409329565309e-31</v>
      </c>
      <c r="E605">
        <v>6.13380282514908e-25</v>
      </c>
      <c r="F605">
        <v>6.66637920853321e-47</v>
      </c>
      <c r="G605">
        <v>1.02052019826296e-38</v>
      </c>
      <c r="H605">
        <v>1.34220790429269e-52</v>
      </c>
      <c r="I605">
        <v>3.17653526534163e-23</v>
      </c>
      <c r="J605">
        <v>3.01062421964943e-39</v>
      </c>
      <c r="K605">
        <v>1.74578046825536e-53</v>
      </c>
      <c r="L605">
        <v>2.75004742407138e-52</v>
      </c>
      <c r="M605">
        <v>7.86332727478431e-49</v>
      </c>
      <c r="N605">
        <v>1.85673656044187e-36</v>
      </c>
      <c r="O605">
        <v>2.86130147010927e-44</v>
      </c>
      <c r="P605">
        <v>1.89281021382166e-44</v>
      </c>
      <c r="Q605">
        <v>7.05009854665299e-40</v>
      </c>
      <c r="R605">
        <v>2.05018208739546e-50</v>
      </c>
      <c r="S605">
        <v>8.00187804035294e-46</v>
      </c>
      <c r="T605">
        <v>1.07512131465928e-53</v>
      </c>
      <c r="U605">
        <v>2.4643315187474e-49</v>
      </c>
      <c r="V605">
        <v>3.93831123893451e-48</v>
      </c>
      <c r="W605">
        <v>1.88882343419621e-28</v>
      </c>
      <c r="X605">
        <v>2.4250242337529e-53</v>
      </c>
      <c r="Y605">
        <v>1.20773695586514e-54</v>
      </c>
      <c r="Z605">
        <v>4.38540766228228e-41</v>
      </c>
      <c r="AA605">
        <v>2.32296584120676e-47</v>
      </c>
      <c r="AB605">
        <v>2.16055899794734e-52</v>
      </c>
      <c r="AC605">
        <v>5.93053235702671e-51</v>
      </c>
      <c r="AD605">
        <v>1.38417542688669e-32</v>
      </c>
      <c r="AE605">
        <v>3.91137568248689e-44</v>
      </c>
      <c r="AF605">
        <v>2.16195643967022e-46</v>
      </c>
      <c r="AG605">
        <v>1.0783285798818e-51</v>
      </c>
      <c r="AH605">
        <v>1.01337514796353e-43</v>
      </c>
      <c r="AI605">
        <v>1.1904209879068e-35</v>
      </c>
      <c r="AJ605">
        <v>2.26045973168065e-55</v>
      </c>
      <c r="AK605">
        <v>8.55228819496555e-32</v>
      </c>
      <c r="AL605">
        <v>1.0021190044787e-49</v>
      </c>
      <c r="AM605">
        <v>1.34891503555302e-49</v>
      </c>
      <c r="AN605">
        <v>3.34482857215198e-49</v>
      </c>
      <c r="AO605">
        <v>1.25739407841792e-10</v>
      </c>
      <c r="AP605">
        <v>1.33200152001396e-53</v>
      </c>
      <c r="AQ605">
        <v>6.11554849227196e-52</v>
      </c>
      <c r="AR605">
        <v>6.64675968525299e-29</v>
      </c>
      <c r="AS605">
        <v>8.71770506366875e-47</v>
      </c>
      <c r="AT605">
        <v>2.861598031464e-11</v>
      </c>
      <c r="AU605">
        <v>1.3393608108105e-40</v>
      </c>
      <c r="AV605">
        <v>1.3308939073356e-54</v>
      </c>
      <c r="AW605">
        <v>2.06753520173551e-55</v>
      </c>
      <c r="AX605">
        <v>2.82159135748103e-33</v>
      </c>
      <c r="AY605">
        <v>1.21081394092086e-30</v>
      </c>
      <c r="AZ605">
        <v>2.8620380315306e-40</v>
      </c>
      <c r="BA605">
        <v>1.9274972171209e-22</v>
      </c>
      <c r="BB605">
        <v>7.35146083072621e-17</v>
      </c>
      <c r="BC605">
        <v>5.22994289850562e-56</v>
      </c>
      <c r="BD605">
        <v>4.65981366719101e-12</v>
      </c>
      <c r="BE605">
        <v>1.25798826865791e-50</v>
      </c>
    </row>
    <row r="606" spans="1:57">
      <c r="A606" s="1">
        <v>604</v>
      </c>
      <c r="B606">
        <v>2.1205812641228e-51</v>
      </c>
      <c r="C606">
        <v>1.09213232066995e-21</v>
      </c>
      <c r="D606">
        <v>3.97418923349045e-31</v>
      </c>
      <c r="E606">
        <v>5.3846771328465e-25</v>
      </c>
      <c r="F606">
        <v>5.38750738106306e-47</v>
      </c>
      <c r="G606">
        <v>8.50278031823662e-39</v>
      </c>
      <c r="H606">
        <v>1.06225538266726e-52</v>
      </c>
      <c r="I606">
        <v>2.80702579062423e-23</v>
      </c>
      <c r="J606">
        <v>2.50341519024263e-39</v>
      </c>
      <c r="K606">
        <v>1.37720547203932e-53</v>
      </c>
      <c r="L606">
        <v>2.17892720282599e-52</v>
      </c>
      <c r="M606">
        <v>6.30976543673328e-49</v>
      </c>
      <c r="N606">
        <v>1.56018593343671e-36</v>
      </c>
      <c r="O606">
        <v>2.33507371175809e-44</v>
      </c>
      <c r="P606">
        <v>1.5436699348808e-44</v>
      </c>
      <c r="Q606">
        <v>5.84852234264588e-40</v>
      </c>
      <c r="R606">
        <v>1.63557555557939e-50</v>
      </c>
      <c r="S606">
        <v>6.49269762071686e-46</v>
      </c>
      <c r="T606">
        <v>8.47489883326008e-54</v>
      </c>
      <c r="U606">
        <v>1.97378756218506e-49</v>
      </c>
      <c r="V606">
        <v>3.16837834175178e-48</v>
      </c>
      <c r="W606">
        <v>1.63601537691233e-28</v>
      </c>
      <c r="X606">
        <v>1.914037577919e-53</v>
      </c>
      <c r="Y606">
        <v>9.48757997743313e-55</v>
      </c>
      <c r="Z606">
        <v>3.62161295862267e-41</v>
      </c>
      <c r="AA606">
        <v>1.87415555459602e-47</v>
      </c>
      <c r="AB606">
        <v>1.71120747237114e-52</v>
      </c>
      <c r="AC606">
        <v>4.72187102038076e-51</v>
      </c>
      <c r="AD606">
        <v>1.18022474268209e-32</v>
      </c>
      <c r="AE606">
        <v>3.19363782099103e-44</v>
      </c>
      <c r="AF606">
        <v>1.75051529788104e-46</v>
      </c>
      <c r="AG606">
        <v>8.56238765830406e-52</v>
      </c>
      <c r="AH606">
        <v>8.28693774610443e-44</v>
      </c>
      <c r="AI606">
        <v>1.00333549233496e-35</v>
      </c>
      <c r="AJ606">
        <v>1.77108407698587e-55</v>
      </c>
      <c r="AK606">
        <v>7.31403675761551e-32</v>
      </c>
      <c r="AL606">
        <v>8.01487047196374e-50</v>
      </c>
      <c r="AM606">
        <v>1.07936381341081e-49</v>
      </c>
      <c r="AN606">
        <v>2.68032312187215e-49</v>
      </c>
      <c r="AO606">
        <v>1.16742668410442e-10</v>
      </c>
      <c r="AP606">
        <v>1.05033658875622e-53</v>
      </c>
      <c r="AQ606">
        <v>4.85163677477391e-52</v>
      </c>
      <c r="AR606">
        <v>5.74718577365113e-29</v>
      </c>
      <c r="AS606">
        <v>7.04834572548893e-47</v>
      </c>
      <c r="AT606">
        <v>2.65000084530205e-11</v>
      </c>
      <c r="AU606">
        <v>1.10809421278634e-40</v>
      </c>
      <c r="AV606">
        <v>1.04566543433854e-54</v>
      </c>
      <c r="AW606">
        <v>1.61970047215702e-55</v>
      </c>
      <c r="AX606">
        <v>2.39956589756085e-33</v>
      </c>
      <c r="AY606">
        <v>1.04003744137497e-30</v>
      </c>
      <c r="AZ606">
        <v>2.37077377259347e-40</v>
      </c>
      <c r="BA606">
        <v>1.70843230160832e-22</v>
      </c>
      <c r="BB606">
        <v>6.65885277839116e-17</v>
      </c>
      <c r="BC606">
        <v>4.08833581545227e-56</v>
      </c>
      <c r="BD606">
        <v>4.30166641565207e-12</v>
      </c>
      <c r="BE606">
        <v>1.00280589599016e-50</v>
      </c>
    </row>
    <row r="607" spans="1:57">
      <c r="A607" s="1">
        <v>605</v>
      </c>
      <c r="B607">
        <v>1.68625544632198e-51</v>
      </c>
      <c r="C607">
        <v>9.71021114155196e-22</v>
      </c>
      <c r="D607">
        <v>3.40825681658305e-31</v>
      </c>
      <c r="E607">
        <v>4.72704269301242e-25</v>
      </c>
      <c r="F607">
        <v>4.35397310489862e-47</v>
      </c>
      <c r="G607">
        <v>7.08435494596286e-39</v>
      </c>
      <c r="H607">
        <v>8.40694272770042e-53</v>
      </c>
      <c r="I607">
        <v>2.48049939038915e-23</v>
      </c>
      <c r="J607">
        <v>2.08165721043303e-39</v>
      </c>
      <c r="K607">
        <v>1.08644525855554e-53</v>
      </c>
      <c r="L607">
        <v>1.72641522966398e-52</v>
      </c>
      <c r="M607">
        <v>5.06314165433055e-49</v>
      </c>
      <c r="N607">
        <v>1.31099920083142e-36</v>
      </c>
      <c r="O607">
        <v>1.90562556805155e-44</v>
      </c>
      <c r="P607">
        <v>1.25893068964568e-44</v>
      </c>
      <c r="Q607">
        <v>4.85173552767809e-40</v>
      </c>
      <c r="R607">
        <v>1.30481454035494e-50</v>
      </c>
      <c r="S607">
        <v>5.26815357363319e-46</v>
      </c>
      <c r="T607">
        <v>6.68054007065682e-54</v>
      </c>
      <c r="U607">
        <v>1.58089011604115e-49</v>
      </c>
      <c r="V607">
        <v>2.54896596724987e-48</v>
      </c>
      <c r="W607">
        <v>1.41704421124603e-28</v>
      </c>
      <c r="X607">
        <v>1.51072298523643e-53</v>
      </c>
      <c r="Y607">
        <v>7.45312738763213e-55</v>
      </c>
      <c r="Z607">
        <v>2.99084633222849e-41</v>
      </c>
      <c r="AA607">
        <v>1.51205798230698e-47</v>
      </c>
      <c r="AB607">
        <v>1.35531175787415e-52</v>
      </c>
      <c r="AC607">
        <v>3.75953870426059e-51</v>
      </c>
      <c r="AD607">
        <v>1.00632507714142e-32</v>
      </c>
      <c r="AE607">
        <v>2.60760493483956e-44</v>
      </c>
      <c r="AF607">
        <v>1.41737536977523e-46</v>
      </c>
      <c r="AG607">
        <v>6.7989000550383e-52</v>
      </c>
      <c r="AH607">
        <v>6.77669443007513e-44</v>
      </c>
      <c r="AI607">
        <v>8.45652185576086e-36</v>
      </c>
      <c r="AJ607">
        <v>1.38765524719789e-55</v>
      </c>
      <c r="AK607">
        <v>6.25506676952743e-32</v>
      </c>
      <c r="AL607">
        <v>6.4102315588529e-50</v>
      </c>
      <c r="AM607">
        <v>8.63676518531138e-50</v>
      </c>
      <c r="AN607">
        <v>2.14783265649407e-49</v>
      </c>
      <c r="AO607">
        <v>1.08389651752922e-10</v>
      </c>
      <c r="AP607">
        <v>8.28232500566811e-54</v>
      </c>
      <c r="AQ607">
        <v>3.84894002951384e-52</v>
      </c>
      <c r="AR607">
        <v>4.96936039227372e-29</v>
      </c>
      <c r="AS607">
        <v>5.69865315506684e-47</v>
      </c>
      <c r="AT607">
        <v>2.45404994093768e-11</v>
      </c>
      <c r="AU607">
        <v>9.16760274378605e-41</v>
      </c>
      <c r="AV607">
        <v>8.21565261170071e-55</v>
      </c>
      <c r="AW607">
        <v>1.268868175641e-55</v>
      </c>
      <c r="AX607">
        <v>2.04066279175073e-33</v>
      </c>
      <c r="AY607">
        <v>8.93347724951978e-31</v>
      </c>
      <c r="AZ607">
        <v>1.96383423941127e-40</v>
      </c>
      <c r="BA607">
        <v>1.5142646657298e-22</v>
      </c>
      <c r="BB607">
        <v>6.0314978676024e-17</v>
      </c>
      <c r="BC607">
        <v>3.19592203283408e-56</v>
      </c>
      <c r="BD607">
        <v>3.97104589864505e-12</v>
      </c>
      <c r="BE607">
        <v>7.99387156531656e-51</v>
      </c>
    </row>
    <row r="608" spans="1:57">
      <c r="A608" s="1">
        <v>606</v>
      </c>
      <c r="B608">
        <v>1.34088585915464e-51</v>
      </c>
      <c r="C608">
        <v>8.63340445374602e-22</v>
      </c>
      <c r="D608">
        <v>2.92291429655515e-31</v>
      </c>
      <c r="E608">
        <v>4.14972561404995e-25</v>
      </c>
      <c r="F608">
        <v>3.51871105825565e-47</v>
      </c>
      <c r="G608">
        <v>5.90254988627026e-39</v>
      </c>
      <c r="H608">
        <v>6.65345520296348e-53</v>
      </c>
      <c r="I608">
        <v>2.19195607189368e-23</v>
      </c>
      <c r="J608">
        <v>1.73095408170302e-39</v>
      </c>
      <c r="K608">
        <v>8.57071311290905e-54</v>
      </c>
      <c r="L608">
        <v>1.36787935886528e-52</v>
      </c>
      <c r="M608">
        <v>4.06281400930953e-49</v>
      </c>
      <c r="N608">
        <v>1.10161158855901e-36</v>
      </c>
      <c r="O608">
        <v>1.55515810371471e-44</v>
      </c>
      <c r="P608">
        <v>1.02671331838443e-44</v>
      </c>
      <c r="Q608">
        <v>4.02483503549113e-40</v>
      </c>
      <c r="R608">
        <v>1.04094303617698e-50</v>
      </c>
      <c r="S608">
        <v>4.27456254651821e-46</v>
      </c>
      <c r="T608">
        <v>5.26609420521889e-54</v>
      </c>
      <c r="U608">
        <v>1.26620189876456e-49</v>
      </c>
      <c r="V608">
        <v>2.05064761887173e-48</v>
      </c>
      <c r="W608">
        <v>1.22738106558364e-28</v>
      </c>
      <c r="X608">
        <v>1.19239244017504e-53</v>
      </c>
      <c r="Y608">
        <v>5.85492907447095e-55</v>
      </c>
      <c r="Z608">
        <v>2.46993863927594e-41</v>
      </c>
      <c r="AA608">
        <v>1.21991973198354e-47</v>
      </c>
      <c r="AB608">
        <v>1.07343498125721e-52</v>
      </c>
      <c r="AC608">
        <v>2.99333277165492e-51</v>
      </c>
      <c r="AD608">
        <v>8.58048576902664e-33</v>
      </c>
      <c r="AE608">
        <v>2.12910914678786e-44</v>
      </c>
      <c r="AF608">
        <v>1.14763517992517e-46</v>
      </c>
      <c r="AG608">
        <v>5.39861587714604e-52</v>
      </c>
      <c r="AH608">
        <v>5.54168364788299e-44</v>
      </c>
      <c r="AI608">
        <v>7.1275024598738e-36</v>
      </c>
      <c r="AJ608">
        <v>1.08723640514511e-55</v>
      </c>
      <c r="AK608">
        <v>5.34942079016868e-32</v>
      </c>
      <c r="AL608">
        <v>5.12685373791772e-50</v>
      </c>
      <c r="AM608">
        <v>6.91089620935955e-50</v>
      </c>
      <c r="AN608">
        <v>1.72113021846417e-49</v>
      </c>
      <c r="AO608">
        <v>1.00634299070629e-10</v>
      </c>
      <c r="AP608">
        <v>6.53094524496576e-54</v>
      </c>
      <c r="AQ608">
        <v>3.05347247506678e-52</v>
      </c>
      <c r="AR608">
        <v>4.29680606837433e-29</v>
      </c>
      <c r="AS608">
        <v>4.60741414319607e-47</v>
      </c>
      <c r="AT608">
        <v>2.27258837418589e-11</v>
      </c>
      <c r="AU608">
        <v>7.58463848092297e-41</v>
      </c>
      <c r="AV608">
        <v>6.45492770627992e-55</v>
      </c>
      <c r="AW608">
        <v>9.94027275306531e-56</v>
      </c>
      <c r="AX608">
        <v>1.73544082863859e-33</v>
      </c>
      <c r="AY608">
        <v>7.67347526086943e-31</v>
      </c>
      <c r="AZ608">
        <v>1.62674522743061e-40</v>
      </c>
      <c r="BA608">
        <v>1.34216467092033e-22</v>
      </c>
      <c r="BB608">
        <v>5.46324836088083e-17</v>
      </c>
      <c r="BC608">
        <v>2.49830691531831e-56</v>
      </c>
      <c r="BD608">
        <v>3.66583644695639e-12</v>
      </c>
      <c r="BE608">
        <v>6.37231819819732e-51</v>
      </c>
    </row>
    <row r="609" spans="1:57">
      <c r="A609" s="1">
        <v>607</v>
      </c>
      <c r="B609">
        <v>1.06625297561089e-51</v>
      </c>
      <c r="C609">
        <v>7.67600944772545e-22</v>
      </c>
      <c r="D609">
        <v>2.50668551249953e-31</v>
      </c>
      <c r="E609">
        <v>3.64291667967319e-25</v>
      </c>
      <c r="F609">
        <v>2.8436848857795e-47</v>
      </c>
      <c r="G609">
        <v>4.91789237349877e-39</v>
      </c>
      <c r="H609">
        <v>5.26570330876395e-53</v>
      </c>
      <c r="I609">
        <v>1.93697746499257e-23</v>
      </c>
      <c r="J609">
        <v>1.43933497693459e-39</v>
      </c>
      <c r="K609">
        <v>6.7612355694248e-54</v>
      </c>
      <c r="L609">
        <v>1.08380296249695e-52</v>
      </c>
      <c r="M609">
        <v>3.26012164011324e-49</v>
      </c>
      <c r="N609">
        <v>9.25666538376129e-37</v>
      </c>
      <c r="O609">
        <v>1.26914582176939e-44</v>
      </c>
      <c r="P609">
        <v>8.37329844143091e-45</v>
      </c>
      <c r="Q609">
        <v>3.33886646757712e-40</v>
      </c>
      <c r="R609">
        <v>8.30434035683417e-51</v>
      </c>
      <c r="S609">
        <v>3.46836604299958e-46</v>
      </c>
      <c r="T609">
        <v>4.15112369433192e-54</v>
      </c>
      <c r="U609">
        <v>1.01415476772659e-49</v>
      </c>
      <c r="V609">
        <v>1.6497496282076e-48</v>
      </c>
      <c r="W609">
        <v>1.06310323149944e-28</v>
      </c>
      <c r="X609">
        <v>9.41138610639458e-54</v>
      </c>
      <c r="Y609">
        <v>4.59943761647658e-55</v>
      </c>
      <c r="Z609">
        <v>2.03975604364893e-41</v>
      </c>
      <c r="AA609">
        <v>9.84224262493042e-48</v>
      </c>
      <c r="AB609">
        <v>8.50182736401558e-53</v>
      </c>
      <c r="AC609">
        <v>2.38328204247748e-51</v>
      </c>
      <c r="AD609">
        <v>7.31619808597121e-33</v>
      </c>
      <c r="AE609">
        <v>1.73841738768402e-44</v>
      </c>
      <c r="AF609">
        <v>9.29229147258813e-47</v>
      </c>
      <c r="AG609">
        <v>4.28673067011413e-52</v>
      </c>
      <c r="AH609">
        <v>4.5317459670191e-44</v>
      </c>
      <c r="AI609">
        <v>6.00735056114111e-36</v>
      </c>
      <c r="AJ609">
        <v>8.51856398091304e-56</v>
      </c>
      <c r="AK609">
        <v>4.57489965250217e-32</v>
      </c>
      <c r="AL609">
        <v>4.10041805957856e-50</v>
      </c>
      <c r="AM609">
        <v>5.52990447138321e-50</v>
      </c>
      <c r="AN609">
        <v>1.3791992685994e-49</v>
      </c>
      <c r="AO609">
        <v>9.34338471030635e-11</v>
      </c>
      <c r="AP609">
        <v>5.14991210361188e-54</v>
      </c>
      <c r="AQ609">
        <v>2.42240567130065e-52</v>
      </c>
      <c r="AR609">
        <v>3.715275393977e-29</v>
      </c>
      <c r="AS609">
        <v>3.72513724020007e-47</v>
      </c>
      <c r="AT609">
        <v>2.10454474961153e-11</v>
      </c>
      <c r="AU609">
        <v>6.27500367261116e-41</v>
      </c>
      <c r="AV609">
        <v>5.07154984059803e-55</v>
      </c>
      <c r="AW609">
        <v>7.78717791981853e-56</v>
      </c>
      <c r="AX609">
        <v>1.47587091893901e-33</v>
      </c>
      <c r="AY609">
        <v>6.59118738812935e-31</v>
      </c>
      <c r="AZ609">
        <v>1.34751700620189e-40</v>
      </c>
      <c r="BA609">
        <v>1.18962427416774e-22</v>
      </c>
      <c r="BB609">
        <v>4.94853572161367e-17</v>
      </c>
      <c r="BC609">
        <v>1.95296924610922e-56</v>
      </c>
      <c r="BD609">
        <v>3.38408499897196e-12</v>
      </c>
      <c r="BE609">
        <v>5.07969622570095e-51</v>
      </c>
    </row>
    <row r="610" spans="1:57">
      <c r="A610" s="1">
        <v>608</v>
      </c>
      <c r="B610">
        <v>8.47868892223107e-52</v>
      </c>
      <c r="C610">
        <v>6.82478405329482e-22</v>
      </c>
      <c r="D610">
        <v>2.1497285315483e-31</v>
      </c>
      <c r="E610">
        <v>3.19800468014303e-25</v>
      </c>
      <c r="F610">
        <v>2.29815509023907e-47</v>
      </c>
      <c r="G610">
        <v>4.09749444957253e-39</v>
      </c>
      <c r="H610">
        <v>4.16740332505394e-53</v>
      </c>
      <c r="I610">
        <v>1.71165916507063e-23</v>
      </c>
      <c r="J610">
        <v>1.19684583070456e-39</v>
      </c>
      <c r="K610">
        <v>5.33378096116626e-54</v>
      </c>
      <c r="L610">
        <v>8.58722557588384e-53</v>
      </c>
      <c r="M610">
        <v>2.6160176380166e-49</v>
      </c>
      <c r="N610">
        <v>7.77822736405744e-37</v>
      </c>
      <c r="O610">
        <v>1.03573463885584e-44</v>
      </c>
      <c r="P610">
        <v>6.82879295844658e-45</v>
      </c>
      <c r="Q610">
        <v>2.76981023818546e-40</v>
      </c>
      <c r="R610">
        <v>6.62496086389299e-51</v>
      </c>
      <c r="S610">
        <v>2.81422084185693e-46</v>
      </c>
      <c r="T610">
        <v>3.27222173666492e-54</v>
      </c>
      <c r="U610">
        <v>8.12279537652016e-50</v>
      </c>
      <c r="V610">
        <v>1.32722648724435e-48</v>
      </c>
      <c r="W610">
        <v>9.20813032330051e-29</v>
      </c>
      <c r="X610">
        <v>7.42827490843793e-54</v>
      </c>
      <c r="Y610">
        <v>3.61316526959986e-55</v>
      </c>
      <c r="Z610">
        <v>1.68449719820652e-41</v>
      </c>
      <c r="AA610">
        <v>7.94066505756822e-48</v>
      </c>
      <c r="AB610">
        <v>6.73362334837158e-53</v>
      </c>
      <c r="AC610">
        <v>1.89756159013864e-51</v>
      </c>
      <c r="AD610">
        <v>6.23819628329047e-33</v>
      </c>
      <c r="AE610">
        <v>1.41941760870338e-44</v>
      </c>
      <c r="AF610">
        <v>7.52387887038843e-47</v>
      </c>
      <c r="AG610">
        <v>3.40384651478696e-52</v>
      </c>
      <c r="AH610">
        <v>3.70586320232106e-44</v>
      </c>
      <c r="AI610">
        <v>5.06324073090274e-36</v>
      </c>
      <c r="AJ610">
        <v>6.67434717540407e-56</v>
      </c>
      <c r="AK610">
        <v>3.91251831767089e-32</v>
      </c>
      <c r="AL610">
        <v>3.27948272426176e-50</v>
      </c>
      <c r="AM610">
        <v>4.42487378427261e-50</v>
      </c>
      <c r="AN610">
        <v>1.10519855040516e-49</v>
      </c>
      <c r="AO610">
        <v>8.67485923298545e-11</v>
      </c>
      <c r="AP610">
        <v>4.06091211610902e-54</v>
      </c>
      <c r="AQ610">
        <v>1.9217626110159e-52</v>
      </c>
      <c r="AR610">
        <v>3.21244920842178e-29</v>
      </c>
      <c r="AS610">
        <v>3.01180814813827e-47</v>
      </c>
      <c r="AT610">
        <v>1.94892689473697e-11</v>
      </c>
      <c r="AU610">
        <v>5.19150269196376e-41</v>
      </c>
      <c r="AV610">
        <v>3.98464846641652e-55</v>
      </c>
      <c r="AW610">
        <v>6.10045030566013e-56</v>
      </c>
      <c r="AX610">
        <v>1.25512488436648e-33</v>
      </c>
      <c r="AY610">
        <v>5.66154834784898e-31</v>
      </c>
      <c r="AZ610">
        <v>1.11621786336593e-40</v>
      </c>
      <c r="BA610">
        <v>1.05442047786782e-22</v>
      </c>
      <c r="BB610">
        <v>4.48231604541922e-17</v>
      </c>
      <c r="BC610">
        <v>1.52666946276253e-56</v>
      </c>
      <c r="BD610">
        <v>3.12398860286723e-12</v>
      </c>
      <c r="BE610">
        <v>4.04928205761917e-51</v>
      </c>
    </row>
    <row r="611" spans="1:57">
      <c r="A611" s="1">
        <v>609</v>
      </c>
      <c r="B611">
        <v>6.74213038409358e-52</v>
      </c>
      <c r="C611">
        <v>6.06795466984595e-22</v>
      </c>
      <c r="D611">
        <v>1.84360293156386e-31</v>
      </c>
      <c r="E611">
        <v>2.80743009887731e-25</v>
      </c>
      <c r="F611">
        <v>1.85727921022586e-47</v>
      </c>
      <c r="G611">
        <v>3.41395449293516e-39</v>
      </c>
      <c r="H611">
        <v>3.29818249440018e-53</v>
      </c>
      <c r="I611">
        <v>1.51255094616267e-23</v>
      </c>
      <c r="J611">
        <v>9.9520956930096e-40</v>
      </c>
      <c r="K611">
        <v>4.20769533165641e-54</v>
      </c>
      <c r="L611">
        <v>6.80386063175398e-53</v>
      </c>
      <c r="M611">
        <v>2.09916961324677e-49</v>
      </c>
      <c r="N611">
        <v>6.53591962318385e-37</v>
      </c>
      <c r="O611">
        <v>8.45250580134493e-45</v>
      </c>
      <c r="P611">
        <v>5.56918084259285e-45</v>
      </c>
      <c r="Q611">
        <v>2.29774051464962e-40</v>
      </c>
      <c r="R611">
        <v>5.28520081814734e-51</v>
      </c>
      <c r="S611">
        <v>2.28344956920767e-46</v>
      </c>
      <c r="T611">
        <v>2.57940641675451e-54</v>
      </c>
      <c r="U611">
        <v>6.50589109556943e-50</v>
      </c>
      <c r="V611">
        <v>1.06775605117537e-48</v>
      </c>
      <c r="W611">
        <v>7.97567550719375e-29</v>
      </c>
      <c r="X611">
        <v>5.86303308476893e-54</v>
      </c>
      <c r="Y611">
        <v>2.83838250543268e-55</v>
      </c>
      <c r="Z611">
        <v>1.39111283410615e-41</v>
      </c>
      <c r="AA611">
        <v>6.40648315220036e-48</v>
      </c>
      <c r="AB611">
        <v>5.33316914780529e-53</v>
      </c>
      <c r="AC611">
        <v>1.51083250920082e-51</v>
      </c>
      <c r="AD611">
        <v>5.31903215462122e-33</v>
      </c>
      <c r="AE611">
        <v>1.15895432372622e-44</v>
      </c>
      <c r="AF611">
        <v>6.09201222575408e-47</v>
      </c>
      <c r="AG611">
        <v>2.70279893649555e-52</v>
      </c>
      <c r="AH611">
        <v>3.03049247999902e-44</v>
      </c>
      <c r="AI611">
        <v>4.26750635544777e-36</v>
      </c>
      <c r="AJ611">
        <v>5.22939198643728e-56</v>
      </c>
      <c r="AK611">
        <v>3.34604051429586e-32</v>
      </c>
      <c r="AL611">
        <v>2.62290497760533e-50</v>
      </c>
      <c r="AM611">
        <v>3.54065935642564e-50</v>
      </c>
      <c r="AN611">
        <v>8.85632601196258e-50</v>
      </c>
      <c r="AO611">
        <v>8.054167204429e-11</v>
      </c>
      <c r="AP611">
        <v>3.20219197589684e-54</v>
      </c>
      <c r="AQ611">
        <v>1.52458837793081e-52</v>
      </c>
      <c r="AR611">
        <v>2.77767562895058e-29</v>
      </c>
      <c r="AS611">
        <v>2.43507493450225e-47</v>
      </c>
      <c r="AT611">
        <v>1.80481600200243e-11</v>
      </c>
      <c r="AU611">
        <v>4.29508915162942e-41</v>
      </c>
      <c r="AV611">
        <v>3.13068468218699e-55</v>
      </c>
      <c r="AW611">
        <v>4.77907328109698e-56</v>
      </c>
      <c r="AX611">
        <v>1.06739583735986e-33</v>
      </c>
      <c r="AY611">
        <v>4.86302813249687e-31</v>
      </c>
      <c r="AZ611">
        <v>9.24620849134222e-41</v>
      </c>
      <c r="BA611">
        <v>9.34582933695452e-23</v>
      </c>
      <c r="BB611">
        <v>4.06002063262285e-17</v>
      </c>
      <c r="BC611">
        <v>1.19342363079245e-56</v>
      </c>
      <c r="BD611">
        <v>2.88388287936299e-12</v>
      </c>
      <c r="BE611">
        <v>3.22788695497119e-51</v>
      </c>
    </row>
    <row r="612" spans="1:57">
      <c r="A612" s="1">
        <v>610</v>
      </c>
      <c r="B612">
        <v>5.36124423635023e-52</v>
      </c>
      <c r="C612">
        <v>5.39505332150833e-22</v>
      </c>
      <c r="D612">
        <v>1.58107022323554e-31</v>
      </c>
      <c r="E612">
        <v>2.46455666841919e-25</v>
      </c>
      <c r="F612">
        <v>1.5009805384276e-47</v>
      </c>
      <c r="G612">
        <v>2.84444199333768e-39</v>
      </c>
      <c r="H612">
        <v>2.61026037508067e-53</v>
      </c>
      <c r="I612">
        <v>1.33660392876358e-23</v>
      </c>
      <c r="J612">
        <v>8.27543582823154e-40</v>
      </c>
      <c r="K612">
        <v>3.31935265676358e-54</v>
      </c>
      <c r="L612">
        <v>5.39085867574484e-53</v>
      </c>
      <c r="M612">
        <v>1.6844355332862e-49</v>
      </c>
      <c r="N612">
        <v>5.49202836601528e-37</v>
      </c>
      <c r="O612">
        <v>6.89798831104978e-45</v>
      </c>
      <c r="P612">
        <v>4.54191179118115e-45</v>
      </c>
      <c r="Q612">
        <v>1.90612750284331e-40</v>
      </c>
      <c r="R612">
        <v>4.21637927559483e-51</v>
      </c>
      <c r="S612">
        <v>1.85278349785592e-46</v>
      </c>
      <c r="T612">
        <v>2.03327830392537e-54</v>
      </c>
      <c r="U612">
        <v>5.21084392569575e-50</v>
      </c>
      <c r="V612">
        <v>8.59011627464391e-49</v>
      </c>
      <c r="W612">
        <v>6.90817761723963e-29</v>
      </c>
      <c r="X612">
        <v>4.62760969091843e-54</v>
      </c>
      <c r="Y612">
        <v>2.22973892584621e-55</v>
      </c>
      <c r="Z612">
        <v>1.14882643869948e-41</v>
      </c>
      <c r="AA612">
        <v>5.16871396562798e-48</v>
      </c>
      <c r="AB612">
        <v>4.22398041701877e-53</v>
      </c>
      <c r="AC612">
        <v>1.20292004366048e-51</v>
      </c>
      <c r="AD612">
        <v>4.53530183679492e-33</v>
      </c>
      <c r="AE612">
        <v>9.46286079761025e-45</v>
      </c>
      <c r="AF612">
        <v>4.93264360020476e-47</v>
      </c>
      <c r="AG612">
        <v>2.14613733591882e-52</v>
      </c>
      <c r="AH612">
        <v>2.47820390822266e-44</v>
      </c>
      <c r="AI612">
        <v>3.59682888128058e-36</v>
      </c>
      <c r="AJ612">
        <v>4.09726072514479e-56</v>
      </c>
      <c r="AK612">
        <v>2.86158075547981e-32</v>
      </c>
      <c r="AL612">
        <v>2.09777916213767e-50</v>
      </c>
      <c r="AM612">
        <v>2.8331358789944e-50</v>
      </c>
      <c r="AN612">
        <v>7.09687054886305e-50</v>
      </c>
      <c r="AO612">
        <v>7.47788610911844e-11</v>
      </c>
      <c r="AP612">
        <v>2.52505672551276e-54</v>
      </c>
      <c r="AQ612">
        <v>1.20949887816423e-52</v>
      </c>
      <c r="AR612">
        <v>2.40174440095085e-29</v>
      </c>
      <c r="AS612">
        <v>1.96878076058944e-47</v>
      </c>
      <c r="AT612">
        <v>1.67136120389146e-11</v>
      </c>
      <c r="AU612">
        <v>3.5534587796711e-41</v>
      </c>
      <c r="AV612">
        <v>2.45973682794917e-55</v>
      </c>
      <c r="AW612">
        <v>3.74391074128724e-56</v>
      </c>
      <c r="AX612">
        <v>9.07745426614042e-34</v>
      </c>
      <c r="AY612">
        <v>4.17713338550592e-31</v>
      </c>
      <c r="AZ612">
        <v>7.65911156515349e-41</v>
      </c>
      <c r="BA612">
        <v>8.28365228377411e-23</v>
      </c>
      <c r="BB612">
        <v>3.67751121748077e-17</v>
      </c>
      <c r="BC612">
        <v>9.32919664187371e-57</v>
      </c>
      <c r="BD612">
        <v>2.66223137121875e-12</v>
      </c>
      <c r="BE612">
        <v>2.5731114913243e-51</v>
      </c>
    </row>
    <row r="613" spans="1:57">
      <c r="A613" s="1">
        <v>611</v>
      </c>
      <c r="B613">
        <v>4.26318361175728e-52</v>
      </c>
      <c r="C613">
        <v>4.79677287085881e-22</v>
      </c>
      <c r="D613">
        <v>1.3559226924648e-31</v>
      </c>
      <c r="E613">
        <v>2.16355861336619e-25</v>
      </c>
      <c r="F613">
        <v>1.21303386390916e-47</v>
      </c>
      <c r="G613">
        <v>2.36993500358779e-39</v>
      </c>
      <c r="H613">
        <v>2.06582238468744e-53</v>
      </c>
      <c r="I613">
        <v>1.18112389332644e-23</v>
      </c>
      <c r="J613">
        <v>6.88124795617478e-40</v>
      </c>
      <c r="K613">
        <v>2.61855985082109e-54</v>
      </c>
      <c r="L613">
        <v>4.27130401910679e-53</v>
      </c>
      <c r="M613">
        <v>1.35164069062943e-49</v>
      </c>
      <c r="N613">
        <v>4.61486329576731e-37</v>
      </c>
      <c r="O613">
        <v>5.6293652861863e-45</v>
      </c>
      <c r="P613">
        <v>3.70412872232499e-45</v>
      </c>
      <c r="Q613">
        <v>1.58125864688847e-40</v>
      </c>
      <c r="R613">
        <v>3.36370457951632e-51</v>
      </c>
      <c r="S613">
        <v>1.50334245880383e-46</v>
      </c>
      <c r="T613">
        <v>1.60277986220377e-54</v>
      </c>
      <c r="U613">
        <v>4.17358575775294e-50</v>
      </c>
      <c r="V613">
        <v>6.91076370212795e-49</v>
      </c>
      <c r="W613">
        <v>5.98355812599027e-29</v>
      </c>
      <c r="X613">
        <v>3.65250735274084e-54</v>
      </c>
      <c r="Y613">
        <v>1.75160876587829e-55</v>
      </c>
      <c r="Z613">
        <v>9.48738415674924e-42</v>
      </c>
      <c r="AA613">
        <v>4.17008886526175e-48</v>
      </c>
      <c r="AB613">
        <v>3.34547997051628e-53</v>
      </c>
      <c r="AC613">
        <v>9.57761116886188e-52</v>
      </c>
      <c r="AD613">
        <v>3.86704989797153e-33</v>
      </c>
      <c r="AE613">
        <v>7.72642481603982e-45</v>
      </c>
      <c r="AF613">
        <v>3.99391399508055e-47</v>
      </c>
      <c r="AG613">
        <v>1.70412434400198e-52</v>
      </c>
      <c r="AH613">
        <v>2.02656652384502e-44</v>
      </c>
      <c r="AI613">
        <v>3.03155447787416e-36</v>
      </c>
      <c r="AJ613">
        <v>3.21022893164703e-56</v>
      </c>
      <c r="AK613">
        <v>2.44726397816962e-32</v>
      </c>
      <c r="AL613">
        <v>1.6777875869208e-50</v>
      </c>
      <c r="AM613">
        <v>2.26699552281936e-50</v>
      </c>
      <c r="AN613">
        <v>5.68695997858356e-50</v>
      </c>
      <c r="AO613">
        <v>6.94283831482871e-11</v>
      </c>
      <c r="AP613">
        <v>1.99110843917193e-54</v>
      </c>
      <c r="AQ613">
        <v>9.59529508066941e-53</v>
      </c>
      <c r="AR613">
        <v>2.07669178768656e-29</v>
      </c>
      <c r="AS613">
        <v>1.5917775787296e-47</v>
      </c>
      <c r="AT613">
        <v>1.54777454919184e-11</v>
      </c>
      <c r="AU613">
        <v>2.93988526269153e-41</v>
      </c>
      <c r="AV613">
        <v>1.93258212722345e-55</v>
      </c>
      <c r="AW613">
        <v>2.93296771450253e-56</v>
      </c>
      <c r="AX613">
        <v>7.71973930099663e-34</v>
      </c>
      <c r="AY613">
        <v>3.587979103742e-31</v>
      </c>
      <c r="AZ613">
        <v>6.34443729258286e-41</v>
      </c>
      <c r="BA613">
        <v>7.34219432909487e-23</v>
      </c>
      <c r="BB613">
        <v>3.33103941542289e-17</v>
      </c>
      <c r="BC613">
        <v>7.2927925789823e-57</v>
      </c>
      <c r="BD613">
        <v>2.4576157113103e-12</v>
      </c>
      <c r="BE613">
        <v>2.05115694544025e-51</v>
      </c>
    </row>
    <row r="614" spans="1:57">
      <c r="A614" s="1">
        <v>612</v>
      </c>
      <c r="B614">
        <v>3.39002173867173e-52</v>
      </c>
      <c r="C614">
        <v>4.26483828859994e-22</v>
      </c>
      <c r="D614">
        <v>1.16283661593386e-31</v>
      </c>
      <c r="E614">
        <v>1.89932166440039e-25</v>
      </c>
      <c r="F614">
        <v>9.80326604721905e-48</v>
      </c>
      <c r="G614">
        <v>1.97458479884138e-39</v>
      </c>
      <c r="H614">
        <v>1.63494115982349e-53</v>
      </c>
      <c r="I614">
        <v>1.04373002455341e-23</v>
      </c>
      <c r="J614">
        <v>5.72194316011978e-40</v>
      </c>
      <c r="K614">
        <v>2.06572075984759e-54</v>
      </c>
      <c r="L614">
        <v>3.38425455405154e-53</v>
      </c>
      <c r="M614">
        <v>1.08459630568407e-49</v>
      </c>
      <c r="N614">
        <v>3.87779556464168e-37</v>
      </c>
      <c r="O614">
        <v>4.59405729559675e-45</v>
      </c>
      <c r="P614">
        <v>3.02087980180366e-45</v>
      </c>
      <c r="Q614">
        <v>1.31175847608821e-40</v>
      </c>
      <c r="R614">
        <v>2.68346554204681e-51</v>
      </c>
      <c r="S614">
        <v>1.21980714479469e-46</v>
      </c>
      <c r="T614">
        <v>1.26342925202433e-54</v>
      </c>
      <c r="U614">
        <v>3.34280172764768e-50</v>
      </c>
      <c r="V614">
        <v>5.55972159394652e-49</v>
      </c>
      <c r="W614">
        <v>5.18269358879199e-29</v>
      </c>
      <c r="X614">
        <v>2.88287276863611e-54</v>
      </c>
      <c r="Y614">
        <v>1.37600560905842e-55</v>
      </c>
      <c r="Z614">
        <v>7.83499187567727e-42</v>
      </c>
      <c r="AA614">
        <v>3.36440384587373e-48</v>
      </c>
      <c r="AB614">
        <v>2.64968942280865e-53</v>
      </c>
      <c r="AC614">
        <v>7.62566358299025e-52</v>
      </c>
      <c r="AD614">
        <v>3.29726123013008e-33</v>
      </c>
      <c r="AE614">
        <v>6.30862502521351e-45</v>
      </c>
      <c r="AF614">
        <v>3.23383367884881e-47</v>
      </c>
      <c r="AG614">
        <v>1.3531472246518e-52</v>
      </c>
      <c r="AH614">
        <v>1.65723726846786e-44</v>
      </c>
      <c r="AI614">
        <v>2.55511809309282e-36</v>
      </c>
      <c r="AJ614">
        <v>2.51523407585968e-56</v>
      </c>
      <c r="AK614">
        <v>2.09293446196747e-32</v>
      </c>
      <c r="AL614">
        <v>1.34188156581603e-50</v>
      </c>
      <c r="AM614">
        <v>1.81398595760509e-50</v>
      </c>
      <c r="AN614">
        <v>4.55715143390807e-50</v>
      </c>
      <c r="AO614">
        <v>6.4460735510635e-11</v>
      </c>
      <c r="AP614">
        <v>1.57006881330016e-54</v>
      </c>
      <c r="AQ614">
        <v>7.61221770001647e-53</v>
      </c>
      <c r="AR614">
        <v>1.79563186629577e-29</v>
      </c>
      <c r="AS614">
        <v>1.28696699544528e-47</v>
      </c>
      <c r="AT614">
        <v>1.43332635073032e-11</v>
      </c>
      <c r="AU614">
        <v>2.43225710320209e-41</v>
      </c>
      <c r="AV614">
        <v>1.51840377231573e-55</v>
      </c>
      <c r="AW614">
        <v>2.29767753793738e-56</v>
      </c>
      <c r="AX614">
        <v>6.56509778271683e-34</v>
      </c>
      <c r="AY614">
        <v>3.08192074822385e-31</v>
      </c>
      <c r="AZ614">
        <v>5.25542476005302e-41</v>
      </c>
      <c r="BA614">
        <v>6.50773544319173e-23</v>
      </c>
      <c r="BB614">
        <v>3.01720999091932e-17</v>
      </c>
      <c r="BC614">
        <v>5.70090069289004e-57</v>
      </c>
      <c r="BD614">
        <v>2.2687265463761e-12</v>
      </c>
      <c r="BE614">
        <v>1.63508065197068e-51</v>
      </c>
    </row>
    <row r="615" spans="1:57">
      <c r="A615" s="1">
        <v>613</v>
      </c>
      <c r="B615">
        <v>2.69569608894463e-52</v>
      </c>
      <c r="C615">
        <v>3.79189219869224e-22</v>
      </c>
      <c r="D615">
        <v>9.97246379067885e-32</v>
      </c>
      <c r="E615">
        <v>1.66735616154537e-25</v>
      </c>
      <c r="F615">
        <v>7.92261684128501e-48</v>
      </c>
      <c r="G615">
        <v>1.64518652280035e-39</v>
      </c>
      <c r="H615">
        <v>1.29393147053607e-53</v>
      </c>
      <c r="I615">
        <v>9.22318454744179e-24</v>
      </c>
      <c r="J615">
        <v>4.75794997305136e-40</v>
      </c>
      <c r="K615">
        <v>1.6295989019793e-54</v>
      </c>
      <c r="L615">
        <v>2.68142441638083e-53</v>
      </c>
      <c r="M615">
        <v>8.70312024829421e-50</v>
      </c>
      <c r="N615">
        <v>3.25844937919324e-37</v>
      </c>
      <c r="O615">
        <v>3.7491548979803e-45</v>
      </c>
      <c r="P615">
        <v>2.46366027237231e-45</v>
      </c>
      <c r="Q615">
        <v>1.08819028624773e-40</v>
      </c>
      <c r="R615">
        <v>2.14079065064271e-51</v>
      </c>
      <c r="S615">
        <v>9.89747520119986e-47</v>
      </c>
      <c r="T615">
        <v>9.95928082522727e-55</v>
      </c>
      <c r="U615">
        <v>2.67739158578608e-50</v>
      </c>
      <c r="V615">
        <v>4.4728058336993e-49</v>
      </c>
      <c r="W615">
        <v>4.48902012309946e-29</v>
      </c>
      <c r="X615">
        <v>2.27541099784695e-54</v>
      </c>
      <c r="Y615">
        <v>1.08094425709843e-55</v>
      </c>
      <c r="Z615">
        <v>6.47039233130016e-42</v>
      </c>
      <c r="AA615">
        <v>2.71438178030758e-48</v>
      </c>
      <c r="AB615">
        <v>2.09860889893791e-53</v>
      </c>
      <c r="AC615">
        <v>6.07152911678015e-52</v>
      </c>
      <c r="AD615">
        <v>2.81142780842364e-33</v>
      </c>
      <c r="AE615">
        <v>5.15099164960865e-45</v>
      </c>
      <c r="AF615">
        <v>2.61840397047557e-47</v>
      </c>
      <c r="AG615">
        <v>1.07445646089588e-52</v>
      </c>
      <c r="AH615">
        <v>1.35521599300277e-44</v>
      </c>
      <c r="AI615">
        <v>2.15355802354852e-36</v>
      </c>
      <c r="AJ615">
        <v>1.97070133970452e-56</v>
      </c>
      <c r="AK615">
        <v>1.78990689241758e-32</v>
      </c>
      <c r="AL615">
        <v>1.07322652206621e-50</v>
      </c>
      <c r="AM615">
        <v>1.45150046449856e-50</v>
      </c>
      <c r="AN615">
        <v>3.65179802034458e-50</v>
      </c>
      <c r="AO615">
        <v>5.98485264117024e-11</v>
      </c>
      <c r="AP615">
        <v>1.23806219189288e-54</v>
      </c>
      <c r="AQ615">
        <v>6.03898658929011e-53</v>
      </c>
      <c r="AR615">
        <v>1.55261065622488e-29</v>
      </c>
      <c r="AS615">
        <v>1.04052480038533e-47</v>
      </c>
      <c r="AT615">
        <v>1.32734087711328e-11</v>
      </c>
      <c r="AU615">
        <v>2.01228078223056e-41</v>
      </c>
      <c r="AV615">
        <v>1.19298941209506e-55</v>
      </c>
      <c r="AW615">
        <v>1.79999324309912e-56</v>
      </c>
      <c r="AX615">
        <v>5.58315601293287e-34</v>
      </c>
      <c r="AY615">
        <v>2.64723824295038e-31</v>
      </c>
      <c r="AZ615">
        <v>4.35333949014954e-41</v>
      </c>
      <c r="BA615">
        <v>5.76811491228873e-23</v>
      </c>
      <c r="BB615">
        <v>2.73294758601577e-17</v>
      </c>
      <c r="BC615">
        <v>4.45649157823088e-57</v>
      </c>
      <c r="BD615">
        <v>2.0943551583528e-12</v>
      </c>
      <c r="BE615">
        <v>1.30340525350441e-51</v>
      </c>
    </row>
    <row r="616" spans="1:57">
      <c r="A616" s="1">
        <v>614</v>
      </c>
      <c r="B616">
        <v>2.14357840867374e-52</v>
      </c>
      <c r="C616">
        <v>3.37139311587431e-22</v>
      </c>
      <c r="D616">
        <v>8.55236519848783e-32</v>
      </c>
      <c r="E616">
        <v>1.46372077018401e-25</v>
      </c>
      <c r="F616">
        <v>6.40274958483033e-48</v>
      </c>
      <c r="G616">
        <v>1.37073814018628e-39</v>
      </c>
      <c r="H616">
        <v>1.0240482603205e-53</v>
      </c>
      <c r="I616">
        <v>8.15030047952939e-24</v>
      </c>
      <c r="J616">
        <v>3.95636365349451e-40</v>
      </c>
      <c r="K616">
        <v>1.28555254560541e-54</v>
      </c>
      <c r="L616">
        <v>2.12455558112658e-53</v>
      </c>
      <c r="M616">
        <v>6.98364005661034e-50</v>
      </c>
      <c r="N616">
        <v>2.73802271929358e-37</v>
      </c>
      <c r="O616">
        <v>3.05964021444011e-45</v>
      </c>
      <c r="P616">
        <v>2.00922325146524e-45</v>
      </c>
      <c r="Q616">
        <v>9.02725708024533e-41</v>
      </c>
      <c r="R616">
        <v>1.70786042826678e-51</v>
      </c>
      <c r="S616">
        <v>8.03077894537617e-47</v>
      </c>
      <c r="T616">
        <v>7.85063939249544e-55</v>
      </c>
      <c r="U616">
        <v>2.1444364002655e-50</v>
      </c>
      <c r="V616">
        <v>3.59838018647503e-49</v>
      </c>
      <c r="W616">
        <v>3.88819082593861e-29</v>
      </c>
      <c r="X616">
        <v>1.79594995153814e-54</v>
      </c>
      <c r="Y616">
        <v>8.49153869185987e-56</v>
      </c>
      <c r="Z616">
        <v>5.34346143368896e-42</v>
      </c>
      <c r="AA616">
        <v>2.18994769557822e-48</v>
      </c>
      <c r="AB616">
        <v>1.6621417109455e-53</v>
      </c>
      <c r="AC616">
        <v>4.83413219252638e-52</v>
      </c>
      <c r="AD616">
        <v>2.39717928617562e-33</v>
      </c>
      <c r="AE616">
        <v>4.20578412384561e-45</v>
      </c>
      <c r="AF616">
        <v>2.12009646551855e-47</v>
      </c>
      <c r="AG616">
        <v>8.53164138630932e-53</v>
      </c>
      <c r="AH616">
        <v>1.1082362330582e-44</v>
      </c>
      <c r="AI616">
        <v>1.81510677464476e-36</v>
      </c>
      <c r="AJ616">
        <v>1.54405659798462e-56</v>
      </c>
      <c r="AK616">
        <v>1.5307534668392e-32</v>
      </c>
      <c r="AL616">
        <v>8.58358291080552e-51</v>
      </c>
      <c r="AM616">
        <v>1.16144978388979e-50</v>
      </c>
      <c r="AN616">
        <v>2.92630801824296e-50</v>
      </c>
      <c r="AO616">
        <v>5.55663239843311e-11</v>
      </c>
      <c r="AP616">
        <v>9.76261663189585e-55</v>
      </c>
      <c r="AQ616">
        <v>4.79089806188108e-53</v>
      </c>
      <c r="AR616">
        <v>1.34247998995245e-29</v>
      </c>
      <c r="AS616">
        <v>8.41273990746221e-48</v>
      </c>
      <c r="AT616">
        <v>1.22919236303592e-11</v>
      </c>
      <c r="AU616">
        <v>1.66482151134579e-41</v>
      </c>
      <c r="AV616">
        <v>9.37315728081853e-56</v>
      </c>
      <c r="AW616">
        <v>1.41010895641402e-56</v>
      </c>
      <c r="AX616">
        <v>4.74808328777834e-34</v>
      </c>
      <c r="AY616">
        <v>2.2738645433948e-31</v>
      </c>
      <c r="AZ616">
        <v>3.60609571666748e-41</v>
      </c>
      <c r="BA616">
        <v>5.11255411837235e-23</v>
      </c>
      <c r="BB616">
        <v>2.47546658349546e-17</v>
      </c>
      <c r="BC616">
        <v>3.48371568926078e-57</v>
      </c>
      <c r="BD616">
        <v>1.93338572968408e-12</v>
      </c>
      <c r="BE616">
        <v>1.03901006523154e-51</v>
      </c>
    </row>
    <row r="617" spans="1:57">
      <c r="A617" s="1">
        <v>615</v>
      </c>
      <c r="B617">
        <v>1.70454244192311e-52</v>
      </c>
      <c r="C617">
        <v>2.99752496805811e-22</v>
      </c>
      <c r="D617">
        <v>7.33449145803585e-32</v>
      </c>
      <c r="E617">
        <v>1.28495551369321e-25</v>
      </c>
      <c r="F617">
        <v>5.17445221286199e-48</v>
      </c>
      <c r="G617">
        <v>1.14207296432451e-39</v>
      </c>
      <c r="H617">
        <v>8.10456243892862e-54</v>
      </c>
      <c r="I617">
        <v>7.20221931643358e-24</v>
      </c>
      <c r="J617">
        <v>3.28982302196297e-40</v>
      </c>
      <c r="K617">
        <v>1.01414240369527e-54</v>
      </c>
      <c r="L617">
        <v>1.68333531600654e-53</v>
      </c>
      <c r="M617">
        <v>5.60387849976583e-50</v>
      </c>
      <c r="N617">
        <v>2.30071654917774e-37</v>
      </c>
      <c r="O617">
        <v>2.49693557523113e-45</v>
      </c>
      <c r="P617">
        <v>1.63860988444696e-45</v>
      </c>
      <c r="Q617">
        <v>7.48870592052756e-41</v>
      </c>
      <c r="R617">
        <v>1.36248130641076e-51</v>
      </c>
      <c r="S617">
        <v>6.51614772034779e-47</v>
      </c>
      <c r="T617">
        <v>6.18845275603425e-55</v>
      </c>
      <c r="U617">
        <v>1.71757000328121e-50</v>
      </c>
      <c r="V617">
        <v>2.89490321016392e-49</v>
      </c>
      <c r="W617">
        <v>3.36777904405448e-29</v>
      </c>
      <c r="X617">
        <v>1.41751807980261e-54</v>
      </c>
      <c r="Y617">
        <v>6.67067046999053e-56</v>
      </c>
      <c r="Z617">
        <v>4.41280507137099e-42</v>
      </c>
      <c r="AA617">
        <v>1.76683727549371e-48</v>
      </c>
      <c r="AB617">
        <v>1.31645065865441e-53</v>
      </c>
      <c r="AC617">
        <v>3.84892069285056e-52</v>
      </c>
      <c r="AD617">
        <v>2.04396801968444e-33</v>
      </c>
      <c r="AE617">
        <v>3.43402228146413e-45</v>
      </c>
      <c r="AF617">
        <v>1.71662168014811e-47</v>
      </c>
      <c r="AG617">
        <v>6.77448620709069e-53</v>
      </c>
      <c r="AH617">
        <v>9.06267011756351e-45</v>
      </c>
      <c r="AI617">
        <v>1.52984622068952e-36</v>
      </c>
      <c r="AJ617">
        <v>1.20977782363181e-56</v>
      </c>
      <c r="AK617">
        <v>1.30912182425049e-32</v>
      </c>
      <c r="AL617">
        <v>6.86508337911974e-51</v>
      </c>
      <c r="AM617">
        <v>9.29359399801259e-51</v>
      </c>
      <c r="AN617">
        <v>2.34494858968817e-50</v>
      </c>
      <c r="AO617">
        <v>5.15905160286107e-11</v>
      </c>
      <c r="AP617">
        <v>7.69821452633539e-55</v>
      </c>
      <c r="AQ617">
        <v>3.80075429874963e-53</v>
      </c>
      <c r="AR617">
        <v>1.16078845407698e-29</v>
      </c>
      <c r="AS617">
        <v>6.80177855678193e-48</v>
      </c>
      <c r="AT617">
        <v>1.13830131460412e-11</v>
      </c>
      <c r="AU617">
        <v>1.3773578166201e-41</v>
      </c>
      <c r="AV617">
        <v>7.36436354926572e-56</v>
      </c>
      <c r="AW617">
        <v>1.10467485174117e-56</v>
      </c>
      <c r="AX617">
        <v>4.03791240213567e-34</v>
      </c>
      <c r="AY617">
        <v>1.9531524884385e-31</v>
      </c>
      <c r="AZ617">
        <v>2.98711514394685e-41</v>
      </c>
      <c r="BA617">
        <v>4.53149946052563e-23</v>
      </c>
      <c r="BB617">
        <v>2.24224380934298e-17</v>
      </c>
      <c r="BC617">
        <v>2.72328013875832e-57</v>
      </c>
      <c r="BD617">
        <v>1.7847882031078e-12</v>
      </c>
      <c r="BE617">
        <v>8.28247325802879e-52</v>
      </c>
    </row>
    <row r="618" spans="1:57">
      <c r="A618" s="1">
        <v>616</v>
      </c>
      <c r="B618">
        <v>1.35542741266685e-52</v>
      </c>
      <c r="C618">
        <v>2.66511665217114e-22</v>
      </c>
      <c r="D618">
        <v>6.29004534997084e-32</v>
      </c>
      <c r="E618">
        <v>1.12802298485046e-25</v>
      </c>
      <c r="F618">
        <v>4.18179023690521e-48</v>
      </c>
      <c r="G618">
        <v>9.51553486112034e-40</v>
      </c>
      <c r="H618">
        <v>6.4141442226497e-54</v>
      </c>
      <c r="I618">
        <v>6.3644233991486e-24</v>
      </c>
      <c r="J618">
        <v>2.73557652019122e-40</v>
      </c>
      <c r="K618">
        <v>8.00033276343779e-55</v>
      </c>
      <c r="L618">
        <v>1.3337461308554e-53</v>
      </c>
      <c r="M618">
        <v>4.49671718266934e-50</v>
      </c>
      <c r="N618">
        <v>1.9332551926472e-37</v>
      </c>
      <c r="O618">
        <v>2.03771908782933e-45</v>
      </c>
      <c r="P618">
        <v>1.33635839195529e-45</v>
      </c>
      <c r="Q618">
        <v>6.21237612550859e-41</v>
      </c>
      <c r="R618">
        <v>1.08694790253011e-51</v>
      </c>
      <c r="S618">
        <v>5.28718090763049e-47</v>
      </c>
      <c r="T618">
        <v>4.87819470478724e-55</v>
      </c>
      <c r="U618">
        <v>1.37567461352836e-50</v>
      </c>
      <c r="V618">
        <v>2.32895474127955e-49</v>
      </c>
      <c r="W618">
        <v>2.91702135962797e-29</v>
      </c>
      <c r="X618">
        <v>1.1188271170064e-54</v>
      </c>
      <c r="Y618">
        <v>5.24025693504081e-56</v>
      </c>
      <c r="Z618">
        <v>3.64423863437039e-42</v>
      </c>
      <c r="AA618">
        <v>1.42547420852888e-48</v>
      </c>
      <c r="AB618">
        <v>1.04265618584699e-53</v>
      </c>
      <c r="AC618">
        <v>3.06449842698886e-52</v>
      </c>
      <c r="AD618">
        <v>1.74280050290183e-33</v>
      </c>
      <c r="AE618">
        <v>2.80387882077254e-45</v>
      </c>
      <c r="AF618">
        <v>1.38993203407552e-47</v>
      </c>
      <c r="AG618">
        <v>5.37923024328088e-53</v>
      </c>
      <c r="AH618">
        <v>7.4110543591535e-45</v>
      </c>
      <c r="AI618">
        <v>1.28941695973565e-36</v>
      </c>
      <c r="AJ618">
        <v>9.47868351755615e-57</v>
      </c>
      <c r="AK618">
        <v>1.11957933648696e-32</v>
      </c>
      <c r="AL618">
        <v>5.49064071402362e-51</v>
      </c>
      <c r="AM618">
        <v>7.43647212285259e-51</v>
      </c>
      <c r="AN618">
        <v>1.87908581530052e-50</v>
      </c>
      <c r="AO618">
        <v>4.78991798134579e-11</v>
      </c>
      <c r="AP618">
        <v>6.07035071927939e-55</v>
      </c>
      <c r="AQ618">
        <v>3.0152453783982e-53</v>
      </c>
      <c r="AR618">
        <v>1.0036870904617e-29</v>
      </c>
      <c r="AS618">
        <v>5.49930130307031e-48</v>
      </c>
      <c r="AT618">
        <v>1.05413108785447e-11</v>
      </c>
      <c r="AU618">
        <v>1.13953029923967e-41</v>
      </c>
      <c r="AV618">
        <v>5.7860813449401e-56</v>
      </c>
      <c r="AW618">
        <v>8.65398749874377e-57</v>
      </c>
      <c r="AX618">
        <v>3.43396178607266e-34</v>
      </c>
      <c r="AY618">
        <v>1.6776745361437e-31</v>
      </c>
      <c r="AZ618">
        <v>2.47438159834608e-41</v>
      </c>
      <c r="BA618">
        <v>4.0164831286483e-23</v>
      </c>
      <c r="BB618">
        <v>2.03099380700896e-17</v>
      </c>
      <c r="BC618">
        <v>2.12883466265077e-57</v>
      </c>
      <c r="BD618">
        <v>1.64761169023073e-12</v>
      </c>
      <c r="BE618">
        <v>6.60237716317741e-52</v>
      </c>
    </row>
    <row r="619" spans="1:57">
      <c r="A619" s="1">
        <v>617</v>
      </c>
      <c r="B619">
        <v>1.07781620792968e-52</v>
      </c>
      <c r="C619">
        <v>2.36957051079421e-22</v>
      </c>
      <c r="D619">
        <v>5.39433043600341e-32</v>
      </c>
      <c r="E619">
        <v>9.9025673713303e-26</v>
      </c>
      <c r="F619">
        <v>3.37955958739128e-48</v>
      </c>
      <c r="G619">
        <v>7.92816278132896e-40</v>
      </c>
      <c r="H619">
        <v>5.07630688503756e-54</v>
      </c>
      <c r="I619">
        <v>5.62408383082788e-24</v>
      </c>
      <c r="J619">
        <v>2.27470561421154e-40</v>
      </c>
      <c r="K619">
        <v>6.31127582206547e-55</v>
      </c>
      <c r="L619">
        <v>1.05675840378129e-53</v>
      </c>
      <c r="M619">
        <v>3.608298327981e-50</v>
      </c>
      <c r="N619">
        <v>1.62448331205038e-37</v>
      </c>
      <c r="O619">
        <v>1.66295803627998e-45</v>
      </c>
      <c r="P619">
        <v>1.08985901324041e-45</v>
      </c>
      <c r="Q619">
        <v>5.1535762699666e-41</v>
      </c>
      <c r="R619">
        <v>8.67135378119036e-52</v>
      </c>
      <c r="S619">
        <v>4.29000126297326e-47</v>
      </c>
      <c r="T619">
        <v>3.84535271027301e-55</v>
      </c>
      <c r="U619">
        <v>1.10183610489882e-50</v>
      </c>
      <c r="V619">
        <v>1.87364819931971e-49</v>
      </c>
      <c r="W619">
        <v>2.52659497586333e-29</v>
      </c>
      <c r="X619">
        <v>8.83074533993329e-55</v>
      </c>
      <c r="Y619">
        <v>4.11657162031444e-56</v>
      </c>
      <c r="Z619">
        <v>3.00953135464734e-42</v>
      </c>
      <c r="AA619">
        <v>1.15006443851104e-48</v>
      </c>
      <c r="AB619">
        <v>8.25805292996074e-54</v>
      </c>
      <c r="AC619">
        <v>2.43994391114927e-52</v>
      </c>
      <c r="AD619">
        <v>1.48600837374345e-33</v>
      </c>
      <c r="AE619">
        <v>2.28936675338777e-45</v>
      </c>
      <c r="AF619">
        <v>1.1254145754367e-47</v>
      </c>
      <c r="AG619">
        <v>4.27133765213677e-53</v>
      </c>
      <c r="AH619">
        <v>6.06043539065663e-45</v>
      </c>
      <c r="AI619">
        <v>1.08677334595406e-36</v>
      </c>
      <c r="AJ619">
        <v>7.42660672652567e-57</v>
      </c>
      <c r="AK619">
        <v>9.57479943783089e-33</v>
      </c>
      <c r="AL619">
        <v>4.39137207600229e-51</v>
      </c>
      <c r="AM619">
        <v>5.95045551223668e-51</v>
      </c>
      <c r="AN619">
        <v>1.5057743767991e-50</v>
      </c>
      <c r="AO619">
        <v>4.44719611939836e-11</v>
      </c>
      <c r="AP619">
        <v>4.78671485823028e-55</v>
      </c>
      <c r="AQ619">
        <v>2.39207903940084e-53</v>
      </c>
      <c r="AR619">
        <v>8.67847859807077e-30</v>
      </c>
      <c r="AS619">
        <v>4.44623631444113e-48</v>
      </c>
      <c r="AT619">
        <v>9.76184720271277e-12</v>
      </c>
      <c r="AU619">
        <v>9.42768311339534e-42</v>
      </c>
      <c r="AV619">
        <v>4.54604625454564e-56</v>
      </c>
      <c r="AW619">
        <v>6.77950616059108e-57</v>
      </c>
      <c r="AX619">
        <v>2.92034407234056e-34</v>
      </c>
      <c r="AY619">
        <v>1.44105074533897e-31</v>
      </c>
      <c r="AZ619">
        <v>2.04965794728087e-41</v>
      </c>
      <c r="BA619">
        <v>3.55999970059475e-23</v>
      </c>
      <c r="BB619">
        <v>1.8396464411769e-17</v>
      </c>
      <c r="BC619">
        <v>1.66414646674869e-57</v>
      </c>
      <c r="BD619">
        <v>1.52097838671169e-12</v>
      </c>
      <c r="BE619">
        <v>5.26308782978446e-52</v>
      </c>
    </row>
    <row r="620" spans="1:57">
      <c r="A620" s="1">
        <v>618</v>
      </c>
      <c r="B620">
        <v>8.57063806751743e-53</v>
      </c>
      <c r="C620">
        <v>2.10679874032959e-22</v>
      </c>
      <c r="D620">
        <v>4.62616709956274e-32</v>
      </c>
      <c r="E620">
        <v>8.6931597902445e-26</v>
      </c>
      <c r="F620">
        <v>2.7312281003317e-48</v>
      </c>
      <c r="G620">
        <v>6.60559453615929e-40</v>
      </c>
      <c r="H620">
        <v>4.01751047319518e-54</v>
      </c>
      <c r="I620">
        <v>4.96986403205213e-24</v>
      </c>
      <c r="J620">
        <v>1.89147903307922e-40</v>
      </c>
      <c r="K620">
        <v>4.97881821669008e-55</v>
      </c>
      <c r="L620">
        <v>8.37294518145035e-54</v>
      </c>
      <c r="M620">
        <v>2.89540486866503e-50</v>
      </c>
      <c r="N620">
        <v>1.36502725618787e-37</v>
      </c>
      <c r="O620">
        <v>1.35712005003302e-45</v>
      </c>
      <c r="P620">
        <v>8.88827934101891e-46</v>
      </c>
      <c r="Q620">
        <v>4.2752318651969e-41</v>
      </c>
      <c r="R620">
        <v>6.91775348418609e-52</v>
      </c>
      <c r="S620">
        <v>3.48089296694032e-47</v>
      </c>
      <c r="T620">
        <v>3.03119050412072e-55</v>
      </c>
      <c r="U620">
        <v>8.82507236900148e-51</v>
      </c>
      <c r="V620">
        <v>1.50735328282303e-49</v>
      </c>
      <c r="W620">
        <v>2.18842489822288e-29</v>
      </c>
      <c r="X620">
        <v>6.96998330424852e-55</v>
      </c>
      <c r="Y620">
        <v>3.23384179730873e-56</v>
      </c>
      <c r="Z620">
        <v>2.48536934139887e-42</v>
      </c>
      <c r="AA620">
        <v>9.2786541125336e-49</v>
      </c>
      <c r="AB620">
        <v>6.54054894793869e-54</v>
      </c>
      <c r="AC620">
        <v>1.94267558995097e-52</v>
      </c>
      <c r="AD620">
        <v>1.26705316136807e-33</v>
      </c>
      <c r="AE620">
        <v>1.86926770611049e-45</v>
      </c>
      <c r="AF620">
        <v>9.1123733790896e-48</v>
      </c>
      <c r="AG620">
        <v>3.39162380367524e-53</v>
      </c>
      <c r="AH620">
        <v>4.95595840272836e-45</v>
      </c>
      <c r="AI620">
        <v>9.15977020899673e-37</v>
      </c>
      <c r="AJ620">
        <v>5.8187919628544e-57</v>
      </c>
      <c r="AK620">
        <v>8.18850270694994e-33</v>
      </c>
      <c r="AL620">
        <v>3.5121855015279e-51</v>
      </c>
      <c r="AM620">
        <v>4.76138688052066e-51</v>
      </c>
      <c r="AN620">
        <v>1.20662742242142e-50</v>
      </c>
      <c r="AO620">
        <v>4.12899623780932e-11</v>
      </c>
      <c r="AP620">
        <v>3.77451653019503e-55</v>
      </c>
      <c r="AQ620">
        <v>1.89770364021936e-53</v>
      </c>
      <c r="AR620">
        <v>7.50393140381301e-30</v>
      </c>
      <c r="AS620">
        <v>3.59482346472229e-48</v>
      </c>
      <c r="AT620">
        <v>9.04001996592924e-12</v>
      </c>
      <c r="AU620">
        <v>7.79981093490048e-42</v>
      </c>
      <c r="AV620">
        <v>3.5717673700758e-56</v>
      </c>
      <c r="AW620">
        <v>5.31104346846958e-57</v>
      </c>
      <c r="AX620">
        <v>2.48354816743852e-34</v>
      </c>
      <c r="AY620">
        <v>1.2378010191508e-31</v>
      </c>
      <c r="AZ620">
        <v>1.69783743285987e-41</v>
      </c>
      <c r="BA620">
        <v>3.15539676435783e-23</v>
      </c>
      <c r="BB620">
        <v>1.66632661156111e-17</v>
      </c>
      <c r="BC620">
        <v>1.30089175611729e-57</v>
      </c>
      <c r="BD620">
        <v>1.40407795511583e-12</v>
      </c>
      <c r="BE620">
        <v>4.19547275464866e-52</v>
      </c>
    </row>
    <row r="621" spans="1:57">
      <c r="A621" s="1">
        <v>619</v>
      </c>
      <c r="B621">
        <v>6.81524701001445e-53</v>
      </c>
      <c r="C621">
        <v>1.87316685113821e-22</v>
      </c>
      <c r="D621">
        <v>3.96739174341956e-32</v>
      </c>
      <c r="E621">
        <v>7.6314580153744e-26</v>
      </c>
      <c r="F621">
        <v>2.20727190722496e-48</v>
      </c>
      <c r="G621">
        <v>5.5036558127813e-40</v>
      </c>
      <c r="H621">
        <v>3.17955371252412e-54</v>
      </c>
      <c r="I621">
        <v>4.39174614746978e-24</v>
      </c>
      <c r="J621">
        <v>1.57281580096613e-40</v>
      </c>
      <c r="K621">
        <v>3.92767350591429e-55</v>
      </c>
      <c r="L621">
        <v>6.63408123945061e-54</v>
      </c>
      <c r="M621">
        <v>2.32335815707899e-50</v>
      </c>
      <c r="N621">
        <v>1.14701049639223e-37</v>
      </c>
      <c r="O621">
        <v>1.10752934831817e-45</v>
      </c>
      <c r="P621">
        <v>7.24878251996042e-46</v>
      </c>
      <c r="Q621">
        <v>3.54658717436881e-41</v>
      </c>
      <c r="R621">
        <v>5.51878224271912e-52</v>
      </c>
      <c r="S621">
        <v>2.82438514689316e-47</v>
      </c>
      <c r="T621">
        <v>2.38940782928043e-55</v>
      </c>
      <c r="U621">
        <v>7.06837450432481e-51</v>
      </c>
      <c r="V621">
        <v>1.21266837609234e-49</v>
      </c>
      <c r="W621">
        <v>1.89551692333487e-29</v>
      </c>
      <c r="X621">
        <v>5.50130995645593e-55</v>
      </c>
      <c r="Y621">
        <v>2.54039859732075e-56</v>
      </c>
      <c r="Z621">
        <v>2.05249922172328e-42</v>
      </c>
      <c r="AA621">
        <v>7.48596506918342e-49</v>
      </c>
      <c r="AB621">
        <v>5.18025022401802e-54</v>
      </c>
      <c r="AC621">
        <v>1.54675213251673e-52</v>
      </c>
      <c r="AD621">
        <v>1.08035980287821e-33</v>
      </c>
      <c r="AE621">
        <v>1.52625687952223e-45</v>
      </c>
      <c r="AF621">
        <v>7.37820092366585e-48</v>
      </c>
      <c r="AG621">
        <v>2.69309358390386e-53</v>
      </c>
      <c r="AH621">
        <v>4.05276553685239e-45</v>
      </c>
      <c r="AI621">
        <v>7.72022893218537e-37</v>
      </c>
      <c r="AJ621">
        <v>4.55905922498884e-57</v>
      </c>
      <c r="AK621">
        <v>7.00292230840885e-33</v>
      </c>
      <c r="AL621">
        <v>2.80901886327348e-51</v>
      </c>
      <c r="AM621">
        <v>3.80992765669339e-51</v>
      </c>
      <c r="AN621">
        <v>9.66910952246601e-51</v>
      </c>
      <c r="AO621">
        <v>3.83356377234604e-11</v>
      </c>
      <c r="AP621">
        <v>2.97635757689191e-55</v>
      </c>
      <c r="AQ621">
        <v>1.5055017191254e-53</v>
      </c>
      <c r="AR621">
        <v>6.48834768408007e-30</v>
      </c>
      <c r="AS621">
        <v>2.90644824714908e-48</v>
      </c>
      <c r="AT621">
        <v>8.37156731583436e-12</v>
      </c>
      <c r="AU621">
        <v>6.45302243281307e-42</v>
      </c>
      <c r="AV621">
        <v>2.8062895605555e-56</v>
      </c>
      <c r="AW621">
        <v>4.1606544865904e-57</v>
      </c>
      <c r="AX621">
        <v>2.11208383231492e-34</v>
      </c>
      <c r="AY621">
        <v>1.06321818851033e-31</v>
      </c>
      <c r="AZ621">
        <v>1.40640634806623e-41</v>
      </c>
      <c r="BA621">
        <v>2.79677797131739e-23</v>
      </c>
      <c r="BB621">
        <v>1.50933587794206e-17</v>
      </c>
      <c r="BC621">
        <v>1.01692933581293e-57</v>
      </c>
      <c r="BD621">
        <v>1.29616233949546e-12</v>
      </c>
      <c r="BE621">
        <v>3.34442293274821e-52</v>
      </c>
    </row>
    <row r="622" spans="1:57">
      <c r="A622" s="1">
        <v>620</v>
      </c>
      <c r="B622">
        <v>5.41938551617837e-53</v>
      </c>
      <c r="C622">
        <v>1.66544339762331e-22</v>
      </c>
      <c r="D622">
        <v>3.40242730255927e-32</v>
      </c>
      <c r="E622">
        <v>6.69942263177752e-26</v>
      </c>
      <c r="F622">
        <v>1.78383097033631e-48</v>
      </c>
      <c r="G622">
        <v>4.58554141338095e-40</v>
      </c>
      <c r="H622">
        <v>2.51637472466513e-54</v>
      </c>
      <c r="I622">
        <v>3.8808776456308e-24</v>
      </c>
      <c r="J622">
        <v>1.30783873387251e-40</v>
      </c>
      <c r="K622">
        <v>3.09844997299702e-55</v>
      </c>
      <c r="L622">
        <v>5.25633847324518e-54</v>
      </c>
      <c r="M622">
        <v>1.86433102481945e-50</v>
      </c>
      <c r="N622">
        <v>9.63814512032621e-38</v>
      </c>
      <c r="O622">
        <v>9.03841378923123e-46</v>
      </c>
      <c r="P622">
        <v>5.91170079220983e-46</v>
      </c>
      <c r="Q622">
        <v>2.94212828263012e-41</v>
      </c>
      <c r="R622">
        <v>4.40272373280952e-52</v>
      </c>
      <c r="S622">
        <v>2.29169685300682e-47</v>
      </c>
      <c r="T622">
        <v>1.88350740966788e-55</v>
      </c>
      <c r="U622">
        <v>5.66136072820011e-51</v>
      </c>
      <c r="V622">
        <v>9.75593848590226e-50</v>
      </c>
      <c r="W622">
        <v>1.64181298136693e-29</v>
      </c>
      <c r="X622">
        <v>4.3421067046965e-55</v>
      </c>
      <c r="Y622">
        <v>1.99565267498174e-56</v>
      </c>
      <c r="Z622">
        <v>1.69502093109571e-42</v>
      </c>
      <c r="AA622">
        <v>6.03963380220586e-49</v>
      </c>
      <c r="AB622">
        <v>4.10286546237007e-54</v>
      </c>
      <c r="AC622">
        <v>1.23151913362201e-52</v>
      </c>
      <c r="AD622">
        <v>9.2117469042483e-34</v>
      </c>
      <c r="AE622">
        <v>1.24618857677481e-45</v>
      </c>
      <c r="AF622">
        <v>5.97405819595844e-48</v>
      </c>
      <c r="AG622">
        <v>2.13843087308353e-53</v>
      </c>
      <c r="AH622">
        <v>3.31417400268255e-45</v>
      </c>
      <c r="AI622">
        <v>6.50692467228175e-37</v>
      </c>
      <c r="AJ622">
        <v>3.57205089125257e-57</v>
      </c>
      <c r="AK622">
        <v>5.98899733109781e-33</v>
      </c>
      <c r="AL622">
        <v>2.24663161179658e-51</v>
      </c>
      <c r="AM622">
        <v>3.04859678775986e-51</v>
      </c>
      <c r="AN622">
        <v>7.7481811883429e-51</v>
      </c>
      <c r="AO622">
        <v>3.5592696990301e-11</v>
      </c>
      <c r="AP622">
        <v>2.34697724984231e-55</v>
      </c>
      <c r="AQ622">
        <v>1.19435689443454e-53</v>
      </c>
      <c r="AR622">
        <v>5.61021328741298e-30</v>
      </c>
      <c r="AS622">
        <v>2.34989047341398e-48</v>
      </c>
      <c r="AT622">
        <v>7.75254253726e-12</v>
      </c>
      <c r="AU622">
        <v>5.33878306358204e-42</v>
      </c>
      <c r="AV622">
        <v>2.20486394597225e-56</v>
      </c>
      <c r="AW622">
        <v>3.25944343320308e-57</v>
      </c>
      <c r="AX622">
        <v>1.79617942313838e-34</v>
      </c>
      <c r="AY622">
        <v>9.13258996308406e-32</v>
      </c>
      <c r="AZ622">
        <v>1.16499894371467e-41</v>
      </c>
      <c r="BA622">
        <v>2.47891710773116e-23</v>
      </c>
      <c r="BB622">
        <v>1.36713581637449e-17</v>
      </c>
      <c r="BC622">
        <v>7.94951055050797e-58</v>
      </c>
      <c r="BD622">
        <v>1.1965409785155e-12</v>
      </c>
      <c r="BE622">
        <v>2.66600819673989e-52</v>
      </c>
    </row>
    <row r="623" spans="1:57">
      <c r="A623" s="1">
        <v>621</v>
      </c>
      <c r="B623">
        <v>4.309416713702e-53</v>
      </c>
      <c r="C623">
        <v>1.48075528295927e-22</v>
      </c>
      <c r="D623">
        <v>2.9179149168725e-32</v>
      </c>
      <c r="E623">
        <v>5.88121739106113e-26</v>
      </c>
      <c r="F623">
        <v>1.44162253880699e-48</v>
      </c>
      <c r="G623">
        <v>3.82058594670832e-40</v>
      </c>
      <c r="H623">
        <v>1.99151903928889e-54</v>
      </c>
      <c r="I623">
        <v>3.42943576304704e-24</v>
      </c>
      <c r="J623">
        <v>1.08750316010724e-40</v>
      </c>
      <c r="K623">
        <v>2.4442948785607e-55</v>
      </c>
      <c r="L623">
        <v>4.16472050131322e-54</v>
      </c>
      <c r="M623">
        <v>1.49599413224956e-50</v>
      </c>
      <c r="N623">
        <v>8.09877866441968e-38</v>
      </c>
      <c r="O623">
        <v>7.37614077219892e-46</v>
      </c>
      <c r="P623">
        <v>4.82125186683144e-46</v>
      </c>
      <c r="Q623">
        <v>2.44068971263695e-41</v>
      </c>
      <c r="R623">
        <v>3.5123647600007e-52</v>
      </c>
      <c r="S623">
        <v>1.85947531690516e-47</v>
      </c>
      <c r="T623">
        <v>1.48471940151881e-55</v>
      </c>
      <c r="U623">
        <v>4.5344237596913e-51</v>
      </c>
      <c r="V623">
        <v>7.84866972843872e-50</v>
      </c>
      <c r="W623">
        <v>1.4220658399834e-29</v>
      </c>
      <c r="X623">
        <v>3.42716385446419e-55</v>
      </c>
      <c r="Y623">
        <v>1.56771839008286e-56</v>
      </c>
      <c r="Z623">
        <v>1.399803676632e-42</v>
      </c>
      <c r="AA623">
        <v>4.87274200822934e-49</v>
      </c>
      <c r="AB623">
        <v>3.24955441809765e-54</v>
      </c>
      <c r="AC623">
        <v>9.8053162144951e-53</v>
      </c>
      <c r="AD623">
        <v>7.85444634295546e-34</v>
      </c>
      <c r="AE623">
        <v>1.01751283792422e-45</v>
      </c>
      <c r="AF623">
        <v>4.83713735881376e-48</v>
      </c>
      <c r="AG623">
        <v>1.69800508466847e-53</v>
      </c>
      <c r="AH623">
        <v>2.71018622226725e-45</v>
      </c>
      <c r="AI623">
        <v>5.48430222246838e-37</v>
      </c>
      <c r="AJ623">
        <v>2.79872380243371e-57</v>
      </c>
      <c r="AK623">
        <v>5.121874476435e-33</v>
      </c>
      <c r="AL623">
        <v>1.79683862757753e-51</v>
      </c>
      <c r="AM623">
        <v>2.43940127262308e-51</v>
      </c>
      <c r="AN623">
        <v>6.20887700029688e-51</v>
      </c>
      <c r="AO623">
        <v>3.30460155164737e-11</v>
      </c>
      <c r="AP623">
        <v>1.85068563469756e-55</v>
      </c>
      <c r="AQ623">
        <v>9.47516946119481e-54</v>
      </c>
      <c r="AR623">
        <v>4.85092579232329e-30</v>
      </c>
      <c r="AS623">
        <v>1.89990833053995e-48</v>
      </c>
      <c r="AT623">
        <v>7.1792907498153e-12</v>
      </c>
      <c r="AU623">
        <v>4.41693871309934e-42</v>
      </c>
      <c r="AV623">
        <v>1.73233193344613e-56</v>
      </c>
      <c r="AW623">
        <v>2.55343757297705e-57</v>
      </c>
      <c r="AX623">
        <v>1.52752484098588e-34</v>
      </c>
      <c r="AY623">
        <v>7.84450457442618e-32</v>
      </c>
      <c r="AZ623">
        <v>9.6502873491893e-42</v>
      </c>
      <c r="BA623">
        <v>2.19718193221742e-23</v>
      </c>
      <c r="BB623">
        <v>1.23833294346806e-17</v>
      </c>
      <c r="BC623">
        <v>6.21426836328264e-58</v>
      </c>
      <c r="BD623">
        <v>1.10457638649194e-12</v>
      </c>
      <c r="BE623">
        <v>2.12520959460223e-52</v>
      </c>
    </row>
    <row r="624" spans="1:57">
      <c r="A624" s="1">
        <v>622</v>
      </c>
      <c r="B624">
        <v>3.42678563038084e-53</v>
      </c>
      <c r="C624">
        <v>1.31654802026944e-22</v>
      </c>
      <c r="D624">
        <v>2.50239805438392e-32</v>
      </c>
      <c r="E624">
        <v>5.16294013708799e-26</v>
      </c>
      <c r="F624">
        <v>1.16506304630672e-48</v>
      </c>
      <c r="G624">
        <v>3.18323959164132e-40</v>
      </c>
      <c r="H624">
        <v>1.57613571817207e-54</v>
      </c>
      <c r="I624">
        <v>3.03050771675496e-24</v>
      </c>
      <c r="J624">
        <v>9.04288191359312e-41</v>
      </c>
      <c r="K624">
        <v>1.92824718986148e-55</v>
      </c>
      <c r="L624">
        <v>3.29980592808936e-54</v>
      </c>
      <c r="M624">
        <v>1.20042975948537e-50</v>
      </c>
      <c r="N624">
        <v>6.80527373643026e-38</v>
      </c>
      <c r="O624">
        <v>6.01957975813396e-46</v>
      </c>
      <c r="P624">
        <v>3.93194283344925e-46</v>
      </c>
      <c r="Q624">
        <v>2.0247133031353e-41</v>
      </c>
      <c r="R624">
        <v>2.80206230415059e-52</v>
      </c>
      <c r="S624">
        <v>1.50877217885207e-47</v>
      </c>
      <c r="T624">
        <v>1.17036529292707e-55</v>
      </c>
      <c r="U624">
        <v>3.63181217724483e-51</v>
      </c>
      <c r="V624">
        <v>6.31426864725801e-50</v>
      </c>
      <c r="W624">
        <v>1.23173057845115e-29</v>
      </c>
      <c r="X624">
        <v>2.70501230949518e-55</v>
      </c>
      <c r="Y624">
        <v>1.23154744380841e-56</v>
      </c>
      <c r="Z624">
        <v>1.15600362046611e-42</v>
      </c>
      <c r="AA624">
        <v>3.93130038282968e-49</v>
      </c>
      <c r="AB624">
        <v>2.57371439863837e-54</v>
      </c>
      <c r="AC624">
        <v>7.80696161686673e-53</v>
      </c>
      <c r="AD624">
        <v>6.69713660130143e-34</v>
      </c>
      <c r="AE624">
        <v>8.30799121927504e-46</v>
      </c>
      <c r="AF624">
        <v>3.91658351166729e-48</v>
      </c>
      <c r="AG624">
        <v>1.34828827242027e-53</v>
      </c>
      <c r="AH624">
        <v>2.21627149130431e-45</v>
      </c>
      <c r="AI624">
        <v>4.62239420036569e-37</v>
      </c>
      <c r="AJ624">
        <v>2.19281728081769e-57</v>
      </c>
      <c r="AK624">
        <v>4.38029885505854e-33</v>
      </c>
      <c r="AL624">
        <v>1.43709766950748e-51</v>
      </c>
      <c r="AM624">
        <v>1.95194018204281e-51</v>
      </c>
      <c r="AN624">
        <v>4.97538101752371e-51</v>
      </c>
      <c r="AO624">
        <v>3.06815508196131e-11</v>
      </c>
      <c r="AP624">
        <v>1.45933980344543e-55</v>
      </c>
      <c r="AQ624">
        <v>7.51691866448876e-54</v>
      </c>
      <c r="AR624">
        <v>4.19440043312122e-30</v>
      </c>
      <c r="AS624">
        <v>1.5360935776768e-48</v>
      </c>
      <c r="AT624">
        <v>6.64842732853938e-12</v>
      </c>
      <c r="AU624">
        <v>3.65426865316116e-42</v>
      </c>
      <c r="AV624">
        <v>1.36106988964935e-56</v>
      </c>
      <c r="AW624">
        <v>2.00035483747437e-57</v>
      </c>
      <c r="AX624">
        <v>1.29905292854988e-34</v>
      </c>
      <c r="AY624">
        <v>6.73809426098579e-32</v>
      </c>
      <c r="AZ624">
        <v>7.99383093215332e-42</v>
      </c>
      <c r="BA624">
        <v>1.94746666929946e-23</v>
      </c>
      <c r="BB624">
        <v>1.1216650610068e-17</v>
      </c>
      <c r="BC624">
        <v>4.85779986646658e-58</v>
      </c>
      <c r="BD624">
        <v>1.01968007406592e-12</v>
      </c>
      <c r="BE624">
        <v>1.69411175348687e-52</v>
      </c>
    </row>
    <row r="625" spans="1:57">
      <c r="A625" s="1">
        <v>623</v>
      </c>
      <c r="B625">
        <v>2.72493020209618e-53</v>
      </c>
      <c r="C625">
        <v>1.17055040061138e-22</v>
      </c>
      <c r="D625">
        <v>2.14605161595878e-32</v>
      </c>
      <c r="E625">
        <v>4.53238659391653e-26</v>
      </c>
      <c r="F625">
        <v>9.41558463002942e-49</v>
      </c>
      <c r="G625">
        <v>2.65221472285501e-40</v>
      </c>
      <c r="H625">
        <v>1.24739143994567e-54</v>
      </c>
      <c r="I625">
        <v>2.67798485111483e-24</v>
      </c>
      <c r="J625">
        <v>7.51940006272037e-41</v>
      </c>
      <c r="K625">
        <v>1.52114921068686e-55</v>
      </c>
      <c r="L625">
        <v>2.61451378540773e-54</v>
      </c>
      <c r="M625">
        <v>9.63260200286477e-51</v>
      </c>
      <c r="N625">
        <v>5.71836230457916e-38</v>
      </c>
      <c r="O625">
        <v>4.91250663234481e-46</v>
      </c>
      <c r="P625">
        <v>3.20667222384161e-46</v>
      </c>
      <c r="Q625">
        <v>1.6796333997999e-41</v>
      </c>
      <c r="R625">
        <v>2.23540369319164e-52</v>
      </c>
      <c r="S625">
        <v>1.22421280184927e-47</v>
      </c>
      <c r="T625">
        <v>9.22568208839323e-56</v>
      </c>
      <c r="U625">
        <v>2.90887230435691e-51</v>
      </c>
      <c r="V625">
        <v>5.07984026965502e-50</v>
      </c>
      <c r="W625">
        <v>1.0668705873065e-29</v>
      </c>
      <c r="X625">
        <v>2.13502823478633e-55</v>
      </c>
      <c r="Y625">
        <v>9.67462725413575e-57</v>
      </c>
      <c r="Z625">
        <v>9.54665566921544e-43</v>
      </c>
      <c r="AA625">
        <v>3.1717506639866e-49</v>
      </c>
      <c r="AB625">
        <v>2.03843510632337e-54</v>
      </c>
      <c r="AC625">
        <v>6.2158780353387e-53</v>
      </c>
      <c r="AD625">
        <v>5.71035012502415e-34</v>
      </c>
      <c r="AE625">
        <v>6.78347393044801e-46</v>
      </c>
      <c r="AF625">
        <v>3.17121993153942e-48</v>
      </c>
      <c r="AG625">
        <v>1.07059824611831e-53</v>
      </c>
      <c r="AH625">
        <v>1.81236967512112e-45</v>
      </c>
      <c r="AI625">
        <v>3.89594287055131e-37</v>
      </c>
      <c r="AJ625">
        <v>1.7180858014161e-57</v>
      </c>
      <c r="AK625">
        <v>3.7460929876169e-33</v>
      </c>
      <c r="AL625">
        <v>1.14937962708881e-51</v>
      </c>
      <c r="AM625">
        <v>1.56188754881495e-51</v>
      </c>
      <c r="AN625">
        <v>3.9869393882906e-51</v>
      </c>
      <c r="AO625">
        <v>2.84862651664385e-11</v>
      </c>
      <c r="AP625">
        <v>1.15074792930355e-55</v>
      </c>
      <c r="AQ625">
        <v>5.96338318168869e-54</v>
      </c>
      <c r="AR625">
        <v>3.62672935982834e-30</v>
      </c>
      <c r="AS625">
        <v>1.24194596205035e-48</v>
      </c>
      <c r="AT625">
        <v>6.1568179202112e-12</v>
      </c>
      <c r="AU625">
        <v>3.02328835803703e-42</v>
      </c>
      <c r="AV625">
        <v>1.069374297583e-56</v>
      </c>
      <c r="AW625">
        <v>1.56707158935413e-57</v>
      </c>
      <c r="AX625">
        <v>1.10475356334295e-34</v>
      </c>
      <c r="AY625">
        <v>5.78773507481202e-32</v>
      </c>
      <c r="AZ625">
        <v>6.62170261460861e-42</v>
      </c>
      <c r="BA625">
        <v>1.72613217522901e-23</v>
      </c>
      <c r="BB625">
        <v>1.01598888709193e-17</v>
      </c>
      <c r="BC625">
        <v>3.79742524188e-58</v>
      </c>
      <c r="BD625">
        <v>9.41308782409561e-13</v>
      </c>
      <c r="BE625">
        <v>1.35046192177555e-52</v>
      </c>
    </row>
    <row r="626" spans="1:57">
      <c r="A626" s="1">
        <v>624</v>
      </c>
      <c r="B626">
        <v>2.16682495119215e-53</v>
      </c>
      <c r="C626">
        <v>1.04074307907967e-22</v>
      </c>
      <c r="D626">
        <v>1.84044961603566e-32</v>
      </c>
      <c r="E626">
        <v>3.97884300248748e-26</v>
      </c>
      <c r="F626">
        <v>7.60930785731114e-49</v>
      </c>
      <c r="G626">
        <v>2.20977489554971e-40</v>
      </c>
      <c r="H626">
        <v>9.87215368898733e-55</v>
      </c>
      <c r="I626">
        <v>2.36646909795029e-24</v>
      </c>
      <c r="J626">
        <v>6.25258383815086e-41</v>
      </c>
      <c r="K626">
        <v>1.19999911491608e-55</v>
      </c>
      <c r="L626">
        <v>2.07154071574294e-54</v>
      </c>
      <c r="M626">
        <v>7.72948359638904e-51</v>
      </c>
      <c r="N626">
        <v>4.80504807196553e-38</v>
      </c>
      <c r="O626">
        <v>4.00903757113981e-46</v>
      </c>
      <c r="P626">
        <v>2.61518215974083e-46</v>
      </c>
      <c r="Q626">
        <v>1.39336683043212e-41</v>
      </c>
      <c r="R626">
        <v>1.78333995790633e-52</v>
      </c>
      <c r="S626">
        <v>9.93322255817247e-48</v>
      </c>
      <c r="T626">
        <v>7.27236278369362e-56</v>
      </c>
      <c r="U626">
        <v>2.32983911890337e-51</v>
      </c>
      <c r="V626">
        <v>4.08674046144913e-50</v>
      </c>
      <c r="W626">
        <v>9.24076149421388e-30</v>
      </c>
      <c r="X626">
        <v>1.68514780776929e-55</v>
      </c>
      <c r="Y626">
        <v>7.60006550920975e-57</v>
      </c>
      <c r="Z626">
        <v>7.88394022761065e-43</v>
      </c>
      <c r="AA626">
        <v>2.55895029503149e-49</v>
      </c>
      <c r="AB626">
        <v>1.61448282097262e-54</v>
      </c>
      <c r="AC626">
        <v>4.94906234286224e-53</v>
      </c>
      <c r="AD626">
        <v>4.86896124293279e-34</v>
      </c>
      <c r="AE626">
        <v>5.53870572928736e-46</v>
      </c>
      <c r="AF626">
        <v>2.56770622258779e-48</v>
      </c>
      <c r="AG626">
        <v>8.50100551964402e-54</v>
      </c>
      <c r="AH626">
        <v>1.48207647492029e-45</v>
      </c>
      <c r="AI626">
        <v>3.28365998066517e-37</v>
      </c>
      <c r="AJ626">
        <v>1.34613077288559e-57</v>
      </c>
      <c r="AK626">
        <v>3.20371123894125e-33</v>
      </c>
      <c r="AL626">
        <v>9.19264956862369e-52</v>
      </c>
      <c r="AM626">
        <v>1.24977841922907e-51</v>
      </c>
      <c r="AN626">
        <v>3.19486801712616e-51</v>
      </c>
      <c r="AO626">
        <v>2.64480536822772e-11</v>
      </c>
      <c r="AP626">
        <v>9.07410867345589e-56</v>
      </c>
      <c r="AQ626">
        <v>4.73091975035572e-54</v>
      </c>
      <c r="AR626">
        <v>3.1358870139285e-30</v>
      </c>
      <c r="AS626">
        <v>1.00412487563807e-48</v>
      </c>
      <c r="AT626">
        <v>5.70155993732756e-12</v>
      </c>
      <c r="AU626">
        <v>2.50125903795699e-42</v>
      </c>
      <c r="AV626">
        <v>8.40192995985988e-57</v>
      </c>
      <c r="AW626">
        <v>1.22763887693956e-57</v>
      </c>
      <c r="AX626">
        <v>9.39515556984544e-35</v>
      </c>
      <c r="AY626">
        <v>4.97141713943736e-32</v>
      </c>
      <c r="AZ626">
        <v>5.4850979322005e-42</v>
      </c>
      <c r="BA626">
        <v>1.52995290411447e-23</v>
      </c>
      <c r="BB626">
        <v>9.20268852600051e-18</v>
      </c>
      <c r="BC626">
        <v>2.96851226151865e-58</v>
      </c>
      <c r="BD626">
        <v>8.68961006865852e-13</v>
      </c>
      <c r="BE626">
        <v>1.07652130882866e-52</v>
      </c>
    </row>
    <row r="627" spans="1:57">
      <c r="A627" s="1">
        <v>625</v>
      </c>
      <c r="B627">
        <v>1.72302775516859e-53</v>
      </c>
      <c r="C627">
        <v>9.25330644529703e-23</v>
      </c>
      <c r="D627">
        <v>1.57836594608304e-32</v>
      </c>
      <c r="E627">
        <v>3.49290408273922e-26</v>
      </c>
      <c r="F627">
        <v>6.14954549743728e-49</v>
      </c>
      <c r="G627">
        <v>1.84114244104084e-40</v>
      </c>
      <c r="H627">
        <v>7.81305814181559e-55</v>
      </c>
      <c r="I627">
        <v>2.09119031768321e-24</v>
      </c>
      <c r="J627">
        <v>5.19919200029391e-41</v>
      </c>
      <c r="K627">
        <v>9.46651298690877e-56</v>
      </c>
      <c r="L627">
        <v>1.64133039226318e-54</v>
      </c>
      <c r="M627">
        <v>6.2023653265316e-51</v>
      </c>
      <c r="N627">
        <v>4.03760477985294e-38</v>
      </c>
      <c r="O627">
        <v>3.27172733793115e-46</v>
      </c>
      <c r="P627">
        <v>2.13279601132209e-46</v>
      </c>
      <c r="Q627">
        <v>1.15588980570388e-41</v>
      </c>
      <c r="R627">
        <v>1.4226966767352e-52</v>
      </c>
      <c r="S627">
        <v>8.05978423368381e-48</v>
      </c>
      <c r="T627">
        <v>5.73261249964234e-56</v>
      </c>
      <c r="U627">
        <v>1.86606689879173e-51</v>
      </c>
      <c r="V627">
        <v>3.28778991320125e-50</v>
      </c>
      <c r="W627">
        <v>8.00393918521384e-30</v>
      </c>
      <c r="X627">
        <v>1.33006350349917e-55</v>
      </c>
      <c r="Y627">
        <v>5.97035877734416e-57</v>
      </c>
      <c r="Z627">
        <v>6.51081547991409e-43</v>
      </c>
      <c r="AA627">
        <v>2.06454646224027e-49</v>
      </c>
      <c r="AB627">
        <v>1.27870383076213e-54</v>
      </c>
      <c r="AC627">
        <v>3.94042771339584e-53</v>
      </c>
      <c r="AD627">
        <v>4.15154641416693e-34</v>
      </c>
      <c r="AE627">
        <v>4.52235262789822e-46</v>
      </c>
      <c r="AF627">
        <v>2.07904698754701e-48</v>
      </c>
      <c r="AG627">
        <v>6.75016002567148e-54</v>
      </c>
      <c r="AH627">
        <v>1.21197717422929e-45</v>
      </c>
      <c r="AI627">
        <v>2.767602921009e-37</v>
      </c>
      <c r="AJ627">
        <v>1.05470172456687e-57</v>
      </c>
      <c r="AK627">
        <v>2.7398587639032e-33</v>
      </c>
      <c r="AL627">
        <v>7.35221019234129e-52</v>
      </c>
      <c r="AM627">
        <v>1.00003748564089e-51</v>
      </c>
      <c r="AN627">
        <v>2.56015470835435e-51</v>
      </c>
      <c r="AO627">
        <v>2.45556776044036e-11</v>
      </c>
      <c r="AP627">
        <v>7.15529840384044e-56</v>
      </c>
      <c r="AQ627">
        <v>3.753171815796e-54</v>
      </c>
      <c r="AR627">
        <v>2.71147537862897e-30</v>
      </c>
      <c r="AS627">
        <v>8.11844312622601e-49</v>
      </c>
      <c r="AT627">
        <v>5.27996542048518e-12</v>
      </c>
      <c r="AU627">
        <v>2.06936819583549e-42</v>
      </c>
      <c r="AV627">
        <v>6.60128331211295e-57</v>
      </c>
      <c r="AW627">
        <v>9.61728374383111e-58</v>
      </c>
      <c r="AX627">
        <v>7.98992201613713e-35</v>
      </c>
      <c r="AY627">
        <v>4.27023491138185e-32</v>
      </c>
      <c r="AZ627">
        <v>4.54358962896561e-42</v>
      </c>
      <c r="BA627">
        <v>1.35606990148234e-23</v>
      </c>
      <c r="BB627">
        <v>8.33566953168049e-18</v>
      </c>
      <c r="BC627">
        <v>2.32053680729988e-58</v>
      </c>
      <c r="BD627">
        <v>8.02173787777088e-13</v>
      </c>
      <c r="BE627">
        <v>8.5814942996578e-53</v>
      </c>
    </row>
    <row r="628" spans="1:57">
      <c r="A628" s="1">
        <v>626</v>
      </c>
      <c r="B628">
        <v>1.37012666549178e-53</v>
      </c>
      <c r="C628">
        <v>8.22716786608782e-23</v>
      </c>
      <c r="D628">
        <v>1.35360350973408e-32</v>
      </c>
      <c r="E628">
        <v>3.06631322813917e-26</v>
      </c>
      <c r="F628">
        <v>4.96982255603132e-49</v>
      </c>
      <c r="G628">
        <v>1.53400488666451e-40</v>
      </c>
      <c r="H628">
        <v>6.1834407618154e-55</v>
      </c>
      <c r="I628">
        <v>1.8479332557352e-24</v>
      </c>
      <c r="J628">
        <v>4.323268292859e-41</v>
      </c>
      <c r="K628">
        <v>7.46791118571591e-56</v>
      </c>
      <c r="L628">
        <v>1.30046464261777e-54</v>
      </c>
      <c r="M628">
        <v>4.97696064220034e-51</v>
      </c>
      <c r="N628">
        <v>3.39273449799697e-38</v>
      </c>
      <c r="O628">
        <v>2.67001732556044e-46</v>
      </c>
      <c r="P628">
        <v>1.73938890221025e-46</v>
      </c>
      <c r="Q628">
        <v>9.58886930382717e-42</v>
      </c>
      <c r="R628">
        <v>1.13498597113793e-52</v>
      </c>
      <c r="S628">
        <v>6.53968251623365e-48</v>
      </c>
      <c r="T628">
        <v>4.51886780796201e-56</v>
      </c>
      <c r="U628">
        <v>1.4946120710709e-51</v>
      </c>
      <c r="V628">
        <v>2.64503278720933e-50</v>
      </c>
      <c r="W628">
        <v>6.93265836594904e-30</v>
      </c>
      <c r="X628">
        <v>1.04980044788015e-55</v>
      </c>
      <c r="Y628">
        <v>4.69011535321707e-57</v>
      </c>
      <c r="Z628">
        <v>5.37684419080586e-43</v>
      </c>
      <c r="AA628">
        <v>1.66566427766286e-49</v>
      </c>
      <c r="AB628">
        <v>1.01275991640512e-54</v>
      </c>
      <c r="AC628">
        <v>3.13735602601403e-53</v>
      </c>
      <c r="AD628">
        <v>3.53983873952561e-34</v>
      </c>
      <c r="AE628">
        <v>3.69250043072597e-46</v>
      </c>
      <c r="AF628">
        <v>1.68338431336279e-48</v>
      </c>
      <c r="AG628">
        <v>5.35991422036873e-54</v>
      </c>
      <c r="AH628">
        <v>9.91101805952237e-46</v>
      </c>
      <c r="AI628">
        <v>2.33264892634405e-37</v>
      </c>
      <c r="AJ628">
        <v>8.2636527610055e-58</v>
      </c>
      <c r="AK628">
        <v>2.34316562457045e-33</v>
      </c>
      <c r="AL628">
        <v>5.88024098045326e-52</v>
      </c>
      <c r="AM628">
        <v>8.00201825619495e-52</v>
      </c>
      <c r="AN628">
        <v>2.05153768342667e-51</v>
      </c>
      <c r="AO628">
        <v>2.27987023111446e-11</v>
      </c>
      <c r="AP628">
        <v>5.64223959514257e-56</v>
      </c>
      <c r="AQ628">
        <v>2.97749685519951e-54</v>
      </c>
      <c r="AR628">
        <v>2.34450370700722e-30</v>
      </c>
      <c r="AS628">
        <v>6.56383686858511e-49</v>
      </c>
      <c r="AT628">
        <v>4.88954516798191e-12</v>
      </c>
      <c r="AU628">
        <v>1.71205167675602e-42</v>
      </c>
      <c r="AV628">
        <v>5.18653947068798e-57</v>
      </c>
      <c r="AW628">
        <v>7.5341493615632e-58</v>
      </c>
      <c r="AX628">
        <v>6.79486926526784e-35</v>
      </c>
      <c r="AY628">
        <v>3.66794933656443e-32</v>
      </c>
      <c r="AZ628">
        <v>3.76368972288555e-42</v>
      </c>
      <c r="BA628">
        <v>1.20194914023885e-23</v>
      </c>
      <c r="BB628">
        <v>7.55033557259639e-18</v>
      </c>
      <c r="BC628">
        <v>1.81400331196823e-58</v>
      </c>
      <c r="BD628">
        <v>7.40519747966065e-13</v>
      </c>
      <c r="BE628">
        <v>6.84074191668229e-53</v>
      </c>
    </row>
    <row r="629" spans="1:57">
      <c r="A629" s="1">
        <v>627</v>
      </c>
      <c r="B629">
        <v>1.08950484045334e-53</v>
      </c>
      <c r="C629">
        <v>7.31482216620951e-23</v>
      </c>
      <c r="D629">
        <v>1.16084768941665e-32</v>
      </c>
      <c r="E629">
        <v>2.69182221737042e-26</v>
      </c>
      <c r="F629">
        <v>4.01641653821904e-49</v>
      </c>
      <c r="G629">
        <v>1.27810371422447e-40</v>
      </c>
      <c r="H629">
        <v>4.89372265774475e-55</v>
      </c>
      <c r="I629">
        <v>1.63297299570292e-24</v>
      </c>
      <c r="J629">
        <v>3.59491411953692e-41</v>
      </c>
      <c r="K629">
        <v>5.89126086393828e-56</v>
      </c>
      <c r="L629">
        <v>1.0303886985039e-54</v>
      </c>
      <c r="M629">
        <v>3.99365982652667e-51</v>
      </c>
      <c r="N629">
        <v>2.85086034951593e-38</v>
      </c>
      <c r="O629">
        <v>2.17896902230883e-46</v>
      </c>
      <c r="P629">
        <v>1.41854811105761e-46</v>
      </c>
      <c r="Q629">
        <v>7.95460034963179e-42</v>
      </c>
      <c r="R629">
        <v>9.05458750094254e-53</v>
      </c>
      <c r="S629">
        <v>5.30627696389148e-48</v>
      </c>
      <c r="T629">
        <v>3.56210475888759e-56</v>
      </c>
      <c r="U629">
        <v>1.19709815571846e-51</v>
      </c>
      <c r="V629">
        <v>2.12793354506047e-50</v>
      </c>
      <c r="W629">
        <v>6.00476226852779e-30</v>
      </c>
      <c r="X629">
        <v>8.28592753255729e-56</v>
      </c>
      <c r="Y629">
        <v>3.68439868470709e-57</v>
      </c>
      <c r="Z629">
        <v>4.44037364311609e-43</v>
      </c>
      <c r="AA629">
        <v>1.34384841253297e-49</v>
      </c>
      <c r="AB629">
        <v>8.02126828435e-55</v>
      </c>
      <c r="AC629">
        <v>2.49795290001245e-53</v>
      </c>
      <c r="AD629">
        <v>3.01826284757091e-34</v>
      </c>
      <c r="AE629">
        <v>3.01492620164124e-46</v>
      </c>
      <c r="AF629">
        <v>1.36302005844485e-48</v>
      </c>
      <c r="AG629">
        <v>4.25599990821746e-54</v>
      </c>
      <c r="AH629">
        <v>8.10479611867631e-46</v>
      </c>
      <c r="AI629">
        <v>1.96605191166307e-37</v>
      </c>
      <c r="AJ629">
        <v>6.47462266949842e-58</v>
      </c>
      <c r="AK629">
        <v>2.00390809062982e-33</v>
      </c>
      <c r="AL629">
        <v>4.70297136284551e-52</v>
      </c>
      <c r="AM629">
        <v>6.40298959707908e-52</v>
      </c>
      <c r="AN629">
        <v>1.64396583252778e-51</v>
      </c>
      <c r="AO629">
        <v>2.1167439785045e-11</v>
      </c>
      <c r="AP629">
        <v>4.44913207699441e-56</v>
      </c>
      <c r="AQ629">
        <v>2.36213207330682e-54</v>
      </c>
      <c r="AR629">
        <v>2.02719806179834e-30</v>
      </c>
      <c r="AS629">
        <v>5.30692323238895e-49</v>
      </c>
      <c r="AT629">
        <v>4.52799403893413e-12</v>
      </c>
      <c r="AU629">
        <v>1.4164327787495e-42</v>
      </c>
      <c r="AV629">
        <v>4.07499427143768e-57</v>
      </c>
      <c r="AW629">
        <v>5.90222854126406e-58</v>
      </c>
      <c r="AX629">
        <v>5.77856057153402e-35</v>
      </c>
      <c r="AY629">
        <v>3.15061176136791e-32</v>
      </c>
      <c r="AZ629">
        <v>3.11765839059265e-42</v>
      </c>
      <c r="BA629">
        <v>1.06534459185452e-23</v>
      </c>
      <c r="BB629">
        <v>6.8389908023767e-18</v>
      </c>
      <c r="BC629">
        <v>1.41803741507915e-58</v>
      </c>
      <c r="BD629">
        <v>6.83604357912664e-13</v>
      </c>
      <c r="BE629">
        <v>5.4531003968062e-53</v>
      </c>
    </row>
    <row r="630" spans="1:57">
      <c r="A630" s="1">
        <v>628</v>
      </c>
      <c r="B630">
        <v>8.66358437703422e-54</v>
      </c>
      <c r="C630">
        <v>6.50365036841207e-23</v>
      </c>
      <c r="D630">
        <v>9.95540679625385e-33</v>
      </c>
      <c r="E630">
        <v>2.36306805952966e-26</v>
      </c>
      <c r="F630">
        <v>3.24591102129036e-49</v>
      </c>
      <c r="G630">
        <v>1.06489172134668e-40</v>
      </c>
      <c r="H630">
        <v>3.87300895624544e-55</v>
      </c>
      <c r="I630">
        <v>1.44301792092272e-24</v>
      </c>
      <c r="J630">
        <v>2.98926799157764e-41</v>
      </c>
      <c r="K630">
        <v>4.64747821765138e-56</v>
      </c>
      <c r="L630">
        <v>8.1640118094054e-55</v>
      </c>
      <c r="M630">
        <v>3.20463028676107e-51</v>
      </c>
      <c r="N630">
        <v>2.39553219895056e-38</v>
      </c>
      <c r="O630">
        <v>1.77823040874273e-46</v>
      </c>
      <c r="P630">
        <v>1.15688834212298e-46</v>
      </c>
      <c r="Q630">
        <v>6.59886632275895e-42</v>
      </c>
      <c r="R630">
        <v>7.22348618371264e-53</v>
      </c>
      <c r="S630">
        <v>4.30549574044785e-48</v>
      </c>
      <c r="T630">
        <v>2.80791358643694e-56</v>
      </c>
      <c r="U630">
        <v>9.58806651011297e-52</v>
      </c>
      <c r="V630">
        <v>1.7119262922147e-50</v>
      </c>
      <c r="W630">
        <v>5.20105967988212e-30</v>
      </c>
      <c r="X630">
        <v>6.53996625867582e-56</v>
      </c>
      <c r="Y630">
        <v>2.89434110795513e-57</v>
      </c>
      <c r="Z630">
        <v>3.6670056618332e-43</v>
      </c>
      <c r="AA630">
        <v>1.08420921315629e-49</v>
      </c>
      <c r="AB630">
        <v>6.35301060471486e-55</v>
      </c>
      <c r="AC630">
        <v>1.98886216257966e-53</v>
      </c>
      <c r="AD630">
        <v>2.57353831272205e-34</v>
      </c>
      <c r="AE630">
        <v>2.46168691700213e-46</v>
      </c>
      <c r="AF630">
        <v>1.10362420807625e-48</v>
      </c>
      <c r="AG630">
        <v>3.37944498251705e-54</v>
      </c>
      <c r="AH630">
        <v>6.62774699135964e-46</v>
      </c>
      <c r="AI630">
        <v>1.65706895525517e-37</v>
      </c>
      <c r="AJ630">
        <v>5.07290660979279e-58</v>
      </c>
      <c r="AK630">
        <v>1.7137702916019e-33</v>
      </c>
      <c r="AL630">
        <v>3.76140020677181e-52</v>
      </c>
      <c r="AM630">
        <v>5.12349190762757e-52</v>
      </c>
      <c r="AN630">
        <v>1.31736486263541e-51</v>
      </c>
      <c r="AO630">
        <v>1.96528951928321e-11</v>
      </c>
      <c r="AP630">
        <v>3.50831897595794e-56</v>
      </c>
      <c r="AQ630">
        <v>1.87394586899435e-54</v>
      </c>
      <c r="AR630">
        <v>1.75283663210958e-30</v>
      </c>
      <c r="AS630">
        <v>4.29069685282116e-49</v>
      </c>
      <c r="AT630">
        <v>4.19317734313625e-12</v>
      </c>
      <c r="AU630">
        <v>1.17185821196561e-42</v>
      </c>
      <c r="AV630">
        <v>3.20166816546815e-57</v>
      </c>
      <c r="AW630">
        <v>4.6237869839686e-58</v>
      </c>
      <c r="AX630">
        <v>4.91426118373909e-35</v>
      </c>
      <c r="AY630">
        <v>2.70624088831262e-32</v>
      </c>
      <c r="AZ630">
        <v>2.58251730511429e-42</v>
      </c>
      <c r="BA630">
        <v>9.44265494601667e-24</v>
      </c>
      <c r="BB630">
        <v>6.19466442852544e-18</v>
      </c>
      <c r="BC630">
        <v>1.10850410100705e-58</v>
      </c>
      <c r="BD630">
        <v>6.31063411125399e-13</v>
      </c>
      <c r="BE630">
        <v>4.34694135516661e-53</v>
      </c>
    </row>
    <row r="631" spans="1:57">
      <c r="A631" s="1">
        <v>629</v>
      </c>
      <c r="B631">
        <v>6.88915656646005e-54</v>
      </c>
      <c r="C631">
        <v>5.78243286760102e-23</v>
      </c>
      <c r="D631">
        <v>8.53773715384681e-33</v>
      </c>
      <c r="E631">
        <v>2.07446488030857e-26</v>
      </c>
      <c r="F631">
        <v>2.62321854764747e-49</v>
      </c>
      <c r="G631">
        <v>8.87247541472624e-41</v>
      </c>
      <c r="H631">
        <v>3.06519176182128e-55</v>
      </c>
      <c r="I631">
        <v>1.27515931101347e-24</v>
      </c>
      <c r="J631">
        <v>2.48565691094219e-41</v>
      </c>
      <c r="K631">
        <v>3.66628711279042e-56</v>
      </c>
      <c r="L631">
        <v>6.46853841864591e-55</v>
      </c>
      <c r="M631">
        <v>2.57148974146804e-51</v>
      </c>
      <c r="N631">
        <v>2.01292726147855e-38</v>
      </c>
      <c r="O631">
        <v>1.45119244661256e-46</v>
      </c>
      <c r="P631">
        <v>9.43493298328958e-47</v>
      </c>
      <c r="Q631">
        <v>5.47419541292956e-42</v>
      </c>
      <c r="R631">
        <v>5.76268688560974e-53</v>
      </c>
      <c r="S631">
        <v>3.49346513518961e-48</v>
      </c>
      <c r="T631">
        <v>2.21340450171348e-56</v>
      </c>
      <c r="U631">
        <v>7.67948885086832e-52</v>
      </c>
      <c r="V631">
        <v>1.37724772316266e-50</v>
      </c>
      <c r="W631">
        <v>4.50492801946142e-30</v>
      </c>
      <c r="X631">
        <v>5.16190354025661e-56</v>
      </c>
      <c r="Y631">
        <v>2.27369814346318e-57</v>
      </c>
      <c r="Z631">
        <v>3.02833310993175e-43</v>
      </c>
      <c r="AA631">
        <v>8.74733792092891e-50</v>
      </c>
      <c r="AB631">
        <v>5.03171597219429e-55</v>
      </c>
      <c r="AC631">
        <v>1.58352573490129e-53</v>
      </c>
      <c r="AD631">
        <v>2.19434150752593e-34</v>
      </c>
      <c r="AE631">
        <v>2.0099671010324e-46</v>
      </c>
      <c r="AF631">
        <v>8.93593887416159e-49</v>
      </c>
      <c r="AG631">
        <v>2.68342308180243e-54</v>
      </c>
      <c r="AH631">
        <v>5.41988096162634e-46</v>
      </c>
      <c r="AI631">
        <v>1.39664548335742e-37</v>
      </c>
      <c r="AJ631">
        <v>3.97465347175913e-58</v>
      </c>
      <c r="AK631">
        <v>1.46564037847374e-33</v>
      </c>
      <c r="AL631">
        <v>3.00833886152833e-52</v>
      </c>
      <c r="AM631">
        <v>4.09967389912676e-52</v>
      </c>
      <c r="AN631">
        <v>1.05564857065063e-51</v>
      </c>
      <c r="AO631">
        <v>1.82467172876204e-11</v>
      </c>
      <c r="AP631">
        <v>2.76645013545674e-56</v>
      </c>
      <c r="AQ631">
        <v>1.48665401041902e-54</v>
      </c>
      <c r="AR631">
        <v>1.51560733840662e-30</v>
      </c>
      <c r="AS631">
        <v>3.46906836157905e-49</v>
      </c>
      <c r="AT631">
        <v>3.88311823730449e-12</v>
      </c>
      <c r="AU631">
        <v>9.69514183485369e-43</v>
      </c>
      <c r="AV631">
        <v>2.5155075955857e-57</v>
      </c>
      <c r="AW631">
        <v>3.62225995208827e-58</v>
      </c>
      <c r="AX631">
        <v>4.17923506780751e-35</v>
      </c>
      <c r="AY631">
        <v>2.32454529478277e-32</v>
      </c>
      <c r="AZ631">
        <v>2.13923233261837e-42</v>
      </c>
      <c r="BA631">
        <v>8.36947341839124e-24</v>
      </c>
      <c r="BB631">
        <v>5.6110424024408e-18</v>
      </c>
      <c r="BC631">
        <v>8.66536615239136e-59</v>
      </c>
      <c r="BD631">
        <v>5.8256069355266e-13</v>
      </c>
      <c r="BE631">
        <v>3.46516619358865e-53</v>
      </c>
    </row>
    <row r="632" spans="1:57">
      <c r="A632" s="1">
        <v>630</v>
      </c>
      <c r="B632">
        <v>5.47815732285239e-54</v>
      </c>
      <c r="C632">
        <v>5.14119424849656e-23</v>
      </c>
      <c r="D632">
        <v>7.32194647591953e-33</v>
      </c>
      <c r="E632">
        <v>1.82110901219249e-26</v>
      </c>
      <c r="F632">
        <v>2.11998280408381e-49</v>
      </c>
      <c r="G632">
        <v>7.39237787343957e-41</v>
      </c>
      <c r="H632">
        <v>2.4258659463171e-55</v>
      </c>
      <c r="I632">
        <v>1.12682680158581e-24</v>
      </c>
      <c r="J632">
        <v>2.06689072251895e-41</v>
      </c>
      <c r="K632">
        <v>2.8922483471489e-56</v>
      </c>
      <c r="L632">
        <v>5.12517500590748e-55</v>
      </c>
      <c r="M632">
        <v>2.06343911738995e-51</v>
      </c>
      <c r="N632">
        <v>1.69143047285218e-38</v>
      </c>
      <c r="O632">
        <v>1.18430069958951e-46</v>
      </c>
      <c r="P632">
        <v>7.6946025954251e-47</v>
      </c>
      <c r="Q632">
        <v>4.54120661841352e-42</v>
      </c>
      <c r="R632">
        <v>4.59730375292423e-53</v>
      </c>
      <c r="S632">
        <v>2.8345861630131e-48</v>
      </c>
      <c r="T632">
        <v>1.74476861106756e-56</v>
      </c>
      <c r="U632">
        <v>6.15082810996438e-52</v>
      </c>
      <c r="V632">
        <v>1.10799822374528e-50</v>
      </c>
      <c r="W632">
        <v>3.90196954267376e-30</v>
      </c>
      <c r="X632">
        <v>4.07421798599741e-56</v>
      </c>
      <c r="Y632">
        <v>1.78614166567224e-57</v>
      </c>
      <c r="Z632">
        <v>2.5008964453369e-43</v>
      </c>
      <c r="AA632">
        <v>7.05730220463374e-50</v>
      </c>
      <c r="AB632">
        <v>3.98522325872481e-55</v>
      </c>
      <c r="AC632">
        <v>1.26079815900477e-53</v>
      </c>
      <c r="AD632">
        <v>1.87101727914753e-34</v>
      </c>
      <c r="AE632">
        <v>1.64113792023256e-46</v>
      </c>
      <c r="AF632">
        <v>7.23534360504309e-49</v>
      </c>
      <c r="AG632">
        <v>2.13075208302009e-54</v>
      </c>
      <c r="AH632">
        <v>4.43214106943052e-46</v>
      </c>
      <c r="AI632">
        <v>1.17714993090454e-37</v>
      </c>
      <c r="AJ632">
        <v>3.11416539584118e-58</v>
      </c>
      <c r="AK632">
        <v>1.25343619826946e-33</v>
      </c>
      <c r="AL632">
        <v>2.40604620840087e-52</v>
      </c>
      <c r="AM632">
        <v>3.28044356899625e-52</v>
      </c>
      <c r="AN632">
        <v>8.45926543453838e-52</v>
      </c>
      <c r="AO632">
        <v>1.6941152359871e-11</v>
      </c>
      <c r="AP632">
        <v>2.18145681861172e-56</v>
      </c>
      <c r="AQ632">
        <v>1.179404476545e-54</v>
      </c>
      <c r="AR632">
        <v>1.31048470927233e-30</v>
      </c>
      <c r="AS632">
        <v>2.80477407519389e-49</v>
      </c>
      <c r="AT632">
        <v>3.59598605328934e-12</v>
      </c>
      <c r="AU632">
        <v>8.02108772530313e-43</v>
      </c>
      <c r="AV632">
        <v>1.97640046888575e-57</v>
      </c>
      <c r="AW632">
        <v>2.83766687478896e-58</v>
      </c>
      <c r="AX632">
        <v>3.55414681860737e-35</v>
      </c>
      <c r="AY632">
        <v>1.9966850884682e-32</v>
      </c>
      <c r="AZ632">
        <v>1.77203651795756e-42</v>
      </c>
      <c r="BA632">
        <v>7.41826167551605e-24</v>
      </c>
      <c r="BB632">
        <v>5.08240554516737e-18</v>
      </c>
      <c r="BC632">
        <v>6.77386493081426e-59</v>
      </c>
      <c r="BD632">
        <v>5.3778583212e-13</v>
      </c>
      <c r="BE632">
        <v>2.76225873968099e-53</v>
      </c>
    </row>
    <row r="633" spans="1:57">
      <c r="A633" s="1">
        <v>631</v>
      </c>
      <c r="B633">
        <v>4.35615120144408e-54</v>
      </c>
      <c r="C633">
        <v>4.57106531212353e-23</v>
      </c>
      <c r="D633">
        <v>6.27928679815061e-33</v>
      </c>
      <c r="E633">
        <v>1.59869567606051e-26</v>
      </c>
      <c r="F633">
        <v>1.71328732546575e-49</v>
      </c>
      <c r="G633">
        <v>6.15918873474894e-41</v>
      </c>
      <c r="H633">
        <v>1.91988823107247e-55</v>
      </c>
      <c r="I633">
        <v>9.95749025086861e-25</v>
      </c>
      <c r="J633">
        <v>1.71867534897066e-41</v>
      </c>
      <c r="K633">
        <v>2.28162722783014e-56</v>
      </c>
      <c r="L633">
        <v>4.06079660367501e-55</v>
      </c>
      <c r="M633">
        <v>1.65576433089104e-51</v>
      </c>
      <c r="N633">
        <v>1.42128188099132e-38</v>
      </c>
      <c r="O633">
        <v>9.6649355522911e-47</v>
      </c>
      <c r="P633">
        <v>6.27528666142998e-47</v>
      </c>
      <c r="Q633">
        <v>3.76723079750023e-42</v>
      </c>
      <c r="R633">
        <v>3.66759503269713e-53</v>
      </c>
      <c r="S633">
        <v>2.299973924059e-48</v>
      </c>
      <c r="T633">
        <v>1.37535525197038e-56</v>
      </c>
      <c r="U633">
        <v>4.92645893144961e-52</v>
      </c>
      <c r="V633">
        <v>8.91386526313179e-51</v>
      </c>
      <c r="W633">
        <v>3.37971355950187e-30</v>
      </c>
      <c r="X633">
        <v>3.21572305022175e-56</v>
      </c>
      <c r="Y633">
        <v>1.4031335069792e-57</v>
      </c>
      <c r="Z633">
        <v>2.06532201156684e-43</v>
      </c>
      <c r="AA633">
        <v>5.69379105480349e-50</v>
      </c>
      <c r="AB633">
        <v>3.15637935639581e-55</v>
      </c>
      <c r="AC633">
        <v>1.00384348843494e-53</v>
      </c>
      <c r="AD633">
        <v>1.59533310875371e-34</v>
      </c>
      <c r="AE633">
        <v>1.33998893406855e-46</v>
      </c>
      <c r="AF633">
        <v>5.85838800155731e-49</v>
      </c>
      <c r="AG633">
        <v>1.69190779869305e-54</v>
      </c>
      <c r="AH633">
        <v>3.62441068326309e-46</v>
      </c>
      <c r="AI633">
        <v>9.92150102757288e-38</v>
      </c>
      <c r="AJ633">
        <v>2.43996770575142e-58</v>
      </c>
      <c r="AK633">
        <v>1.07195620849931e-33</v>
      </c>
      <c r="AL633">
        <v>1.92433719186116e-52</v>
      </c>
      <c r="AM633">
        <v>2.62491853599893e-52</v>
      </c>
      <c r="AN633">
        <v>6.77869261433014e-52</v>
      </c>
      <c r="AO633">
        <v>1.57290014831918e-11</v>
      </c>
      <c r="AP633">
        <v>1.72016614016495e-56</v>
      </c>
      <c r="AQ633">
        <v>9.35654772089391e-55</v>
      </c>
      <c r="AR633">
        <v>1.13312342169184e-30</v>
      </c>
      <c r="AS633">
        <v>2.26768595857216e-49</v>
      </c>
      <c r="AT633">
        <v>3.33008548934313e-12</v>
      </c>
      <c r="AU633">
        <v>6.63609149746693e-43</v>
      </c>
      <c r="AV633">
        <v>1.55283125372613e-57</v>
      </c>
      <c r="AW633">
        <v>2.22301916449251e-58</v>
      </c>
      <c r="AX633">
        <v>3.02255302783048e-35</v>
      </c>
      <c r="AY633">
        <v>1.71506717957235e-32</v>
      </c>
      <c r="AZ633">
        <v>1.46786927866396e-42</v>
      </c>
      <c r="BA633">
        <v>6.5751575440224e-24</v>
      </c>
      <c r="BB633">
        <v>4.60357350254769e-18</v>
      </c>
      <c r="BC633">
        <v>5.29524607429316e-59</v>
      </c>
      <c r="BD633">
        <v>4.9645230862603e-13</v>
      </c>
      <c r="BE633">
        <v>2.20193575680768e-53</v>
      </c>
    </row>
    <row r="634" spans="1:57">
      <c r="A634" s="1">
        <v>632</v>
      </c>
      <c r="B634">
        <v>3.46394821679967e-54</v>
      </c>
      <c r="C634">
        <v>4.06416040277203e-23</v>
      </c>
      <c r="D634">
        <v>5.38510392326747e-33</v>
      </c>
      <c r="E634">
        <v>1.40344583852096e-26</v>
      </c>
      <c r="F634">
        <v>1.38461191946796e-49</v>
      </c>
      <c r="G634">
        <v>5.13171898403071e-41</v>
      </c>
      <c r="H634">
        <v>1.51944538625744e-55</v>
      </c>
      <c r="I634">
        <v>8.79918830086445e-25</v>
      </c>
      <c r="J634">
        <v>1.42912487969346e-41</v>
      </c>
      <c r="K634">
        <v>1.79992247619657e-56</v>
      </c>
      <c r="L634">
        <v>3.21746458167992e-55</v>
      </c>
      <c r="M634">
        <v>1.32863407325478e-51</v>
      </c>
      <c r="N634">
        <v>1.1942803547981e-38</v>
      </c>
      <c r="O634">
        <v>7.88743764673257e-47</v>
      </c>
      <c r="P634">
        <v>5.11777212594895e-47</v>
      </c>
      <c r="Q634">
        <v>3.12516673962575e-42</v>
      </c>
      <c r="R634">
        <v>2.92590049446019e-53</v>
      </c>
      <c r="S634">
        <v>1.86619130523389e-48</v>
      </c>
      <c r="T634">
        <v>1.08415640740179e-56</v>
      </c>
      <c r="U634">
        <v>3.94580976241916e-52</v>
      </c>
      <c r="V634">
        <v>7.17122033469378e-51</v>
      </c>
      <c r="W634">
        <v>2.92735850942951e-30</v>
      </c>
      <c r="X634">
        <v>2.53812505154796e-56</v>
      </c>
      <c r="Y634">
        <v>1.10225503175098e-57</v>
      </c>
      <c r="Z634">
        <v>1.70561040998557e-43</v>
      </c>
      <c r="AA634">
        <v>4.5937180576558e-50</v>
      </c>
      <c r="AB634">
        <v>2.49991782007954e-55</v>
      </c>
      <c r="AC634">
        <v>7.9925699611481e-54</v>
      </c>
      <c r="AD634">
        <v>1.36026949416809e-34</v>
      </c>
      <c r="AE634">
        <v>1.0941008194922e-46</v>
      </c>
      <c r="AF634">
        <v>4.74348031693601e-49</v>
      </c>
      <c r="AG634">
        <v>1.34344676796985e-54</v>
      </c>
      <c r="AH634">
        <v>2.96388418039218e-46</v>
      </c>
      <c r="AI634">
        <v>8.36224681799793e-38</v>
      </c>
      <c r="AJ634">
        <v>1.91172967661081e-58</v>
      </c>
      <c r="AK634">
        <v>9.16751977106366e-34</v>
      </c>
      <c r="AL634">
        <v>1.53907003741265e-52</v>
      </c>
      <c r="AM634">
        <v>2.10038587029834e-52</v>
      </c>
      <c r="AN634">
        <v>5.43199334684094e-52</v>
      </c>
      <c r="AO634">
        <v>1.4603580819229e-11</v>
      </c>
      <c r="AP634">
        <v>1.35641995043155e-56</v>
      </c>
      <c r="AQ634">
        <v>7.42281269864459e-55</v>
      </c>
      <c r="AR634">
        <v>9.79766249618873e-31</v>
      </c>
      <c r="AS634">
        <v>1.83344521478074e-49</v>
      </c>
      <c r="AT634">
        <v>3.08384660062568e-12</v>
      </c>
      <c r="AU634">
        <v>5.49024170672421e-43</v>
      </c>
      <c r="AV634">
        <v>1.22003862097218e-57</v>
      </c>
      <c r="AW634">
        <v>1.74150611179945e-58</v>
      </c>
      <c r="AX634">
        <v>2.57046972798579e-35</v>
      </c>
      <c r="AY634">
        <v>1.47316942838635e-32</v>
      </c>
      <c r="AZ634">
        <v>1.2159118603994e-42</v>
      </c>
      <c r="BA634">
        <v>5.82787432147402e-24</v>
      </c>
      <c r="BB634">
        <v>4.16985398056448e-18</v>
      </c>
      <c r="BC634">
        <v>4.13938442434462e-59</v>
      </c>
      <c r="BD634">
        <v>4.58295626287754e-13</v>
      </c>
      <c r="BE634">
        <v>1.7552740470895e-53</v>
      </c>
    </row>
    <row r="635" spans="1:57">
      <c r="A635" s="1">
        <v>633</v>
      </c>
      <c r="B635">
        <v>2.75448135149487e-54</v>
      </c>
      <c r="C635">
        <v>3.61346833869387e-23</v>
      </c>
      <c r="D635">
        <v>4.61825446051159e-33</v>
      </c>
      <c r="E635">
        <v>1.23204200221234e-26</v>
      </c>
      <c r="F635">
        <v>1.11898928979212e-49</v>
      </c>
      <c r="G635">
        <v>4.27565071719378e-41</v>
      </c>
      <c r="H635">
        <v>1.20252535770238e-55</v>
      </c>
      <c r="I635">
        <v>7.77562546418922e-25</v>
      </c>
      <c r="J635">
        <v>1.18835585963461e-41</v>
      </c>
      <c r="K635">
        <v>1.41991683864964e-56</v>
      </c>
      <c r="L635">
        <v>2.54927280154738e-55</v>
      </c>
      <c r="M635">
        <v>1.06613511819259e-51</v>
      </c>
      <c r="N635">
        <v>1.00353461542889e-38</v>
      </c>
      <c r="O635">
        <v>6.4368429871575e-47</v>
      </c>
      <c r="P635">
        <v>4.17376813940984e-47</v>
      </c>
      <c r="Q635">
        <v>2.59253220082607e-42</v>
      </c>
      <c r="R635">
        <v>2.33419819450098e-53</v>
      </c>
      <c r="S635">
        <v>1.51422150977449e-48</v>
      </c>
      <c r="T635">
        <v>8.54612009534564e-57</v>
      </c>
      <c r="U635">
        <v>3.16036627887225e-52</v>
      </c>
      <c r="V635">
        <v>5.76925941447957e-51</v>
      </c>
      <c r="W635">
        <v>2.53554855814242e-30</v>
      </c>
      <c r="X635">
        <v>2.00330646535341e-56</v>
      </c>
      <c r="Y635">
        <v>8.65894905208097e-58</v>
      </c>
      <c r="Z635">
        <v>1.40854881435373e-43</v>
      </c>
      <c r="AA635">
        <v>3.70618545537079e-50</v>
      </c>
      <c r="AB635">
        <v>1.97998668774956e-55</v>
      </c>
      <c r="AC635">
        <v>6.36365880934705e-54</v>
      </c>
      <c r="AD635">
        <v>1.15984121849625e-34</v>
      </c>
      <c r="AE635">
        <v>8.93333200580198e-47</v>
      </c>
      <c r="AF635">
        <v>3.84075030728215e-49</v>
      </c>
      <c r="AG635">
        <v>1.0667538856212e-54</v>
      </c>
      <c r="AH635">
        <v>2.42373456058522e-46</v>
      </c>
      <c r="AI635">
        <v>7.04804360255386e-38</v>
      </c>
      <c r="AJ635">
        <v>1.49785193788274e-58</v>
      </c>
      <c r="AK635">
        <v>7.84019142633635e-34</v>
      </c>
      <c r="AL635">
        <v>1.23093634009661e-52</v>
      </c>
      <c r="AM635">
        <v>1.68066960694079e-52</v>
      </c>
      <c r="AN635">
        <v>4.35283813544627e-52</v>
      </c>
      <c r="AO635">
        <v>1.3558684762771e-11</v>
      </c>
      <c r="AP635">
        <v>1.06959149989562e-56</v>
      </c>
      <c r="AQ635">
        <v>5.88872626985279e-55</v>
      </c>
      <c r="AR635">
        <v>8.47164470803156e-31</v>
      </c>
      <c r="AS635">
        <v>1.48235752966384e-49</v>
      </c>
      <c r="AT635">
        <v>2.8558155298489e-12</v>
      </c>
      <c r="AU635">
        <v>4.54224508654828e-43</v>
      </c>
      <c r="AV635">
        <v>9.58567927514094e-58</v>
      </c>
      <c r="AW635">
        <v>1.36429032456143e-58</v>
      </c>
      <c r="AX635">
        <v>2.18600453380098e-35</v>
      </c>
      <c r="AY635">
        <v>1.26538959556868e-32</v>
      </c>
      <c r="AZ635">
        <v>1.00720253073597e-42</v>
      </c>
      <c r="BA635">
        <v>5.16552172012572e-24</v>
      </c>
      <c r="BB635">
        <v>3.77699676340715e-18</v>
      </c>
      <c r="BC635">
        <v>3.23582760310911e-59</v>
      </c>
      <c r="BD635">
        <v>4.23071617202812e-13</v>
      </c>
      <c r="BE635">
        <v>1.39921747074615e-53</v>
      </c>
    </row>
    <row r="636" spans="1:57">
      <c r="A636" s="1">
        <v>634</v>
      </c>
      <c r="B636">
        <v>2.1903235963333e-54</v>
      </c>
      <c r="C636">
        <v>3.21275543795887e-23</v>
      </c>
      <c r="D636">
        <v>3.96060587983864e-33</v>
      </c>
      <c r="E636">
        <v>1.08157183808039e-26</v>
      </c>
      <c r="F636">
        <v>9.04323451982567e-50</v>
      </c>
      <c r="G636">
        <v>3.56239090884136e-41</v>
      </c>
      <c r="H636">
        <v>9.51707280166914e-56</v>
      </c>
      <c r="I636">
        <v>6.87112825547875e-25</v>
      </c>
      <c r="J636">
        <v>9.88149929508484e-42</v>
      </c>
      <c r="K636">
        <v>1.12013925896471e-56</v>
      </c>
      <c r="L636">
        <v>2.01984875100507e-55</v>
      </c>
      <c r="M636">
        <v>8.55498224171732e-52</v>
      </c>
      <c r="N636">
        <v>8.43254031867808e-39</v>
      </c>
      <c r="O636">
        <v>5.25303013437864e-47</v>
      </c>
      <c r="P636">
        <v>3.40389139118275e-47</v>
      </c>
      <c r="Q636">
        <v>2.15067667497478e-42</v>
      </c>
      <c r="R636">
        <v>1.86215533355546e-53</v>
      </c>
      <c r="S636">
        <v>1.2286343711029e-48</v>
      </c>
      <c r="T636">
        <v>6.7366819201946e-57</v>
      </c>
      <c r="U636">
        <v>2.53127130247387e-52</v>
      </c>
      <c r="V636">
        <v>4.64137938009439e-51</v>
      </c>
      <c r="W636">
        <v>2.19618009546464e-30</v>
      </c>
      <c r="X636">
        <v>1.5811816646619e-56</v>
      </c>
      <c r="Y636">
        <v>6.80218248288805e-58</v>
      </c>
      <c r="Z636">
        <v>1.16322564097981e-43</v>
      </c>
      <c r="AA636">
        <v>2.99012922804659e-50</v>
      </c>
      <c r="AB636">
        <v>1.56819046297319e-55</v>
      </c>
      <c r="AC636">
        <v>5.06672492560367e-54</v>
      </c>
      <c r="AD636">
        <v>9.88944953842096e-35</v>
      </c>
      <c r="AE636">
        <v>7.29406461489765e-47</v>
      </c>
      <c r="AF636">
        <v>3.10981851663221e-49</v>
      </c>
      <c r="AG636">
        <v>8.47047966185937e-55</v>
      </c>
      <c r="AH636">
        <v>1.98202387901605e-46</v>
      </c>
      <c r="AI636">
        <v>5.94037938662438e-38</v>
      </c>
      <c r="AJ636">
        <v>1.17357618876039e-58</v>
      </c>
      <c r="AK636">
        <v>6.70504161830306e-34</v>
      </c>
      <c r="AL636">
        <v>9.84493386615252e-53</v>
      </c>
      <c r="AM636">
        <v>1.34482447612985e-52</v>
      </c>
      <c r="AN636">
        <v>3.48807493374682e-52</v>
      </c>
      <c r="AO636">
        <v>1.25885517238438e-11</v>
      </c>
      <c r="AP636">
        <v>8.43415769787922e-57</v>
      </c>
      <c r="AQ636">
        <v>4.67169232056555e-55</v>
      </c>
      <c r="AR636">
        <v>7.32509045775327e-31</v>
      </c>
      <c r="AS636">
        <v>1.19849986682797e-49</v>
      </c>
      <c r="AT636">
        <v>2.64464592333206e-12</v>
      </c>
      <c r="AU636">
        <v>3.75793845305623e-43</v>
      </c>
      <c r="AV636">
        <v>7.53133922044447e-58</v>
      </c>
      <c r="AW636">
        <v>1.06878068189315e-58</v>
      </c>
      <c r="AX636">
        <v>1.85904380424e-35</v>
      </c>
      <c r="AY636">
        <v>1.0869155968892e-32</v>
      </c>
      <c r="AZ636">
        <v>8.34317824309831e-43</v>
      </c>
      <c r="BA636">
        <v>4.57844716087526e-24</v>
      </c>
      <c r="BB636">
        <v>3.42115206366455e-18</v>
      </c>
      <c r="BC636">
        <v>2.52950178181836e-59</v>
      </c>
      <c r="BD636">
        <v>3.90554879898022e-13</v>
      </c>
      <c r="BE636">
        <v>1.11538681591492e-53</v>
      </c>
    </row>
    <row r="637" spans="1:57">
      <c r="A637" s="1">
        <v>635</v>
      </c>
      <c r="B637">
        <v>1.74171353676103e-54</v>
      </c>
      <c r="C637">
        <v>2.85647929818731e-23</v>
      </c>
      <c r="D637">
        <v>3.39660775939027e-33</v>
      </c>
      <c r="E637">
        <v>9.49478701885183e-27</v>
      </c>
      <c r="F637">
        <v>7.30838903701743e-50</v>
      </c>
      <c r="G637">
        <v>2.96811639369008e-41</v>
      </c>
      <c r="H637">
        <v>7.53203864950736e-56</v>
      </c>
      <c r="I637">
        <v>6.07184640266896e-25</v>
      </c>
      <c r="J637">
        <v>8.21673302042583e-42</v>
      </c>
      <c r="K637">
        <v>8.83651721932687e-57</v>
      </c>
      <c r="L637">
        <v>1.60037363379092e-55</v>
      </c>
      <c r="M637">
        <v>6.86476975640513e-52</v>
      </c>
      <c r="N637">
        <v>7.08572829804593e-39</v>
      </c>
      <c r="O637">
        <v>4.2869347050635e-47</v>
      </c>
      <c r="P637">
        <v>2.77602306020918e-47</v>
      </c>
      <c r="Q637">
        <v>1.78412833553495e-42</v>
      </c>
      <c r="R637">
        <v>1.48557328784602e-53</v>
      </c>
      <c r="S637">
        <v>9.96909902620669e-49</v>
      </c>
      <c r="T637">
        <v>5.31034935006256e-57</v>
      </c>
      <c r="U637">
        <v>2.02740247216348e-52</v>
      </c>
      <c r="V637">
        <v>3.7339979020355e-51</v>
      </c>
      <c r="W637">
        <v>1.90223413242324e-30</v>
      </c>
      <c r="X637">
        <v>1.24800448653367e-56</v>
      </c>
      <c r="Y637">
        <v>5.34356839983707e-58</v>
      </c>
      <c r="Z637">
        <v>9.60629747470783e-44</v>
      </c>
      <c r="AA637">
        <v>2.41241915929001e-50</v>
      </c>
      <c r="AB637">
        <v>1.24203932449424e-55</v>
      </c>
      <c r="AC637">
        <v>4.03411028794103e-54</v>
      </c>
      <c r="AD637">
        <v>8.43229319783744e-35</v>
      </c>
      <c r="AE637">
        <v>5.95560296782297e-47</v>
      </c>
      <c r="AF637">
        <v>2.51799008856475e-49</v>
      </c>
      <c r="AG637">
        <v>6.72592119598343e-55</v>
      </c>
      <c r="AH637">
        <v>1.62081224605772e-46</v>
      </c>
      <c r="AI637">
        <v>5.00679468615167e-38</v>
      </c>
      <c r="AJ637">
        <v>9.19504148568221e-59</v>
      </c>
      <c r="AK637">
        <v>5.73424558897338e-34</v>
      </c>
      <c r="AL637">
        <v>7.87390214032593e-53</v>
      </c>
      <c r="AM637">
        <v>1.07609066298873e-52</v>
      </c>
      <c r="AN637">
        <v>2.79511122739819e-52</v>
      </c>
      <c r="AO637">
        <v>1.16878323581221e-11</v>
      </c>
      <c r="AP637">
        <v>6.65067140862987e-57</v>
      </c>
      <c r="AQ637">
        <v>3.7061850284606e-55</v>
      </c>
      <c r="AR637">
        <v>6.33371111083052e-31</v>
      </c>
      <c r="AS637">
        <v>9.68998303069562e-50</v>
      </c>
      <c r="AT637">
        <v>2.44909098178584e-12</v>
      </c>
      <c r="AU637">
        <v>3.10905755807427e-43</v>
      </c>
      <c r="AV637">
        <v>5.91727188291096e-58</v>
      </c>
      <c r="AW637">
        <v>8.37279371862519e-59</v>
      </c>
      <c r="AX637">
        <v>1.58098659570198e-35</v>
      </c>
      <c r="AY637">
        <v>9.33614057597864e-33</v>
      </c>
      <c r="AZ637">
        <v>6.91108501735449e-43</v>
      </c>
      <c r="BA637">
        <v>4.05809510455733e-24</v>
      </c>
      <c r="BB637">
        <v>3.0988327964989e-18</v>
      </c>
      <c r="BC637">
        <v>1.97735480655873e-59</v>
      </c>
      <c r="BD637">
        <v>3.60537336965901e-13</v>
      </c>
      <c r="BE637">
        <v>8.89131085858587e-54</v>
      </c>
    </row>
    <row r="638" spans="1:57">
      <c r="A638" s="1">
        <v>636</v>
      </c>
      <c r="B638">
        <v>1.38498532783692e-54</v>
      </c>
      <c r="C638">
        <v>2.53971213761497e-23</v>
      </c>
      <c r="D638">
        <v>2.91292408817516e-33</v>
      </c>
      <c r="E638">
        <v>8.33518194162306e-27</v>
      </c>
      <c r="F638">
        <v>5.90635465654454e-50</v>
      </c>
      <c r="G638">
        <v>2.47297816324069e-41</v>
      </c>
      <c r="H638">
        <v>5.96103522584409e-56</v>
      </c>
      <c r="I638">
        <v>5.36554076227693e-25</v>
      </c>
      <c r="J638">
        <v>6.83243498914571e-42</v>
      </c>
      <c r="K638">
        <v>6.9709222261907e-57</v>
      </c>
      <c r="L638">
        <v>1.26801364035733e-55</v>
      </c>
      <c r="M638">
        <v>5.50849346929734e-52</v>
      </c>
      <c r="N638">
        <v>5.95402377175939e-39</v>
      </c>
      <c r="O638">
        <v>3.49851584615966e-47</v>
      </c>
      <c r="P638">
        <v>2.26396883601371e-47</v>
      </c>
      <c r="Q638">
        <v>1.48005228061351e-42</v>
      </c>
      <c r="R638">
        <v>1.18514710013363e-53</v>
      </c>
      <c r="S638">
        <v>8.08889428228377e-49</v>
      </c>
      <c r="T638">
        <v>4.18600886219284e-57</v>
      </c>
      <c r="U638">
        <v>1.62383256987013e-52</v>
      </c>
      <c r="V638">
        <v>3.00400790166005e-51</v>
      </c>
      <c r="W638">
        <v>1.64763113099359e-30</v>
      </c>
      <c r="X638">
        <v>9.85032417980362e-57</v>
      </c>
      <c r="Y638">
        <v>4.19772967214018e-58</v>
      </c>
      <c r="Z638">
        <v>7.9331943796259e-44</v>
      </c>
      <c r="AA638">
        <v>1.94632598000171e-50</v>
      </c>
      <c r="AB638">
        <v>9.8372086810509e-56</v>
      </c>
      <c r="AC638">
        <v>3.21194579422185e-54</v>
      </c>
      <c r="AD638">
        <v>7.18984088022847e-35</v>
      </c>
      <c r="AE638">
        <v>4.86274917799578e-47</v>
      </c>
      <c r="AF638">
        <v>2.03879231286351e-49</v>
      </c>
      <c r="AG638">
        <v>5.34066755844721e-55</v>
      </c>
      <c r="AH638">
        <v>1.32542920637001e-46</v>
      </c>
      <c r="AI638">
        <v>4.21993132050131e-38</v>
      </c>
      <c r="AJ638">
        <v>7.2043714530925e-59</v>
      </c>
      <c r="AK638">
        <v>4.90400721524269e-34</v>
      </c>
      <c r="AL638">
        <v>6.29748617495374e-53</v>
      </c>
      <c r="AM638">
        <v>8.61057435765854e-53</v>
      </c>
      <c r="AN638">
        <v>2.23981620863151e-52</v>
      </c>
      <c r="AO638">
        <v>1.08515600704744e-11</v>
      </c>
      <c r="AP638">
        <v>5.24432098260241e-57</v>
      </c>
      <c r="AQ638">
        <v>2.94022091410392e-55</v>
      </c>
      <c r="AR638">
        <v>5.47650526185615e-31</v>
      </c>
      <c r="AS638">
        <v>7.83444151593276e-50</v>
      </c>
      <c r="AT638">
        <v>2.26799609889087e-12</v>
      </c>
      <c r="AU638">
        <v>2.57221852357839e-43</v>
      </c>
      <c r="AV638">
        <v>4.64912089489117e-58</v>
      </c>
      <c r="AW638">
        <v>6.55921985139255e-59</v>
      </c>
      <c r="AX638">
        <v>1.34451840784418e-35</v>
      </c>
      <c r="AY638">
        <v>8.01934585389162e-33</v>
      </c>
      <c r="AZ638">
        <v>5.72480830750711e-43</v>
      </c>
      <c r="BA638">
        <v>3.59688237059046e-24</v>
      </c>
      <c r="BB638">
        <v>2.80688040810767e-18</v>
      </c>
      <c r="BC638">
        <v>1.54573207226559e-59</v>
      </c>
      <c r="BD638">
        <v>3.32826903559377e-13</v>
      </c>
      <c r="BE638">
        <v>7.08771232150164e-54</v>
      </c>
    </row>
    <row r="639" spans="1:57">
      <c r="A639" s="1">
        <v>637</v>
      </c>
      <c r="B639">
        <v>1.10132023311404e-54</v>
      </c>
      <c r="C639">
        <v>2.25807263719433e-23</v>
      </c>
      <c r="D639">
        <v>2.49811792957639e-33</v>
      </c>
      <c r="E639">
        <v>7.31720025546826e-27</v>
      </c>
      <c r="F639">
        <v>4.77328521404519e-50</v>
      </c>
      <c r="G639">
        <v>2.06043840088834e-41</v>
      </c>
      <c r="H639">
        <v>4.71770560631392e-56</v>
      </c>
      <c r="I639">
        <v>4.74139590537083e-25</v>
      </c>
      <c r="J639">
        <v>5.68135386227788e-42</v>
      </c>
      <c r="K639">
        <v>5.49919787145509e-57</v>
      </c>
      <c r="L639">
        <v>1.00467700678347e-55</v>
      </c>
      <c r="M639">
        <v>4.42017742444743e-52</v>
      </c>
      <c r="N639">
        <v>5.00307062076489e-39</v>
      </c>
      <c r="O639">
        <v>2.8550966991341e-47</v>
      </c>
      <c r="P639">
        <v>1.84636610693539e-47</v>
      </c>
      <c r="Q639">
        <v>1.22780111145561e-42</v>
      </c>
      <c r="R639">
        <v>9.45475837810527e-54</v>
      </c>
      <c r="S639">
        <v>6.5633023142774e-49</v>
      </c>
      <c r="T639">
        <v>3.29972079786993e-57</v>
      </c>
      <c r="U639">
        <v>1.30059633011949e-52</v>
      </c>
      <c r="V639">
        <v>2.41672965812775e-51</v>
      </c>
      <c r="W639">
        <v>1.42710526404076e-30</v>
      </c>
      <c r="X639">
        <v>7.7747225666408e-57</v>
      </c>
      <c r="Y639">
        <v>3.29759686446602e-58</v>
      </c>
      <c r="Z639">
        <v>6.55149116822891e-44</v>
      </c>
      <c r="AA639">
        <v>1.57028466874907e-50</v>
      </c>
      <c r="AB639">
        <v>7.79127300771642e-56</v>
      </c>
      <c r="AC639">
        <v>2.55734103647545e-54</v>
      </c>
      <c r="AD639">
        <v>6.13045712123268e-35</v>
      </c>
      <c r="AE639">
        <v>3.97043417700196e-47</v>
      </c>
      <c r="AF639">
        <v>1.65079049114154e-49</v>
      </c>
      <c r="AG639">
        <v>4.24071723987541e-55</v>
      </c>
      <c r="AH639">
        <v>1.08387790465651e-46</v>
      </c>
      <c r="AI639">
        <v>3.55673069618826e-38</v>
      </c>
      <c r="AJ639">
        <v>5.6446692616787e-59</v>
      </c>
      <c r="AK639">
        <v>4.19397571903751e-34</v>
      </c>
      <c r="AL639">
        <v>5.03668084984503e-53</v>
      </c>
      <c r="AM639">
        <v>6.88993904684993e-53</v>
      </c>
      <c r="AN639">
        <v>1.79483971846024e-52</v>
      </c>
      <c r="AO639">
        <v>1.00751236290006e-11</v>
      </c>
      <c r="AP639">
        <v>4.13535730135088e-57</v>
      </c>
      <c r="AQ639">
        <v>2.33256001989864e-55</v>
      </c>
      <c r="AR639">
        <v>4.73531384023058e-31</v>
      </c>
      <c r="AS639">
        <v>6.33421892196695e-50</v>
      </c>
      <c r="AT639">
        <v>2.10029204420711e-12</v>
      </c>
      <c r="AU639">
        <v>2.12807515121653e-43</v>
      </c>
      <c r="AV639">
        <v>3.65275172799337e-58</v>
      </c>
      <c r="AW639">
        <v>5.13847187745213e-59</v>
      </c>
      <c r="AX639">
        <v>1.14341877024529e-35</v>
      </c>
      <c r="AY639">
        <v>6.88827544968574e-33</v>
      </c>
      <c r="AZ639">
        <v>4.74215410104272e-43</v>
      </c>
      <c r="BA639">
        <v>3.1880876259739e-24</v>
      </c>
      <c r="BB639">
        <v>2.54243392361149e-18</v>
      </c>
      <c r="BC639">
        <v>1.20832519854235e-59</v>
      </c>
      <c r="BD639">
        <v>3.0724625822429e-13</v>
      </c>
      <c r="BE639">
        <v>5.64997296251951e-54</v>
      </c>
    </row>
    <row r="640" spans="1:57">
      <c r="A640" s="1">
        <v>638</v>
      </c>
      <c r="B640">
        <v>8.75753866476474e-55</v>
      </c>
      <c r="C640">
        <v>2.00766534101541e-23</v>
      </c>
      <c r="D640">
        <v>2.14238098939974e-33</v>
      </c>
      <c r="E640">
        <v>6.42354539512293e-27</v>
      </c>
      <c r="F640">
        <v>3.85758273241794e-50</v>
      </c>
      <c r="G640">
        <v>1.71671811217773e-41</v>
      </c>
      <c r="H640">
        <v>3.73370485907406e-56</v>
      </c>
      <c r="I640">
        <v>4.18985450441855e-25</v>
      </c>
      <c r="J640">
        <v>4.72419887780822e-42</v>
      </c>
      <c r="K640">
        <v>4.33818887202548e-57</v>
      </c>
      <c r="L640">
        <v>7.96029203341172e-56</v>
      </c>
      <c r="M640">
        <v>3.54688057133831e-52</v>
      </c>
      <c r="N640">
        <v>4.20399994959447e-39</v>
      </c>
      <c r="O640">
        <v>2.33001007280115e-47</v>
      </c>
      <c r="P640">
        <v>1.50579272409168e-47</v>
      </c>
      <c r="Q640">
        <v>1.01854210762524e-42</v>
      </c>
      <c r="R640">
        <v>7.54273085410852e-54</v>
      </c>
      <c r="S640">
        <v>5.32544199062483e-49</v>
      </c>
      <c r="T640">
        <v>2.60108320415529e-57</v>
      </c>
      <c r="U640">
        <v>1.04170272558061e-52</v>
      </c>
      <c r="V640">
        <v>1.94426327482252e-51</v>
      </c>
      <c r="W640">
        <v>1.23609550483832e-30</v>
      </c>
      <c r="X640">
        <v>6.13647935690963e-57</v>
      </c>
      <c r="Y640">
        <v>2.59048245834037e-58</v>
      </c>
      <c r="Z640">
        <v>5.41043550346052e-44</v>
      </c>
      <c r="AA640">
        <v>1.26689668958034e-50</v>
      </c>
      <c r="AB640">
        <v>6.17084958233144e-56</v>
      </c>
      <c r="AC640">
        <v>2.03614680814555e-54</v>
      </c>
      <c r="AD640">
        <v>5.22716776926478e-35</v>
      </c>
      <c r="AE640">
        <v>3.24185907536417e-47</v>
      </c>
      <c r="AF640">
        <v>1.33662915464689e-49</v>
      </c>
      <c r="AG640">
        <v>3.36730989371023e-55</v>
      </c>
      <c r="AH640">
        <v>8.86347838539039e-47</v>
      </c>
      <c r="AI640">
        <v>2.99775808761386e-38</v>
      </c>
      <c r="AJ640">
        <v>4.42263301957279e-59</v>
      </c>
      <c r="AK640">
        <v>3.58674682965484e-34</v>
      </c>
      <c r="AL640">
        <v>4.02829847949321e-53</v>
      </c>
      <c r="AM640">
        <v>5.51313514029233e-53</v>
      </c>
      <c r="AN640">
        <v>1.43826515878761e-52</v>
      </c>
      <c r="AO640">
        <v>9.35424173855302e-12</v>
      </c>
      <c r="AP640">
        <v>3.2608949884203e-57</v>
      </c>
      <c r="AQ640">
        <v>1.85048552655701e-55</v>
      </c>
      <c r="AR640">
        <v>4.09443542794652e-31</v>
      </c>
      <c r="AS640">
        <v>5.12127498428676e-50</v>
      </c>
      <c r="AT640">
        <v>1.94498865016432e-12</v>
      </c>
      <c r="AU640">
        <v>1.76062173867136e-43</v>
      </c>
      <c r="AV640">
        <v>2.86991788082304e-58</v>
      </c>
      <c r="AW640">
        <v>4.02546245339492e-59</v>
      </c>
      <c r="AX640">
        <v>9.72397608334393e-36</v>
      </c>
      <c r="AY640">
        <v>5.91673429918446e-33</v>
      </c>
      <c r="AZ640">
        <v>3.92817092033405e-43</v>
      </c>
      <c r="BA640">
        <v>2.8257534341384e-24</v>
      </c>
      <c r="BB640">
        <v>2.30290191105377e-18</v>
      </c>
      <c r="BC640">
        <v>9.44568474462971e-60</v>
      </c>
      <c r="BD640">
        <v>2.836317082041e-13</v>
      </c>
      <c r="BE640">
        <v>4.50387840662785e-54</v>
      </c>
    </row>
    <row r="641" spans="1:57">
      <c r="A641" s="1">
        <v>639</v>
      </c>
      <c r="B641">
        <v>6.96386765255294e-55</v>
      </c>
      <c r="C641">
        <v>1.78502677687229e-23</v>
      </c>
      <c r="D641">
        <v>1.83730169396754e-33</v>
      </c>
      <c r="E641">
        <v>5.63903323711406e-27</v>
      </c>
      <c r="F641">
        <v>3.11754774126266e-50</v>
      </c>
      <c r="G641">
        <v>1.43033690083064e-41</v>
      </c>
      <c r="H641">
        <v>2.95494317322723e-56</v>
      </c>
      <c r="I641">
        <v>3.70247098503441e-25</v>
      </c>
      <c r="J641">
        <v>3.92829870803651e-42</v>
      </c>
      <c r="K641">
        <v>3.42229596557244e-57</v>
      </c>
      <c r="L641">
        <v>6.30712645251719e-56</v>
      </c>
      <c r="M641">
        <v>2.84612145154103e-52</v>
      </c>
      <c r="N641">
        <v>3.53255368869615e-39</v>
      </c>
      <c r="O641">
        <v>1.90149319320824e-47</v>
      </c>
      <c r="P641">
        <v>1.22804015921354e-47</v>
      </c>
      <c r="Q641">
        <v>8.44947944195739e-43</v>
      </c>
      <c r="R641">
        <v>6.01737098530931e-54</v>
      </c>
      <c r="S641">
        <v>4.32104618033773e-49</v>
      </c>
      <c r="T641">
        <v>2.0503655458686e-57</v>
      </c>
      <c r="U641">
        <v>8.34343864696573e-53</v>
      </c>
      <c r="V641">
        <v>1.56416323568109e-51</v>
      </c>
      <c r="W641">
        <v>1.07065129362304e-30</v>
      </c>
      <c r="X641">
        <v>4.84343699405438e-57</v>
      </c>
      <c r="Y641">
        <v>2.03499689100248e-58</v>
      </c>
      <c r="Z641">
        <v>4.46811444683966e-44</v>
      </c>
      <c r="AA641">
        <v>1.02212500319972e-50</v>
      </c>
      <c r="AB641">
        <v>4.8874406698426e-56</v>
      </c>
      <c r="AC641">
        <v>1.6211736194697e-54</v>
      </c>
      <c r="AD641">
        <v>4.45697316655343e-35</v>
      </c>
      <c r="AE641">
        <v>2.64697758381094e-47</v>
      </c>
      <c r="AF641">
        <v>1.08225574755802e-49</v>
      </c>
      <c r="AG641">
        <v>2.67378730504841e-55</v>
      </c>
      <c r="AH641">
        <v>7.2481640921705e-47</v>
      </c>
      <c r="AI641">
        <v>2.5266331132366e-38</v>
      </c>
      <c r="AJ641">
        <v>3.46516012170803e-59</v>
      </c>
      <c r="AK641">
        <v>3.06743617080155e-34</v>
      </c>
      <c r="AL641">
        <v>3.22180204060113e-53</v>
      </c>
      <c r="AM641">
        <v>4.41145543791457e-53</v>
      </c>
      <c r="AN641">
        <v>1.15253002577687e-52</v>
      </c>
      <c r="AO641">
        <v>8.68493943353895e-12</v>
      </c>
      <c r="AP641">
        <v>2.57134640385991e-57</v>
      </c>
      <c r="AQ641">
        <v>1.46804226034268e-55</v>
      </c>
      <c r="AR641">
        <v>3.54029364034872e-31</v>
      </c>
      <c r="AS641">
        <v>4.14059851542628e-50</v>
      </c>
      <c r="AT641">
        <v>1.80116896585976e-12</v>
      </c>
      <c r="AU641">
        <v>1.45661627828798e-43</v>
      </c>
      <c r="AV641">
        <v>2.25485586100619e-58</v>
      </c>
      <c r="AW641">
        <v>3.15353442621414e-59</v>
      </c>
      <c r="AX641">
        <v>8.26956084070237e-36</v>
      </c>
      <c r="AY641">
        <v>5.08222196148428e-33</v>
      </c>
      <c r="AZ641">
        <v>3.25390665308939e-43</v>
      </c>
      <c r="BA641">
        <v>2.50459943619201e-24</v>
      </c>
      <c r="BB641">
        <v>2.08593708677461e-18</v>
      </c>
      <c r="BC641">
        <v>7.38385332047391e-60</v>
      </c>
      <c r="BD641">
        <v>2.61832141955815e-13</v>
      </c>
      <c r="BE641">
        <v>3.59026863247907e-54</v>
      </c>
    </row>
    <row r="642" spans="1:57">
      <c r="A642" s="1">
        <v>640</v>
      </c>
      <c r="B642">
        <v>5.53756649426976e-55</v>
      </c>
      <c r="C642">
        <v>1.58707755174952e-23</v>
      </c>
      <c r="D642">
        <v>1.57566629435123e-33</v>
      </c>
      <c r="E642">
        <v>4.95033410574482e-27</v>
      </c>
      <c r="F642">
        <v>2.51948035679845e-50</v>
      </c>
      <c r="G642">
        <v>1.1917295188798e-41</v>
      </c>
      <c r="H642">
        <v>2.33861258095468e-56</v>
      </c>
      <c r="I642">
        <v>3.27178220164091e-25</v>
      </c>
      <c r="J642">
        <v>3.26648626332191e-42</v>
      </c>
      <c r="K642">
        <v>2.69976942486251e-57</v>
      </c>
      <c r="L642">
        <v>4.99728451180864e-56</v>
      </c>
      <c r="M642">
        <v>2.28381169142821e-52</v>
      </c>
      <c r="N642">
        <v>2.96834817153709e-39</v>
      </c>
      <c r="O642">
        <v>1.55178572231257e-47</v>
      </c>
      <c r="P642">
        <v>1.00152073290893e-47</v>
      </c>
      <c r="Q642">
        <v>7.00940121233842e-43</v>
      </c>
      <c r="R642">
        <v>4.80048330971792e-54</v>
      </c>
      <c r="S642">
        <v>3.50608271115926e-49</v>
      </c>
      <c r="T642">
        <v>1.61624928605473e-57</v>
      </c>
      <c r="U642">
        <v>6.68261364266677e-53</v>
      </c>
      <c r="V642">
        <v>1.25837208342049e-51</v>
      </c>
      <c r="W642">
        <v>9.2735083013398e-31</v>
      </c>
      <c r="X642">
        <v>3.82285681267056e-57</v>
      </c>
      <c r="Y642">
        <v>1.59862589806614e-58</v>
      </c>
      <c r="Z642">
        <v>3.68991492409221e-44</v>
      </c>
      <c r="AA642">
        <v>8.24644606587536e-51</v>
      </c>
      <c r="AB642">
        <v>3.87095423126591e-56</v>
      </c>
      <c r="AC642">
        <v>1.29077328508457e-54</v>
      </c>
      <c r="AD642">
        <v>3.80026252919972e-35</v>
      </c>
      <c r="AE642">
        <v>2.16125691040735e-47</v>
      </c>
      <c r="AF642">
        <v>8.76292050828259e-50</v>
      </c>
      <c r="AG642">
        <v>2.12310086635977e-55</v>
      </c>
      <c r="AH642">
        <v>5.92723087062797e-47</v>
      </c>
      <c r="AI642">
        <v>2.12954971759747e-38</v>
      </c>
      <c r="AJ642">
        <v>2.71497422823164e-59</v>
      </c>
      <c r="AK642">
        <v>2.62331441520981e-34</v>
      </c>
      <c r="AL642">
        <v>2.57677241189126e-53</v>
      </c>
      <c r="AM642">
        <v>3.52992237365584e-53</v>
      </c>
      <c r="AN642">
        <v>9.23560897099776e-53</v>
      </c>
      <c r="AO642">
        <v>8.0635261598347e-12</v>
      </c>
      <c r="AP642">
        <v>2.02760970596178e-57</v>
      </c>
      <c r="AQ642">
        <v>1.16463925127904e-55</v>
      </c>
      <c r="AR642">
        <v>3.06114952365474e-31</v>
      </c>
      <c r="AS642">
        <v>3.34771245804096e-50</v>
      </c>
      <c r="AT642">
        <v>1.66798384314595e-12</v>
      </c>
      <c r="AU642">
        <v>1.2051032516358e-43</v>
      </c>
      <c r="AV642">
        <v>1.7716099083835e-58</v>
      </c>
      <c r="AW642">
        <v>2.47046879518712e-59</v>
      </c>
      <c r="AX642">
        <v>7.03268250682094e-36</v>
      </c>
      <c r="AY642">
        <v>4.3654115192148e-33</v>
      </c>
      <c r="AZ642">
        <v>2.69537877087055e-43</v>
      </c>
      <c r="BA642">
        <v>2.21994539933597e-24</v>
      </c>
      <c r="BB642">
        <v>1.88941331330554e-18</v>
      </c>
      <c r="BC642">
        <v>5.77208443137271e-60</v>
      </c>
      <c r="BD642">
        <v>2.41708062174197e-13</v>
      </c>
      <c r="BE642">
        <v>2.86198420330228e-54</v>
      </c>
    </row>
    <row r="643" spans="1:57">
      <c r="A643" s="1">
        <v>641</v>
      </c>
      <c r="B643">
        <v>4.4033925123803e-55</v>
      </c>
      <c r="C643">
        <v>1.41107975964411e-23</v>
      </c>
      <c r="D643">
        <v>1.35128829375498e-33</v>
      </c>
      <c r="E643">
        <v>4.34574628807152e-27</v>
      </c>
      <c r="F643">
        <v>2.03614564879841e-50</v>
      </c>
      <c r="G643">
        <v>9.92926383528744e-42</v>
      </c>
      <c r="H643">
        <v>1.85083383442072e-56</v>
      </c>
      <c r="I643">
        <v>2.89119315674388e-25</v>
      </c>
      <c r="J643">
        <v>2.71617137633708e-42</v>
      </c>
      <c r="K643">
        <v>2.12978509770798e-57</v>
      </c>
      <c r="L643">
        <v>3.95946595965199e-56</v>
      </c>
      <c r="M643">
        <v>1.83259777585391e-52</v>
      </c>
      <c r="N643">
        <v>2.49425533026214e-39</v>
      </c>
      <c r="O643">
        <v>1.26639366187277e-47</v>
      </c>
      <c r="P643">
        <v>8.16784183254074e-48</v>
      </c>
      <c r="Q643">
        <v>5.81476121612406e-43</v>
      </c>
      <c r="R643">
        <v>3.82968576528537e-54</v>
      </c>
      <c r="S643">
        <v>2.84482402280855e-49</v>
      </c>
      <c r="T643">
        <v>1.27404684493257e-57</v>
      </c>
      <c r="U643">
        <v>5.35238850391698e-53</v>
      </c>
      <c r="V643">
        <v>1.01236256179012e-51</v>
      </c>
      <c r="W643">
        <v>8.03230302221038e-31</v>
      </c>
      <c r="X643">
        <v>3.01732720547853e-57</v>
      </c>
      <c r="Y643">
        <v>1.25582735446264e-58</v>
      </c>
      <c r="Z643">
        <v>3.04725232735898e-44</v>
      </c>
      <c r="AA643">
        <v>6.65318552080302e-51</v>
      </c>
      <c r="AB643">
        <v>3.06587592009337e-56</v>
      </c>
      <c r="AC643">
        <v>1.02770958858373e-54</v>
      </c>
      <c r="AD643">
        <v>3.24031461513315e-35</v>
      </c>
      <c r="AE643">
        <v>1.76466603319642e-47</v>
      </c>
      <c r="AF643">
        <v>7.09525230129241e-50</v>
      </c>
      <c r="AG643">
        <v>1.68583240717272e-55</v>
      </c>
      <c r="AH643">
        <v>4.84702958528148e-47</v>
      </c>
      <c r="AI643">
        <v>1.79487159254009e-38</v>
      </c>
      <c r="AJ643">
        <v>2.12719897524482e-59</v>
      </c>
      <c r="AK643">
        <v>2.24349526374964e-34</v>
      </c>
      <c r="AL643">
        <v>2.06088269204926e-53</v>
      </c>
      <c r="AM643">
        <v>2.82454444783565e-53</v>
      </c>
      <c r="AN643">
        <v>7.40080268257478e-53</v>
      </c>
      <c r="AO643">
        <v>7.48657542495304e-12</v>
      </c>
      <c r="AP643">
        <v>1.59885152523164e-57</v>
      </c>
      <c r="AQ643">
        <v>9.23941103237165e-56</v>
      </c>
      <c r="AR643">
        <v>2.64685287665817e-31</v>
      </c>
      <c r="AS643">
        <v>2.70665669708594e-50</v>
      </c>
      <c r="AT643">
        <v>1.54464692304306e-12</v>
      </c>
      <c r="AU643">
        <v>9.97018822836505e-44</v>
      </c>
      <c r="AV643">
        <v>1.39193006602273e-58</v>
      </c>
      <c r="AW643">
        <v>1.93535736196652e-59</v>
      </c>
      <c r="AX643">
        <v>5.98080408312764e-36</v>
      </c>
      <c r="AY643">
        <v>3.74970197612692e-33</v>
      </c>
      <c r="AZ643">
        <v>2.2327213079582e-43</v>
      </c>
      <c r="BA643">
        <v>1.96764301102203e-24</v>
      </c>
      <c r="BB643">
        <v>1.71140476437674e-18</v>
      </c>
      <c r="BC643">
        <v>4.51213712363839e-60</v>
      </c>
      <c r="BD643">
        <v>2.23130693136462e-13</v>
      </c>
      <c r="BE643">
        <v>2.28143195354604e-54</v>
      </c>
    </row>
    <row r="644" spans="1:57">
      <c r="A644" s="1">
        <v>642</v>
      </c>
      <c r="B644">
        <v>3.50151382166725e-55</v>
      </c>
      <c r="C644">
        <v>1.25459911261571e-23</v>
      </c>
      <c r="D644">
        <v>1.15886216477778e-33</v>
      </c>
      <c r="E644">
        <v>3.8149972096572e-27</v>
      </c>
      <c r="F644">
        <v>1.64553341006751e-50</v>
      </c>
      <c r="G644">
        <v>8.27287389871988e-42</v>
      </c>
      <c r="H644">
        <v>1.46479408797078e-56</v>
      </c>
      <c r="I644">
        <v>2.55487601387719e-25</v>
      </c>
      <c r="J644">
        <v>2.2585697140297e-42</v>
      </c>
      <c r="K644">
        <v>1.68013776311654e-57</v>
      </c>
      <c r="L644">
        <v>3.13717793105376e-56</v>
      </c>
      <c r="M644">
        <v>1.47053043850759e-52</v>
      </c>
      <c r="N644">
        <v>2.09588272433674e-39</v>
      </c>
      <c r="O644">
        <v>1.03348863426937e-47</v>
      </c>
      <c r="P644">
        <v>6.66123406228765e-48</v>
      </c>
      <c r="Q644">
        <v>4.82372844359705e-43</v>
      </c>
      <c r="R644">
        <v>3.05521175985323e-54</v>
      </c>
      <c r="S644">
        <v>2.30828088994875e-49</v>
      </c>
      <c r="T644">
        <v>1.00429765203165e-57</v>
      </c>
      <c r="U644">
        <v>4.2869548097098e-53</v>
      </c>
      <c r="V644">
        <v>8.14447467499781e-52</v>
      </c>
      <c r="W644">
        <v>6.95722586793702e-31</v>
      </c>
      <c r="X644">
        <v>2.38153399696935e-57</v>
      </c>
      <c r="Y644">
        <v>9.86536215961584e-59</v>
      </c>
      <c r="Z644">
        <v>2.51652055335101e-44</v>
      </c>
      <c r="AA644">
        <v>5.36775202561447e-51</v>
      </c>
      <c r="AB644">
        <v>2.42823722416745e-56</v>
      </c>
      <c r="AC644">
        <v>8.18259109226723e-55</v>
      </c>
      <c r="AD644">
        <v>2.76287196591563e-35</v>
      </c>
      <c r="AE644">
        <v>1.44084962492048e-47</v>
      </c>
      <c r="AF644">
        <v>5.74495742274646e-50</v>
      </c>
      <c r="AG644">
        <v>1.33862264864818e-55</v>
      </c>
      <c r="AH644">
        <v>3.96368832484922e-47</v>
      </c>
      <c r="AI644">
        <v>1.51279118166911e-38</v>
      </c>
      <c r="AJ644">
        <v>1.66667345613318e-59</v>
      </c>
      <c r="AK644">
        <v>1.91866860079161e-34</v>
      </c>
      <c r="AL644">
        <v>1.64827807484593e-53</v>
      </c>
      <c r="AM644">
        <v>2.26012090162102e-53</v>
      </c>
      <c r="AN644">
        <v>5.93051097316962e-53</v>
      </c>
      <c r="AO644">
        <v>6.95090590425518e-12</v>
      </c>
      <c r="AP644">
        <v>1.26075851393842e-57</v>
      </c>
      <c r="AQ644">
        <v>7.32988486618142e-56</v>
      </c>
      <c r="AR644">
        <v>2.28862722860702e-31</v>
      </c>
      <c r="AS644">
        <v>2.18835714467761e-50</v>
      </c>
      <c r="AT644">
        <v>1.4304299928747e-12</v>
      </c>
      <c r="AU644">
        <v>8.24864202914547e-44</v>
      </c>
      <c r="AV644">
        <v>1.09362072289693e-58</v>
      </c>
      <c r="AW644">
        <v>1.51615277465239e-59</v>
      </c>
      <c r="AX644">
        <v>5.08625513039488e-36</v>
      </c>
      <c r="AY644">
        <v>3.22083378574562e-33</v>
      </c>
      <c r="AZ644">
        <v>1.84947825993321e-43</v>
      </c>
      <c r="BA644">
        <v>1.74401542487573e-24</v>
      </c>
      <c r="BB644">
        <v>1.55016705286536e-18</v>
      </c>
      <c r="BC644">
        <v>3.52721476349293e-60</v>
      </c>
      <c r="BD644">
        <v>2.05981156655323e-13</v>
      </c>
      <c r="BE644">
        <v>1.81864447492589e-54</v>
      </c>
    </row>
    <row r="645" spans="1:57">
      <c r="A645" s="1">
        <v>643</v>
      </c>
      <c r="B645">
        <v>2.78435297531518e-55</v>
      </c>
      <c r="C645">
        <v>1.11547127128599e-23</v>
      </c>
      <c r="D645">
        <v>9.93837897627011e-34</v>
      </c>
      <c r="E645">
        <v>3.34906889287153e-27</v>
      </c>
      <c r="F645">
        <v>1.32985585056078e-50</v>
      </c>
      <c r="G645">
        <v>6.8928012871298e-42</v>
      </c>
      <c r="H645">
        <v>1.15927301535725e-56</v>
      </c>
      <c r="I645">
        <v>2.25768085783527e-25</v>
      </c>
      <c r="J645">
        <v>1.87806159713359e-42</v>
      </c>
      <c r="K645">
        <v>1.32542147378535e-57</v>
      </c>
      <c r="L645">
        <v>2.48565980144347e-56</v>
      </c>
      <c r="M645">
        <v>1.1799969415382e-52</v>
      </c>
      <c r="N645">
        <v>1.76113661696034e-39</v>
      </c>
      <c r="O645">
        <v>8.43417642808193e-48</v>
      </c>
      <c r="P645">
        <v>5.43252919710109e-48</v>
      </c>
      <c r="Q645">
        <v>4.00160130961959e-43</v>
      </c>
      <c r="R645">
        <v>2.43735895570272e-54</v>
      </c>
      <c r="S645">
        <v>1.87293155013587e-49</v>
      </c>
      <c r="T645">
        <v>7.91661450980357e-58</v>
      </c>
      <c r="U645">
        <v>3.43360380642111e-53</v>
      </c>
      <c r="V645">
        <v>6.55224424877863e-52</v>
      </c>
      <c r="W645">
        <v>6.02604155292092e-31</v>
      </c>
      <c r="X645">
        <v>1.87971134467042e-57</v>
      </c>
      <c r="Y645">
        <v>7.74990050937439e-59</v>
      </c>
      <c r="Z645">
        <v>2.07822491054646e-44</v>
      </c>
      <c r="AA645">
        <v>4.3306716336704e-51</v>
      </c>
      <c r="AB645">
        <v>1.9232141712548e-56</v>
      </c>
      <c r="AC645">
        <v>6.51495303021546e-55</v>
      </c>
      <c r="AD645">
        <v>2.35577788168845e-35</v>
      </c>
      <c r="AE645">
        <v>1.17645356264553e-47</v>
      </c>
      <c r="AF645">
        <v>4.65163667022211e-50</v>
      </c>
      <c r="AG645">
        <v>1.06292332965591e-55</v>
      </c>
      <c r="AH645">
        <v>3.24133056341425e-47</v>
      </c>
      <c r="AI645">
        <v>1.27504227536249e-38</v>
      </c>
      <c r="AJ645">
        <v>1.30584888470872e-59</v>
      </c>
      <c r="AK645">
        <v>1.64087228493229e-34</v>
      </c>
      <c r="AL645">
        <v>1.31828008576088e-53</v>
      </c>
      <c r="AM645">
        <v>1.80848507937568e-53</v>
      </c>
      <c r="AN645">
        <v>4.75231700011344e-53</v>
      </c>
      <c r="AO645">
        <v>6.45356389902563e-12</v>
      </c>
      <c r="AP645">
        <v>9.94158622851416e-58</v>
      </c>
      <c r="AQ645">
        <v>5.81500400439314e-56</v>
      </c>
      <c r="AR645">
        <v>1.97888391822311e-31</v>
      </c>
      <c r="AS645">
        <v>1.76930713001667e-50</v>
      </c>
      <c r="AT645">
        <v>1.32465868671432e-12</v>
      </c>
      <c r="AU645">
        <v>6.82435414121991e-44</v>
      </c>
      <c r="AV645">
        <v>8.5924308608899e-59</v>
      </c>
      <c r="AW645">
        <v>1.18774924014482e-59</v>
      </c>
      <c r="AX645">
        <v>4.32550387738827e-36</v>
      </c>
      <c r="AY645">
        <v>2.76655860690976e-33</v>
      </c>
      <c r="AZ645">
        <v>1.53201826926337e-43</v>
      </c>
      <c r="BA645">
        <v>1.54580367737774e-24</v>
      </c>
      <c r="BB645">
        <v>1.40412013674883e-18</v>
      </c>
      <c r="BC645">
        <v>2.75728410880843e-60</v>
      </c>
      <c r="BD645">
        <v>1.90149711367215e-13</v>
      </c>
      <c r="BE645">
        <v>1.44973323488245e-54</v>
      </c>
    </row>
    <row r="646" spans="1:57">
      <c r="A646" s="1">
        <v>644</v>
      </c>
      <c r="B646">
        <v>2.21407707808365e-55</v>
      </c>
      <c r="C646">
        <v>9.91771909092286e-24</v>
      </c>
      <c r="D646">
        <v>8.52313412914881e-34</v>
      </c>
      <c r="E646">
        <v>2.94004473209237e-27</v>
      </c>
      <c r="F646">
        <v>1.07473757290541e-50</v>
      </c>
      <c r="G646">
        <v>5.74295101865507e-42</v>
      </c>
      <c r="H646">
        <v>9.17476343720953e-57</v>
      </c>
      <c r="I646">
        <v>1.99505683569379e-25</v>
      </c>
      <c r="J646">
        <v>1.56165884130935e-42</v>
      </c>
      <c r="K646">
        <v>1.04559407075802e-57</v>
      </c>
      <c r="L646">
        <v>1.96944667605661e-56</v>
      </c>
      <c r="M646">
        <v>9.46864305272472e-53</v>
      </c>
      <c r="N646">
        <v>1.47985483518887e-39</v>
      </c>
      <c r="O646">
        <v>6.88302993001006e-48</v>
      </c>
      <c r="P646">
        <v>4.43046636725155e-48</v>
      </c>
      <c r="Q646">
        <v>3.31959255757948e-43</v>
      </c>
      <c r="R646">
        <v>1.94445398417478e-54</v>
      </c>
      <c r="S646">
        <v>1.51969052240096e-49</v>
      </c>
      <c r="T646">
        <v>6.24045920749156e-58</v>
      </c>
      <c r="U646">
        <v>2.75011881925288e-53</v>
      </c>
      <c r="V646">
        <v>5.27129206103941e-52</v>
      </c>
      <c r="W646">
        <v>5.21949085552648e-31</v>
      </c>
      <c r="X646">
        <v>1.48362977130666e-57</v>
      </c>
      <c r="Y646">
        <v>6.08806417173951e-59</v>
      </c>
      <c r="Z646">
        <v>1.71626604561787e-44</v>
      </c>
      <c r="AA646">
        <v>3.49396110498054e-51</v>
      </c>
      <c r="AB646">
        <v>1.52322545412895e-56</v>
      </c>
      <c r="AC646">
        <v>5.18718490357229e-55</v>
      </c>
      <c r="AD646">
        <v>2.00866688587696e-35</v>
      </c>
      <c r="AE646">
        <v>9.60574206442767e-48</v>
      </c>
      <c r="AF646">
        <v>3.7663853914884e-50</v>
      </c>
      <c r="AG646">
        <v>8.44006341792999e-56</v>
      </c>
      <c r="AH646">
        <v>2.65061805073259e-47</v>
      </c>
      <c r="AI646">
        <v>1.074657774094e-38</v>
      </c>
      <c r="AJ646">
        <v>1.02314061786892e-59</v>
      </c>
      <c r="AK646">
        <v>1.40329698122336e-34</v>
      </c>
      <c r="AL646">
        <v>1.05435024043267e-53</v>
      </c>
      <c r="AM646">
        <v>1.44709881669546e-53</v>
      </c>
      <c r="AN646">
        <v>3.80819072281333e-53</v>
      </c>
      <c r="AO646">
        <v>5.99180704968406e-12</v>
      </c>
      <c r="AP646">
        <v>7.83933922684642e-58</v>
      </c>
      <c r="AQ646">
        <v>4.61320637205645e-56</v>
      </c>
      <c r="AR646">
        <v>1.71106133530778e-31</v>
      </c>
      <c r="AS646">
        <v>1.43050129086175e-50</v>
      </c>
      <c r="AT646">
        <v>1.22670850375647e-12</v>
      </c>
      <c r="AU646">
        <v>5.64599715689323e-44</v>
      </c>
      <c r="AV646">
        <v>6.75095730662376e-59</v>
      </c>
      <c r="AW646">
        <v>9.30478960332345e-60</v>
      </c>
      <c r="AX646">
        <v>3.67853820023543e-36</v>
      </c>
      <c r="AY646">
        <v>2.37635563789102e-33</v>
      </c>
      <c r="AZ646">
        <v>1.26904977917475e-43</v>
      </c>
      <c r="BA646">
        <v>1.37011919442445e-24</v>
      </c>
      <c r="BB646">
        <v>1.27183283555104e-18</v>
      </c>
      <c r="BC646">
        <v>2.15541614742534e-60</v>
      </c>
      <c r="BD646">
        <v>1.75535050487836e-13</v>
      </c>
      <c r="BE646">
        <v>1.15565547928678e-54</v>
      </c>
    </row>
    <row r="647" spans="1:57">
      <c r="A647" s="1">
        <v>645</v>
      </c>
      <c r="B647">
        <v>1.7606019607268e-55</v>
      </c>
      <c r="C647">
        <v>8.81790096243886e-24</v>
      </c>
      <c r="D647">
        <v>7.30942295085677e-34</v>
      </c>
      <c r="E647">
        <v>2.58097498236077e-27</v>
      </c>
      <c r="F647">
        <v>8.68560942246145e-51</v>
      </c>
      <c r="G647">
        <v>4.78491763055089e-42</v>
      </c>
      <c r="H647">
        <v>7.26112684532864e-57</v>
      </c>
      <c r="I647">
        <v>1.7629824710765e-25</v>
      </c>
      <c r="J647">
        <v>1.29856142118121e-42</v>
      </c>
      <c r="K647">
        <v>8.24844762535794e-58</v>
      </c>
      <c r="L647">
        <v>1.56043888531245e-56</v>
      </c>
      <c r="M647">
        <v>7.59791810502837e-53</v>
      </c>
      <c r="N647">
        <v>1.24349826818755e-39</v>
      </c>
      <c r="O647">
        <v>5.61715793135102e-48</v>
      </c>
      <c r="P647">
        <v>3.61324008011251e-48</v>
      </c>
      <c r="Q647">
        <v>2.75382125696691e-43</v>
      </c>
      <c r="R647">
        <v>1.55122875427394e-54</v>
      </c>
      <c r="S647">
        <v>1.23307191002669e-49</v>
      </c>
      <c r="T647">
        <v>4.91919002398558e-58</v>
      </c>
      <c r="U647">
        <v>2.20268672403764e-53</v>
      </c>
      <c r="V647">
        <v>4.24076376547726e-52</v>
      </c>
      <c r="W647">
        <v>4.52089228918765e-31</v>
      </c>
      <c r="X647">
        <v>1.17100814683509e-57</v>
      </c>
      <c r="Y647">
        <v>4.78258079757005e-59</v>
      </c>
      <c r="Z647">
        <v>1.41734858647531e-44</v>
      </c>
      <c r="AA647">
        <v>2.81890783595853e-51</v>
      </c>
      <c r="AB647">
        <v>1.20642610624718e-56</v>
      </c>
      <c r="AC647">
        <v>4.13002013967834e-55</v>
      </c>
      <c r="AD647">
        <v>1.71270079822927e-35</v>
      </c>
      <c r="AE647">
        <v>7.84308735491645e-48</v>
      </c>
      <c r="AF647">
        <v>3.04960596084987e-50</v>
      </c>
      <c r="AG647">
        <v>6.7017694043596e-56</v>
      </c>
      <c r="AH647">
        <v>2.16755925179962e-47</v>
      </c>
      <c r="AI647">
        <v>9.05765521454843e-39</v>
      </c>
      <c r="AJ647">
        <v>8.01636955233158e-60</v>
      </c>
      <c r="AK647">
        <v>1.20011925095794e-34</v>
      </c>
      <c r="AL647">
        <v>8.43261186683866e-54</v>
      </c>
      <c r="AM647">
        <v>1.15792770930924e-53</v>
      </c>
      <c r="AN647">
        <v>3.0516307268592e-53</v>
      </c>
      <c r="AO647">
        <v>5.56308921432764e-12</v>
      </c>
      <c r="AP647">
        <v>6.18163320228595e-58</v>
      </c>
      <c r="AQ647">
        <v>3.65978647909859e-56</v>
      </c>
      <c r="AR647">
        <v>1.47948591942377e-31</v>
      </c>
      <c r="AS647">
        <v>1.15657361485783e-50</v>
      </c>
      <c r="AT647">
        <v>1.13600112110461e-12</v>
      </c>
      <c r="AU647">
        <v>4.67110634002768e-44</v>
      </c>
      <c r="AV647">
        <v>5.30413631412448e-59</v>
      </c>
      <c r="AW647">
        <v>7.28934245005267e-60</v>
      </c>
      <c r="AX647">
        <v>3.12833918871936e-36</v>
      </c>
      <c r="AY647">
        <v>2.04118795952209e-33</v>
      </c>
      <c r="AZ647">
        <v>1.05121941058694e-43</v>
      </c>
      <c r="BA647">
        <v>1.21440169563756e-24</v>
      </c>
      <c r="BB647">
        <v>1.15200880555076e-18</v>
      </c>
      <c r="BC647">
        <v>1.68492566788087e-60</v>
      </c>
      <c r="BD647">
        <v>1.62043653541301e-13</v>
      </c>
      <c r="BE647">
        <v>9.21231268395282e-55</v>
      </c>
    </row>
    <row r="648" spans="1:57">
      <c r="A648" s="1">
        <v>646</v>
      </c>
      <c r="B648">
        <v>1.40000512845649e-55</v>
      </c>
      <c r="C648">
        <v>7.84004635244662e-24</v>
      </c>
      <c r="D648">
        <v>6.26854664785706e-34</v>
      </c>
      <c r="E648">
        <v>2.26575867600196e-27</v>
      </c>
      <c r="F648">
        <v>7.01937039714815e-51</v>
      </c>
      <c r="G648">
        <v>3.98670242124381e-42</v>
      </c>
      <c r="H648">
        <v>5.74662915559467e-57</v>
      </c>
      <c r="I648">
        <v>1.55790408459323e-25</v>
      </c>
      <c r="J648">
        <v>1.07978882453375e-42</v>
      </c>
      <c r="K648">
        <v>6.50700784664428e-58</v>
      </c>
      <c r="L648">
        <v>1.23637240063319e-56</v>
      </c>
      <c r="M648">
        <v>6.09679330071545e-53</v>
      </c>
      <c r="N648">
        <v>1.04489163816401e-39</v>
      </c>
      <c r="O648">
        <v>4.5840950201554e-48</v>
      </c>
      <c r="P648">
        <v>2.94675611873124e-48</v>
      </c>
      <c r="Q648">
        <v>2.28447659879454e-43</v>
      </c>
      <c r="R648">
        <v>1.23752511896419e-54</v>
      </c>
      <c r="S648">
        <v>1.00051050716214e-49</v>
      </c>
      <c r="T648">
        <v>3.87766824323264e-58</v>
      </c>
      <c r="U648">
        <v>1.76422515648605e-53</v>
      </c>
      <c r="V648">
        <v>3.4117019331004e-52</v>
      </c>
      <c r="W648">
        <v>3.91579708752547e-31</v>
      </c>
      <c r="X648">
        <v>9.24260288162353e-58</v>
      </c>
      <c r="Y648">
        <v>3.75703646348834e-59</v>
      </c>
      <c r="Z648">
        <v>1.17049278036631e-44</v>
      </c>
      <c r="AA648">
        <v>2.27427871944576e-51</v>
      </c>
      <c r="AB648">
        <v>9.5551446169014e-57</v>
      </c>
      <c r="AC648">
        <v>3.28830891345359e-55</v>
      </c>
      <c r="AD648">
        <v>1.46034369605018e-35</v>
      </c>
      <c r="AE648">
        <v>6.40387997556703e-48</v>
      </c>
      <c r="AF648">
        <v>2.46923656231999e-50</v>
      </c>
      <c r="AG648">
        <v>5.32149000845138e-56</v>
      </c>
      <c r="AH648">
        <v>1.77253494095974e-47</v>
      </c>
      <c r="AI648">
        <v>7.63416223874635e-39</v>
      </c>
      <c r="AJ648">
        <v>6.28087475730929e-60</v>
      </c>
      <c r="AK648">
        <v>1.02635880771599e-34</v>
      </c>
      <c r="AL648">
        <v>6.7443379030831e-54</v>
      </c>
      <c r="AM648">
        <v>9.26541134936402e-54</v>
      </c>
      <c r="AN648">
        <v>2.44537387198706e-53</v>
      </c>
      <c r="AO648">
        <v>5.16504642922378e-12</v>
      </c>
      <c r="AP648">
        <v>4.87446555657923e-58</v>
      </c>
      <c r="AQ648">
        <v>2.90341163875184e-56</v>
      </c>
      <c r="AR648">
        <v>1.27925197104607e-31</v>
      </c>
      <c r="AS648">
        <v>9.3510053792366e-51</v>
      </c>
      <c r="AT648">
        <v>1.05200097920503e-12</v>
      </c>
      <c r="AU648">
        <v>3.86454931405829e-44</v>
      </c>
      <c r="AV648">
        <v>4.16738852891372e-59</v>
      </c>
      <c r="AW648">
        <v>5.7104475887477e-60</v>
      </c>
      <c r="AX648">
        <v>2.66043345126903e-36</v>
      </c>
      <c r="AY648">
        <v>1.75329324435446e-33</v>
      </c>
      <c r="AZ648">
        <v>8.70779277006278e-44</v>
      </c>
      <c r="BA648">
        <v>1.07638188295501e-24</v>
      </c>
      <c r="BB648">
        <v>1.0434738363171e-18</v>
      </c>
      <c r="BC648">
        <v>1.31713521292335e-60</v>
      </c>
      <c r="BD648">
        <v>1.49589187914539e-13</v>
      </c>
      <c r="BE648">
        <v>7.34359906633194e-55</v>
      </c>
    </row>
    <row r="649" spans="1:57">
      <c r="A649" s="1">
        <v>647</v>
      </c>
      <c r="B649">
        <v>1.11326376059206e-55</v>
      </c>
      <c r="C649">
        <v>6.97063020670525e-24</v>
      </c>
      <c r="D649">
        <v>5.37589319164435e-34</v>
      </c>
      <c r="E649">
        <v>1.98903996085329e-27</v>
      </c>
      <c r="F649">
        <v>5.67278107681666e-51</v>
      </c>
      <c r="G649">
        <v>3.32164468079284e-42</v>
      </c>
      <c r="H649">
        <v>4.54801952305461e-57</v>
      </c>
      <c r="I649">
        <v>1.37668137750131e-25</v>
      </c>
      <c r="J649">
        <v>8.97873513389456e-43</v>
      </c>
      <c r="K649">
        <v>5.13322664329244e-58</v>
      </c>
      <c r="L649">
        <v>9.79606908950746e-57</v>
      </c>
      <c r="M649">
        <v>4.89224653883129e-53</v>
      </c>
      <c r="N649">
        <v>8.7800567434357e-40</v>
      </c>
      <c r="O649">
        <v>3.74102480482676e-48</v>
      </c>
      <c r="P649">
        <v>2.40320915044472e-48</v>
      </c>
      <c r="Q649">
        <v>1.8951242086743e-43</v>
      </c>
      <c r="R649">
        <v>9.87261495667761e-55</v>
      </c>
      <c r="S649">
        <v>8.11810946954561e-50</v>
      </c>
      <c r="T649">
        <v>3.05666398965249e-58</v>
      </c>
      <c r="U649">
        <v>1.41304270317337e-53</v>
      </c>
      <c r="V649">
        <v>2.7447202258886e-52</v>
      </c>
      <c r="W649">
        <v>3.39169036770573e-31</v>
      </c>
      <c r="X649">
        <v>7.29505667900576e-58</v>
      </c>
      <c r="Y649">
        <v>2.95140293189623e-59</v>
      </c>
      <c r="Z649">
        <v>9.66631188659617e-45</v>
      </c>
      <c r="AA649">
        <v>1.83487506322286e-51</v>
      </c>
      <c r="AB649">
        <v>7.56787242725607e-57</v>
      </c>
      <c r="AC649">
        <v>2.61814110938948e-55</v>
      </c>
      <c r="AD649">
        <v>1.2451700336675e-35</v>
      </c>
      <c r="AE649">
        <v>5.22876730625236e-48</v>
      </c>
      <c r="AF649">
        <v>1.99931705242296e-50</v>
      </c>
      <c r="AG649">
        <v>4.2254894493425e-56</v>
      </c>
      <c r="AH649">
        <v>1.44950137548241e-47</v>
      </c>
      <c r="AI649">
        <v>6.43438414324829e-39</v>
      </c>
      <c r="AJ649">
        <v>4.92110393108144e-60</v>
      </c>
      <c r="AK649">
        <v>8.77756440733159e-35</v>
      </c>
      <c r="AL649">
        <v>5.39406941398997e-54</v>
      </c>
      <c r="AM649">
        <v>7.41392116129047e-54</v>
      </c>
      <c r="AN649">
        <v>1.95955995630951e-53</v>
      </c>
      <c r="AO649">
        <v>4.79548387383926e-12</v>
      </c>
      <c r="AP649">
        <v>3.84371147312497e-58</v>
      </c>
      <c r="AQ649">
        <v>2.30335818556167e-56</v>
      </c>
      <c r="AR649">
        <v>1.10611772909785e-31</v>
      </c>
      <c r="AS649">
        <v>7.56037492808103e-51</v>
      </c>
      <c r="AT649">
        <v>9.74212119766406e-13</v>
      </c>
      <c r="AU649">
        <v>3.1972599880267e-44</v>
      </c>
      <c r="AV649">
        <v>3.27426109028761e-59</v>
      </c>
      <c r="AW649">
        <v>4.47354639835543e-60</v>
      </c>
      <c r="AX649">
        <v>2.26251238169884e-36</v>
      </c>
      <c r="AY649">
        <v>1.50600398476715e-33</v>
      </c>
      <c r="AZ649">
        <v>7.21311404286387e-44</v>
      </c>
      <c r="BA649">
        <v>9.54048369757504e-25</v>
      </c>
      <c r="BB649">
        <v>9.45164344084824e-19</v>
      </c>
      <c r="BC649">
        <v>1.02962712372993e-60</v>
      </c>
      <c r="BD649">
        <v>1.38091956407463e-13</v>
      </c>
      <c r="BE649">
        <v>5.85395319255401e-55</v>
      </c>
    </row>
    <row r="650" spans="1:57">
      <c r="A650" s="1">
        <v>648</v>
      </c>
      <c r="B650">
        <v>8.85251186196703e-56</v>
      </c>
      <c r="C650">
        <v>6.19762732186762e-24</v>
      </c>
      <c r="D650">
        <v>4.61035535531155e-34</v>
      </c>
      <c r="E650">
        <v>1.74611709877783e-27</v>
      </c>
      <c r="F650">
        <v>4.58452016701719e-51</v>
      </c>
      <c r="G650">
        <v>2.7675312124242e-42</v>
      </c>
      <c r="H650">
        <v>3.59941124127496e-57</v>
      </c>
      <c r="I650">
        <v>1.2165393453306e-25</v>
      </c>
      <c r="J650">
        <v>7.4660602863197e-43</v>
      </c>
      <c r="K650">
        <v>4.04948271039751e-58</v>
      </c>
      <c r="L650">
        <v>7.76165575657117e-57</v>
      </c>
      <c r="M650">
        <v>3.92568273454476e-53</v>
      </c>
      <c r="N650">
        <v>7.37774077256523e-40</v>
      </c>
      <c r="O650">
        <v>3.05300534321268e-48</v>
      </c>
      <c r="P650">
        <v>1.95992270417951e-48</v>
      </c>
      <c r="Q650">
        <v>1.57213068770261e-43</v>
      </c>
      <c r="R650">
        <v>7.87608466197404e-55</v>
      </c>
      <c r="S650">
        <v>6.58700742148688e-50</v>
      </c>
      <c r="T650">
        <v>2.40948790860177e-58</v>
      </c>
      <c r="U650">
        <v>1.13176579171361e-53</v>
      </c>
      <c r="V650">
        <v>2.20813226539866e-52</v>
      </c>
      <c r="W650">
        <v>2.93773229134745e-31</v>
      </c>
      <c r="X650">
        <v>5.75788580679102e-58</v>
      </c>
      <c r="Y650">
        <v>2.31852401515332e-59</v>
      </c>
      <c r="Z650">
        <v>7.98275624217937e-45</v>
      </c>
      <c r="AA650">
        <v>1.48036670652995e-51</v>
      </c>
      <c r="AB650">
        <v>5.99391169589596e-57</v>
      </c>
      <c r="AC650">
        <v>2.08455563302779e-55</v>
      </c>
      <c r="AD650">
        <v>1.06170103444625e-35</v>
      </c>
      <c r="AE650">
        <v>4.26928793906895e-48</v>
      </c>
      <c r="AF650">
        <v>1.61882775312285e-50</v>
      </c>
      <c r="AG650">
        <v>3.35521838021842e-56</v>
      </c>
      <c r="AH650">
        <v>1.18533868584152e-47</v>
      </c>
      <c r="AI650">
        <v>5.42316209796503e-39</v>
      </c>
      <c r="AJ650">
        <v>3.85571514100134e-60</v>
      </c>
      <c r="AK650">
        <v>7.50669613254531e-35</v>
      </c>
      <c r="AL650">
        <v>4.3141350954022e-54</v>
      </c>
      <c r="AM650">
        <v>5.93241086804024e-54</v>
      </c>
      <c r="AN650">
        <v>1.57026100031547e-53</v>
      </c>
      <c r="AO650">
        <v>4.45236376853023e-12</v>
      </c>
      <c r="AP650">
        <v>3.03092056290995e-58</v>
      </c>
      <c r="AQ650">
        <v>1.82731888933074e-56</v>
      </c>
      <c r="AR650">
        <v>9.56415513375442e-32</v>
      </c>
      <c r="AS650">
        <v>6.11263353351024e-51</v>
      </c>
      <c r="AT650">
        <v>9.02175257495443e-13</v>
      </c>
      <c r="AU650">
        <v>2.64519109481918e-44</v>
      </c>
      <c r="AV650">
        <v>2.57254287978866e-59</v>
      </c>
      <c r="AW650">
        <v>3.50456195722033e-60</v>
      </c>
      <c r="AX650">
        <v>1.92410837222739e-36</v>
      </c>
      <c r="AY650">
        <v>1.29359307659319e-33</v>
      </c>
      <c r="AZ650">
        <v>5.97499453296991e-44</v>
      </c>
      <c r="BA650">
        <v>8.45618368583224e-25</v>
      </c>
      <c r="BB650">
        <v>8.56116949211002e-19</v>
      </c>
      <c r="BC650">
        <v>8.04877132974991e-61</v>
      </c>
      <c r="BD650">
        <v>1.27478387243703e-13</v>
      </c>
      <c r="BE650">
        <v>4.66648133579687e-55</v>
      </c>
    </row>
    <row r="651" spans="1:57">
      <c r="A651" s="1">
        <v>649</v>
      </c>
      <c r="B651">
        <v>7.03938896067086e-56</v>
      </c>
      <c r="C651">
        <v>5.51034602062403e-24</v>
      </c>
      <c r="D651">
        <v>3.95383162286163e-34</v>
      </c>
      <c r="E651">
        <v>1.53286257825426e-27</v>
      </c>
      <c r="F651">
        <v>3.70503019192515e-51</v>
      </c>
      <c r="G651">
        <v>2.30585440279964e-42</v>
      </c>
      <c r="H651">
        <v>2.84865999764111e-57</v>
      </c>
      <c r="I651">
        <v>1.07502578514104e-25</v>
      </c>
      <c r="J651">
        <v>6.20823037629597e-43</v>
      </c>
      <c r="K651">
        <v>3.19454241188352e-58</v>
      </c>
      <c r="L651">
        <v>6.14974226223463e-57</v>
      </c>
      <c r="M651">
        <v>3.15008346574137e-53</v>
      </c>
      <c r="N651">
        <v>6.19939716766249e-40</v>
      </c>
      <c r="O651">
        <v>2.49152093663191e-48</v>
      </c>
      <c r="P651">
        <v>1.59840312094662e-48</v>
      </c>
      <c r="Q651">
        <v>1.30418623112056e-43</v>
      </c>
      <c r="R651">
        <v>6.28331094393844e-55</v>
      </c>
      <c r="S651">
        <v>5.34467623693573e-50</v>
      </c>
      <c r="T651">
        <v>1.89933600858694e-58</v>
      </c>
      <c r="U651">
        <v>9.06479191617163e-54</v>
      </c>
      <c r="V651">
        <v>1.77644630425532e-52</v>
      </c>
      <c r="W651">
        <v>2.54453386954169e-31</v>
      </c>
      <c r="X651">
        <v>4.5446184207802e-58</v>
      </c>
      <c r="Y651">
        <v>1.82135538009655e-59</v>
      </c>
      <c r="Z651">
        <v>6.59242097396188e-45</v>
      </c>
      <c r="AA651">
        <v>1.19435139194335e-51</v>
      </c>
      <c r="AB651">
        <v>4.74730219933485e-57</v>
      </c>
      <c r="AC651">
        <v>1.65971657203808e-55</v>
      </c>
      <c r="AD651">
        <v>9.05265189545376e-36</v>
      </c>
      <c r="AE651">
        <v>3.48587313971396e-48</v>
      </c>
      <c r="AF651">
        <v>1.31074923364699e-50</v>
      </c>
      <c r="AG651">
        <v>2.66418612894826e-56</v>
      </c>
      <c r="AH651">
        <v>9.69318017849334e-48</v>
      </c>
      <c r="AI651">
        <v>4.57086280303386e-39</v>
      </c>
      <c r="AJ651">
        <v>3.02097648347597e-60</v>
      </c>
      <c r="AK651">
        <v>6.41983176783108e-35</v>
      </c>
      <c r="AL651">
        <v>3.45041196042265e-54</v>
      </c>
      <c r="AM651">
        <v>4.74694806454028e-54</v>
      </c>
      <c r="AN651">
        <v>1.25830271289862e-53</v>
      </c>
      <c r="AO651">
        <v>4.13379413816066e-12</v>
      </c>
      <c r="AP651">
        <v>2.39000235134755e-58</v>
      </c>
      <c r="AQ651">
        <v>1.44966351487825e-56</v>
      </c>
      <c r="AR651">
        <v>8.26974028317283e-32</v>
      </c>
      <c r="AS651">
        <v>4.94212113425936e-51</v>
      </c>
      <c r="AT651">
        <v>8.35465068359166e-13</v>
      </c>
      <c r="AU651">
        <v>2.18844759397534e-44</v>
      </c>
      <c r="AV651">
        <v>2.02121232420387e-59</v>
      </c>
      <c r="AW651">
        <v>2.74546264156405e-60</v>
      </c>
      <c r="AX651">
        <v>1.63631945531971e-36</v>
      </c>
      <c r="AY651">
        <v>1.11114118205242e-33</v>
      </c>
      <c r="AZ651">
        <v>4.94939626032112e-44</v>
      </c>
      <c r="BA651">
        <v>7.49511710257528e-25</v>
      </c>
      <c r="BB651">
        <v>7.75459035577599e-19</v>
      </c>
      <c r="BC651">
        <v>6.29186221161206e-61</v>
      </c>
      <c r="BD651">
        <v>1.17680563278465e-13</v>
      </c>
      <c r="BE651">
        <v>3.71988762825072e-55</v>
      </c>
    </row>
    <row r="652" spans="1:57">
      <c r="A652" s="1">
        <v>650</v>
      </c>
      <c r="B652">
        <v>5.5976199424831e-56</v>
      </c>
      <c r="C652">
        <v>4.89928027131794e-24</v>
      </c>
      <c r="D652">
        <v>3.3907981700218e-34</v>
      </c>
      <c r="E652">
        <v>1.34565298367268e-27</v>
      </c>
      <c r="F652">
        <v>2.994260734599e-51</v>
      </c>
      <c r="G652">
        <v>1.92119406026612e-42</v>
      </c>
      <c r="H652">
        <v>2.25449753812689e-57</v>
      </c>
      <c r="I652">
        <v>9.49973745735327e-26</v>
      </c>
      <c r="J652">
        <v>5.16231090121066e-43</v>
      </c>
      <c r="K652">
        <v>2.52009996119249e-58</v>
      </c>
      <c r="L652">
        <v>4.87258531916931e-57</v>
      </c>
      <c r="M652">
        <v>2.5277197654863e-53</v>
      </c>
      <c r="N652">
        <v>5.20925394740575e-40</v>
      </c>
      <c r="O652">
        <v>2.03330026640006e-48</v>
      </c>
      <c r="P652">
        <v>1.30356800888301e-48</v>
      </c>
      <c r="Q652">
        <v>1.0819086089656e-43</v>
      </c>
      <c r="R652">
        <v>5.01264246292668e-55</v>
      </c>
      <c r="S652">
        <v>4.336652784766e-50</v>
      </c>
      <c r="T652">
        <v>1.4971966701457e-58</v>
      </c>
      <c r="U652">
        <v>7.26037604998437e-54</v>
      </c>
      <c r="V652">
        <v>1.42915418670929e-52</v>
      </c>
      <c r="W652">
        <v>2.20396277506793e-31</v>
      </c>
      <c r="X652">
        <v>3.58700350849873e-58</v>
      </c>
      <c r="Y652">
        <v>1.43079623024169e-59</v>
      </c>
      <c r="Z652">
        <v>5.44423667458341e-45</v>
      </c>
      <c r="AA652">
        <v>9.63595871985482e-52</v>
      </c>
      <c r="AB652">
        <v>3.75996166030282e-57</v>
      </c>
      <c r="AC652">
        <v>1.32146106146217e-55</v>
      </c>
      <c r="AD652">
        <v>7.71879311420332e-36</v>
      </c>
      <c r="AE652">
        <v>2.846215040916e-48</v>
      </c>
      <c r="AF652">
        <v>1.06130102488785e-50</v>
      </c>
      <c r="AG652">
        <v>2.11547712409059e-56</v>
      </c>
      <c r="AH652">
        <v>7.92665784851458e-48</v>
      </c>
      <c r="AI652">
        <v>3.85251010144031e-39</v>
      </c>
      <c r="AJ652">
        <v>2.36695362078526e-60</v>
      </c>
      <c r="AK652">
        <v>5.49033012653444e-35</v>
      </c>
      <c r="AL652">
        <v>2.75961286175665e-54</v>
      </c>
      <c r="AM652">
        <v>3.79837412287774e-54</v>
      </c>
      <c r="AN652">
        <v>1.00832009262787e-53</v>
      </c>
      <c r="AO652">
        <v>3.83801837969148e-12</v>
      </c>
      <c r="AP652">
        <v>1.88461265179532e-58</v>
      </c>
      <c r="AQ652">
        <v>1.1500588751309e-56</v>
      </c>
      <c r="AR652">
        <v>7.15051182197683e-32</v>
      </c>
      <c r="AS652">
        <v>3.99575095935237e-51</v>
      </c>
      <c r="AT652">
        <v>7.73687678363215e-13</v>
      </c>
      <c r="AU652">
        <v>1.810569709295e-44</v>
      </c>
      <c r="AV652">
        <v>1.5880393254509e-59</v>
      </c>
      <c r="AW652">
        <v>2.15078666270682e-60</v>
      </c>
      <c r="AX652">
        <v>1.39157513085305e-36</v>
      </c>
      <c r="AY652">
        <v>9.54422800177924e-34</v>
      </c>
      <c r="AZ652">
        <v>4.09984029382946e-44</v>
      </c>
      <c r="BA652">
        <v>6.64327815814086e-25</v>
      </c>
      <c r="BB652">
        <v>7.02400199427348e-19</v>
      </c>
      <c r="BC652">
        <v>4.91845630444359e-61</v>
      </c>
      <c r="BD652">
        <v>1.08635787390861e-13</v>
      </c>
      <c r="BE652">
        <v>2.9653100422076e-55</v>
      </c>
    </row>
    <row r="653" spans="1:57">
      <c r="A653" s="1">
        <v>651</v>
      </c>
      <c r="B653">
        <v>4.45114614287465e-56</v>
      </c>
      <c r="C653">
        <v>4.35597820664754e-24</v>
      </c>
      <c r="D653">
        <v>2.90794179583745e-34</v>
      </c>
      <c r="E653">
        <v>1.18130742974329e-27</v>
      </c>
      <c r="F653">
        <v>2.41984461187422e-51</v>
      </c>
      <c r="G653">
        <v>1.6007023742351e-42</v>
      </c>
      <c r="H653">
        <v>1.78426318115502e-57</v>
      </c>
      <c r="I653">
        <v>8.39468345838803e-26</v>
      </c>
      <c r="J653">
        <v>4.29260066483845e-43</v>
      </c>
      <c r="K653">
        <v>1.98804805056815e-58</v>
      </c>
      <c r="L653">
        <v>3.860663858774e-57</v>
      </c>
      <c r="M653">
        <v>2.02831679932214e-53</v>
      </c>
      <c r="N653">
        <v>4.37725248998593e-40</v>
      </c>
      <c r="O653">
        <v>1.65935188926464e-48</v>
      </c>
      <c r="P653">
        <v>1.06311701442178e-48</v>
      </c>
      <c r="Q653">
        <v>8.97514641868405e-44</v>
      </c>
      <c r="R653">
        <v>3.9989401583532e-55</v>
      </c>
      <c r="S653">
        <v>3.51874585885133e-50</v>
      </c>
      <c r="T653">
        <v>1.18020079594186e-58</v>
      </c>
      <c r="U653">
        <v>5.81514290395858e-54</v>
      </c>
      <c r="V653">
        <v>1.14975706526908e-52</v>
      </c>
      <c r="W653">
        <v>1.90897514551852e-31</v>
      </c>
      <c r="X653">
        <v>2.83117150411348e-58</v>
      </c>
      <c r="Y653">
        <v>1.12398594741299e-59</v>
      </c>
      <c r="Z653">
        <v>4.4960285585443e-45</v>
      </c>
      <c r="AA653">
        <v>7.77423638278394e-52</v>
      </c>
      <c r="AB653">
        <v>2.9779675051923e-57</v>
      </c>
      <c r="AC653">
        <v>1.05214309863543e-55</v>
      </c>
      <c r="AD653">
        <v>6.58147113441903e-36</v>
      </c>
      <c r="AE653">
        <v>2.32393427254818e-48</v>
      </c>
      <c r="AF653">
        <v>8.59325213789405e-51</v>
      </c>
      <c r="AG653">
        <v>1.67977883148774e-56</v>
      </c>
      <c r="AH653">
        <v>6.48207332272908e-48</v>
      </c>
      <c r="AI653">
        <v>3.24705306662202e-39</v>
      </c>
      <c r="AJ653">
        <v>1.85452269277484e-60</v>
      </c>
      <c r="AK653">
        <v>4.69540729234961e-35</v>
      </c>
      <c r="AL653">
        <v>2.20711707301173e-54</v>
      </c>
      <c r="AM653">
        <v>3.03935197545593e-54</v>
      </c>
      <c r="AN653">
        <v>8.08000649426387e-54</v>
      </c>
      <c r="AO653">
        <v>3.56340557621573e-12</v>
      </c>
      <c r="AP653">
        <v>1.48609261631244e-58</v>
      </c>
      <c r="AQ653">
        <v>9.12374080393705e-57</v>
      </c>
      <c r="AR653">
        <v>6.18275998585697e-32</v>
      </c>
      <c r="AS653">
        <v>3.23060186009749e-51</v>
      </c>
      <c r="AT653">
        <v>7.16478338019187e-13</v>
      </c>
      <c r="AU653">
        <v>1.49793976389525e-44</v>
      </c>
      <c r="AV653">
        <v>1.2477011291585e-59</v>
      </c>
      <c r="AW653">
        <v>1.68491940062949e-60</v>
      </c>
      <c r="AX653">
        <v>1.18343721851693e-36</v>
      </c>
      <c r="AY653">
        <v>8.19808406180104e-34</v>
      </c>
      <c r="AZ653">
        <v>3.39610925269036e-44</v>
      </c>
      <c r="BA653">
        <v>5.88825285615186e-25</v>
      </c>
      <c r="BB653">
        <v>6.362245038361e-19</v>
      </c>
      <c r="BC653">
        <v>3.8448414165885e-61</v>
      </c>
      <c r="BD653">
        <v>1.00286181279624e-13</v>
      </c>
      <c r="BE653">
        <v>2.36379819100938e-55</v>
      </c>
    </row>
    <row r="654" spans="1:57">
      <c r="A654" s="1">
        <v>652</v>
      </c>
      <c r="B654">
        <v>3.53948681561238e-56</v>
      </c>
      <c r="C654">
        <v>3.8729252228887e-24</v>
      </c>
      <c r="D654">
        <v>2.49384512553397e-34</v>
      </c>
      <c r="E654">
        <v>1.0370335149542e-27</v>
      </c>
      <c r="F654">
        <v>1.95562393012541e-51</v>
      </c>
      <c r="G654">
        <v>1.33367479312681e-42</v>
      </c>
      <c r="H654">
        <v>1.41210848350293e-57</v>
      </c>
      <c r="I654">
        <v>7.41817452144277e-26</v>
      </c>
      <c r="J654">
        <v>3.56941316018959e-43</v>
      </c>
      <c r="K654">
        <v>1.56832471419014e-58</v>
      </c>
      <c r="L654">
        <v>3.0588947045846e-57</v>
      </c>
      <c r="M654">
        <v>1.62758114826899e-53</v>
      </c>
      <c r="N654">
        <v>3.67813501790022e-40</v>
      </c>
      <c r="O654">
        <v>1.35417711683139e-48</v>
      </c>
      <c r="P654">
        <v>8.67018658521333e-49</v>
      </c>
      <c r="Q654">
        <v>7.44547668530277e-44</v>
      </c>
      <c r="R654">
        <v>3.19023798492765e-55</v>
      </c>
      <c r="S654">
        <v>2.85509885935023e-50</v>
      </c>
      <c r="T654">
        <v>9.30321277435262e-59</v>
      </c>
      <c r="U654">
        <v>4.657594422197e-54</v>
      </c>
      <c r="V654">
        <v>9.24981588011871e-53</v>
      </c>
      <c r="W654">
        <v>1.65346989859896e-31</v>
      </c>
      <c r="X654">
        <v>2.23460391569533e-58</v>
      </c>
      <c r="Y654">
        <v>8.82965990040599e-60</v>
      </c>
      <c r="Z654">
        <v>3.71296730974553e-45</v>
      </c>
      <c r="AA654">
        <v>6.27220944926507e-52</v>
      </c>
      <c r="AB654">
        <v>2.35861193894913e-57</v>
      </c>
      <c r="AC654">
        <v>8.37712992300569e-56</v>
      </c>
      <c r="AD654">
        <v>5.61172733253931e-36</v>
      </c>
      <c r="AE654">
        <v>1.89749208175992e-48</v>
      </c>
      <c r="AF654">
        <v>6.9578734566118e-51</v>
      </c>
      <c r="AG654">
        <v>1.33381585202786e-56</v>
      </c>
      <c r="AH654">
        <v>5.30075542103912e-48</v>
      </c>
      <c r="AI654">
        <v>2.73674911676876e-39</v>
      </c>
      <c r="AJ654">
        <v>1.45302991482951e-60</v>
      </c>
      <c r="AK654">
        <v>4.01557814064746e-35</v>
      </c>
      <c r="AL654">
        <v>1.76523520436088e-54</v>
      </c>
      <c r="AM654">
        <v>2.43200383423768e-54</v>
      </c>
      <c r="AN654">
        <v>6.47477972765551e-54</v>
      </c>
      <c r="AO654">
        <v>3.30844150403106e-12</v>
      </c>
      <c r="AP654">
        <v>1.17184359457338e-58</v>
      </c>
      <c r="AQ654">
        <v>7.23812041778742e-57</v>
      </c>
      <c r="AR654">
        <v>5.34598389519843e-32</v>
      </c>
      <c r="AS654">
        <v>2.61197168808462e-51</v>
      </c>
      <c r="AT654">
        <v>6.63499268770497e-13</v>
      </c>
      <c r="AU654">
        <v>1.23929143668943e-44</v>
      </c>
      <c r="AV654">
        <v>9.80301987963172e-60</v>
      </c>
      <c r="AW654">
        <v>1.31996047578382e-60</v>
      </c>
      <c r="AX654">
        <v>1.00643049672248e-36</v>
      </c>
      <c r="AY654">
        <v>7.04180393341685e-34</v>
      </c>
      <c r="AZ654">
        <v>2.81317252127305e-44</v>
      </c>
      <c r="BA654">
        <v>5.21903808219936e-25</v>
      </c>
      <c r="BB654">
        <v>5.76283462919716e-19</v>
      </c>
      <c r="BC654">
        <v>3.00557829604604e-61</v>
      </c>
      <c r="BD654">
        <v>9.2578315094862e-14</v>
      </c>
      <c r="BE654">
        <v>1.88430275697561e-55</v>
      </c>
    </row>
    <row r="655" spans="1:57">
      <c r="A655" s="1">
        <v>653</v>
      </c>
      <c r="B655">
        <v>2.81454854901776e-56</v>
      </c>
      <c r="C655">
        <v>3.44344004274335e-24</v>
      </c>
      <c r="D655">
        <v>2.13871664111436e-34</v>
      </c>
      <c r="E655">
        <v>9.1037987577202e-28</v>
      </c>
      <c r="F655">
        <v>1.580458901085e-51</v>
      </c>
      <c r="G655">
        <v>1.11119248803001e-42</v>
      </c>
      <c r="H655">
        <v>1.11757637003421e-57</v>
      </c>
      <c r="I655">
        <v>6.55525768224137e-26</v>
      </c>
      <c r="J655">
        <v>2.96806325650004e-43</v>
      </c>
      <c r="K655">
        <v>1.23721476874597e-58</v>
      </c>
      <c r="L655">
        <v>2.42363416138155e-57</v>
      </c>
      <c r="M655">
        <v>1.30601905732177e-53</v>
      </c>
      <c r="N655">
        <v>3.09067782606878e-40</v>
      </c>
      <c r="O655">
        <v>1.10512765593225e-48</v>
      </c>
      <c r="P655">
        <v>7.07091829052315e-49</v>
      </c>
      <c r="Q655">
        <v>6.17651461997153e-44</v>
      </c>
      <c r="R655">
        <v>2.54507894528395e-55</v>
      </c>
      <c r="S655">
        <v>2.31661785864922e-50</v>
      </c>
      <c r="T655">
        <v>7.333478186295e-59</v>
      </c>
      <c r="U655">
        <v>3.73046478134067e-54</v>
      </c>
      <c r="V655">
        <v>7.44149319891958e-53</v>
      </c>
      <c r="W655">
        <v>1.43216254648001e-31</v>
      </c>
      <c r="X655">
        <v>1.76374149456707e-58</v>
      </c>
      <c r="Y655">
        <v>6.93628724952217e-60</v>
      </c>
      <c r="Z655">
        <v>3.06628974076236e-45</v>
      </c>
      <c r="AA655">
        <v>5.06038271007166e-52</v>
      </c>
      <c r="AB655">
        <v>1.86806950339579e-57</v>
      </c>
      <c r="AC655">
        <v>6.66984422916733e-56</v>
      </c>
      <c r="AD655">
        <v>4.78486997991651e-36</v>
      </c>
      <c r="AE655">
        <v>1.54930207918215e-48</v>
      </c>
      <c r="AF655">
        <v>5.633723095909e-51</v>
      </c>
      <c r="AG655">
        <v>1.05910652865242e-56</v>
      </c>
      <c r="AH655">
        <v>4.33472542421747e-48</v>
      </c>
      <c r="AI655">
        <v>2.30664407832619e-39</v>
      </c>
      <c r="AJ655">
        <v>1.13845785851739e-60</v>
      </c>
      <c r="AK655">
        <v>3.43417871968604e-35</v>
      </c>
      <c r="AL655">
        <v>1.41182149547823e-54</v>
      </c>
      <c r="AM655">
        <v>1.94602096022773e-54</v>
      </c>
      <c r="AN655">
        <v>5.18845777555011e-54</v>
      </c>
      <c r="AO655">
        <v>3.07172028316226e-12</v>
      </c>
      <c r="AP655">
        <v>9.24045644981481e-59</v>
      </c>
      <c r="AQ655">
        <v>5.74220468426545e-57</v>
      </c>
      <c r="AR655">
        <v>4.62245726392364e-32</v>
      </c>
      <c r="AS655">
        <v>2.11180343316888e-51</v>
      </c>
      <c r="AT655">
        <v>6.14437668661515e-13</v>
      </c>
      <c r="AU655">
        <v>1.02530375524443e-44</v>
      </c>
      <c r="AV655">
        <v>7.70210080880965e-60</v>
      </c>
      <c r="AW655">
        <v>1.03405281996251e-60</v>
      </c>
      <c r="AX655">
        <v>8.55898672852633e-37</v>
      </c>
      <c r="AY655">
        <v>6.04860870697039e-34</v>
      </c>
      <c r="AZ655">
        <v>2.33029594915901e-44</v>
      </c>
      <c r="BA655">
        <v>4.62588125355206e-25</v>
      </c>
      <c r="BB655">
        <v>5.21989687024526e-19</v>
      </c>
      <c r="BC655">
        <v>2.34951196027788e-61</v>
      </c>
      <c r="BD655">
        <v>8.54628655358418e-14</v>
      </c>
      <c r="BE655">
        <v>1.50207276300085e-55</v>
      </c>
    </row>
    <row r="656" spans="1:57">
      <c r="A656" s="1">
        <v>654</v>
      </c>
      <c r="B656">
        <v>2.23808816007906e-56</v>
      </c>
      <c r="C656">
        <v>3.06158230422129e-24</v>
      </c>
      <c r="D656">
        <v>1.83415915613448e-34</v>
      </c>
      <c r="E656">
        <v>7.99194535431463e-28</v>
      </c>
      <c r="F656">
        <v>1.27726517329873e-51</v>
      </c>
      <c r="G656">
        <v>9.25824460219001e-43</v>
      </c>
      <c r="H656">
        <v>8.84476623042863e-58</v>
      </c>
      <c r="I656">
        <v>5.79271937541677e-26</v>
      </c>
      <c r="J656">
        <v>2.46802460214992e-43</v>
      </c>
      <c r="K656">
        <v>9.7600985953572e-59</v>
      </c>
      <c r="L656">
        <v>1.9203023037739e-57</v>
      </c>
      <c r="M656">
        <v>1.04798816323334e-53</v>
      </c>
      <c r="N656">
        <v>2.59704697572697e-40</v>
      </c>
      <c r="O656">
        <v>9.0188138665643e-49</v>
      </c>
      <c r="P656">
        <v>5.76664469442035e-49</v>
      </c>
      <c r="Q656">
        <v>5.12382678278049e-44</v>
      </c>
      <c r="R656">
        <v>2.03038985440284e-55</v>
      </c>
      <c r="S656">
        <v>1.87969613922015e-50</v>
      </c>
      <c r="T656">
        <v>5.78078816568893e-59</v>
      </c>
      <c r="U656">
        <v>2.98788735629297e-54</v>
      </c>
      <c r="V656">
        <v>5.98669441070602e-53</v>
      </c>
      <c r="W656">
        <v>1.24047589936657e-31</v>
      </c>
      <c r="X656">
        <v>1.39209639695351e-58</v>
      </c>
      <c r="Y656">
        <v>5.4489166457777e-60</v>
      </c>
      <c r="Z656">
        <v>2.53224227146477e-45</v>
      </c>
      <c r="AA656">
        <v>4.08268782787425e-52</v>
      </c>
      <c r="AB656">
        <v>1.4795497351176e-57</v>
      </c>
      <c r="AC656">
        <v>5.31050878406276e-56</v>
      </c>
      <c r="AD656">
        <v>4.07984553917132e-36</v>
      </c>
      <c r="AE656">
        <v>1.26500497980041e-48</v>
      </c>
      <c r="AF656">
        <v>4.5615713075693e-51</v>
      </c>
      <c r="AG656">
        <v>8.40975639424888e-57</v>
      </c>
      <c r="AH656">
        <v>3.54474843883176e-48</v>
      </c>
      <c r="AI656">
        <v>1.94413396225345e-39</v>
      </c>
      <c r="AJ656">
        <v>8.91988721217354e-61</v>
      </c>
      <c r="AK656">
        <v>2.93695778432614e-35</v>
      </c>
      <c r="AL656">
        <v>1.12916393813712e-54</v>
      </c>
      <c r="AM656">
        <v>1.55715115425905e-54</v>
      </c>
      <c r="AN656">
        <v>4.15768492844374e-54</v>
      </c>
      <c r="AO656">
        <v>2.85193662529445e-12</v>
      </c>
      <c r="AP656">
        <v>7.28647029316301e-59</v>
      </c>
      <c r="AQ656">
        <v>4.55545262206059e-57</v>
      </c>
      <c r="AR656">
        <v>3.99685288539525e-32</v>
      </c>
      <c r="AS656">
        <v>1.707412741374e-51</v>
      </c>
      <c r="AT656">
        <v>5.6900386547492e-13</v>
      </c>
      <c r="AU656">
        <v>8.48265193638855e-45</v>
      </c>
      <c r="AV656">
        <v>6.05143696508432e-60</v>
      </c>
      <c r="AW656">
        <v>8.10073675756757e-61</v>
      </c>
      <c r="AX656">
        <v>7.27881896044038e-37</v>
      </c>
      <c r="AY656">
        <v>5.19549644323679e-34</v>
      </c>
      <c r="AZ656">
        <v>1.93030436974747e-44</v>
      </c>
      <c r="BA656">
        <v>4.10013819307996e-25</v>
      </c>
      <c r="BB656">
        <v>4.72811126627663e-19</v>
      </c>
      <c r="BC656">
        <v>1.8366536844976e-61</v>
      </c>
      <c r="BD656">
        <v>7.88943002269303e-14</v>
      </c>
      <c r="BE656">
        <v>1.19737795691089e-55</v>
      </c>
    </row>
    <row r="657" spans="1:57">
      <c r="A657" s="1">
        <v>655</v>
      </c>
      <c r="B657">
        <v>1.77969522466903e-56</v>
      </c>
      <c r="C657">
        <v>2.72207039738474e-24</v>
      </c>
      <c r="D657">
        <v>1.57297126012875e-34</v>
      </c>
      <c r="E657">
        <v>7.0158833961688e-28</v>
      </c>
      <c r="F657">
        <v>1.03223584099647e-51</v>
      </c>
      <c r="G657">
        <v>7.71379342799029e-43</v>
      </c>
      <c r="H657">
        <v>6.99995917670804e-58</v>
      </c>
      <c r="I657">
        <v>5.11888309947497e-26</v>
      </c>
      <c r="J657">
        <v>2.05222898247796e-43</v>
      </c>
      <c r="K657">
        <v>7.69951402113047e-59</v>
      </c>
      <c r="L657">
        <v>1.52150064421329e-57</v>
      </c>
      <c r="M657">
        <v>8.40936572954319e-54</v>
      </c>
      <c r="N657">
        <v>2.18225689434331e-40</v>
      </c>
      <c r="O657">
        <v>7.3601455110738e-49</v>
      </c>
      <c r="P657">
        <v>4.70295224260412e-49</v>
      </c>
      <c r="Q657">
        <v>4.25055270087901e-44</v>
      </c>
      <c r="R657">
        <v>1.61978588856781e-55</v>
      </c>
      <c r="S657">
        <v>1.52517928781717e-50</v>
      </c>
      <c r="T657">
        <v>4.55684341967773e-59</v>
      </c>
      <c r="U657">
        <v>2.39312562299194e-54</v>
      </c>
      <c r="V657">
        <v>4.81630621827112e-53</v>
      </c>
      <c r="W657">
        <v>1.07444539775974e-31</v>
      </c>
      <c r="X657">
        <v>1.09876213967887e-58</v>
      </c>
      <c r="Y657">
        <v>4.28048775152374e-60</v>
      </c>
      <c r="Z657">
        <v>2.09120841913616e-45</v>
      </c>
      <c r="AA657">
        <v>3.29388918879545e-52</v>
      </c>
      <c r="AB657">
        <v>1.17183403224947e-57</v>
      </c>
      <c r="AC657">
        <v>4.22821022150444e-56</v>
      </c>
      <c r="AD657">
        <v>3.47870259659312e-36</v>
      </c>
      <c r="AE657">
        <v>1.03287642895605e-48</v>
      </c>
      <c r="AF657">
        <v>3.69346033516442e-51</v>
      </c>
      <c r="AG657">
        <v>6.67770433825927e-57</v>
      </c>
      <c r="AH657">
        <v>2.89873988889815e-48</v>
      </c>
      <c r="AI657">
        <v>1.6385956111313e-39</v>
      </c>
      <c r="AJ657">
        <v>6.98878639051907e-61</v>
      </c>
      <c r="AK657">
        <v>2.51172746993857e-35</v>
      </c>
      <c r="AL657">
        <v>9.03096604827814e-55</v>
      </c>
      <c r="AM657">
        <v>1.24598848972653e-54</v>
      </c>
      <c r="AN657">
        <v>3.3316921351211e-54</v>
      </c>
      <c r="AO657">
        <v>2.64787863637199e-12</v>
      </c>
      <c r="AP657">
        <v>5.74567388759353e-59</v>
      </c>
      <c r="AQ657">
        <v>3.61396880342891e-57</v>
      </c>
      <c r="AR657">
        <v>3.45591794047925e-32</v>
      </c>
      <c r="AS657">
        <v>1.38045910126767e-51</v>
      </c>
      <c r="AT657">
        <v>5.26929606432966e-13</v>
      </c>
      <c r="AU657">
        <v>7.01795770335029e-45</v>
      </c>
      <c r="AV657">
        <v>4.75453259460058e-60</v>
      </c>
      <c r="AW657">
        <v>6.34609129713028e-61</v>
      </c>
      <c r="AX657">
        <v>6.19012590383916e-37</v>
      </c>
      <c r="AY657">
        <v>4.46270945921486e-34</v>
      </c>
      <c r="AZ657">
        <v>1.59897070636496e-44</v>
      </c>
      <c r="BA657">
        <v>3.63414715616495e-25</v>
      </c>
      <c r="BB657">
        <v>4.28265858540643e-19</v>
      </c>
      <c r="BC657">
        <v>1.43574359858708e-61</v>
      </c>
      <c r="BD657">
        <v>7.28305863519942e-14</v>
      </c>
      <c r="BE657">
        <v>9.54490359596034e-56</v>
      </c>
    </row>
    <row r="658" spans="1:57">
      <c r="A658" s="1">
        <v>656</v>
      </c>
      <c r="B658">
        <v>1.4151878148526e-56</v>
      </c>
      <c r="C658">
        <v>2.4202084125264e-24</v>
      </c>
      <c r="D658">
        <v>1.34897703774274e-34</v>
      </c>
      <c r="E658">
        <v>6.15902857769958e-28</v>
      </c>
      <c r="F658">
        <v>8.34212702038886e-52</v>
      </c>
      <c r="G658">
        <v>6.42698606554757e-43</v>
      </c>
      <c r="H658">
        <v>5.53993482688173e-58</v>
      </c>
      <c r="I658">
        <v>4.52343061831908e-26</v>
      </c>
      <c r="J658">
        <v>1.70648371691826e-43</v>
      </c>
      <c r="K658">
        <v>6.07396693613161e-59</v>
      </c>
      <c r="L658">
        <v>1.20552071712455e-57</v>
      </c>
      <c r="M658">
        <v>6.74792277758481e-54</v>
      </c>
      <c r="N658">
        <v>1.83371544581933e-40</v>
      </c>
      <c r="O658">
        <v>6.00652621793342e-49</v>
      </c>
      <c r="P658">
        <v>3.83546428959212e-49</v>
      </c>
      <c r="Q658">
        <v>3.52611417772119e-44</v>
      </c>
      <c r="R658">
        <v>1.29221800390402e-55</v>
      </c>
      <c r="S658">
        <v>1.23752547629936e-50</v>
      </c>
      <c r="T658">
        <v>3.59203993578361e-59</v>
      </c>
      <c r="U658">
        <v>1.91675574226669e-54</v>
      </c>
      <c r="V658">
        <v>3.87472685204613e-53</v>
      </c>
      <c r="W658">
        <v>9.30637115446232e-32</v>
      </c>
      <c r="X658">
        <v>8.67237529120624e-59</v>
      </c>
      <c r="Y658">
        <v>3.36260886008242e-60</v>
      </c>
      <c r="Z658">
        <v>1.72698825130043e-45</v>
      </c>
      <c r="AA658">
        <v>2.65749095828196e-52</v>
      </c>
      <c r="AB658">
        <v>9.2811682266896e-58</v>
      </c>
      <c r="AC658">
        <v>3.36648754463737e-56</v>
      </c>
      <c r="AD658">
        <v>2.96613478117159e-36</v>
      </c>
      <c r="AE658">
        <v>8.43343492340496e-49</v>
      </c>
      <c r="AF658">
        <v>2.99055924540659e-51</v>
      </c>
      <c r="AG658">
        <v>5.30238132221063e-57</v>
      </c>
      <c r="AH658">
        <v>2.3704624146075e-48</v>
      </c>
      <c r="AI658">
        <v>1.38107539343975e-39</v>
      </c>
      <c r="AJ658">
        <v>5.47575704159372e-61</v>
      </c>
      <c r="AK658">
        <v>2.14806454383257e-35</v>
      </c>
      <c r="AL658">
        <v>7.22289696035693e-55</v>
      </c>
      <c r="AM658">
        <v>9.97004890812743e-55</v>
      </c>
      <c r="AN658">
        <v>2.66979645506296e-54</v>
      </c>
      <c r="AO658">
        <v>2.45842113417626e-12</v>
      </c>
      <c r="AP658">
        <v>4.53069416251518e-59</v>
      </c>
      <c r="AQ658">
        <v>2.8670631868518e-57</v>
      </c>
      <c r="AR658">
        <v>2.9881932494859e-32</v>
      </c>
      <c r="AS658">
        <v>1.11611403856528e-51</v>
      </c>
      <c r="AT658">
        <v>4.87966474364555e-13</v>
      </c>
      <c r="AU658">
        <v>5.80617131238585e-45</v>
      </c>
      <c r="AV658">
        <v>3.73557228201287e-60</v>
      </c>
      <c r="AW658">
        <v>4.97150764884067e-61</v>
      </c>
      <c r="AX658">
        <v>5.26426868337198e-37</v>
      </c>
      <c r="AY658">
        <v>3.83327674938379e-34</v>
      </c>
      <c r="AZ658">
        <v>1.32450993733581e-44</v>
      </c>
      <c r="BA658">
        <v>3.22111717477036e-25</v>
      </c>
      <c r="BB658">
        <v>3.87917363323792e-19</v>
      </c>
      <c r="BC658">
        <v>1.12234532741766e-61</v>
      </c>
      <c r="BD658">
        <v>6.72329216827845e-14</v>
      </c>
      <c r="BE658">
        <v>7.60872405662276e-56</v>
      </c>
    </row>
    <row r="659" spans="1:57">
      <c r="A659" s="1">
        <v>657</v>
      </c>
      <c r="B659">
        <v>1.1253368124757e-56</v>
      </c>
      <c r="C659">
        <v>2.15182118937524e-24</v>
      </c>
      <c r="D659">
        <v>1.15688003619864e-34</v>
      </c>
      <c r="E659">
        <v>5.40682204633483e-28</v>
      </c>
      <c r="F659">
        <v>6.74178133139824e-52</v>
      </c>
      <c r="G659">
        <v>5.35484262993861e-43</v>
      </c>
      <c r="H659">
        <v>4.38443669617662e-58</v>
      </c>
      <c r="I659">
        <v>3.99724396145036e-26</v>
      </c>
      <c r="J659">
        <v>1.41898720901552e-43</v>
      </c>
      <c r="K659">
        <v>4.7916107743905e-59</v>
      </c>
      <c r="L659">
        <v>9.55162395062891e-58</v>
      </c>
      <c r="M659">
        <v>5.41473201150944e-54</v>
      </c>
      <c r="N659">
        <v>1.54084166027952e-40</v>
      </c>
      <c r="O659">
        <v>4.90185379520546e-49</v>
      </c>
      <c r="P659">
        <v>3.12798973025308e-49</v>
      </c>
      <c r="Q659">
        <v>2.92514457984609e-44</v>
      </c>
      <c r="R659">
        <v>1.03089388628403e-55</v>
      </c>
      <c r="S659">
        <v>1.00412411624196e-50</v>
      </c>
      <c r="T659">
        <v>2.83151069982927e-59</v>
      </c>
      <c r="U659">
        <v>1.53521091421814e-54</v>
      </c>
      <c r="V659">
        <v>3.11722459029122e-53</v>
      </c>
      <c r="W659">
        <v>8.0607673731202e-32</v>
      </c>
      <c r="X659">
        <v>6.84498404845884e-59</v>
      </c>
      <c r="Y659">
        <v>2.64155372057275e-60</v>
      </c>
      <c r="Z659">
        <v>1.42620333431984e-45</v>
      </c>
      <c r="AA659">
        <v>2.14404850575223e-52</v>
      </c>
      <c r="AB659">
        <v>7.35087745205324e-58</v>
      </c>
      <c r="AC659">
        <v>2.68038668715154e-56</v>
      </c>
      <c r="AD659">
        <v>2.52909103201064e-36</v>
      </c>
      <c r="AE659">
        <v>6.88589870127949e-49</v>
      </c>
      <c r="AF659">
        <v>2.42142700576443e-51</v>
      </c>
      <c r="AG659">
        <v>4.21031633956067e-57</v>
      </c>
      <c r="AH659">
        <v>1.93846025322496e-48</v>
      </c>
      <c r="AI659">
        <v>1.164026822364e-39</v>
      </c>
      <c r="AJ659">
        <v>4.29028925812144e-61</v>
      </c>
      <c r="AK659">
        <v>1.83705491128919e-35</v>
      </c>
      <c r="AL659">
        <v>5.77681725532346e-55</v>
      </c>
      <c r="AM659">
        <v>7.97775228664192e-55</v>
      </c>
      <c r="AN659">
        <v>2.13939728594031e-54</v>
      </c>
      <c r="AO659">
        <v>2.2825194440352e-12</v>
      </c>
      <c r="AP659">
        <v>3.57263394961772e-59</v>
      </c>
      <c r="AQ659">
        <v>2.27452193544163e-57</v>
      </c>
      <c r="AR659">
        <v>2.58377052061452e-32</v>
      </c>
      <c r="AS659">
        <v>9.02388593721145e-52</v>
      </c>
      <c r="AT659">
        <v>4.5188442098682e-13</v>
      </c>
      <c r="AU659">
        <v>4.80362332373121e-45</v>
      </c>
      <c r="AV659">
        <v>2.93498887566544e-60</v>
      </c>
      <c r="AW659">
        <v>3.89466321003692e-61</v>
      </c>
      <c r="AX659">
        <v>4.4768919406863e-37</v>
      </c>
      <c r="AY659">
        <v>3.29262094511336e-34</v>
      </c>
      <c r="AZ659">
        <v>1.09715992114047e-44</v>
      </c>
      <c r="BA659">
        <v>2.85502909148836e-25</v>
      </c>
      <c r="BB659">
        <v>3.5137024763276e-19</v>
      </c>
      <c r="BC659">
        <v>8.77356538600489e-62</v>
      </c>
      <c r="BD659">
        <v>6.20654862801289e-14</v>
      </c>
      <c r="BE659">
        <v>6.06529769397897e-56</v>
      </c>
    </row>
    <row r="660" spans="1:57">
      <c r="A660" s="1">
        <v>658</v>
      </c>
      <c r="B660">
        <v>8.94851501844561e-57</v>
      </c>
      <c r="C660">
        <v>1.91319656897266e-24</v>
      </c>
      <c r="D660">
        <v>9.92138028082735e-35</v>
      </c>
      <c r="E660">
        <v>4.7464830324998e-28</v>
      </c>
      <c r="F660">
        <v>5.4484444326132e-52</v>
      </c>
      <c r="G660">
        <v>4.4615530979784e-43</v>
      </c>
      <c r="H660">
        <v>3.4699478863004e-58</v>
      </c>
      <c r="I660">
        <v>3.53226580344649e-26</v>
      </c>
      <c r="J660">
        <v>1.17992611320423e-43</v>
      </c>
      <c r="K660">
        <v>3.77998992333625e-59</v>
      </c>
      <c r="L660">
        <v>7.56797612834403e-58</v>
      </c>
      <c r="M660">
        <v>4.34494046877028e-54</v>
      </c>
      <c r="N660">
        <v>1.29474451854886e-40</v>
      </c>
      <c r="O660">
        <v>4.00034391889114e-49</v>
      </c>
      <c r="P660">
        <v>2.55101312743789e-49</v>
      </c>
      <c r="Q660">
        <v>2.42660060955052e-44</v>
      </c>
      <c r="R660">
        <v>8.22417116591046e-56</v>
      </c>
      <c r="S660">
        <v>8.14743017520551e-51</v>
      </c>
      <c r="T660">
        <v>2.23200548618024e-59</v>
      </c>
      <c r="U660">
        <v>1.22961548994623e-54</v>
      </c>
      <c r="V660">
        <v>2.50781268392764e-53</v>
      </c>
      <c r="W660">
        <v>6.98188043063419e-32</v>
      </c>
      <c r="X660">
        <v>5.40264979897322e-59</v>
      </c>
      <c r="Y660">
        <v>2.07511677659112e-60</v>
      </c>
      <c r="Z660">
        <v>1.17780532050138e-45</v>
      </c>
      <c r="AA660">
        <v>1.72980607166027e-52</v>
      </c>
      <c r="AB660">
        <v>5.82204718148699e-58</v>
      </c>
      <c r="AC660">
        <v>2.13411536427743e-56</v>
      </c>
      <c r="AD660">
        <v>2.15644329070919e-36</v>
      </c>
      <c r="AE660">
        <v>5.62233554357453e-49</v>
      </c>
      <c r="AF660">
        <v>1.96060611514423e-51</v>
      </c>
      <c r="AG660">
        <v>3.34317028556917e-57</v>
      </c>
      <c r="AH660">
        <v>1.58518782250136e-48</v>
      </c>
      <c r="AI660">
        <v>9.81089410193688e-40</v>
      </c>
      <c r="AJ660">
        <v>3.36146797210466e-61</v>
      </c>
      <c r="AK660">
        <v>1.5710751135394e-35</v>
      </c>
      <c r="AL660">
        <v>4.62025386552847e-55</v>
      </c>
      <c r="AM660">
        <v>6.38357265179896e-55</v>
      </c>
      <c r="AN660">
        <v>1.71437067361782e-54</v>
      </c>
      <c r="AO660">
        <v>2.11920363845409e-12</v>
      </c>
      <c r="AP660">
        <v>2.81716507010382e-59</v>
      </c>
      <c r="AQ660">
        <v>1.80444228035514e-57</v>
      </c>
      <c r="AR660">
        <v>2.23408245244687e-32</v>
      </c>
      <c r="AS660">
        <v>7.29589581298328e-52</v>
      </c>
      <c r="AT660">
        <v>4.18470408641309e-13</v>
      </c>
      <c r="AU660">
        <v>3.97418467262079e-45</v>
      </c>
      <c r="AV660">
        <v>2.30598126604511e-60</v>
      </c>
      <c r="AW660">
        <v>3.05106671678256e-61</v>
      </c>
      <c r="AX660">
        <v>3.80728314872861e-37</v>
      </c>
      <c r="AY660">
        <v>2.82822070959055e-34</v>
      </c>
      <c r="AZ660">
        <v>9.08834172266218e-45</v>
      </c>
      <c r="BA660">
        <v>2.53054784131718e-25</v>
      </c>
      <c r="BB660">
        <v>3.18266369578447e-19</v>
      </c>
      <c r="BC660">
        <v>6.85844612188022e-62</v>
      </c>
      <c r="BD660">
        <v>5.72952132790509e-14</v>
      </c>
      <c r="BE660">
        <v>4.8349546971106e-56</v>
      </c>
    </row>
    <row r="661" spans="1:57">
      <c r="A661" s="1">
        <v>659</v>
      </c>
      <c r="B661">
        <v>7.11572927745805e-57</v>
      </c>
      <c r="C661">
        <v>1.70103404948414e-24</v>
      </c>
      <c r="D661">
        <v>8.5085560815995e-35</v>
      </c>
      <c r="E661">
        <v>4.16679169107858e-28</v>
      </c>
      <c r="F661">
        <v>4.40322005061488e-52</v>
      </c>
      <c r="G661">
        <v>3.71728123900233e-43</v>
      </c>
      <c r="H661">
        <v>2.74619960738406e-58</v>
      </c>
      <c r="I661">
        <v>3.12137608475376e-26</v>
      </c>
      <c r="J661">
        <v>9.81140368127166e-44</v>
      </c>
      <c r="K661">
        <v>2.98194584102897e-59</v>
      </c>
      <c r="L661">
        <v>5.99628534113446e-58</v>
      </c>
      <c r="M661">
        <v>3.48650822183443e-54</v>
      </c>
      <c r="N661">
        <v>1.08795303990431e-40</v>
      </c>
      <c r="O661">
        <v>3.26463255290513e-49</v>
      </c>
      <c r="P661">
        <v>2.08046334469069e-49</v>
      </c>
      <c r="Q661">
        <v>2.01302546166137e-44</v>
      </c>
      <c r="R661">
        <v>6.56100421838741e-56</v>
      </c>
      <c r="S661">
        <v>6.61079814597878e-51</v>
      </c>
      <c r="T661">
        <v>1.75943127837694e-59</v>
      </c>
      <c r="U661">
        <v>9.84851162216834e-55</v>
      </c>
      <c r="V661">
        <v>2.01753972981485e-53</v>
      </c>
      <c r="W661">
        <v>6.04739624545247e-32</v>
      </c>
      <c r="X661">
        <v>4.26423562768082e-59</v>
      </c>
      <c r="Y661">
        <v>1.63014274627578e-60</v>
      </c>
      <c r="Z661">
        <v>9.7267012327028e-46</v>
      </c>
      <c r="AA661">
        <v>1.39559764507422e-52</v>
      </c>
      <c r="AB661">
        <v>4.61118194454359e-58</v>
      </c>
      <c r="AC661">
        <v>1.69917587259957e-56</v>
      </c>
      <c r="AD661">
        <v>1.83870315745326e-36</v>
      </c>
      <c r="AE661">
        <v>4.59063636220323e-49</v>
      </c>
      <c r="AF661">
        <v>1.58748388020371e-51</v>
      </c>
      <c r="AG661">
        <v>2.65461942925621e-57</v>
      </c>
      <c r="AH661">
        <v>1.29629711438555e-48</v>
      </c>
      <c r="AI661">
        <v>8.26902277766596e-40</v>
      </c>
      <c r="AJ661">
        <v>2.6337307924147e-61</v>
      </c>
      <c r="AK661">
        <v>1.34360546177179e-35</v>
      </c>
      <c r="AL661">
        <v>3.69524339068527e-55</v>
      </c>
      <c r="AM661">
        <v>5.10795501497686e-55</v>
      </c>
      <c r="AN661">
        <v>1.37378261900012e-54</v>
      </c>
      <c r="AO661">
        <v>1.96757318890459e-12</v>
      </c>
      <c r="AP661">
        <v>2.22144757737135e-59</v>
      </c>
      <c r="AQ661">
        <v>1.43151485698952e-57</v>
      </c>
      <c r="AR661">
        <v>1.93172124401509e-32</v>
      </c>
      <c r="AS661">
        <v>5.89879970605613e-52</v>
      </c>
      <c r="AT661">
        <v>3.87527152465235e-13</v>
      </c>
      <c r="AU661">
        <v>3.28796467742729e-45</v>
      </c>
      <c r="AV661">
        <v>1.8117784511687e-60</v>
      </c>
      <c r="AW661">
        <v>2.39019591893433e-61</v>
      </c>
      <c r="AX661">
        <v>3.23782775341474e-37</v>
      </c>
      <c r="AY661">
        <v>2.42932074948625e-34</v>
      </c>
      <c r="AZ661">
        <v>7.52834237528686e-45</v>
      </c>
      <c r="BA661">
        <v>2.2429447028355e-25</v>
      </c>
      <c r="BB661">
        <v>2.88281329130956e-19</v>
      </c>
      <c r="BC661">
        <v>5.36136463765271e-62</v>
      </c>
      <c r="BD661">
        <v>5.28915772910482e-14</v>
      </c>
      <c r="BE661">
        <v>3.85418624156207e-56</v>
      </c>
    </row>
    <row r="662" spans="1:57">
      <c r="A662" s="1">
        <v>660</v>
      </c>
      <c r="B662">
        <v>5.65832465450439e-57</v>
      </c>
      <c r="C662">
        <v>1.51239913578675e-24</v>
      </c>
      <c r="D662">
        <v>7.29692084614729e-35</v>
      </c>
      <c r="E662">
        <v>3.65789846460223e-28</v>
      </c>
      <c r="F662">
        <v>3.55851051688855e-52</v>
      </c>
      <c r="G662">
        <v>3.09716807272785e-43</v>
      </c>
      <c r="H662">
        <v>2.17340793888323e-58</v>
      </c>
      <c r="I662">
        <v>2.7582829845269e-26</v>
      </c>
      <c r="J662">
        <v>8.1584466281076e-44</v>
      </c>
      <c r="K662">
        <v>2.35238748757874e-59</v>
      </c>
      <c r="L662">
        <v>4.75099779419779e-58</v>
      </c>
      <c r="M662">
        <v>2.79767689989995e-54</v>
      </c>
      <c r="N662">
        <v>9.14189479144237e-41</v>
      </c>
      <c r="O662">
        <v>2.66422735684239e-49</v>
      </c>
      <c r="P662">
        <v>1.69670931209543e-49</v>
      </c>
      <c r="Q662">
        <v>1.66993756341616e-44</v>
      </c>
      <c r="R662">
        <v>5.23417806916863e-56</v>
      </c>
      <c r="S662">
        <v>5.363979952829e-51</v>
      </c>
      <c r="T662">
        <v>1.38691344734495e-59</v>
      </c>
      <c r="U662">
        <v>7.88809037988178e-55</v>
      </c>
      <c r="V662">
        <v>1.62311427303509e-53</v>
      </c>
      <c r="W662">
        <v>5.23798734636746e-32</v>
      </c>
      <c r="X662">
        <v>3.36570130676214e-59</v>
      </c>
      <c r="Y662">
        <v>1.28058594254183e-60</v>
      </c>
      <c r="Z662">
        <v>8.03262773766281e-46</v>
      </c>
      <c r="AA662">
        <v>1.12596019799336e-52</v>
      </c>
      <c r="AB662">
        <v>3.65215159940598e-58</v>
      </c>
      <c r="AC662">
        <v>1.35287843120048e-56</v>
      </c>
      <c r="AD662">
        <v>1.56778029628441e-36</v>
      </c>
      <c r="AE662">
        <v>3.74825409238812e-49</v>
      </c>
      <c r="AF662">
        <v>1.28537040175519e-51</v>
      </c>
      <c r="AG662">
        <v>2.10788075755609e-57</v>
      </c>
      <c r="AH662">
        <v>1.06005495683958e-48</v>
      </c>
      <c r="AI662">
        <v>6.96947056885054e-40</v>
      </c>
      <c r="AJ662">
        <v>2.06354424450083e-61</v>
      </c>
      <c r="AK662">
        <v>1.14907022671626e-35</v>
      </c>
      <c r="AL662">
        <v>2.95542715050386e-55</v>
      </c>
      <c r="AM662">
        <v>4.08724171529156e-55</v>
      </c>
      <c r="AN662">
        <v>1.10085800772835e-54</v>
      </c>
      <c r="AO662">
        <v>1.82679200028187e-12</v>
      </c>
      <c r="AP662">
        <v>1.75170045638367e-59</v>
      </c>
      <c r="AQ662">
        <v>1.13566103393366e-57</v>
      </c>
      <c r="AR662">
        <v>1.67028166775682e-32</v>
      </c>
      <c r="AS662">
        <v>4.76923449348709e-52</v>
      </c>
      <c r="AT662">
        <v>3.58871955571266e-13</v>
      </c>
      <c r="AU662">
        <v>2.72023386192578e-45</v>
      </c>
      <c r="AV662">
        <v>1.42348994957306e-60</v>
      </c>
      <c r="AW662">
        <v>1.87247184712901e-61</v>
      </c>
      <c r="AX662">
        <v>2.75354580976819e-37</v>
      </c>
      <c r="AY662">
        <v>2.08668272736706e-34</v>
      </c>
      <c r="AZ662">
        <v>6.23611442538696e-45</v>
      </c>
      <c r="BA662">
        <v>1.98802838572663e-25</v>
      </c>
      <c r="BB662">
        <v>2.61121289175438e-19</v>
      </c>
      <c r="BC662">
        <v>4.19107043592978e-62</v>
      </c>
      <c r="BD662">
        <v>4.88263990694978e-14</v>
      </c>
      <c r="BE662">
        <v>3.07236624027182e-56</v>
      </c>
    </row>
    <row r="663" spans="1:57">
      <c r="A663" s="1">
        <v>661</v>
      </c>
      <c r="B663">
        <v>4.49941764889762e-57</v>
      </c>
      <c r="C663">
        <v>1.34468275142533e-24</v>
      </c>
      <c r="D663">
        <v>6.25782486761603e-35</v>
      </c>
      <c r="E663">
        <v>3.21115672904585e-28</v>
      </c>
      <c r="F663">
        <v>2.87584925423794e-52</v>
      </c>
      <c r="G663">
        <v>2.58050156928648e-43</v>
      </c>
      <c r="H663">
        <v>1.7200869361788e-58</v>
      </c>
      <c r="I663">
        <v>2.43742657601954e-26</v>
      </c>
      <c r="J663">
        <v>6.78396828281896e-44</v>
      </c>
      <c r="K663">
        <v>1.85574359385664e-59</v>
      </c>
      <c r="L663">
        <v>3.76432720531637e-58</v>
      </c>
      <c r="M663">
        <v>2.24493835615153e-54</v>
      </c>
      <c r="N663">
        <v>7.68178747725651e-41</v>
      </c>
      <c r="O663">
        <v>2.17424389848436e-49</v>
      </c>
      <c r="P663">
        <v>1.38374102917894e-49</v>
      </c>
      <c r="Q663">
        <v>1.38532349382545e-44</v>
      </c>
      <c r="R663">
        <v>4.1756748125517e-56</v>
      </c>
      <c r="S663">
        <v>4.35231575658577e-51</v>
      </c>
      <c r="T663">
        <v>1.093267429121e-59</v>
      </c>
      <c r="U663">
        <v>6.31790591596868e-55</v>
      </c>
      <c r="V663">
        <v>1.30579829700404e-53</v>
      </c>
      <c r="W663">
        <v>4.53691313205041e-32</v>
      </c>
      <c r="X663">
        <v>2.65650078358854e-59</v>
      </c>
      <c r="Y663">
        <v>1.00598573958146e-60</v>
      </c>
      <c r="Z663">
        <v>6.63360648468694e-46</v>
      </c>
      <c r="AA663">
        <v>9.08418247866725e-53</v>
      </c>
      <c r="AB663">
        <v>2.8925797041747e-58</v>
      </c>
      <c r="AC663">
        <v>1.07715750860288e-56</v>
      </c>
      <c r="AD663">
        <v>1.3367764380315e-36</v>
      </c>
      <c r="AE663">
        <v>3.06044906034801e-49</v>
      </c>
      <c r="AF663">
        <v>1.04075202924031e-51</v>
      </c>
      <c r="AG663">
        <v>1.67374699330071e-57</v>
      </c>
      <c r="AH663">
        <v>8.66866476095501e-49</v>
      </c>
      <c r="AI663">
        <v>5.87415482047859e-40</v>
      </c>
      <c r="AJ663">
        <v>1.61679958379749e-61</v>
      </c>
      <c r="AK663">
        <v>9.82700966535676e-36</v>
      </c>
      <c r="AL663">
        <v>2.36372783020269e-55</v>
      </c>
      <c r="AM663">
        <v>3.27049568569768e-55</v>
      </c>
      <c r="AN663">
        <v>8.82154379025178e-55</v>
      </c>
      <c r="AO663">
        <v>1.69608380064975e-12</v>
      </c>
      <c r="AP663">
        <v>1.38128602274992e-59</v>
      </c>
      <c r="AQ663">
        <v>9.00951867665249e-58</v>
      </c>
      <c r="AR663">
        <v>1.44422538101089e-32</v>
      </c>
      <c r="AS663">
        <v>3.85597050032311e-52</v>
      </c>
      <c r="AT663">
        <v>3.3233563035844e-13</v>
      </c>
      <c r="AU663">
        <v>2.25053277316763e-45</v>
      </c>
      <c r="AV663">
        <v>1.11841689872635e-60</v>
      </c>
      <c r="AW663">
        <v>1.46688846320697e-61</v>
      </c>
      <c r="AX663">
        <v>2.34169792339808e-37</v>
      </c>
      <c r="AY663">
        <v>1.79237130609981e-34</v>
      </c>
      <c r="AZ663">
        <v>5.16569534007644e-45</v>
      </c>
      <c r="BA663">
        <v>1.76208395037936e-25</v>
      </c>
      <c r="BB663">
        <v>2.36520096067924e-19</v>
      </c>
      <c r="BC663">
        <v>3.27623144218538e-62</v>
      </c>
      <c r="BD663">
        <v>4.50736651882255e-14</v>
      </c>
      <c r="BE663">
        <v>2.44913808590016e-56</v>
      </c>
    </row>
    <row r="664" spans="1:57">
      <c r="A664" s="1">
        <v>662</v>
      </c>
      <c r="B664">
        <v>3.57787161666222e-57</v>
      </c>
      <c r="C664">
        <v>1.19556515154988e-24</v>
      </c>
      <c r="D664">
        <v>5.36669821414191e-35</v>
      </c>
      <c r="E664">
        <v>2.81897587871339e-28</v>
      </c>
      <c r="F664">
        <v>2.32414907693807e-52</v>
      </c>
      <c r="G664">
        <v>2.15002485907233e-43</v>
      </c>
      <c r="H664">
        <v>1.36131787092543e-58</v>
      </c>
      <c r="I664">
        <v>2.15389368923121e-26</v>
      </c>
      <c r="J664">
        <v>5.64105248954344e-44</v>
      </c>
      <c r="K664">
        <v>1.46395281573469e-59</v>
      </c>
      <c r="L664">
        <v>2.98256491004699e-58</v>
      </c>
      <c r="M664">
        <v>1.80140466652907e-54</v>
      </c>
      <c r="N664">
        <v>6.45488273404475e-41</v>
      </c>
      <c r="O664">
        <v>1.77437429202711e-49</v>
      </c>
      <c r="P664">
        <v>1.12850163677625e-49</v>
      </c>
      <c r="Q664">
        <v>1.14921732679564e-44</v>
      </c>
      <c r="R664">
        <v>3.3312317444615e-56</v>
      </c>
      <c r="S664">
        <v>3.53145474286015e-51</v>
      </c>
      <c r="T664">
        <v>8.61793988561384e-60</v>
      </c>
      <c r="U664">
        <v>5.0602786277444e-55</v>
      </c>
      <c r="V664">
        <v>1.05051703431221e-53</v>
      </c>
      <c r="W664">
        <v>3.92967363352762e-32</v>
      </c>
      <c r="X664">
        <v>2.09673876853779e-59</v>
      </c>
      <c r="Y664">
        <v>7.90268950034254e-61</v>
      </c>
      <c r="Z664">
        <v>5.47824901524498e-46</v>
      </c>
      <c r="AA664">
        <v>7.32906646725105e-53</v>
      </c>
      <c r="AB664">
        <v>2.29098303212942e-58</v>
      </c>
      <c r="AC664">
        <v>8.57629386041732e-57</v>
      </c>
      <c r="AD664">
        <v>1.13980973578456e-36</v>
      </c>
      <c r="AE664">
        <v>2.49885632620426e-49</v>
      </c>
      <c r="AF664">
        <v>8.42686890011431e-52</v>
      </c>
      <c r="AG664">
        <v>1.32902631590565e-57</v>
      </c>
      <c r="AH664">
        <v>7.08885404978064e-49</v>
      </c>
      <c r="AI664">
        <v>4.9509779134691e-40</v>
      </c>
      <c r="AJ664">
        <v>1.26677239954165e-61</v>
      </c>
      <c r="AK664">
        <v>8.40419642922845e-36</v>
      </c>
      <c r="AL664">
        <v>1.8904912795168e-55</v>
      </c>
      <c r="AM664">
        <v>2.61695852000866e-55</v>
      </c>
      <c r="AN664">
        <v>7.0689983900751e-55</v>
      </c>
      <c r="AO664">
        <v>1.57472786085259e-12</v>
      </c>
      <c r="AP664">
        <v>1.08919939461749e-59</v>
      </c>
      <c r="AQ664">
        <v>7.14750478880057e-58</v>
      </c>
      <c r="AR664">
        <v>1.24876360162489e-32</v>
      </c>
      <c r="AS664">
        <v>3.11758805730073e-52</v>
      </c>
      <c r="AT664">
        <v>3.07761499585354e-13</v>
      </c>
      <c r="AU664">
        <v>1.86193467921758e-45</v>
      </c>
      <c r="AV664">
        <v>8.78725107775947e-61</v>
      </c>
      <c r="AW664">
        <v>1.14915573592627e-61</v>
      </c>
      <c r="AX664">
        <v>1.99145013131579e-37</v>
      </c>
      <c r="AY664">
        <v>1.53957037013649e-34</v>
      </c>
      <c r="AZ664">
        <v>4.27901198186108e-45</v>
      </c>
      <c r="BA664">
        <v>1.56181866942995e-25</v>
      </c>
      <c r="BB664">
        <v>2.14236671474133e-19</v>
      </c>
      <c r="BC664">
        <v>2.56108615372566e-62</v>
      </c>
      <c r="BD664">
        <v>4.16093615793475e-14</v>
      </c>
      <c r="BE664">
        <v>1.95233149133809e-56</v>
      </c>
    </row>
    <row r="665" spans="1:57">
      <c r="A665" s="1">
        <v>663</v>
      </c>
      <c r="B665">
        <v>2.84507158575366e-57</v>
      </c>
      <c r="C665">
        <v>1.06298383770104e-24</v>
      </c>
      <c r="D665">
        <v>4.60246976081421e-35</v>
      </c>
      <c r="E665">
        <v>2.47469235396965e-28</v>
      </c>
      <c r="F665">
        <v>1.87828653531545e-52</v>
      </c>
      <c r="G665">
        <v>1.79135984633683e-43</v>
      </c>
      <c r="H665">
        <v>1.07737946653896e-58</v>
      </c>
      <c r="I665">
        <v>1.90334267713049e-26</v>
      </c>
      <c r="J665">
        <v>4.69068720005298e-44</v>
      </c>
      <c r="K665">
        <v>1.15487821366719e-59</v>
      </c>
      <c r="L665">
        <v>2.36315627134649e-58</v>
      </c>
      <c r="M665">
        <v>1.44550016872431e-54</v>
      </c>
      <c r="N665">
        <v>5.42393436861254e-41</v>
      </c>
      <c r="O665">
        <v>1.44804551614537e-49</v>
      </c>
      <c r="P665">
        <v>9.2034269227554e-50</v>
      </c>
      <c r="Q665">
        <v>9.53351668468658e-45</v>
      </c>
      <c r="R665">
        <v>2.6575596600461e-56</v>
      </c>
      <c r="S665">
        <v>2.86541080618945e-51</v>
      </c>
      <c r="T665">
        <v>6.79329557377979e-60</v>
      </c>
      <c r="U665">
        <v>4.05299162902787e-55</v>
      </c>
      <c r="V665">
        <v>8.4514280797589e-54</v>
      </c>
      <c r="W665">
        <v>3.40370961854038e-32</v>
      </c>
      <c r="X665">
        <v>1.65492646968113e-59</v>
      </c>
      <c r="Y665">
        <v>6.20809012310674e-61</v>
      </c>
      <c r="Z665">
        <v>4.52411706095479e-46</v>
      </c>
      <c r="AA665">
        <v>5.91304890754071e-53</v>
      </c>
      <c r="AB665">
        <v>1.81450600857424e-58</v>
      </c>
      <c r="AC665">
        <v>6.82841792335764e-57</v>
      </c>
      <c r="AD665">
        <v>9.71865000629719e-37</v>
      </c>
      <c r="AE665">
        <v>2.04031591961899e-49</v>
      </c>
      <c r="AF665">
        <v>6.82315455215097e-52</v>
      </c>
      <c r="AG665">
        <v>1.05530343321871e-57</v>
      </c>
      <c r="AH665">
        <v>5.79695410133212e-49</v>
      </c>
      <c r="AI665">
        <v>4.17288666178902e-40</v>
      </c>
      <c r="AJ665">
        <v>9.92523951837489e-62</v>
      </c>
      <c r="AK665">
        <v>7.18738660348028e-36</v>
      </c>
      <c r="AL665">
        <v>1.51200033788264e-55</v>
      </c>
      <c r="AM665">
        <v>2.09401648973128e-55</v>
      </c>
      <c r="AN665">
        <v>5.66462508456901e-55</v>
      </c>
      <c r="AO665">
        <v>1.46205502039192e-12</v>
      </c>
      <c r="AP665">
        <v>8.58877380713124e-60</v>
      </c>
      <c r="AQ665">
        <v>5.67031675491332e-58</v>
      </c>
      <c r="AR665">
        <v>1.07975566227181e-32</v>
      </c>
      <c r="AS665">
        <v>2.52059897610984e-52</v>
      </c>
      <c r="AT665">
        <v>2.85004471307722e-13</v>
      </c>
      <c r="AU665">
        <v>1.540435576414e-45</v>
      </c>
      <c r="AV665">
        <v>6.90402492947949e-61</v>
      </c>
      <c r="AW665">
        <v>9.00244932409273e-62</v>
      </c>
      <c r="AX665">
        <v>1.69358890653271e-37</v>
      </c>
      <c r="AY665">
        <v>1.32242516745034e-34</v>
      </c>
      <c r="AZ665">
        <v>3.54452640651465e-45</v>
      </c>
      <c r="BA665">
        <v>1.38431404227635e-25</v>
      </c>
      <c r="BB665">
        <v>1.94052649932691e-19</v>
      </c>
      <c r="BC665">
        <v>2.00204485017116e-62</v>
      </c>
      <c r="BD665">
        <v>3.84113198651782e-14</v>
      </c>
      <c r="BE665">
        <v>1.55630189821228e-56</v>
      </c>
    </row>
    <row r="666" spans="1:57">
      <c r="A666" s="1">
        <v>664</v>
      </c>
      <c r="B666">
        <v>2.26235963592626e-57</v>
      </c>
      <c r="C666">
        <v>9.45105030661716e-25</v>
      </c>
      <c r="D666">
        <v>3.94706895263649e-35</v>
      </c>
      <c r="E666">
        <v>2.17245642044689e-28</v>
      </c>
      <c r="F666">
        <v>1.51795783831353e-52</v>
      </c>
      <c r="G666">
        <v>1.49252697499158e-43</v>
      </c>
      <c r="H666">
        <v>8.52663833855859e-59</v>
      </c>
      <c r="I666">
        <v>1.68193693342373e-26</v>
      </c>
      <c r="J666">
        <v>3.90043284467322e-44</v>
      </c>
      <c r="K666">
        <v>9.1105647263213e-60</v>
      </c>
      <c r="L666">
        <v>1.8723842502111e-58</v>
      </c>
      <c r="M666">
        <v>1.15991191574294e-54</v>
      </c>
      <c r="N666">
        <v>4.55764500257339e-41</v>
      </c>
      <c r="O666">
        <v>1.181732527489e-49</v>
      </c>
      <c r="P666">
        <v>7.50579922635001e-50</v>
      </c>
      <c r="Q666">
        <v>7.90868169649163e-45</v>
      </c>
      <c r="R666">
        <v>2.12012369251904e-56</v>
      </c>
      <c r="S666">
        <v>2.32498493852351e-51</v>
      </c>
      <c r="T666">
        <v>5.35497640564574e-60</v>
      </c>
      <c r="U666">
        <v>3.24621277866121e-55</v>
      </c>
      <c r="V666">
        <v>6.79918880459668e-54</v>
      </c>
      <c r="W666">
        <v>2.94814283519631e-32</v>
      </c>
      <c r="X666">
        <v>1.30621022568357e-59</v>
      </c>
      <c r="Y666">
        <v>4.87686919433461e-61</v>
      </c>
      <c r="Z666">
        <v>3.73616371294267e-46</v>
      </c>
      <c r="AA666">
        <v>4.77061403920963e-53</v>
      </c>
      <c r="AB666">
        <v>1.43712633789862e-58</v>
      </c>
      <c r="AC666">
        <v>5.43676465556217e-57</v>
      </c>
      <c r="AD666">
        <v>8.2866600432998e-37</v>
      </c>
      <c r="AE666">
        <v>1.66591772732052e-49</v>
      </c>
      <c r="AF666">
        <v>5.52464249703791e-52</v>
      </c>
      <c r="AG666">
        <v>8.37955819862235e-58</v>
      </c>
      <c r="AH666">
        <v>4.74049495404565e-49</v>
      </c>
      <c r="AI666">
        <v>3.5170795338765e-40</v>
      </c>
      <c r="AJ666">
        <v>7.77648609432258e-62</v>
      </c>
      <c r="AK666">
        <v>6.14675378222094e-36</v>
      </c>
      <c r="AL666">
        <v>1.20928620328867e-55</v>
      </c>
      <c r="AM666">
        <v>1.67557300803223e-55</v>
      </c>
      <c r="AN666">
        <v>4.53925373554762e-55</v>
      </c>
      <c r="AO666">
        <v>1.35744399765422e-12</v>
      </c>
      <c r="AP666">
        <v>6.7725924082035e-60</v>
      </c>
      <c r="AQ666">
        <v>4.49842190402313e-58</v>
      </c>
      <c r="AR666">
        <v>9.33621294447567e-33</v>
      </c>
      <c r="AS666">
        <v>2.03792774465105e-52</v>
      </c>
      <c r="AT666">
        <v>2.63930182218477e-13</v>
      </c>
      <c r="AU666">
        <v>1.27444952369602e-45</v>
      </c>
      <c r="AV666">
        <v>5.4243994856949e-61</v>
      </c>
      <c r="AW666">
        <v>7.05249004109084e-62</v>
      </c>
      <c r="AX666">
        <v>1.44027878942444e-37</v>
      </c>
      <c r="AY666">
        <v>1.13590671620357e-34</v>
      </c>
      <c r="AZ666">
        <v>2.93611410758782e-45</v>
      </c>
      <c r="BA666">
        <v>1.22698326326381e-25</v>
      </c>
      <c r="BB666">
        <v>1.7577023899219e-19</v>
      </c>
      <c r="BC666">
        <v>1.56503270155932e-62</v>
      </c>
      <c r="BD666">
        <v>3.54590755008688e-14</v>
      </c>
      <c r="BE666">
        <v>1.24060673565179e-56</v>
      </c>
    </row>
    <row r="667" spans="1:57">
      <c r="A667" s="1">
        <v>665</v>
      </c>
      <c r="B667">
        <v>1.79899555002324e-57</v>
      </c>
      <c r="C667">
        <v>8.4029830680577e-25</v>
      </c>
      <c r="D667">
        <v>3.38499851742879e-35</v>
      </c>
      <c r="E667">
        <v>1.9071327759874e-28</v>
      </c>
      <c r="F667">
        <v>1.22675425478174e-52</v>
      </c>
      <c r="G667">
        <v>1.24354510660313e-43</v>
      </c>
      <c r="H667">
        <v>6.74818516730548e-59</v>
      </c>
      <c r="I667">
        <v>1.48628614384864e-26</v>
      </c>
      <c r="J667">
        <v>3.24331504680886e-44</v>
      </c>
      <c r="K667">
        <v>7.18711190930894e-60</v>
      </c>
      <c r="L667">
        <v>1.48353404425556e-58</v>
      </c>
      <c r="M667">
        <v>9.30747488926131e-55</v>
      </c>
      <c r="N667">
        <v>3.82971595115296e-41</v>
      </c>
      <c r="O667">
        <v>9.6439770086989e-50</v>
      </c>
      <c r="P667">
        <v>6.12130921439529e-50</v>
      </c>
      <c r="Q667">
        <v>6.56077376744822e-45</v>
      </c>
      <c r="R667">
        <v>1.69137293102296e-56</v>
      </c>
      <c r="S667">
        <v>1.8864851604122e-51</v>
      </c>
      <c r="T667">
        <v>4.22118719752202e-60</v>
      </c>
      <c r="U667">
        <v>2.60002940269355e-55</v>
      </c>
      <c r="V667">
        <v>5.46995939198383e-54</v>
      </c>
      <c r="W667">
        <v>2.55355102250072e-32</v>
      </c>
      <c r="X667">
        <v>1.03097339062385e-59</v>
      </c>
      <c r="Y667">
        <v>3.83110629308094e-61</v>
      </c>
      <c r="Z667">
        <v>3.08544608855979e-46</v>
      </c>
      <c r="AA667">
        <v>3.8489041215405e-53</v>
      </c>
      <c r="AB667">
        <v>1.13823382304737e-58</v>
      </c>
      <c r="AC667">
        <v>4.32873474525646e-57</v>
      </c>
      <c r="AD667">
        <v>7.06566597508167e-37</v>
      </c>
      <c r="AE667">
        <v>1.36022164387122e-49</v>
      </c>
      <c r="AF667">
        <v>4.47324979769884e-52</v>
      </c>
      <c r="AG667">
        <v>6.65372568626397e-58</v>
      </c>
      <c r="AH667">
        <v>3.87656897338005e-49</v>
      </c>
      <c r="AI667">
        <v>2.96433846643458e-40</v>
      </c>
      <c r="AJ667">
        <v>6.0929245952416e-62</v>
      </c>
      <c r="AK667">
        <v>5.25679000500019e-36</v>
      </c>
      <c r="AL667">
        <v>9.67177774253806e-56</v>
      </c>
      <c r="AM667">
        <v>1.34074632125102e-55</v>
      </c>
      <c r="AN667">
        <v>3.63745599542194e-55</v>
      </c>
      <c r="AO667">
        <v>1.26031796414441e-12</v>
      </c>
      <c r="AP667">
        <v>5.340460577687e-60</v>
      </c>
      <c r="AQ667">
        <v>3.56872472936556e-58</v>
      </c>
      <c r="AR667">
        <v>8.07264783971588e-33</v>
      </c>
      <c r="AS667">
        <v>1.64768355925792e-52</v>
      </c>
      <c r="AT667">
        <v>2.44414204332489e-13</v>
      </c>
      <c r="AU667">
        <v>1.05439111723844e-45</v>
      </c>
      <c r="AV667">
        <v>4.26187768453253e-61</v>
      </c>
      <c r="AW667">
        <v>5.52489816816359e-62</v>
      </c>
      <c r="AX667">
        <v>1.22485627017531e-37</v>
      </c>
      <c r="AY667">
        <v>9.75695335868466e-35</v>
      </c>
      <c r="AZ667">
        <v>2.43213480845615e-45</v>
      </c>
      <c r="BA667">
        <v>1.08753352371828e-25</v>
      </c>
      <c r="BB667">
        <v>1.59210280952555e-19</v>
      </c>
      <c r="BC667">
        <v>1.22341283050547e-62</v>
      </c>
      <c r="BD667">
        <v>3.27337368200191e-14</v>
      </c>
      <c r="BE667">
        <v>9.88950199387772e-57</v>
      </c>
    </row>
    <row r="668" spans="1:57">
      <c r="A668" s="1">
        <v>666</v>
      </c>
      <c r="B668">
        <v>1.43053515347854e-57</v>
      </c>
      <c r="C668">
        <v>7.4711404713005e-25</v>
      </c>
      <c r="D668">
        <v>2.9029680252587e-35</v>
      </c>
      <c r="E668">
        <v>1.67421329653057e-28</v>
      </c>
      <c r="F668">
        <v>9.9141488889909e-53</v>
      </c>
      <c r="G668">
        <v>1.0360981463436e-43</v>
      </c>
      <c r="H668">
        <v>5.34067486436159e-59</v>
      </c>
      <c r="I668">
        <v>1.31339437139284e-26</v>
      </c>
      <c r="J668">
        <v>2.69690388522459e-44</v>
      </c>
      <c r="K668">
        <v>5.6697448674828e-60</v>
      </c>
      <c r="L668">
        <v>1.17543888772678e-58</v>
      </c>
      <c r="M668">
        <v>7.46859202310574e-55</v>
      </c>
      <c r="N668">
        <v>3.21804885159641e-41</v>
      </c>
      <c r="O668">
        <v>7.87033363141293e-50</v>
      </c>
      <c r="P668">
        <v>4.99219674924108e-50</v>
      </c>
      <c r="Q668">
        <v>5.44259512261461e-45</v>
      </c>
      <c r="R668">
        <v>1.34932806132561e-56</v>
      </c>
      <c r="S668">
        <v>1.53068787736556e-51</v>
      </c>
      <c r="T668">
        <v>3.32745095529042e-60</v>
      </c>
      <c r="U668">
        <v>2.0824737488893e-55</v>
      </c>
      <c r="V668">
        <v>4.40059198381488e-54</v>
      </c>
      <c r="W668">
        <v>2.21177303442298e-32</v>
      </c>
      <c r="X668">
        <v>8.13732821313806e-60</v>
      </c>
      <c r="Y668">
        <v>3.00958972734674e-61</v>
      </c>
      <c r="Z668">
        <v>2.54806220948781e-46</v>
      </c>
      <c r="AA668">
        <v>3.10527383163987e-53</v>
      </c>
      <c r="AB668">
        <v>9.01504761107814e-59</v>
      </c>
      <c r="AC668">
        <v>3.44652485106565e-57</v>
      </c>
      <c r="AD668">
        <v>6.02457870970498e-37</v>
      </c>
      <c r="AE668">
        <v>1.11062082485406e-49</v>
      </c>
      <c r="AF668">
        <v>3.62194725963556e-52</v>
      </c>
      <c r="AG668">
        <v>5.28334125244545e-58</v>
      </c>
      <c r="AH668">
        <v>3.17008817666767e-49</v>
      </c>
      <c r="AI668">
        <v>2.49846568977028e-40</v>
      </c>
      <c r="AJ668">
        <v>4.77384382521945e-62</v>
      </c>
      <c r="AK668">
        <v>4.49568050644862e-36</v>
      </c>
      <c r="AL668">
        <v>7.73541320877242e-56</v>
      </c>
      <c r="AM668">
        <v>1.0728274383336e-55</v>
      </c>
      <c r="AN668">
        <v>2.91481527349225e-55</v>
      </c>
      <c r="AO668">
        <v>1.17014136383528e-12</v>
      </c>
      <c r="AP668">
        <v>4.21116722560811e-60</v>
      </c>
      <c r="AQ668">
        <v>2.83116978925323e-58</v>
      </c>
      <c r="AR668">
        <v>6.98009391298531e-33</v>
      </c>
      <c r="AS668">
        <v>1.33216750131331e-52</v>
      </c>
      <c r="AT668">
        <v>2.26341310331962e-13</v>
      </c>
      <c r="AU668">
        <v>8.72330058931783e-46</v>
      </c>
      <c r="AV668">
        <v>3.34849994839347e-61</v>
      </c>
      <c r="AW668">
        <v>4.32818757498653e-62</v>
      </c>
      <c r="AX668">
        <v>1.0416545002286e-37</v>
      </c>
      <c r="AY668">
        <v>8.38080605436682e-35</v>
      </c>
      <c r="AZ668">
        <v>2.01466275142956e-45</v>
      </c>
      <c r="BA668">
        <v>9.63932598448827e-26</v>
      </c>
      <c r="BB668">
        <v>1.44210497216868e-19</v>
      </c>
      <c r="BC668">
        <v>9.56362734371112e-63</v>
      </c>
      <c r="BD668">
        <v>3.02178641452742e-14</v>
      </c>
      <c r="BE668">
        <v>7.88342081953373e-57</v>
      </c>
    </row>
    <row r="669" spans="1:57">
      <c r="A669" s="1">
        <v>667</v>
      </c>
      <c r="B669">
        <v>1.137540793423e-57</v>
      </c>
      <c r="C669">
        <v>6.64263387059355e-25</v>
      </c>
      <c r="D669">
        <v>2.48957962973516e-35</v>
      </c>
      <c r="E669">
        <v>1.46974043840684e-28</v>
      </c>
      <c r="F669">
        <v>8.0122280244764e-53</v>
      </c>
      <c r="G669">
        <v>8.6325728206918e-44</v>
      </c>
      <c r="H669">
        <v>4.2267376042102e-59</v>
      </c>
      <c r="I669">
        <v>1.16061418048318e-26</v>
      </c>
      <c r="J669">
        <v>2.24254827581298e-44</v>
      </c>
      <c r="K669">
        <v>4.47272941732143e-60</v>
      </c>
      <c r="L669">
        <v>9.31327854679385e-59</v>
      </c>
      <c r="M669">
        <v>5.99301824299907e-55</v>
      </c>
      <c r="N669">
        <v>2.70407480433197e-41</v>
      </c>
      <c r="O669">
        <v>6.42288460599578e-50</v>
      </c>
      <c r="P669">
        <v>4.07135589957208e-50</v>
      </c>
      <c r="Q669">
        <v>4.51499209067067e-45</v>
      </c>
      <c r="R669">
        <v>1.0764546267035e-56</v>
      </c>
      <c r="S669">
        <v>1.24199512780792e-51</v>
      </c>
      <c r="T669">
        <v>2.62294215863315e-60</v>
      </c>
      <c r="U669">
        <v>1.66794148955407e-55</v>
      </c>
      <c r="V669">
        <v>3.54028401680556e-54</v>
      </c>
      <c r="W669">
        <v>1.91574004697578e-32</v>
      </c>
      <c r="X669">
        <v>6.42267890233949e-60</v>
      </c>
      <c r="Y669">
        <v>2.36423362706187e-61</v>
      </c>
      <c r="Z669">
        <v>2.10427304093669e-46</v>
      </c>
      <c r="AA669">
        <v>2.50531716690514e-53</v>
      </c>
      <c r="AB669">
        <v>7.14010441302999e-59</v>
      </c>
      <c r="AC669">
        <v>2.74411213623795e-57</v>
      </c>
      <c r="AD669">
        <v>5.13688996301739e-37</v>
      </c>
      <c r="AE669">
        <v>9.06821783168372e-50</v>
      </c>
      <c r="AF669">
        <v>2.93265579720813e-52</v>
      </c>
      <c r="AG669">
        <v>4.19519771417947e-58</v>
      </c>
      <c r="AH669">
        <v>2.5923591497679e-49</v>
      </c>
      <c r="AI669">
        <v>2.10580906115871e-40</v>
      </c>
      <c r="AJ669">
        <v>3.74033594398589e-62</v>
      </c>
      <c r="AK669">
        <v>3.84476899340423e-36</v>
      </c>
      <c r="AL669">
        <v>6.18672379611038e-56</v>
      </c>
      <c r="AM669">
        <v>8.58446295319688e-56</v>
      </c>
      <c r="AN669">
        <v>2.33573906853495e-55</v>
      </c>
      <c r="AO669">
        <v>1.08641696009452e-12</v>
      </c>
      <c r="AP669">
        <v>3.32067415236241e-60</v>
      </c>
      <c r="AQ669">
        <v>2.24604669270897e-58</v>
      </c>
      <c r="AR669">
        <v>6.03540647399397e-33</v>
      </c>
      <c r="AS669">
        <v>1.07706983029837e-52</v>
      </c>
      <c r="AT669">
        <v>2.09604793234923e-13</v>
      </c>
      <c r="AU669">
        <v>7.21705370307898e-46</v>
      </c>
      <c r="AV669">
        <v>2.63087135163058e-61</v>
      </c>
      <c r="AW669">
        <v>3.39068831932651e-62</v>
      </c>
      <c r="AX669">
        <v>8.85854221647735e-38</v>
      </c>
      <c r="AY669">
        <v>7.19875431795448e-35</v>
      </c>
      <c r="AZ669">
        <v>1.66884910650745e-45</v>
      </c>
      <c r="BA669">
        <v>8.54379229778117e-26</v>
      </c>
      <c r="BB669">
        <v>1.30623898049233e-19</v>
      </c>
      <c r="BC669">
        <v>7.47605106703638e-63</v>
      </c>
      <c r="BD669">
        <v>2.78953581903246e-14</v>
      </c>
      <c r="BE669">
        <v>6.2842723381149e-57</v>
      </c>
    </row>
    <row r="670" spans="1:57">
      <c r="A670" s="1">
        <v>668</v>
      </c>
      <c r="B670">
        <v>9.0455593038373e-58</v>
      </c>
      <c r="C670">
        <v>5.90600389702965e-25</v>
      </c>
      <c r="D670">
        <v>2.13505856036423e-35</v>
      </c>
      <c r="E670">
        <v>1.29023999556372e-28</v>
      </c>
      <c r="F670">
        <v>6.47516984412963e-53</v>
      </c>
      <c r="G670">
        <v>7.19249559199899e-44</v>
      </c>
      <c r="H670">
        <v>3.34514105961778e-59</v>
      </c>
      <c r="I670">
        <v>1.02560609766443e-26</v>
      </c>
      <c r="J670">
        <v>1.86473933939731e-44</v>
      </c>
      <c r="K670">
        <v>3.52843186212966e-60</v>
      </c>
      <c r="L670">
        <v>7.37912946354143e-59</v>
      </c>
      <c r="M670">
        <v>4.80897437559913e-55</v>
      </c>
      <c r="N670">
        <v>2.27219066105713e-41</v>
      </c>
      <c r="O670">
        <v>5.24163886741501e-50</v>
      </c>
      <c r="P670">
        <v>3.32036970768436e-50</v>
      </c>
      <c r="Q670">
        <v>3.7454841154941e-45</v>
      </c>
      <c r="R670">
        <v>8.5876414829244e-57</v>
      </c>
      <c r="S670">
        <v>1.00775077682947e-51</v>
      </c>
      <c r="T670">
        <v>2.06759638533412e-60</v>
      </c>
      <c r="U670">
        <v>1.33592503341743e-55</v>
      </c>
      <c r="V670">
        <v>2.84816473914118e-54</v>
      </c>
      <c r="W670">
        <v>1.65932935724767e-32</v>
      </c>
      <c r="X670">
        <v>5.06933027673081e-60</v>
      </c>
      <c r="Y670">
        <v>1.85726333145664e-61</v>
      </c>
      <c r="Z670">
        <v>1.7377774429232e-46</v>
      </c>
      <c r="AA670">
        <v>2.02127556121998e-53</v>
      </c>
      <c r="AB670">
        <v>5.65511056939092e-59</v>
      </c>
      <c r="AC670">
        <v>2.18485336437372e-57</v>
      </c>
      <c r="AD670">
        <v>4.37999730166045e-37</v>
      </c>
      <c r="AE670">
        <v>7.40419887711654e-50</v>
      </c>
      <c r="AF670">
        <v>2.37454314168115e-52</v>
      </c>
      <c r="AG670">
        <v>3.33116545385184e-58</v>
      </c>
      <c r="AH670">
        <v>2.11991767637506e-49</v>
      </c>
      <c r="AI670">
        <v>1.77486199639022e-40</v>
      </c>
      <c r="AJ670">
        <v>2.93057617426877e-62</v>
      </c>
      <c r="AK670">
        <v>3.28810034241511e-36</v>
      </c>
      <c r="AL670">
        <v>4.94809395391465e-56</v>
      </c>
      <c r="AM670">
        <v>6.86904543654059e-56</v>
      </c>
      <c r="AN670">
        <v>1.87170591765977e-55</v>
      </c>
      <c r="AO670">
        <v>1.00868309390623e-12</v>
      </c>
      <c r="AP670">
        <v>2.61848467073768e-60</v>
      </c>
      <c r="AQ670">
        <v>1.7818520687025e-58</v>
      </c>
      <c r="AR670">
        <v>5.21857323990492e-33</v>
      </c>
      <c r="AS670">
        <v>8.70820987747634e-53</v>
      </c>
      <c r="AT670">
        <v>1.94105836369946e-13</v>
      </c>
      <c r="AU670">
        <v>5.97088952969339e-46</v>
      </c>
      <c r="AV670">
        <v>2.06704021965142e-61</v>
      </c>
      <c r="AW670">
        <v>2.65625439739609e-62</v>
      </c>
      <c r="AX670">
        <v>7.53356992975019e-38</v>
      </c>
      <c r="AY670">
        <v>6.18342238134318e-35</v>
      </c>
      <c r="AZ670">
        <v>1.38239382165303e-45</v>
      </c>
      <c r="BA670">
        <v>7.57276877502551e-26</v>
      </c>
      <c r="BB670">
        <v>1.18317342155178e-19</v>
      </c>
      <c r="BC670">
        <v>5.84415698648281e-63</v>
      </c>
      <c r="BD670">
        <v>2.57513570391839e-14</v>
      </c>
      <c r="BE670">
        <v>5.00951043000795e-57</v>
      </c>
    </row>
    <row r="671" spans="1:57">
      <c r="A671" s="1">
        <v>669</v>
      </c>
      <c r="B671">
        <v>7.19289748484756e-58</v>
      </c>
      <c r="C671">
        <v>5.25106195994702e-25</v>
      </c>
      <c r="D671">
        <v>1.83102199332724e-35</v>
      </c>
      <c r="E671">
        <v>1.13266206919963e-28</v>
      </c>
      <c r="F671">
        <v>5.23297943870808e-53</v>
      </c>
      <c r="G671">
        <v>5.99265061708209e-44</v>
      </c>
      <c r="H671">
        <v>2.64742450479883e-59</v>
      </c>
      <c r="I671">
        <v>9.06302788001914e-27</v>
      </c>
      <c r="J671">
        <v>1.55058102489916e-44</v>
      </c>
      <c r="K671">
        <v>2.78349755687825e-60</v>
      </c>
      <c r="L671">
        <v>5.84665769053483e-59</v>
      </c>
      <c r="M671">
        <v>3.85886269780418e-55</v>
      </c>
      <c r="N671">
        <v>1.90928534666433e-41</v>
      </c>
      <c r="O671">
        <v>4.27763842911765e-50</v>
      </c>
      <c r="P671">
        <v>2.70790745581014e-50</v>
      </c>
      <c r="Q671">
        <v>3.1071264307209e-45</v>
      </c>
      <c r="R671">
        <v>6.85097025083965e-57</v>
      </c>
      <c r="S671">
        <v>8.17685678037114e-52</v>
      </c>
      <c r="T671">
        <v>1.62983190406091e-60</v>
      </c>
      <c r="U671">
        <v>1.0699989814322e-55</v>
      </c>
      <c r="V671">
        <v>2.29135355886129e-54</v>
      </c>
      <c r="W671">
        <v>1.4372377505865e-32</v>
      </c>
      <c r="X671">
        <v>4.00115120891671e-60</v>
      </c>
      <c r="Y671">
        <v>1.45900432296106e-61</v>
      </c>
      <c r="Z671">
        <v>1.43511340134282e-46</v>
      </c>
      <c r="AA671">
        <v>1.6307535622055e-53</v>
      </c>
      <c r="AB671">
        <v>4.47896469044289e-59</v>
      </c>
      <c r="AC671">
        <v>1.7395733070732e-57</v>
      </c>
      <c r="AD671">
        <v>3.73462863730178e-37</v>
      </c>
      <c r="AE671">
        <v>6.0455275809927e-50</v>
      </c>
      <c r="AF671">
        <v>1.92264470214089e-52</v>
      </c>
      <c r="AG671">
        <v>2.64508708217256e-58</v>
      </c>
      <c r="AH671">
        <v>1.73357574895044e-49</v>
      </c>
      <c r="AI671">
        <v>1.49592627571701e-40</v>
      </c>
      <c r="AJ671">
        <v>2.29612442352887e-62</v>
      </c>
      <c r="AK671">
        <v>2.81202950823258e-36</v>
      </c>
      <c r="AL671">
        <v>3.9574473636854e-56</v>
      </c>
      <c r="AM671">
        <v>5.49641666188188e-56</v>
      </c>
      <c r="AN671">
        <v>1.49986061773586e-55</v>
      </c>
      <c r="AO671">
        <v>9.3651113826842e-13</v>
      </c>
      <c r="AP671">
        <v>2.06478011882324e-60</v>
      </c>
      <c r="AQ671">
        <v>1.41359340615933e-58</v>
      </c>
      <c r="AR671">
        <v>4.51229039462353e-33</v>
      </c>
      <c r="AS671">
        <v>7.04066877903076e-53</v>
      </c>
      <c r="AT671">
        <v>1.79752929937284e-13</v>
      </c>
      <c r="AU671">
        <v>4.9398997489228e-46</v>
      </c>
      <c r="AV671">
        <v>1.62404568623555e-61</v>
      </c>
      <c r="AW671">
        <v>2.08090120919312e-62</v>
      </c>
      <c r="AX671">
        <v>6.40677376700531e-38</v>
      </c>
      <c r="AY671">
        <v>5.31129562940275e-35</v>
      </c>
      <c r="AZ671">
        <v>1.14510812912488e-45</v>
      </c>
      <c r="BA671">
        <v>6.71210452235531e-26</v>
      </c>
      <c r="BB671">
        <v>1.07170231969261e-19</v>
      </c>
      <c r="BC671">
        <v>4.56847747244649e-63</v>
      </c>
      <c r="BD671">
        <v>2.37721410435063e-14</v>
      </c>
      <c r="BE671">
        <v>3.99333342002907e-57</v>
      </c>
    </row>
    <row r="672" spans="1:57">
      <c r="A672" s="1">
        <v>670</v>
      </c>
      <c r="B672">
        <v>5.7196876931179e-58</v>
      </c>
      <c r="C672">
        <v>4.66874932491501e-25</v>
      </c>
      <c r="D672">
        <v>1.57028083551775e-35</v>
      </c>
      <c r="E672">
        <v>9.94329246818205e-29</v>
      </c>
      <c r="F672">
        <v>4.22908965558145e-53</v>
      </c>
      <c r="G672">
        <v>4.99296258983643e-44</v>
      </c>
      <c r="H672">
        <v>2.09523496429479e-59</v>
      </c>
      <c r="I672">
        <v>8.00877398652901e-27</v>
      </c>
      <c r="J672">
        <v>1.28934991823275e-44</v>
      </c>
      <c r="K672">
        <v>2.19583626718265e-60</v>
      </c>
      <c r="L672">
        <v>4.63244429023536e-59</v>
      </c>
      <c r="M672">
        <v>3.09646509993087e-55</v>
      </c>
      <c r="N672">
        <v>1.60434183515706e-41</v>
      </c>
      <c r="O672">
        <v>3.49092926718322e-50</v>
      </c>
      <c r="P672">
        <v>2.2084175663517e-50</v>
      </c>
      <c r="Q672">
        <v>2.5775665731827e-45</v>
      </c>
      <c r="R672">
        <v>5.46550452428838e-57</v>
      </c>
      <c r="S672">
        <v>6.63467479698261e-52</v>
      </c>
      <c r="T672">
        <v>1.28475366582028e-60</v>
      </c>
      <c r="U672">
        <v>8.57007535323431e-56</v>
      </c>
      <c r="V672">
        <v>1.84339798170854e-54</v>
      </c>
      <c r="W672">
        <v>1.2448718168509e-32</v>
      </c>
      <c r="X672">
        <v>3.15805246900187e-60</v>
      </c>
      <c r="Y672">
        <v>1.14614528718951e-61</v>
      </c>
      <c r="Z672">
        <v>1.1851635450218e-46</v>
      </c>
      <c r="AA672">
        <v>1.3156826469721e-53</v>
      </c>
      <c r="AB672">
        <v>3.54743279588872e-59</v>
      </c>
      <c r="AC672">
        <v>1.38504274017904e-57</v>
      </c>
      <c r="AD672">
        <v>3.18435151849684e-37</v>
      </c>
      <c r="AE672">
        <v>4.93617261490642e-50</v>
      </c>
      <c r="AF672">
        <v>1.55674688986838e-52</v>
      </c>
      <c r="AG672">
        <v>2.10031166845408e-58</v>
      </c>
      <c r="AH672">
        <v>1.41764225603701e-49</v>
      </c>
      <c r="AI672">
        <v>1.26082784291504e-40</v>
      </c>
      <c r="AJ672">
        <v>1.79902758188485e-62</v>
      </c>
      <c r="AK672">
        <v>2.40488705687208e-36</v>
      </c>
      <c r="AL672">
        <v>3.16513586488189e-56</v>
      </c>
      <c r="AM672">
        <v>4.39807778243895e-56</v>
      </c>
      <c r="AN672">
        <v>1.20188852928759e-55</v>
      </c>
      <c r="AO672">
        <v>8.69503134730192e-13</v>
      </c>
      <c r="AP672">
        <v>1.62816188566291e-60</v>
      </c>
      <c r="AQ672">
        <v>1.12144344249195e-58</v>
      </c>
      <c r="AR672">
        <v>3.90159602431541e-33</v>
      </c>
      <c r="AS672">
        <v>5.6924462723657e-53</v>
      </c>
      <c r="AT672">
        <v>1.66461330711646e-13</v>
      </c>
      <c r="AU672">
        <v>4.08693033224827e-46</v>
      </c>
      <c r="AV672">
        <v>1.27599084231892e-61</v>
      </c>
      <c r="AW672">
        <v>1.63017135958993e-62</v>
      </c>
      <c r="AX672">
        <v>5.44851252252843e-38</v>
      </c>
      <c r="AY672">
        <v>4.56217601243421e-35</v>
      </c>
      <c r="AZ672">
        <v>9.48552146898262e-46</v>
      </c>
      <c r="BA672">
        <v>5.94925693064895e-26</v>
      </c>
      <c r="BB672">
        <v>9.70733318644158e-20</v>
      </c>
      <c r="BC672">
        <v>3.57125697761032e-63</v>
      </c>
      <c r="BD672">
        <v>2.19450450293732e-14</v>
      </c>
      <c r="BE672">
        <v>3.18328747416058e-57</v>
      </c>
    </row>
    <row r="673" spans="1:57">
      <c r="A673" s="1">
        <v>671</v>
      </c>
      <c r="B673">
        <v>4.54821264667276e-58</v>
      </c>
      <c r="C673">
        <v>4.15101181916244e-25</v>
      </c>
      <c r="D673">
        <v>1.34666973492418e-35</v>
      </c>
      <c r="E673">
        <v>8.72891110211442e-29</v>
      </c>
      <c r="F673">
        <v>3.41778513071351e-53</v>
      </c>
      <c r="G673">
        <v>4.16004152694034e-44</v>
      </c>
      <c r="H673">
        <v>1.65821897759347e-59</v>
      </c>
      <c r="I673">
        <v>7.07715584862224e-27</v>
      </c>
      <c r="J673">
        <v>1.07212921153535e-44</v>
      </c>
      <c r="K673">
        <v>1.73224398935067e-60</v>
      </c>
      <c r="L673">
        <v>3.67039447800666e-59</v>
      </c>
      <c r="M673">
        <v>2.48469480931411e-55</v>
      </c>
      <c r="N673">
        <v>1.34810269639996e-41</v>
      </c>
      <c r="O673">
        <v>2.8489053832888e-50</v>
      </c>
      <c r="P673">
        <v>1.80106160456346e-50</v>
      </c>
      <c r="Q673">
        <v>2.13826169849398e-45</v>
      </c>
      <c r="R673">
        <v>4.36022032081597e-57</v>
      </c>
      <c r="S673">
        <v>5.3833533892125e-52</v>
      </c>
      <c r="T673">
        <v>1.01273755761314e-60</v>
      </c>
      <c r="U673">
        <v>6.86413658654198e-56</v>
      </c>
      <c r="V673">
        <v>1.48301692937159e-54</v>
      </c>
      <c r="W673">
        <v>1.0782529471949e-32</v>
      </c>
      <c r="X673">
        <v>2.4926064715432e-60</v>
      </c>
      <c r="Y673">
        <v>9.00373630614448e-62</v>
      </c>
      <c r="Z673">
        <v>9.78746785539288e-47</v>
      </c>
      <c r="AA673">
        <v>1.0614852345945e-53</v>
      </c>
      <c r="AB673">
        <v>2.80964024302286e-59</v>
      </c>
      <c r="AC673">
        <v>1.10276662922028e-57</v>
      </c>
      <c r="AD673">
        <v>2.71515472571303e-37</v>
      </c>
      <c r="AE673">
        <v>4.03038440528479e-50</v>
      </c>
      <c r="AF673">
        <v>1.26048295684394e-52</v>
      </c>
      <c r="AG673">
        <v>1.66773681455549e-58</v>
      </c>
      <c r="AH673">
        <v>1.15928569450655e-49</v>
      </c>
      <c r="AI673">
        <v>1.06267726911063e-40</v>
      </c>
      <c r="AJ673">
        <v>1.40954915474805e-62</v>
      </c>
      <c r="AK673">
        <v>2.05669312479793e-36</v>
      </c>
      <c r="AL673">
        <v>2.53145124180054e-56</v>
      </c>
      <c r="AM673">
        <v>3.51921795058389e-56</v>
      </c>
      <c r="AN673">
        <v>9.63113518517285e-56</v>
      </c>
      <c r="AO673">
        <v>8.0728959903618e-13</v>
      </c>
      <c r="AP673">
        <v>1.28387090797649e-60</v>
      </c>
      <c r="AQ673">
        <v>8.89672652141984e-59</v>
      </c>
      <c r="AR673">
        <v>3.37355316384149e-33</v>
      </c>
      <c r="AS673">
        <v>4.60239582073211e-53</v>
      </c>
      <c r="AT673">
        <v>1.54152561696546e-13</v>
      </c>
      <c r="AU673">
        <v>3.38124261414277e-46</v>
      </c>
      <c r="AV673">
        <v>1.00252883492189e-61</v>
      </c>
      <c r="AW673">
        <v>1.27707103532168e-62</v>
      </c>
      <c r="AX673">
        <v>4.63357842617021e-38</v>
      </c>
      <c r="AY673">
        <v>3.91871426873872e-35</v>
      </c>
      <c r="AZ673">
        <v>7.85734685223933e-46</v>
      </c>
      <c r="BA673">
        <v>5.27310888991564e-26</v>
      </c>
      <c r="BB673">
        <v>8.79276977021175e-20</v>
      </c>
      <c r="BC673">
        <v>2.791712660736e-63</v>
      </c>
      <c r="BD673">
        <v>2.02583772517524e-14</v>
      </c>
      <c r="BE673">
        <v>2.53755899578099e-57</v>
      </c>
    </row>
    <row r="674" spans="1:57">
      <c r="A674" s="1">
        <v>672</v>
      </c>
      <c r="B674">
        <v>3.61667269075623e-58</v>
      </c>
      <c r="C674">
        <v>3.69068843145482e-25</v>
      </c>
      <c r="D674">
        <v>1.15490129787058e-35</v>
      </c>
      <c r="E674">
        <v>7.66284299415233e-29</v>
      </c>
      <c r="F674">
        <v>2.76212049189113e-53</v>
      </c>
      <c r="G674">
        <v>3.46606752894478e-44</v>
      </c>
      <c r="H674">
        <v>1.31235409131147e-59</v>
      </c>
      <c r="I674">
        <v>6.25390790025218e-27</v>
      </c>
      <c r="J674">
        <v>8.91504338715837e-45</v>
      </c>
      <c r="K674">
        <v>1.36652685971504e-60</v>
      </c>
      <c r="L674">
        <v>2.90813980269093e-59</v>
      </c>
      <c r="M674">
        <v>1.9937923070957e-55</v>
      </c>
      <c r="N674">
        <v>1.13278906042049e-41</v>
      </c>
      <c r="O674">
        <v>2.32495741441385e-50</v>
      </c>
      <c r="P674">
        <v>1.46884491087955e-50</v>
      </c>
      <c r="Q674">
        <v>1.77382929264201e-45</v>
      </c>
      <c r="R674">
        <v>3.47845677586954e-57</v>
      </c>
      <c r="S674">
        <v>4.36803529938283e-52</v>
      </c>
      <c r="T674">
        <v>7.98314406789717e-61</v>
      </c>
      <c r="U674">
        <v>5.49777792337878e-56</v>
      </c>
      <c r="V674">
        <v>1.19308973679373e-54</v>
      </c>
      <c r="W674">
        <v>9.33935046481766e-33</v>
      </c>
      <c r="X674">
        <v>1.96737928928164e-60</v>
      </c>
      <c r="Y674">
        <v>7.07303588617163e-62</v>
      </c>
      <c r="Z674">
        <v>8.0828108004779e-47</v>
      </c>
      <c r="AA674">
        <v>8.56400216157925e-54</v>
      </c>
      <c r="AB674">
        <v>2.22529326118944e-59</v>
      </c>
      <c r="AC674">
        <v>8.7801928651288e-58</v>
      </c>
      <c r="AD674">
        <v>2.31509151604022e-37</v>
      </c>
      <c r="AE674">
        <v>3.29080843026207e-50</v>
      </c>
      <c r="AF674">
        <v>1.02060090489622e-52</v>
      </c>
      <c r="AG674">
        <v>1.32425397830166e-58</v>
      </c>
      <c r="AH674">
        <v>9.48013023570901e-50</v>
      </c>
      <c r="AI674">
        <v>8.95667861897404e-41</v>
      </c>
      <c r="AJ674">
        <v>1.10439041605395e-62</v>
      </c>
      <c r="AK674">
        <v>1.75891279280817e-36</v>
      </c>
      <c r="AL674">
        <v>2.0246351699195e-56</v>
      </c>
      <c r="AM674">
        <v>2.81597907002996e-56</v>
      </c>
      <c r="AN674">
        <v>7.7177510804647e-56</v>
      </c>
      <c r="AO674">
        <v>7.49527483778682e-13</v>
      </c>
      <c r="AP674">
        <v>1.01238367195731e-60</v>
      </c>
      <c r="AQ674">
        <v>7.05802359689697e-59</v>
      </c>
      <c r="AR674">
        <v>2.91697573975817e-33</v>
      </c>
      <c r="AS674">
        <v>3.72107987975605e-53</v>
      </c>
      <c r="AT674">
        <v>1.42753948776073e-13</v>
      </c>
      <c r="AU674">
        <v>2.79740555533416e-46</v>
      </c>
      <c r="AV674">
        <v>7.87673415448058e-62</v>
      </c>
      <c r="AW674">
        <v>1.00045336931162e-62</v>
      </c>
      <c r="AX674">
        <v>3.94053403432514e-38</v>
      </c>
      <c r="AY674">
        <v>3.36600812379066e-35</v>
      </c>
      <c r="AZ674">
        <v>6.50864580911831e-46</v>
      </c>
      <c r="BA674">
        <v>4.67380677772713e-26</v>
      </c>
      <c r="BB674">
        <v>7.96437072335521e-20</v>
      </c>
      <c r="BC674">
        <v>2.18232953522156e-63</v>
      </c>
      <c r="BD674">
        <v>1.8701344578013e-14</v>
      </c>
      <c r="BE674">
        <v>2.02281625814113e-57</v>
      </c>
    </row>
    <row r="675" spans="1:57">
      <c r="A675" s="1">
        <v>673</v>
      </c>
      <c r="B675">
        <v>2.87592563677313e-58</v>
      </c>
      <c r="C675">
        <v>3.28141226560583e-25</v>
      </c>
      <c r="D675">
        <v>9.90441066011071e-36</v>
      </c>
      <c r="E675">
        <v>6.72697454082282e-29</v>
      </c>
      <c r="F675">
        <v>2.23223793185975e-53</v>
      </c>
      <c r="G675">
        <v>2.88786158441098e-44</v>
      </c>
      <c r="H675">
        <v>1.03862836226941e-59</v>
      </c>
      <c r="I675">
        <v>5.52642401289647e-27</v>
      </c>
      <c r="J675">
        <v>7.4130988820927e-45</v>
      </c>
      <c r="K675">
        <v>1.07802115048621e-60</v>
      </c>
      <c r="L675">
        <v>2.30418750972735e-59</v>
      </c>
      <c r="M675">
        <v>1.59987767871232e-55</v>
      </c>
      <c r="N675">
        <v>9.51864467621855e-42</v>
      </c>
      <c r="O675">
        <v>1.89736977947574e-50</v>
      </c>
      <c r="P675">
        <v>1.19790759336058e-50</v>
      </c>
      <c r="Q675">
        <v>1.47150854437088e-45</v>
      </c>
      <c r="R675">
        <v>2.77501150201704e-57</v>
      </c>
      <c r="S675">
        <v>3.54420952837457e-52</v>
      </c>
      <c r="T675">
        <v>6.29290271005686e-61</v>
      </c>
      <c r="U675">
        <v>4.4034033579769e-56</v>
      </c>
      <c r="V675">
        <v>9.59842798723615e-55</v>
      </c>
      <c r="W675">
        <v>8.08933259413794e-33</v>
      </c>
      <c r="X675">
        <v>1.55282484904165e-60</v>
      </c>
      <c r="Y675">
        <v>5.55634182810615e-62</v>
      </c>
      <c r="Z675">
        <v>6.67504929789624e-47</v>
      </c>
      <c r="AA675">
        <v>6.90938796257036e-54</v>
      </c>
      <c r="AB675">
        <v>1.76247834952968e-59</v>
      </c>
      <c r="AC675">
        <v>6.99076166308799e-58</v>
      </c>
      <c r="AD675">
        <v>1.97397543384342e-37</v>
      </c>
      <c r="AE675">
        <v>2.68694472678188e-50</v>
      </c>
      <c r="AF675">
        <v>8.2637071879421e-53</v>
      </c>
      <c r="AG675">
        <v>1.05151399414012e-58</v>
      </c>
      <c r="AH675">
        <v>7.75243494436968e-50</v>
      </c>
      <c r="AI675">
        <v>7.54905503443447e-41</v>
      </c>
      <c r="AJ675">
        <v>8.65296670898625e-63</v>
      </c>
      <c r="AK675">
        <v>1.50424687835147e-36</v>
      </c>
      <c r="AL675">
        <v>1.61928758634095e-56</v>
      </c>
      <c r="AM675">
        <v>2.2532671275819e-56</v>
      </c>
      <c r="AN675">
        <v>6.18449233603454e-56</v>
      </c>
      <c r="AO675">
        <v>6.95898286823369e-13</v>
      </c>
      <c r="AP675">
        <v>7.98305104413605e-61</v>
      </c>
      <c r="AQ675">
        <v>5.59932880643432e-59</v>
      </c>
      <c r="AR675">
        <v>2.52219160425167e-33</v>
      </c>
      <c r="AS675">
        <v>3.0085277344361e-53</v>
      </c>
      <c r="AT675">
        <v>1.32198191628355e-13</v>
      </c>
      <c r="AU675">
        <v>2.31437927828153e-46</v>
      </c>
      <c r="AV675">
        <v>6.18864403488113e-62</v>
      </c>
      <c r="AW675">
        <v>7.83751973448009e-63</v>
      </c>
      <c r="AX675">
        <v>3.3511483021361e-38</v>
      </c>
      <c r="AY675">
        <v>2.89125716049499e-35</v>
      </c>
      <c r="AZ675">
        <v>5.39144714688012e-46</v>
      </c>
      <c r="BA675">
        <v>4.1426168606728e-26</v>
      </c>
      <c r="BB675">
        <v>7.21401818502408e-20</v>
      </c>
      <c r="BC675">
        <v>1.70596432336259e-63</v>
      </c>
      <c r="BD675">
        <v>1.72639834217384e-14</v>
      </c>
      <c r="BE675">
        <v>1.61248886075287e-57</v>
      </c>
    </row>
    <row r="676" spans="1:57">
      <c r="A676" s="1">
        <v>674</v>
      </c>
      <c r="B676">
        <v>2.28689432952792e-58</v>
      </c>
      <c r="C676">
        <v>2.91752247767605e-25</v>
      </c>
      <c r="D676">
        <v>8.49400296847773e-36</v>
      </c>
      <c r="E676">
        <v>5.90540436590066e-29</v>
      </c>
      <c r="F676">
        <v>1.80400753662338e-53</v>
      </c>
      <c r="G676">
        <v>2.40611138157936e-44</v>
      </c>
      <c r="H676">
        <v>8.21995284696686e-60</v>
      </c>
      <c r="I676">
        <v>4.88356446200417e-27</v>
      </c>
      <c r="J676">
        <v>6.16419154110257e-45</v>
      </c>
      <c r="K676">
        <v>8.5042572901783e-61</v>
      </c>
      <c r="L676">
        <v>1.82566191455817e-59</v>
      </c>
      <c r="M676">
        <v>1.2837889772834e-55</v>
      </c>
      <c r="N676">
        <v>7.99836435906888e-42</v>
      </c>
      <c r="O676">
        <v>1.54842065396515e-50</v>
      </c>
      <c r="P676">
        <v>9.76946300866889e-51</v>
      </c>
      <c r="Q676">
        <v>1.22071351800226e-45</v>
      </c>
      <c r="R676">
        <v>2.21382335113301e-57</v>
      </c>
      <c r="S676">
        <v>2.8757599973599e-52</v>
      </c>
      <c r="T676">
        <v>4.96052985909244e-61</v>
      </c>
      <c r="U676">
        <v>3.52687238431155e-56</v>
      </c>
      <c r="V676">
        <v>7.72195225429941e-55</v>
      </c>
      <c r="W676">
        <v>7.00662236256063e-33</v>
      </c>
      <c r="X676">
        <v>1.22562285012244e-60</v>
      </c>
      <c r="Y676">
        <v>4.36487740308503e-62</v>
      </c>
      <c r="Z676">
        <v>5.51247384470643e-47</v>
      </c>
      <c r="AA676">
        <v>5.57445469029502e-54</v>
      </c>
      <c r="AB676">
        <v>1.39591935442276e-59</v>
      </c>
      <c r="AC676">
        <v>5.56602222534252e-58</v>
      </c>
      <c r="AD676">
        <v>1.68312094205334e-37</v>
      </c>
      <c r="AE676">
        <v>2.19389007831308e-50</v>
      </c>
      <c r="AF676">
        <v>6.69104408593387e-53</v>
      </c>
      <c r="AG676">
        <v>8.349468440265e-59</v>
      </c>
      <c r="AH676">
        <v>6.33960146879662e-50</v>
      </c>
      <c r="AI676">
        <v>6.36265231089068e-41</v>
      </c>
      <c r="AJ676">
        <v>6.77965253758102e-63</v>
      </c>
      <c r="AK676">
        <v>1.28645301818379e-36</v>
      </c>
      <c r="AL676">
        <v>1.29509371675201e-56</v>
      </c>
      <c r="AM676">
        <v>1.80300088245583e-56</v>
      </c>
      <c r="AN676">
        <v>4.9558407696361e-56</v>
      </c>
      <c r="AO676">
        <v>6.46106295078426e-13</v>
      </c>
      <c r="AP676">
        <v>6.29495573057488e-61</v>
      </c>
      <c r="AQ676">
        <v>4.44210516614725e-59</v>
      </c>
      <c r="AR676">
        <v>2.18083764011183e-33</v>
      </c>
      <c r="AS676">
        <v>2.43242268947598e-53</v>
      </c>
      <c r="AT676">
        <v>1.22422966367263e-13</v>
      </c>
      <c r="AU676">
        <v>1.91475684801057e-46</v>
      </c>
      <c r="AV676">
        <v>4.86233434305784e-62</v>
      </c>
      <c r="AW676">
        <v>6.13988792207395e-63</v>
      </c>
      <c r="AX676">
        <v>2.84991700238747e-38</v>
      </c>
      <c r="AY676">
        <v>2.48346636748446e-35</v>
      </c>
      <c r="AZ676">
        <v>4.46601385143425e-46</v>
      </c>
      <c r="BA676">
        <v>3.67179801615078e-26</v>
      </c>
      <c r="BB676">
        <v>6.53435910777567e-20</v>
      </c>
      <c r="BC676">
        <v>1.33358148969354e-63</v>
      </c>
      <c r="BD676">
        <v>1.59370959848773e-14</v>
      </c>
      <c r="BE676">
        <v>1.28539619730042e-57</v>
      </c>
    </row>
    <row r="677" spans="1:57">
      <c r="A677" s="1">
        <v>675</v>
      </c>
      <c r="B677">
        <v>1.81850518231585e-58</v>
      </c>
      <c r="C677">
        <v>2.59398597883081e-25</v>
      </c>
      <c r="D677">
        <v>7.2844401251535e-36</v>
      </c>
      <c r="E677">
        <v>5.18417313952446e-29</v>
      </c>
      <c r="F677">
        <v>1.45792845186651e-53</v>
      </c>
      <c r="G677">
        <v>2.00472626936742e-44</v>
      </c>
      <c r="H677">
        <v>6.50546694668755e-60</v>
      </c>
      <c r="I677">
        <v>4.31548534801087e-27</v>
      </c>
      <c r="J677">
        <v>5.12569142267719e-45</v>
      </c>
      <c r="K677">
        <v>6.7088101216689e-61</v>
      </c>
      <c r="L677">
        <v>1.44651483969836e-59</v>
      </c>
      <c r="M677">
        <v>1.03015009217509e-55</v>
      </c>
      <c r="N677">
        <v>6.72089720716814e-42</v>
      </c>
      <c r="O677">
        <v>1.26364747007215e-50</v>
      </c>
      <c r="P677">
        <v>7.96742653663278e-51</v>
      </c>
      <c r="Q677">
        <v>1.01266248078127e-45</v>
      </c>
      <c r="R677">
        <v>1.76612378956248e-57</v>
      </c>
      <c r="S677">
        <v>2.33338223832611e-52</v>
      </c>
      <c r="T677">
        <v>3.91025534903354e-61</v>
      </c>
      <c r="U677">
        <v>2.82482157640319e-56</v>
      </c>
      <c r="V677">
        <v>6.21232421569167e-55</v>
      </c>
      <c r="W677">
        <v>6.06882661334885e-33</v>
      </c>
      <c r="X677">
        <v>9.67366906621389e-61</v>
      </c>
      <c r="Y677">
        <v>3.42890256455928e-62</v>
      </c>
      <c r="Z677">
        <v>4.55238104356017e-47</v>
      </c>
      <c r="AA677">
        <v>4.49743816130888e-54</v>
      </c>
      <c r="AB677">
        <v>1.10559703872223e-59</v>
      </c>
      <c r="AC677">
        <v>4.43164921164284e-58</v>
      </c>
      <c r="AD677">
        <v>1.43512227001871e-37</v>
      </c>
      <c r="AE677">
        <v>1.79131101125597e-50</v>
      </c>
      <c r="AF677">
        <v>5.4176739254794e-53</v>
      </c>
      <c r="AG677">
        <v>6.62983313807345e-59</v>
      </c>
      <c r="AH677">
        <v>5.18424818416017e-50</v>
      </c>
      <c r="AI677">
        <v>5.36270357609272e-41</v>
      </c>
      <c r="AJ677">
        <v>5.31189938389363e-63</v>
      </c>
      <c r="AK677">
        <v>1.10019265574803e-36</v>
      </c>
      <c r="AL677">
        <v>1.03580596141085e-56</v>
      </c>
      <c r="AM677">
        <v>1.44271051680638e-56</v>
      </c>
      <c r="AN677">
        <v>3.97128113343823e-56</v>
      </c>
      <c r="AO677">
        <v>5.99876953923192e-13</v>
      </c>
      <c r="AP677">
        <v>4.96382491240676e-61</v>
      </c>
      <c r="AQ677">
        <v>3.52404707586332e-59</v>
      </c>
      <c r="AR677">
        <v>1.88568259624336e-33</v>
      </c>
      <c r="AS677">
        <v>1.96663639578731e-53</v>
      </c>
      <c r="AT677">
        <v>1.13370557566276e-13</v>
      </c>
      <c r="AU677">
        <v>1.58413697418067e-46</v>
      </c>
      <c r="AV677">
        <v>3.82027066517691e-62</v>
      </c>
      <c r="AW677">
        <v>4.80996858352652e-63</v>
      </c>
      <c r="AX677">
        <v>2.42365487535123e-38</v>
      </c>
      <c r="AY677">
        <v>2.13319149977324e-35</v>
      </c>
      <c r="AZ677">
        <v>3.69942970371958e-46</v>
      </c>
      <c r="BA677">
        <v>3.25448891964853e-26</v>
      </c>
      <c r="BB677">
        <v>5.91873320170018e-20</v>
      </c>
      <c r="BC677">
        <v>1.04248345952861e-63</v>
      </c>
      <c r="BD677">
        <v>1.47121914002404e-14</v>
      </c>
      <c r="BE677">
        <v>1.0246541382388e-57</v>
      </c>
    </row>
    <row r="678" spans="1:57">
      <c r="A678" s="1">
        <v>676</v>
      </c>
      <c r="B678">
        <v>1.44604892994433e-58</v>
      </c>
      <c r="C678">
        <v>2.30632782090188e-25</v>
      </c>
      <c r="D678">
        <v>6.24712142600722e-36</v>
      </c>
      <c r="E678">
        <v>4.551026394696e-29</v>
      </c>
      <c r="F678">
        <v>1.17824084856116e-53</v>
      </c>
      <c r="G678">
        <v>1.67029982313364e-44</v>
      </c>
      <c r="H678">
        <v>5.14858186930605e-60</v>
      </c>
      <c r="I678">
        <v>3.81348785990092e-27</v>
      </c>
      <c r="J678">
        <v>4.26215058135706e-45</v>
      </c>
      <c r="K678">
        <v>5.29242374881901e-61</v>
      </c>
      <c r="L678">
        <v>1.14610770196953e-59</v>
      </c>
      <c r="M678">
        <v>8.26622779277911e-56</v>
      </c>
      <c r="N678">
        <v>5.64746206117811e-42</v>
      </c>
      <c r="O678">
        <v>1.03124750017425e-50</v>
      </c>
      <c r="P678">
        <v>6.49778657847536e-51</v>
      </c>
      <c r="Q678">
        <v>8.40070405430035e-46</v>
      </c>
      <c r="R678">
        <v>1.40896211906978e-57</v>
      </c>
      <c r="S678">
        <v>1.89329870195507e-52</v>
      </c>
      <c r="T678">
        <v>3.08235154892157e-61</v>
      </c>
      <c r="U678">
        <v>2.26251932845895e-56</v>
      </c>
      <c r="V678">
        <v>4.99782579455622e-55</v>
      </c>
      <c r="W678">
        <v>5.25654938386479e-33</v>
      </c>
      <c r="X678">
        <v>7.63529116589776e-61</v>
      </c>
      <c r="Y678">
        <v>2.69363185067479e-62</v>
      </c>
      <c r="Z678">
        <v>3.75950503341929e-47</v>
      </c>
      <c r="AA678">
        <v>3.62850738566626e-54</v>
      </c>
      <c r="AB678">
        <v>8.75655752002108e-60</v>
      </c>
      <c r="AC678">
        <v>3.52846502222619e-58</v>
      </c>
      <c r="AD678">
        <v>1.22366484691887e-37</v>
      </c>
      <c r="AE678">
        <v>1.46260524661937e-50</v>
      </c>
      <c r="AF678">
        <v>4.38663837599311e-53</v>
      </c>
      <c r="AG678">
        <v>5.26436955276422e-59</v>
      </c>
      <c r="AH678">
        <v>4.23945091300345e-50</v>
      </c>
      <c r="AI678">
        <v>4.51990588827444e-41</v>
      </c>
      <c r="AJ678">
        <v>4.16190577735264e-63</v>
      </c>
      <c r="AK678">
        <v>9.40900182636106e-37</v>
      </c>
      <c r="AL678">
        <v>8.28429615414228e-57</v>
      </c>
      <c r="AM678">
        <v>1.15441631535347e-56</v>
      </c>
      <c r="AN678">
        <v>3.18232053326452e-56</v>
      </c>
      <c r="AO678">
        <v>5.56955353305275e-13</v>
      </c>
      <c r="AP678">
        <v>3.91417490695834e-61</v>
      </c>
      <c r="AQ678">
        <v>2.79572574903083e-59</v>
      </c>
      <c r="AR678">
        <v>1.63047390065809e-33</v>
      </c>
      <c r="AS678">
        <v>1.59004383981821e-53</v>
      </c>
      <c r="AT678">
        <v>1.04987517491859e-13</v>
      </c>
      <c r="AU678">
        <v>1.31060502829572e-46</v>
      </c>
      <c r="AV678">
        <v>3.00153525560157e-62</v>
      </c>
      <c r="AW678">
        <v>3.76811402229807e-63</v>
      </c>
      <c r="AX678">
        <v>2.06114878078655e-38</v>
      </c>
      <c r="AY678">
        <v>1.83232035443834e-35</v>
      </c>
      <c r="AZ678">
        <v>3.06442850112694e-46</v>
      </c>
      <c r="BA678">
        <v>2.88460805347308e-26</v>
      </c>
      <c r="BB678">
        <v>5.36110766719599e-20</v>
      </c>
      <c r="BC678">
        <v>8.14927150525626e-64</v>
      </c>
      <c r="BD678">
        <v>1.35814313977086e-14</v>
      </c>
      <c r="BE678">
        <v>8.16803492351164e-58</v>
      </c>
    </row>
    <row r="679" spans="1:57">
      <c r="A679" s="1">
        <v>677</v>
      </c>
      <c r="B679">
        <v>1.14987712332511e-58</v>
      </c>
      <c r="C679">
        <v>2.05056930179072e-25</v>
      </c>
      <c r="D679">
        <v>5.35751896381415e-36</v>
      </c>
      <c r="E679">
        <v>3.99520631116875e-29</v>
      </c>
      <c r="F679">
        <v>9.52208248244844e-54</v>
      </c>
      <c r="G679">
        <v>1.39166206468707e-44</v>
      </c>
      <c r="H679">
        <v>4.0747106214173e-60</v>
      </c>
      <c r="I679">
        <v>3.36988507313895e-27</v>
      </c>
      <c r="J679">
        <v>3.5440930949905e-45</v>
      </c>
      <c r="K679">
        <v>4.17506959193764e-61</v>
      </c>
      <c r="L679">
        <v>9.08088066893111e-60</v>
      </c>
      <c r="M679">
        <v>6.63306468068535e-56</v>
      </c>
      <c r="N679">
        <v>4.74547173529598e-42</v>
      </c>
      <c r="O679">
        <v>8.41588680231301e-51</v>
      </c>
      <c r="P679">
        <v>5.29923058911042e-51</v>
      </c>
      <c r="Q679">
        <v>6.96893880708327e-46</v>
      </c>
      <c r="R679">
        <v>1.12402894106613e-57</v>
      </c>
      <c r="S679">
        <v>1.53621636264625e-52</v>
      </c>
      <c r="T679">
        <v>2.42973673662702e-61</v>
      </c>
      <c r="U679">
        <v>1.81214762532658e-56</v>
      </c>
      <c r="V679">
        <v>4.02075967149929e-55</v>
      </c>
      <c r="W679">
        <v>4.55299074852989e-33</v>
      </c>
      <c r="X679">
        <v>6.02642811005865e-61</v>
      </c>
      <c r="Y679">
        <v>2.11602762410422e-62</v>
      </c>
      <c r="Z679">
        <v>3.10472211378237e-47</v>
      </c>
      <c r="AA679">
        <v>2.92745900568489e-54</v>
      </c>
      <c r="AB679">
        <v>6.93537490748491e-60</v>
      </c>
      <c r="AC679">
        <v>2.80935264017847e-58</v>
      </c>
      <c r="AD679">
        <v>1.04336451943252e-37</v>
      </c>
      <c r="AE679">
        <v>1.19421702540566e-50</v>
      </c>
      <c r="AF679">
        <v>3.55181882601634e-53</v>
      </c>
      <c r="AG679">
        <v>4.18013337755348e-59</v>
      </c>
      <c r="AH679">
        <v>3.46683711992802e-50</v>
      </c>
      <c r="AI679">
        <v>3.8095615297355e-41</v>
      </c>
      <c r="AJ679">
        <v>3.26087872674655e-63</v>
      </c>
      <c r="AK679">
        <v>8.0467102653284e-37</v>
      </c>
      <c r="AL679">
        <v>6.62571614050741e-57</v>
      </c>
      <c r="AM679">
        <v>9.23731416406629e-57</v>
      </c>
      <c r="AN679">
        <v>2.55009998943822e-56</v>
      </c>
      <c r="AO679">
        <v>5.17104822158449e-13</v>
      </c>
      <c r="AP679">
        <v>3.08648380485156e-61</v>
      </c>
      <c r="AQ679">
        <v>2.21792793783246e-59</v>
      </c>
      <c r="AR679">
        <v>1.40980520583015e-33</v>
      </c>
      <c r="AS679">
        <v>1.2855652513904e-53</v>
      </c>
      <c r="AT679">
        <v>9.72243505343956e-14</v>
      </c>
      <c r="AU679">
        <v>1.08430367335023e-46</v>
      </c>
      <c r="AV679">
        <v>2.35826586130162e-62</v>
      </c>
      <c r="AW679">
        <v>2.95192848736349e-63</v>
      </c>
      <c r="AX679">
        <v>1.75286272799967e-38</v>
      </c>
      <c r="AY679">
        <v>1.57388489577515e-35</v>
      </c>
      <c r="AZ679">
        <v>2.53842424119512e-46</v>
      </c>
      <c r="BA679">
        <v>2.55676507974113e-26</v>
      </c>
      <c r="BB679">
        <v>4.85601807680933e-20</v>
      </c>
      <c r="BC679">
        <v>6.37042491747039e-64</v>
      </c>
      <c r="BD679">
        <v>1.25375801464661e-14</v>
      </c>
      <c r="BE679">
        <v>6.51115259499956e-58</v>
      </c>
    </row>
    <row r="680" spans="1:57">
      <c r="A680" s="1">
        <v>678</v>
      </c>
      <c r="B680">
        <v>9.14365600891059e-59</v>
      </c>
      <c r="C680">
        <v>1.82317293462739e-25</v>
      </c>
      <c r="D680">
        <v>4.59459765391072e-36</v>
      </c>
      <c r="E680">
        <v>3.50726892891793e-29</v>
      </c>
      <c r="F680">
        <v>7.69537526332376e-54</v>
      </c>
      <c r="G680">
        <v>1.15950638051053e-44</v>
      </c>
      <c r="H680">
        <v>3.22482327556516e-60</v>
      </c>
      <c r="I680">
        <v>2.97788424229041e-27</v>
      </c>
      <c r="J680">
        <v>2.94700893978272e-45</v>
      </c>
      <c r="K680">
        <v>3.29361497204603e-61</v>
      </c>
      <c r="L680">
        <v>7.19499516333927e-60</v>
      </c>
      <c r="M680">
        <v>5.32256649116168e-56</v>
      </c>
      <c r="N680">
        <v>3.9875437402753e-42</v>
      </c>
      <c r="O680">
        <v>6.86810398642213e-51</v>
      </c>
      <c r="P680">
        <v>4.32175549279932e-51</v>
      </c>
      <c r="Q680">
        <v>5.78119497877206e-46</v>
      </c>
      <c r="R680">
        <v>8.96717550638184e-58</v>
      </c>
      <c r="S680">
        <v>1.24648092264847e-52</v>
      </c>
      <c r="T680">
        <v>1.91529762767664e-61</v>
      </c>
      <c r="U680">
        <v>1.45142583962521e-56</v>
      </c>
      <c r="V680">
        <v>3.23470825124879e-55</v>
      </c>
      <c r="W680">
        <v>3.94359935432731e-33</v>
      </c>
      <c r="X680">
        <v>4.75657509014388e-61</v>
      </c>
      <c r="Y680">
        <v>1.66228094787721e-62</v>
      </c>
      <c r="Z680">
        <v>2.56398098103949e-47</v>
      </c>
      <c r="AA680">
        <v>2.36185718232787e-54</v>
      </c>
      <c r="AB680">
        <v>5.49296056097347e-60</v>
      </c>
      <c r="AC680">
        <v>2.23679764633126e-58</v>
      </c>
      <c r="AD680">
        <v>8.89630459804192e-38</v>
      </c>
      <c r="AE680">
        <v>9.75078071861917e-51</v>
      </c>
      <c r="AF680">
        <v>2.87587348022232e-53</v>
      </c>
      <c r="AG680">
        <v>3.31920372971567e-59</v>
      </c>
      <c r="AH680">
        <v>2.83502742754861e-50</v>
      </c>
      <c r="AI680">
        <v>3.21085425395468e-41</v>
      </c>
      <c r="AJ680">
        <v>2.55491850113658e-63</v>
      </c>
      <c r="AK680">
        <v>6.88165942456655e-37</v>
      </c>
      <c r="AL680">
        <v>5.29919664359533e-57</v>
      </c>
      <c r="AM680">
        <v>7.39143858509423e-57</v>
      </c>
      <c r="AN680">
        <v>2.04348050052073e-56</v>
      </c>
      <c r="AO680">
        <v>4.80105623390888e-13</v>
      </c>
      <c r="AP680">
        <v>2.43381619474276e-61</v>
      </c>
      <c r="AQ680">
        <v>1.75954466890145e-59</v>
      </c>
      <c r="AR680">
        <v>1.21900186049196e-33</v>
      </c>
      <c r="AS680">
        <v>1.03939147726355e-53</v>
      </c>
      <c r="AT680">
        <v>9.00352209734643e-14</v>
      </c>
      <c r="AU680">
        <v>8.97077632587508e-47</v>
      </c>
      <c r="AV680">
        <v>1.85285775411148e-62</v>
      </c>
      <c r="AW680">
        <v>2.31253134670043e-63</v>
      </c>
      <c r="AX680">
        <v>1.49068702456209e-38</v>
      </c>
      <c r="AY680">
        <v>1.3518998788334e-35</v>
      </c>
      <c r="AZ680">
        <v>2.10270777272742e-46</v>
      </c>
      <c r="BA680">
        <v>2.266182286052e-26</v>
      </c>
      <c r="BB680">
        <v>4.39851482681235e-20</v>
      </c>
      <c r="BC680">
        <v>4.97987011512798e-64</v>
      </c>
      <c r="BD680">
        <v>1.15739579522953e-14</v>
      </c>
      <c r="BE680">
        <v>5.19036812554944e-58</v>
      </c>
    </row>
    <row r="681" spans="1:57">
      <c r="A681" s="1">
        <v>679</v>
      </c>
      <c r="B681">
        <v>7.27090256109466e-59</v>
      </c>
      <c r="C681">
        <v>1.62099351953387e-25</v>
      </c>
      <c r="D681">
        <v>3.94031784934514e-36</v>
      </c>
      <c r="E681">
        <v>3.07892368545909e-29</v>
      </c>
      <c r="F681">
        <v>6.21910181439093e-54</v>
      </c>
      <c r="G681">
        <v>9.66078677115445e-45</v>
      </c>
      <c r="H681">
        <v>2.55220213773354e-60</v>
      </c>
      <c r="I681">
        <v>2.63148278591633e-27</v>
      </c>
      <c r="J681">
        <v>2.45051737027876e-45</v>
      </c>
      <c r="K681">
        <v>2.59825599195612e-61</v>
      </c>
      <c r="L681">
        <v>5.70076375715319e-60</v>
      </c>
      <c r="M681">
        <v>4.27098414030693e-56</v>
      </c>
      <c r="N681">
        <v>3.35066900985703e-42</v>
      </c>
      <c r="O681">
        <v>5.60497704832997e-51</v>
      </c>
      <c r="P681">
        <v>3.52458158320612e-51</v>
      </c>
      <c r="Q681">
        <v>4.79588303295312e-46</v>
      </c>
      <c r="R681">
        <v>7.15375144041987e-58</v>
      </c>
      <c r="S681">
        <v>1.01139053606367e-52</v>
      </c>
      <c r="T681">
        <v>1.50977879507893e-61</v>
      </c>
      <c r="U681">
        <v>1.16250847253798e-56</v>
      </c>
      <c r="V681">
        <v>2.60232849649414e-55</v>
      </c>
      <c r="W681">
        <v>3.41577146241123e-33</v>
      </c>
      <c r="X681">
        <v>3.75429793154158e-61</v>
      </c>
      <c r="Y681">
        <v>1.30583264518824e-62</v>
      </c>
      <c r="Z681">
        <v>2.11741928269496e-47</v>
      </c>
      <c r="AA681">
        <v>1.90553286617541e-54</v>
      </c>
      <c r="AB681">
        <v>4.35053852558805e-60</v>
      </c>
      <c r="AC681">
        <v>1.7809311793322e-58</v>
      </c>
      <c r="AD681">
        <v>7.58548273657874e-38</v>
      </c>
      <c r="AE681">
        <v>7.96151140035028e-51</v>
      </c>
      <c r="AF681">
        <v>2.3285670467382e-53</v>
      </c>
      <c r="AG681">
        <v>2.6355889643422e-59</v>
      </c>
      <c r="AH681">
        <v>2.31836115655753e-50</v>
      </c>
      <c r="AI681">
        <v>2.70623927705786e-41</v>
      </c>
      <c r="AJ681">
        <v>2.0017943304384e-63</v>
      </c>
      <c r="AK681">
        <v>5.88529161286919e-37</v>
      </c>
      <c r="AL681">
        <v>4.23825658570116e-57</v>
      </c>
      <c r="AM681">
        <v>5.91442094388721e-57</v>
      </c>
      <c r="AN681">
        <v>1.63750934210559e-56</v>
      </c>
      <c r="AO681">
        <v>4.4575374224788e-13</v>
      </c>
      <c r="AP681">
        <v>1.91916162348922e-61</v>
      </c>
      <c r="AQ681">
        <v>1.39589631793231e-59</v>
      </c>
      <c r="AR681">
        <v>1.05402188170235e-33</v>
      </c>
      <c r="AS681">
        <v>8.40357688448468e-54</v>
      </c>
      <c r="AT681">
        <v>8.33776823520434e-14</v>
      </c>
      <c r="AU681">
        <v>7.42179795815255e-47</v>
      </c>
      <c r="AV681">
        <v>1.45576540512529e-62</v>
      </c>
      <c r="AW681">
        <v>1.81162966933764e-63</v>
      </c>
      <c r="AX681">
        <v>1.26772494485842e-38</v>
      </c>
      <c r="AY681">
        <v>1.16122423392953e-35</v>
      </c>
      <c r="AZ681">
        <v>1.7417813404613e-46</v>
      </c>
      <c r="BA681">
        <v>2.00862495905798e-26</v>
      </c>
      <c r="BB681">
        <v>3.9841146337742e-20</v>
      </c>
      <c r="BC681">
        <v>3.89284964265297e-64</v>
      </c>
      <c r="BD681">
        <v>1.06843985136363e-14</v>
      </c>
      <c r="BE681">
        <v>4.13750421076124e-58</v>
      </c>
    </row>
    <row r="682" spans="1:57">
      <c r="A682" s="1">
        <v>680</v>
      </c>
      <c r="B682">
        <v>5.78171619770191e-59</v>
      </c>
      <c r="C682">
        <v>1.44123464124802e-25</v>
      </c>
      <c r="D682">
        <v>3.37920878461529e-36</v>
      </c>
      <c r="E682">
        <v>2.70289255058799e-29</v>
      </c>
      <c r="F682">
        <v>5.02603525549906e-54</v>
      </c>
      <c r="G682">
        <v>8.04918391191772e-45</v>
      </c>
      <c r="H682">
        <v>2.0198737094237e-60</v>
      </c>
      <c r="I682">
        <v>2.32537637099282e-27</v>
      </c>
      <c r="J682">
        <v>2.03767124726833e-45</v>
      </c>
      <c r="K682">
        <v>2.0497035193953e-61</v>
      </c>
      <c r="L682">
        <v>4.51684909817067e-60</v>
      </c>
      <c r="M682">
        <v>3.42716348533056e-56</v>
      </c>
      <c r="N682">
        <v>2.81551339493049e-42</v>
      </c>
      <c r="O682">
        <v>4.57415434804322e-51</v>
      </c>
      <c r="P682">
        <v>2.87445121719027e-51</v>
      </c>
      <c r="Q682">
        <v>3.97850170254126e-46</v>
      </c>
      <c r="R682">
        <v>5.7070545385097e-58</v>
      </c>
      <c r="S682">
        <v>8.20638966752669e-53</v>
      </c>
      <c r="T682">
        <v>1.19011895442852e-61</v>
      </c>
      <c r="U682">
        <v>9.31102307694588e-57</v>
      </c>
      <c r="V682">
        <v>2.09357786781884e-55</v>
      </c>
      <c r="W682">
        <v>2.9585902712506e-33</v>
      </c>
      <c r="X682">
        <v>2.96321464323838e-61</v>
      </c>
      <c r="Y682">
        <v>1.02581870977757e-62</v>
      </c>
      <c r="Z682">
        <v>1.74863403897432e-47</v>
      </c>
      <c r="AA682">
        <v>1.53737301782822e-54</v>
      </c>
      <c r="AB682">
        <v>3.44571661356907e-60</v>
      </c>
      <c r="AC682">
        <v>1.41797174667085e-58</v>
      </c>
      <c r="AD682">
        <v>6.46780331235495e-38</v>
      </c>
      <c r="AE682">
        <v>6.50057319583366e-51</v>
      </c>
      <c r="AF682">
        <v>1.88541830106375e-53</v>
      </c>
      <c r="AG682">
        <v>2.09276975883533e-59</v>
      </c>
      <c r="AH682">
        <v>1.89585412825521e-50</v>
      </c>
      <c r="AI682">
        <v>2.2809291376805e-41</v>
      </c>
      <c r="AJ682">
        <v>1.56841814703354e-63</v>
      </c>
      <c r="AK682">
        <v>5.03318389237056e-37</v>
      </c>
      <c r="AL682">
        <v>3.38972491386016e-57</v>
      </c>
      <c r="AM682">
        <v>4.73255303399722e-57</v>
      </c>
      <c r="AN682">
        <v>1.31219106069267e-56</v>
      </c>
      <c r="AO682">
        <v>4.13859761368002e-13</v>
      </c>
      <c r="AP682">
        <v>1.51333586530886e-61</v>
      </c>
      <c r="AQ682">
        <v>1.10740384421927e-59</v>
      </c>
      <c r="AR682">
        <v>9.1137032937669e-34</v>
      </c>
      <c r="AS682">
        <v>6.79437016737618e-54</v>
      </c>
      <c r="AT682">
        <v>7.72124268617847e-14</v>
      </c>
      <c r="AU682">
        <v>6.14028072160902e-47</v>
      </c>
      <c r="AV682">
        <v>1.1437752898499e-62</v>
      </c>
      <c r="AW682">
        <v>1.41922489548364e-63</v>
      </c>
      <c r="AX682">
        <v>1.0781113066228e-38</v>
      </c>
      <c r="AY682">
        <v>9.9744200186543e-36</v>
      </c>
      <c r="AZ682">
        <v>1.44280735408326e-46</v>
      </c>
      <c r="BA682">
        <v>1.78033967125365e-26</v>
      </c>
      <c r="BB682">
        <v>3.60875660081773e-20</v>
      </c>
      <c r="BC682">
        <v>3.04310714736393e-64</v>
      </c>
      <c r="BD682">
        <v>9.86320946289211e-15</v>
      </c>
      <c r="BE682">
        <v>3.29821328275339e-58</v>
      </c>
    </row>
    <row r="683" spans="1:57">
      <c r="A683" s="1">
        <v>681</v>
      </c>
      <c r="B683">
        <v>4.5975368133301e-59</v>
      </c>
      <c r="C683">
        <v>1.28140999091139e-25</v>
      </c>
      <c r="D683">
        <v>2.89800276186321e-36</v>
      </c>
      <c r="E683">
        <v>2.37278636509456e-29</v>
      </c>
      <c r="F683">
        <v>4.06184544704924e-54</v>
      </c>
      <c r="G683">
        <v>6.70642704187669e-45</v>
      </c>
      <c r="H683">
        <v>1.59857628112643e-60</v>
      </c>
      <c r="I683">
        <v>2.05487768938179e-27</v>
      </c>
      <c r="J683">
        <v>1.69437856768659e-45</v>
      </c>
      <c r="K683">
        <v>1.61696327476127e-61</v>
      </c>
      <c r="L683">
        <v>3.57880569073667e-60</v>
      </c>
      <c r="M683">
        <v>2.75005693520067e-56</v>
      </c>
      <c r="N683">
        <v>2.36583072028688e-42</v>
      </c>
      <c r="O683">
        <v>3.73291234189028e-51</v>
      </c>
      <c r="P683">
        <v>2.34424132480733e-51</v>
      </c>
      <c r="Q683">
        <v>3.30042990797821e-46</v>
      </c>
      <c r="R683">
        <v>4.55292188675938e-58</v>
      </c>
      <c r="S683">
        <v>6.65863768484477e-53</v>
      </c>
      <c r="T683">
        <v>9.38139501168436e-62</v>
      </c>
      <c r="U683">
        <v>7.45759302296925e-57</v>
      </c>
      <c r="V683">
        <v>1.68428708924555e-55</v>
      </c>
      <c r="W683">
        <v>2.56260012985755e-33</v>
      </c>
      <c r="X683">
        <v>2.33882371138747e-61</v>
      </c>
      <c r="Y683">
        <v>8.05849072013334e-63</v>
      </c>
      <c r="Z683">
        <v>1.44407913314547e-47</v>
      </c>
      <c r="AA683">
        <v>1.24034375785398e-54</v>
      </c>
      <c r="AB683">
        <v>2.72907892004496e-60</v>
      </c>
      <c r="AC683">
        <v>1.12898459956814e-58</v>
      </c>
      <c r="AD683">
        <v>5.51480784282653e-38</v>
      </c>
      <c r="AE683">
        <v>5.30771731012429e-51</v>
      </c>
      <c r="AF683">
        <v>1.52660503160757e-53</v>
      </c>
      <c r="AG683">
        <v>1.66174821747624e-59</v>
      </c>
      <c r="AH683">
        <v>1.55034640114455e-50</v>
      </c>
      <c r="AI683">
        <v>1.92246035863321e-41</v>
      </c>
      <c r="AJ683">
        <v>1.22886524681326e-63</v>
      </c>
      <c r="AK683">
        <v>4.30444942422626e-37</v>
      </c>
      <c r="AL683">
        <v>2.71107583019149e-57</v>
      </c>
      <c r="AM683">
        <v>3.78685562493561e-57</v>
      </c>
      <c r="AN683">
        <v>1.0515026299317e-56</v>
      </c>
      <c r="AO683">
        <v>3.8424781632979e-13</v>
      </c>
      <c r="AP683">
        <v>1.19332598838982e-61</v>
      </c>
      <c r="AQ683">
        <v>8.78534643610311e-60</v>
      </c>
      <c r="AR683">
        <v>7.88025269386897e-34</v>
      </c>
      <c r="AS683">
        <v>5.49331155124692e-54</v>
      </c>
      <c r="AT683">
        <v>7.15030532596755e-14</v>
      </c>
      <c r="AU683">
        <v>5.08004226910382e-47</v>
      </c>
      <c r="AV683">
        <v>8.98648854455071e-63</v>
      </c>
      <c r="AW683">
        <v>1.11181624923182e-63</v>
      </c>
      <c r="AX683">
        <v>9.16858182985205e-39</v>
      </c>
      <c r="AY683">
        <v>8.56760062368535e-36</v>
      </c>
      <c r="AZ683">
        <v>1.19515177516222e-46</v>
      </c>
      <c r="BA683">
        <v>1.57799958162725e-26</v>
      </c>
      <c r="BB683">
        <v>3.26876242303515e-20</v>
      </c>
      <c r="BC683">
        <v>2.37884890514765e-64</v>
      </c>
      <c r="BD683">
        <v>9.10513594047657e-15</v>
      </c>
      <c r="BE683">
        <v>2.62917215413043e-58</v>
      </c>
    </row>
    <row r="684" spans="1:57">
      <c r="A684" s="1">
        <v>682</v>
      </c>
      <c r="B684">
        <v>3.65589455226581e-59</v>
      </c>
      <c r="C684">
        <v>1.13930897704876e-25</v>
      </c>
      <c r="D684">
        <v>2.48532142967985e-36</v>
      </c>
      <c r="E684">
        <v>2.08299628231759e-29</v>
      </c>
      <c r="F684">
        <v>3.28262489159091e-54</v>
      </c>
      <c r="G684">
        <v>5.58766753998785e-45</v>
      </c>
      <c r="H684">
        <v>1.26515143726938e-60</v>
      </c>
      <c r="I684">
        <v>1.81584468260347e-27</v>
      </c>
      <c r="J684">
        <v>1.40892145113418e-45</v>
      </c>
      <c r="K684">
        <v>1.27558459415538e-61</v>
      </c>
      <c r="L684">
        <v>2.83557185411317e-60</v>
      </c>
      <c r="M684">
        <v>2.20672669372696e-56</v>
      </c>
      <c r="N684">
        <v>1.9879695856291e-42</v>
      </c>
      <c r="O684">
        <v>3.04638485979334e-51</v>
      </c>
      <c r="P684">
        <v>1.91183185022223e-51</v>
      </c>
      <c r="Q684">
        <v>2.73792457359494e-46</v>
      </c>
      <c r="R684">
        <v>3.63218847254011e-58</v>
      </c>
      <c r="S684">
        <v>5.40279679790027e-53</v>
      </c>
      <c r="T684">
        <v>7.39510718972771e-62</v>
      </c>
      <c r="U684">
        <v>5.97310233651382e-57</v>
      </c>
      <c r="V684">
        <v>1.35501193559844e-55</v>
      </c>
      <c r="W684">
        <v>2.21961097126507e-33</v>
      </c>
      <c r="X684">
        <v>1.84600071595562e-61</v>
      </c>
      <c r="Y684">
        <v>6.33048238129257e-63</v>
      </c>
      <c r="Z684">
        <v>1.19256773933634e-47</v>
      </c>
      <c r="AA684">
        <v>1.00070224975109e-54</v>
      </c>
      <c r="AB684">
        <v>2.16148702493537e-60</v>
      </c>
      <c r="AC684">
        <v>8.98893951205017e-59</v>
      </c>
      <c r="AD684">
        <v>4.70223104731791e-38</v>
      </c>
      <c r="AE684">
        <v>4.33375060867691e-51</v>
      </c>
      <c r="AF684">
        <v>1.23607738463909e-53</v>
      </c>
      <c r="AG684">
        <v>1.31949877745855e-59</v>
      </c>
      <c r="AH684">
        <v>1.26780532727691e-50</v>
      </c>
      <c r="AI684">
        <v>1.62032821163155e-41</v>
      </c>
      <c r="AJ684">
        <v>9.62823464954957e-64</v>
      </c>
      <c r="AK684">
        <v>3.68122549104703e-37</v>
      </c>
      <c r="AL684">
        <v>2.16829752968905e-57</v>
      </c>
      <c r="AM684">
        <v>3.03013519787106e-57</v>
      </c>
      <c r="AN684">
        <v>8.42604262347007e-57</v>
      </c>
      <c r="AO684">
        <v>3.56754625929739e-13</v>
      </c>
      <c r="AP684">
        <v>9.40985373577936e-62</v>
      </c>
      <c r="AQ684">
        <v>6.96966263980816e-60</v>
      </c>
      <c r="AR684">
        <v>6.81373756831647e-34</v>
      </c>
      <c r="AS684">
        <v>4.44139354431382e-54</v>
      </c>
      <c r="AT684">
        <v>6.62158519458017e-14</v>
      </c>
      <c r="AU684">
        <v>4.20287453064833e-47</v>
      </c>
      <c r="AV684">
        <v>7.06056312616575e-63</v>
      </c>
      <c r="AW684">
        <v>8.70993297813e-64</v>
      </c>
      <c r="AX684">
        <v>7.79723691369328e-39</v>
      </c>
      <c r="AY684">
        <v>7.35920287191566e-36</v>
      </c>
      <c r="AZ684">
        <v>9.90005880986774e-47</v>
      </c>
      <c r="BA684">
        <v>1.39865595303078e-26</v>
      </c>
      <c r="BB684">
        <v>2.96080034209719e-20</v>
      </c>
      <c r="BC684">
        <v>1.85958687600581e-64</v>
      </c>
      <c r="BD684">
        <v>8.40532696851487e-15</v>
      </c>
      <c r="BE684">
        <v>2.09584572720058e-58</v>
      </c>
    </row>
    <row r="685" spans="1:57">
      <c r="A685" s="1">
        <v>683</v>
      </c>
      <c r="B685">
        <v>2.90711429183877e-59</v>
      </c>
      <c r="C685">
        <v>1.01296615009275e-25</v>
      </c>
      <c r="D685">
        <v>2.13140673642928e-36</v>
      </c>
      <c r="E685">
        <v>1.82859846801925e-29</v>
      </c>
      <c r="F685">
        <v>2.65288926409552e-54</v>
      </c>
      <c r="G685">
        <v>4.65553838765043e-45</v>
      </c>
      <c r="H685">
        <v>1.00127105482693e-60</v>
      </c>
      <c r="I685">
        <v>1.60461711583976e-27</v>
      </c>
      <c r="J685">
        <v>1.17155616420262e-45</v>
      </c>
      <c r="K685">
        <v>1.00627891940635e-61</v>
      </c>
      <c r="L685">
        <v>2.24669021865328e-60</v>
      </c>
      <c r="M685">
        <v>1.77074250299178e-56</v>
      </c>
      <c r="N685">
        <v>1.67045893837541e-42</v>
      </c>
      <c r="O685">
        <v>2.48611803974981e-51</v>
      </c>
      <c r="P685">
        <v>1.55918291553221e-51</v>
      </c>
      <c r="Q685">
        <v>2.27128925009868e-46</v>
      </c>
      <c r="R685">
        <v>2.89765417202083e-58</v>
      </c>
      <c r="S685">
        <v>4.3838116174783e-53</v>
      </c>
      <c r="T685">
        <v>5.82936868977904e-62</v>
      </c>
      <c r="U685">
        <v>4.7841108267211e-57</v>
      </c>
      <c r="V685">
        <v>1.09010949340986e-55</v>
      </c>
      <c r="W685">
        <v>1.92252892144907e-33</v>
      </c>
      <c r="X685">
        <v>1.4570224453929e-61</v>
      </c>
      <c r="Y685">
        <v>4.97301648306556e-63</v>
      </c>
      <c r="Z685">
        <v>9.8486141116653e-48</v>
      </c>
      <c r="AA685">
        <v>8.07360851631574e-55</v>
      </c>
      <c r="AB685">
        <v>1.7119424889651e-60</v>
      </c>
      <c r="AC685">
        <v>7.15696508014408e-59</v>
      </c>
      <c r="AD685">
        <v>4.00938300164377e-38</v>
      </c>
      <c r="AE685">
        <v>3.53850690246497e-51</v>
      </c>
      <c r="AF685">
        <v>1.00083994823946e-53</v>
      </c>
      <c r="AG685">
        <v>1.04773816237869e-59</v>
      </c>
      <c r="AH685">
        <v>1.03675562228228e-50</v>
      </c>
      <c r="AI685">
        <v>1.36567888207364e-41</v>
      </c>
      <c r="AJ685">
        <v>7.54378095622509e-64</v>
      </c>
      <c r="AK685">
        <v>3.14823564650672e-37</v>
      </c>
      <c r="AL685">
        <v>1.73418763315211e-57</v>
      </c>
      <c r="AM685">
        <v>2.42462882844475e-57</v>
      </c>
      <c r="AN685">
        <v>6.75207006350007e-57</v>
      </c>
      <c r="AO685">
        <v>3.3122859184457e-13</v>
      </c>
      <c r="AP685">
        <v>7.42004684304548e-62</v>
      </c>
      <c r="AQ685">
        <v>5.5292295717691e-60</v>
      </c>
      <c r="AR685">
        <v>5.89156483344864e-34</v>
      </c>
      <c r="AS685">
        <v>3.59090803997724e-54</v>
      </c>
      <c r="AT685">
        <v>6.13196059332618e-14</v>
      </c>
      <c r="AU685">
        <v>3.47716679993071e-47</v>
      </c>
      <c r="AV685">
        <v>5.54738944042817e-63</v>
      </c>
      <c r="AW685">
        <v>6.82333367010189e-64</v>
      </c>
      <c r="AX685">
        <v>6.63100407636783e-39</v>
      </c>
      <c r="AY685">
        <v>6.32124083378616e-36</v>
      </c>
      <c r="AZ685">
        <v>8.20072952036045e-47</v>
      </c>
      <c r="BA685">
        <v>1.23969517972314e-26</v>
      </c>
      <c r="BB685">
        <v>2.6818524968306e-20</v>
      </c>
      <c r="BC685">
        <v>1.45367086658057e-64</v>
      </c>
      <c r="BD685">
        <v>7.75930440901748e-15</v>
      </c>
      <c r="BE685">
        <v>1.67070433380492e-58</v>
      </c>
    </row>
    <row r="686" spans="1:57">
      <c r="A686" s="1">
        <v>684</v>
      </c>
      <c r="B686">
        <v>2.31169509541116e-59</v>
      </c>
      <c r="C686">
        <v>9.00634017553089e-26</v>
      </c>
      <c r="D686">
        <v>1.82789019635231e-36</v>
      </c>
      <c r="E686">
        <v>1.60527043933175e-29</v>
      </c>
      <c r="F686">
        <v>2.14396151859508e-54</v>
      </c>
      <c r="G686">
        <v>3.87890609521373e-45</v>
      </c>
      <c r="H686">
        <v>7.92429819625436e-61</v>
      </c>
      <c r="I686">
        <v>1.41796052994704e-27</v>
      </c>
      <c r="J686">
        <v>9.74180529919723e-46</v>
      </c>
      <c r="K686">
        <v>7.93829957088886e-62</v>
      </c>
      <c r="L686">
        <v>1.78010545959908e-60</v>
      </c>
      <c r="M686">
        <v>1.42089594548111e-56</v>
      </c>
      <c r="N686">
        <v>1.40365983713742e-42</v>
      </c>
      <c r="O686">
        <v>2.02889102724489e-51</v>
      </c>
      <c r="P686">
        <v>1.27158220729763e-51</v>
      </c>
      <c r="Q686">
        <v>1.88418443202044e-46</v>
      </c>
      <c r="R686">
        <v>2.31166410116318e-58</v>
      </c>
      <c r="S686">
        <v>3.55701038118007e-53</v>
      </c>
      <c r="T686">
        <v>4.59513817035384e-62</v>
      </c>
      <c r="U686">
        <v>3.83179713202576e-57</v>
      </c>
      <c r="V686">
        <v>8.76995011189674e-56</v>
      </c>
      <c r="W686">
        <v>1.66520958026329e-33</v>
      </c>
      <c r="X686">
        <v>1.15000735808475e-61</v>
      </c>
      <c r="Y686">
        <v>3.90663640640146e-63</v>
      </c>
      <c r="Z686">
        <v>8.13330737711137e-48</v>
      </c>
      <c r="AA686">
        <v>6.51374117435424e-55</v>
      </c>
      <c r="AB686">
        <v>1.35589390623876e-60</v>
      </c>
      <c r="AC686">
        <v>5.69835285794679e-59</v>
      </c>
      <c r="AD686">
        <v>3.41862232887069e-38</v>
      </c>
      <c r="AE686">
        <v>2.88919050249983e-51</v>
      </c>
      <c r="AF686">
        <v>8.10370462593997e-54</v>
      </c>
      <c r="AG686">
        <v>8.31948672979464e-60</v>
      </c>
      <c r="AH686">
        <v>8.47813301623045e-51</v>
      </c>
      <c r="AI686">
        <v>1.15105001292541e-41</v>
      </c>
      <c r="AJ686">
        <v>5.91059869091938e-64</v>
      </c>
      <c r="AK686">
        <v>2.69241525954895e-37</v>
      </c>
      <c r="AL686">
        <v>1.38698988759582e-57</v>
      </c>
      <c r="AM686">
        <v>1.94011968834124e-57</v>
      </c>
      <c r="AN686">
        <v>5.41065980552072e-57</v>
      </c>
      <c r="AO686">
        <v>3.0752896271328e-13</v>
      </c>
      <c r="AP686">
        <v>5.85100435128377e-62</v>
      </c>
      <c r="AQ686">
        <v>4.3864934699576e-60</v>
      </c>
      <c r="AR686">
        <v>5.09419915849576e-34</v>
      </c>
      <c r="AS686">
        <v>2.90328258978126e-54</v>
      </c>
      <c r="AT686">
        <v>5.67854065351027e-14</v>
      </c>
      <c r="AU686">
        <v>2.87676657163382e-47</v>
      </c>
      <c r="AV686">
        <v>4.35850923699401e-63</v>
      </c>
      <c r="AW686">
        <v>5.34537779916778e-64</v>
      </c>
      <c r="AX686">
        <v>5.63920470129458e-39</v>
      </c>
      <c r="AY686">
        <v>5.42967579154727e-36</v>
      </c>
      <c r="AZ686">
        <v>6.79308739045863e-47</v>
      </c>
      <c r="BA686">
        <v>1.09880069884133e-26</v>
      </c>
      <c r="BB686">
        <v>2.42918534981728e-20</v>
      </c>
      <c r="BC686">
        <v>1.13635937939197e-64</v>
      </c>
      <c r="BD686">
        <v>7.1629343078888e-15</v>
      </c>
      <c r="BE686">
        <v>1.33180268698632e-58</v>
      </c>
    </row>
    <row r="687" spans="1:57">
      <c r="A687" s="1">
        <v>685</v>
      </c>
      <c r="B687">
        <v>1.83822639142541e-59</v>
      </c>
      <c r="C687">
        <v>8.00758873827667e-26</v>
      </c>
      <c r="D687">
        <v>1.56759501263393e-36</v>
      </c>
      <c r="E687">
        <v>1.40921762128766e-29</v>
      </c>
      <c r="F687">
        <v>1.73266598626147e-54</v>
      </c>
      <c r="G687">
        <v>3.23183083086543e-45</v>
      </c>
      <c r="H687">
        <v>6.27147879691918e-61</v>
      </c>
      <c r="I687">
        <v>1.25301671323345e-27</v>
      </c>
      <c r="J687">
        <v>8.10057369738304e-46</v>
      </c>
      <c r="K687">
        <v>6.26233928405759e-62</v>
      </c>
      <c r="L687">
        <v>1.41041938981417e-60</v>
      </c>
      <c r="M687">
        <v>1.14016876224157e-56</v>
      </c>
      <c r="N687">
        <v>1.17947283415946e-42</v>
      </c>
      <c r="O687">
        <v>1.65575356222792e-51</v>
      </c>
      <c r="P687">
        <v>1.03703118717409e-51</v>
      </c>
      <c r="Q687">
        <v>1.56305542049035e-46</v>
      </c>
      <c r="R687">
        <v>1.84417829022012e-58</v>
      </c>
      <c r="S687">
        <v>2.88614656737936e-53</v>
      </c>
      <c r="T687">
        <v>3.6222266815385e-62</v>
      </c>
      <c r="U687">
        <v>3.06904873085141e-57</v>
      </c>
      <c r="V687">
        <v>7.05544034155478e-56</v>
      </c>
      <c r="W687">
        <v>1.44233093986987e-33</v>
      </c>
      <c r="X687">
        <v>9.07684660473741e-62</v>
      </c>
      <c r="Y687">
        <v>3.06892367314509e-63</v>
      </c>
      <c r="Z687">
        <v>6.71675102106207e-48</v>
      </c>
      <c r="AA687">
        <v>5.25524912444473e-55</v>
      </c>
      <c r="AB687">
        <v>1.07389605481828e-60</v>
      </c>
      <c r="AC687">
        <v>4.53701044088602e-59</v>
      </c>
      <c r="AD687">
        <v>2.91490701254078e-38</v>
      </c>
      <c r="AE687">
        <v>2.35902373227542e-51</v>
      </c>
      <c r="AF687">
        <v>6.56149155316978e-54</v>
      </c>
      <c r="AG687">
        <v>6.60602638450168e-60</v>
      </c>
      <c r="AH687">
        <v>6.93304554092168e-51</v>
      </c>
      <c r="AI687">
        <v>9.70152024496304e-42</v>
      </c>
      <c r="AJ687">
        <v>4.63099035984897e-64</v>
      </c>
      <c r="AK687">
        <v>2.30259127454313e-37</v>
      </c>
      <c r="AL687">
        <v>1.10930380975928e-57</v>
      </c>
      <c r="AM687">
        <v>1.55242912273039e-57</v>
      </c>
      <c r="AN687">
        <v>4.33574285452573e-57</v>
      </c>
      <c r="AO687">
        <v>2.85525058029668e-13</v>
      </c>
      <c r="AP687">
        <v>4.61375145506365e-62</v>
      </c>
      <c r="AQ687">
        <v>3.47992875177804e-60</v>
      </c>
      <c r="AR687">
        <v>4.4047491286332e-34</v>
      </c>
      <c r="AS687">
        <v>2.34733100995268e-54</v>
      </c>
      <c r="AT687">
        <v>5.25864826800488e-14</v>
      </c>
      <c r="AU687">
        <v>2.38003707726496e-47</v>
      </c>
      <c r="AV687">
        <v>3.42442205887297e-63</v>
      </c>
      <c r="AW687">
        <v>4.18755189139134e-64</v>
      </c>
      <c r="AX687">
        <v>4.79574877301567e-39</v>
      </c>
      <c r="AY687">
        <v>4.66385951374302e-36</v>
      </c>
      <c r="AZ687">
        <v>5.62706478488753e-47</v>
      </c>
      <c r="BA687">
        <v>9.73919230728813e-27</v>
      </c>
      <c r="BB687">
        <v>2.20032290021193e-20</v>
      </c>
      <c r="BC687">
        <v>8.88311562691377e-65</v>
      </c>
      <c r="BD687">
        <v>6.61240044139822e-15</v>
      </c>
      <c r="BE687">
        <v>1.06164709169365e-58</v>
      </c>
    </row>
    <row r="688" spans="1:57">
      <c r="A688" s="1">
        <v>686</v>
      </c>
      <c r="B688">
        <v>1.46173094922445e-59</v>
      </c>
      <c r="C688">
        <v>7.11959310348787e-26</v>
      </c>
      <c r="D688">
        <v>1.34436637853773e-36</v>
      </c>
      <c r="E688">
        <v>1.23710887305341e-29</v>
      </c>
      <c r="F688">
        <v>1.40027299646437e-54</v>
      </c>
      <c r="G688">
        <v>2.6927000197866e-45</v>
      </c>
      <c r="H688">
        <v>4.9633980607643e-61</v>
      </c>
      <c r="I688">
        <v>1.10725993459141e-27</v>
      </c>
      <c r="J688">
        <v>6.73584538095225e-46</v>
      </c>
      <c r="K688">
        <v>4.94021332382895e-62</v>
      </c>
      <c r="L688">
        <v>1.11750842874883e-60</v>
      </c>
      <c r="M688">
        <v>9.14905000979008e-57</v>
      </c>
      <c r="N688">
        <v>9.91092093478452e-43</v>
      </c>
      <c r="O688">
        <v>1.35124056542025e-51</v>
      </c>
      <c r="P688">
        <v>8.45744519701333e-52</v>
      </c>
      <c r="Q688">
        <v>1.29665769762487e-46</v>
      </c>
      <c r="R688">
        <v>1.47123172627368e-58</v>
      </c>
      <c r="S688">
        <v>2.34180986720432e-53</v>
      </c>
      <c r="T688">
        <v>2.85530611834443e-62</v>
      </c>
      <c r="U688">
        <v>2.45813120783903e-57</v>
      </c>
      <c r="V688">
        <v>5.67611420567962e-56</v>
      </c>
      <c r="W688">
        <v>1.24928331230054e-33</v>
      </c>
      <c r="X688">
        <v>7.16422757704312e-62</v>
      </c>
      <c r="Y688">
        <v>2.41084440214529e-63</v>
      </c>
      <c r="Z688">
        <v>5.54691249047093e-48</v>
      </c>
      <c r="AA688">
        <v>4.23990493646149e-55</v>
      </c>
      <c r="AB688">
        <v>8.50547916210772e-61</v>
      </c>
      <c r="AC688">
        <v>3.61235329819952e-59</v>
      </c>
      <c r="AD688">
        <v>2.48541139511198e-38</v>
      </c>
      <c r="AE688">
        <v>1.92614262182559e-51</v>
      </c>
      <c r="AF688">
        <v>5.31277648799108e-54</v>
      </c>
      <c r="AG688">
        <v>5.2454659776601e-60</v>
      </c>
      <c r="AH688">
        <v>5.66954073266779e-51</v>
      </c>
      <c r="AI688">
        <v>8.1768380180303e-42</v>
      </c>
      <c r="AJ688">
        <v>3.62840937686364e-64</v>
      </c>
      <c r="AK688">
        <v>1.96920833768056e-37</v>
      </c>
      <c r="AL688">
        <v>8.87212627396639e-58</v>
      </c>
      <c r="AM688">
        <v>1.24221005311377e-57</v>
      </c>
      <c r="AN688">
        <v>3.47437591278421e-57</v>
      </c>
      <c r="AO688">
        <v>2.65095547565884e-13</v>
      </c>
      <c r="AP688">
        <v>3.63812795395226e-62</v>
      </c>
      <c r="AQ688">
        <v>2.76072544058033e-60</v>
      </c>
      <c r="AR688">
        <v>3.80860941681832e-34</v>
      </c>
      <c r="AS688">
        <v>1.8978389804971e-54</v>
      </c>
      <c r="AT688">
        <v>4.86980428492598e-14</v>
      </c>
      <c r="AU688">
        <v>1.9690775556874e-47</v>
      </c>
      <c r="AV688">
        <v>2.69052233221447e-63</v>
      </c>
      <c r="AW688">
        <v>3.28051477405799e-64</v>
      </c>
      <c r="AX688">
        <v>4.0784485600605e-39</v>
      </c>
      <c r="AY688">
        <v>4.00605605177998e-36</v>
      </c>
      <c r="AZ688">
        <v>4.66118809803559e-47</v>
      </c>
      <c r="BA688">
        <v>8.63230856135792e-27</v>
      </c>
      <c r="BB688">
        <v>1.99302242027814e-20</v>
      </c>
      <c r="BC688">
        <v>6.94408341868767e-65</v>
      </c>
      <c r="BD688">
        <v>6.10417989583525e-15</v>
      </c>
      <c r="BE688">
        <v>8.46292441301536e-59</v>
      </c>
    </row>
    <row r="689" spans="1:57">
      <c r="A689" s="1">
        <v>687</v>
      </c>
      <c r="B689">
        <v>1.16234723747155e-59</v>
      </c>
      <c r="C689">
        <v>6.33007108830875e-26</v>
      </c>
      <c r="D689">
        <v>1.15292594399488e-36</v>
      </c>
      <c r="E689">
        <v>1.08601988838959e-29</v>
      </c>
      <c r="F689">
        <v>1.13164596071861e-54</v>
      </c>
      <c r="G689">
        <v>2.24350647543551e-45</v>
      </c>
      <c r="H689">
        <v>3.92815173379851e-61</v>
      </c>
      <c r="I689">
        <v>9.78458267797231e-28</v>
      </c>
      <c r="J689">
        <v>5.60103699948482e-46</v>
      </c>
      <c r="K689">
        <v>3.89721900681237e-62</v>
      </c>
      <c r="L689">
        <v>8.85428190610188e-61</v>
      </c>
      <c r="M689">
        <v>7.34146723306785e-57</v>
      </c>
      <c r="N689">
        <v>8.3279878035979e-43</v>
      </c>
      <c r="O689">
        <v>1.10273117164878e-51</v>
      </c>
      <c r="P689">
        <v>6.8974183366075e-52</v>
      </c>
      <c r="Q689">
        <v>1.07566319323623e-46</v>
      </c>
      <c r="R689">
        <v>1.17370582002453e-58</v>
      </c>
      <c r="S689">
        <v>1.90013685241047e-53</v>
      </c>
      <c r="T689">
        <v>2.25076278936587e-62</v>
      </c>
      <c r="U689">
        <v>1.96882147038308e-57</v>
      </c>
      <c r="V689">
        <v>4.56644389523932e-56</v>
      </c>
      <c r="W689">
        <v>1.0820739895751e-33</v>
      </c>
      <c r="X689">
        <v>5.65462423358313e-62</v>
      </c>
      <c r="Y689">
        <v>1.89387920664662e-63</v>
      </c>
      <c r="Z689">
        <v>4.58082160265592e-48</v>
      </c>
      <c r="AA689">
        <v>3.42073105280807e-55</v>
      </c>
      <c r="AB689">
        <v>6.73651564808946e-61</v>
      </c>
      <c r="AC689">
        <v>2.87614421898148e-59</v>
      </c>
      <c r="AD689">
        <v>2.11919960958482e-38</v>
      </c>
      <c r="AE689">
        <v>1.57269524204178e-51</v>
      </c>
      <c r="AF689">
        <v>4.30170393158784e-54</v>
      </c>
      <c r="AG689">
        <v>4.16512313473981e-60</v>
      </c>
      <c r="AH689">
        <v>4.63630188632887e-51</v>
      </c>
      <c r="AI689">
        <v>6.89177348342074e-42</v>
      </c>
      <c r="AJ689">
        <v>2.84288102179051e-64</v>
      </c>
      <c r="AK689">
        <v>1.68409457642892e-37</v>
      </c>
      <c r="AL689">
        <v>7.09585813450741e-58</v>
      </c>
      <c r="AM689">
        <v>9.93981492271259e-58</v>
      </c>
      <c r="AN689">
        <v>2.78413374324884e-57</v>
      </c>
      <c r="AO689">
        <v>2.46127782353707e-13</v>
      </c>
      <c r="AP689">
        <v>2.86880971769777e-62</v>
      </c>
      <c r="AQ689">
        <v>2.19016120786188e-60</v>
      </c>
      <c r="AR689">
        <v>3.29315138416935e-34</v>
      </c>
      <c r="AS689">
        <v>1.53442048889684e-54</v>
      </c>
      <c r="AT689">
        <v>4.50971287008721e-14</v>
      </c>
      <c r="AU689">
        <v>1.62907815905433e-47</v>
      </c>
      <c r="AV689">
        <v>2.11390719242327e-63</v>
      </c>
      <c r="AW689">
        <v>2.56994479398195e-64</v>
      </c>
      <c r="AX689">
        <v>3.46843495027365e-39</v>
      </c>
      <c r="AY689">
        <v>3.44103098361194e-36</v>
      </c>
      <c r="AZ689">
        <v>3.86110260248282e-47</v>
      </c>
      <c r="BA689">
        <v>7.65122494220904e-27</v>
      </c>
      <c r="BB689">
        <v>1.80525247787438e-20</v>
      </c>
      <c r="BC689">
        <v>5.42830877710985e-65</v>
      </c>
      <c r="BD689">
        <v>5.6350205240807e-15</v>
      </c>
      <c r="BE689">
        <v>6.74622387992923e-59</v>
      </c>
    </row>
    <row r="690" spans="1:57">
      <c r="A690" s="1">
        <v>688</v>
      </c>
      <c r="B690">
        <v>9.24281654687942e-60</v>
      </c>
      <c r="C690">
        <v>5.62810253347378e-26</v>
      </c>
      <c r="D690">
        <v>9.88747006439052e-37</v>
      </c>
      <c r="E690">
        <v>9.53383508653263e-30</v>
      </c>
      <c r="F690">
        <v>9.145520792333e-55</v>
      </c>
      <c r="G690">
        <v>1.86924695225426e-45</v>
      </c>
      <c r="H690">
        <v>3.10883307259225e-61</v>
      </c>
      <c r="I690">
        <v>8.64639414749561e-28</v>
      </c>
      <c r="J690">
        <v>4.65741324144866e-46</v>
      </c>
      <c r="K690">
        <v>3.07442512933585e-62</v>
      </c>
      <c r="L690">
        <v>7.0154556382629e-61</v>
      </c>
      <c r="M690">
        <v>5.89100956673484e-57</v>
      </c>
      <c r="N690">
        <v>6.99787449756133e-43</v>
      </c>
      <c r="O690">
        <v>8.99925644659502e-52</v>
      </c>
      <c r="P690">
        <v>5.6251478551667e-52</v>
      </c>
      <c r="Q690">
        <v>8.92333657065055e-47</v>
      </c>
      <c r="R690">
        <v>9.36348317779e-59</v>
      </c>
      <c r="S690">
        <v>1.54176481551796e-53</v>
      </c>
      <c r="T690">
        <v>1.77421716762592e-62</v>
      </c>
      <c r="U690">
        <v>1.57691256263291e-57</v>
      </c>
      <c r="V690">
        <v>3.67371217222921e-56</v>
      </c>
      <c r="W690">
        <v>9.37244664509936e-34</v>
      </c>
      <c r="X690">
        <v>4.46311551094283e-62</v>
      </c>
      <c r="Y690">
        <v>1.48776853710534e-63</v>
      </c>
      <c r="Z690">
        <v>3.78299217653202e-48</v>
      </c>
      <c r="AA690">
        <v>2.75982624870149e-55</v>
      </c>
      <c r="AB690">
        <v>5.33545990908153e-61</v>
      </c>
      <c r="AC690">
        <v>2.2899768891663e-59</v>
      </c>
      <c r="AD690">
        <v>1.80694712919431e-38</v>
      </c>
      <c r="AE690">
        <v>1.28410549474087e-51</v>
      </c>
      <c r="AF690">
        <v>3.48304822475892e-54</v>
      </c>
      <c r="AG690">
        <v>3.30728495836771e-60</v>
      </c>
      <c r="AH690">
        <v>3.7913644499141e-51</v>
      </c>
      <c r="AI690">
        <v>5.80866853936071e-42</v>
      </c>
      <c r="AJ690">
        <v>2.22741473318567e-64</v>
      </c>
      <c r="AK690">
        <v>1.44026129083827e-37</v>
      </c>
      <c r="AL690">
        <v>5.67521258267044e-58</v>
      </c>
      <c r="AM690">
        <v>7.95355990318422e-58</v>
      </c>
      <c r="AN690">
        <v>2.23101958304942e-57</v>
      </c>
      <c r="AO690">
        <v>2.28517173534566e-13</v>
      </c>
      <c r="AP690">
        <v>2.26217145205584e-62</v>
      </c>
      <c r="AQ690">
        <v>1.73751654036798e-60</v>
      </c>
      <c r="AR690">
        <v>2.84745555455677e-34</v>
      </c>
      <c r="AS690">
        <v>1.24059325419152e-54</v>
      </c>
      <c r="AT690">
        <v>4.17624795180847e-14</v>
      </c>
      <c r="AU690">
        <v>1.34778624673388e-47</v>
      </c>
      <c r="AV690">
        <v>1.66086843609313e-63</v>
      </c>
      <c r="AW690">
        <v>2.01328654159472e-64</v>
      </c>
      <c r="AX690">
        <v>2.9496610848762e-39</v>
      </c>
      <c r="AY690">
        <v>2.95569859161514e-36</v>
      </c>
      <c r="AZ690">
        <v>3.19835050492438e-47</v>
      </c>
      <c r="BA690">
        <v>6.78164394844949e-27</v>
      </c>
      <c r="BB690">
        <v>1.63517302952207e-20</v>
      </c>
      <c r="BC690">
        <v>4.24340181460487e-65</v>
      </c>
      <c r="BD690">
        <v>5.20192013483669e-15</v>
      </c>
      <c r="BE690">
        <v>5.37775530266275e-59</v>
      </c>
    </row>
    <row r="691" spans="1:57">
      <c r="A691" s="1">
        <v>689</v>
      </c>
      <c r="B691">
        <v>7.34975358182143e-60</v>
      </c>
      <c r="C691">
        <v>5.00397826270807e-26</v>
      </c>
      <c r="D691">
        <v>8.47947474713541e-37</v>
      </c>
      <c r="E691">
        <v>8.36946104108491e-30</v>
      </c>
      <c r="F691">
        <v>7.39105280859066e-55</v>
      </c>
      <c r="G691">
        <v>1.55742103121568e-45</v>
      </c>
      <c r="H691">
        <v>2.46040472166218e-61</v>
      </c>
      <c r="I691">
        <v>7.64060504309001e-28</v>
      </c>
      <c r="J691">
        <v>3.87276465119164e-46</v>
      </c>
      <c r="K691">
        <v>2.42534224003563e-62</v>
      </c>
      <c r="L691">
        <v>5.55851037208532e-61</v>
      </c>
      <c r="M691">
        <v>4.72711960887679e-57</v>
      </c>
      <c r="N691">
        <v>5.88020163315595e-43</v>
      </c>
      <c r="O691">
        <v>7.34418493588901e-52</v>
      </c>
      <c r="P691">
        <v>4.5875553501732e-52</v>
      </c>
      <c r="Q691">
        <v>7.40249699476541e-47</v>
      </c>
      <c r="R691">
        <v>7.46991415778476e-59</v>
      </c>
      <c r="S691">
        <v>1.25098291912693e-53</v>
      </c>
      <c r="T691">
        <v>1.39856877533745e-62</v>
      </c>
      <c r="U691">
        <v>1.26301610765432e-57</v>
      </c>
      <c r="V691">
        <v>2.95550792564327e-56</v>
      </c>
      <c r="W691">
        <v>8.1179990427205e-34</v>
      </c>
      <c r="X691">
        <v>3.5226744061464e-62</v>
      </c>
      <c r="Y691">
        <v>1.16874149746841e-63</v>
      </c>
      <c r="Z691">
        <v>3.12411856410321e-48</v>
      </c>
      <c r="AA691">
        <v>2.22661203276102e-55</v>
      </c>
      <c r="AB691">
        <v>4.22579474739138e-61</v>
      </c>
      <c r="AC691">
        <v>1.8232723235182e-59</v>
      </c>
      <c r="AD691">
        <v>1.54070334523289e-38</v>
      </c>
      <c r="AE691">
        <v>1.04847199733558e-51</v>
      </c>
      <c r="AF691">
        <v>2.82019058701659e-54</v>
      </c>
      <c r="AG691">
        <v>2.62612495285294e-60</v>
      </c>
      <c r="AH691">
        <v>3.10041165232545e-51</v>
      </c>
      <c r="AI691">
        <v>4.89578339760111e-42</v>
      </c>
      <c r="AJ691">
        <v>1.74519311767994e-64</v>
      </c>
      <c r="AK691">
        <v>1.23173164673788e-37</v>
      </c>
      <c r="AL691">
        <v>4.53899123234609e-58</v>
      </c>
      <c r="AM691">
        <v>6.36421458803944e-58</v>
      </c>
      <c r="AN691">
        <v>1.78779068786465e-57</v>
      </c>
      <c r="AO691">
        <v>2.12166615653256e-13</v>
      </c>
      <c r="AP691">
        <v>1.78381286389504e-62</v>
      </c>
      <c r="AQ691">
        <v>1.37842078346349e-60</v>
      </c>
      <c r="AR691">
        <v>2.46208029614202e-34</v>
      </c>
      <c r="AS691">
        <v>1.00303119873745e-54</v>
      </c>
      <c r="AT691">
        <v>3.86744066804571e-14</v>
      </c>
      <c r="AU691">
        <v>1.11506483393006e-47</v>
      </c>
      <c r="AV691">
        <v>1.30492198138943e-63</v>
      </c>
      <c r="AW691">
        <v>1.5772022449888e-64</v>
      </c>
      <c r="AX691">
        <v>2.50848023398754e-39</v>
      </c>
      <c r="AY691">
        <v>2.53881880345803e-36</v>
      </c>
      <c r="AZ691">
        <v>2.64935874684399e-47</v>
      </c>
      <c r="BA691">
        <v>6.01089302574644e-27</v>
      </c>
      <c r="BB691">
        <v>1.48111738897855e-20</v>
      </c>
      <c r="BC691">
        <v>3.31713977585602e-65</v>
      </c>
      <c r="BD691">
        <v>4.80210728134552e-15</v>
      </c>
      <c r="BE691">
        <v>4.2868799805708e-59</v>
      </c>
    </row>
    <row r="692" spans="1:57">
      <c r="A692" s="1">
        <v>690</v>
      </c>
      <c r="B692">
        <v>5.84441738505941e-60</v>
      </c>
      <c r="C692">
        <v>4.44906579166388e-26</v>
      </c>
      <c r="D692">
        <v>7.27198075130046e-37</v>
      </c>
      <c r="E692">
        <v>7.34729282418436e-30</v>
      </c>
      <c r="F692">
        <v>5.97316028904249e-55</v>
      </c>
      <c r="G692">
        <v>1.29761360078601e-45</v>
      </c>
      <c r="H692">
        <v>1.94722304254499e-61</v>
      </c>
      <c r="I692">
        <v>6.75181404278241e-28</v>
      </c>
      <c r="J692">
        <v>3.22030819813069e-46</v>
      </c>
      <c r="K692">
        <v>1.91329589560431e-62</v>
      </c>
      <c r="L692">
        <v>4.40413839809134e-61</v>
      </c>
      <c r="M692">
        <v>3.79318002177558e-57</v>
      </c>
      <c r="N692">
        <v>4.94103906244953e-43</v>
      </c>
      <c r="O692">
        <v>5.99350098451153e-52</v>
      </c>
      <c r="P692">
        <v>3.74135305111532e-52</v>
      </c>
      <c r="Q692">
        <v>6.14086012823296e-47</v>
      </c>
      <c r="R692">
        <v>5.95927994584631e-59</v>
      </c>
      <c r="S692">
        <v>1.01504344125377e-53</v>
      </c>
      <c r="T692">
        <v>1.1024550179312e-62</v>
      </c>
      <c r="U692">
        <v>1.01160313259907e-57</v>
      </c>
      <c r="V692">
        <v>2.37771134183322e-56</v>
      </c>
      <c r="W692">
        <v>7.03145197332967e-34</v>
      </c>
      <c r="X692">
        <v>2.78039744687168e-62</v>
      </c>
      <c r="Y692">
        <v>9.18124462130591e-64</v>
      </c>
      <c r="Z692">
        <v>2.57999920357269e-48</v>
      </c>
      <c r="AA692">
        <v>1.7964178530329e-55</v>
      </c>
      <c r="AB692">
        <v>3.34691695774632e-61</v>
      </c>
      <c r="AC692">
        <v>1.45168363114691e-59</v>
      </c>
      <c r="AD692">
        <v>1.3136891277335e-38</v>
      </c>
      <c r="AE692">
        <v>8.56077272232754e-52</v>
      </c>
      <c r="AF692">
        <v>2.28348114463659e-54</v>
      </c>
      <c r="AG692">
        <v>2.08525493110234e-60</v>
      </c>
      <c r="AH692">
        <v>2.53538074243778e-51</v>
      </c>
      <c r="AI692">
        <v>4.12636646656804e-42</v>
      </c>
      <c r="AJ692">
        <v>1.36736952154433e-64</v>
      </c>
      <c r="AK692">
        <v>1.05339417175656e-37</v>
      </c>
      <c r="AL692">
        <v>3.63025016370759e-58</v>
      </c>
      <c r="AM692">
        <v>5.09246523766025e-58</v>
      </c>
      <c r="AN692">
        <v>1.43261653456529e-57</v>
      </c>
      <c r="AO692">
        <v>1.96985951215378e-13</v>
      </c>
      <c r="AP692">
        <v>1.40660794322449e-62</v>
      </c>
      <c r="AQ692">
        <v>1.09354001077981e-60</v>
      </c>
      <c r="AR692">
        <v>2.12886180960756e-34</v>
      </c>
      <c r="AS692">
        <v>8.10960064663843e-55</v>
      </c>
      <c r="AT692">
        <v>3.58146774172661e-14</v>
      </c>
      <c r="AU692">
        <v>9.22527282705663e-48</v>
      </c>
      <c r="AV692">
        <v>1.02525964158775e-63</v>
      </c>
      <c r="AW692">
        <v>1.2355752001535e-64</v>
      </c>
      <c r="AX692">
        <v>2.13328680931162e-39</v>
      </c>
      <c r="AY692">
        <v>2.18073687725713e-36</v>
      </c>
      <c r="AZ692">
        <v>2.19460054758593e-47</v>
      </c>
      <c r="BA692">
        <v>5.32773988749851e-27</v>
      </c>
      <c r="BB692">
        <v>1.34157589461699e-20</v>
      </c>
      <c r="BC692">
        <v>2.59306489776371e-65</v>
      </c>
      <c r="BD692">
        <v>4.43302352666274e-15</v>
      </c>
      <c r="BE692">
        <v>3.41728824268358e-59</v>
      </c>
    </row>
    <row r="693" spans="1:57">
      <c r="A693" s="1">
        <v>691</v>
      </c>
      <c r="B693">
        <v>4.64739588756658e-60</v>
      </c>
      <c r="C693">
        <v>3.95568992896492e-26</v>
      </c>
      <c r="D693">
        <v>6.23643629166407e-37</v>
      </c>
      <c r="E693">
        <v>6.44996273706451e-30</v>
      </c>
      <c r="F693">
        <v>4.827274917739e-55</v>
      </c>
      <c r="G693">
        <v>1.08114698799881e-45</v>
      </c>
      <c r="H693">
        <v>1.54107880871591e-61</v>
      </c>
      <c r="I693">
        <v>5.96641137857813e-28</v>
      </c>
      <c r="J693">
        <v>2.67777307039733e-46</v>
      </c>
      <c r="K693">
        <v>1.50935448354806e-62</v>
      </c>
      <c r="L693">
        <v>3.489502354255e-61</v>
      </c>
      <c r="M693">
        <v>3.04375938585912e-57</v>
      </c>
      <c r="N693">
        <v>4.15187582667111e-43</v>
      </c>
      <c r="O693">
        <v>4.89122405888767e-52</v>
      </c>
      <c r="P693">
        <v>3.05123787826592e-52</v>
      </c>
      <c r="Q693">
        <v>5.09424902721172e-47</v>
      </c>
      <c r="R693">
        <v>4.75413997039796e-59</v>
      </c>
      <c r="S693">
        <v>8.23602922053774e-54</v>
      </c>
      <c r="T693">
        <v>8.69036323414574e-63</v>
      </c>
      <c r="U693">
        <v>8.1023582492926e-58</v>
      </c>
      <c r="V693">
        <v>1.91287297050705e-56</v>
      </c>
      <c r="W693">
        <v>6.09033292478352e-34</v>
      </c>
      <c r="X693">
        <v>2.19452866523289e-62</v>
      </c>
      <c r="Y693">
        <v>7.21248051676492e-64</v>
      </c>
      <c r="Z693">
        <v>2.13064765432373e-48</v>
      </c>
      <c r="AA693">
        <v>1.44933964930284e-55</v>
      </c>
      <c r="AB693">
        <v>2.65082754645498e-61</v>
      </c>
      <c r="AC693">
        <v>1.15582589487974e-59</v>
      </c>
      <c r="AD693">
        <v>1.12012421447968e-38</v>
      </c>
      <c r="AE693">
        <v>6.98987000030396e-52</v>
      </c>
      <c r="AF693">
        <v>1.84891268055288e-54</v>
      </c>
      <c r="AG693">
        <v>1.65578112456636e-60</v>
      </c>
      <c r="AH693">
        <v>2.07332323251428e-51</v>
      </c>
      <c r="AI693">
        <v>3.47787041084378e-42</v>
      </c>
      <c r="AJ693">
        <v>1.07134241449085e-64</v>
      </c>
      <c r="AK693">
        <v>9.00877463065482e-38</v>
      </c>
      <c r="AL693">
        <v>2.90344606907012e-58</v>
      </c>
      <c r="AM693">
        <v>4.07484723181954e-58</v>
      </c>
      <c r="AN693">
        <v>1.14800359406797e-57</v>
      </c>
      <c r="AO693">
        <v>1.82891473556066e-13</v>
      </c>
      <c r="AP693">
        <v>1.10916674388253e-62</v>
      </c>
      <c r="AQ693">
        <v>8.67536074268705e-61</v>
      </c>
      <c r="AR693">
        <v>1.84074118602349e-34</v>
      </c>
      <c r="AS693">
        <v>6.55668764149511e-55</v>
      </c>
      <c r="AT693">
        <v>3.31664071565704e-14</v>
      </c>
      <c r="AU693">
        <v>7.63235070679015e-48</v>
      </c>
      <c r="AV693">
        <v>8.05532704376225e-64</v>
      </c>
      <c r="AW693">
        <v>9.67945664599855e-65</v>
      </c>
      <c r="AX693">
        <v>1.81421107056072e-39</v>
      </c>
      <c r="AY693">
        <v>1.87315980224808e-36</v>
      </c>
      <c r="AZ693">
        <v>1.81790086721997e-47</v>
      </c>
      <c r="BA693">
        <v>4.72222882477896e-27</v>
      </c>
      <c r="BB693">
        <v>1.2151811155621e-20</v>
      </c>
      <c r="BC693">
        <v>2.02704318128248e-65</v>
      </c>
      <c r="BD693">
        <v>4.09230707199842e-15</v>
      </c>
      <c r="BE693">
        <v>2.7240928102747e-59</v>
      </c>
    </row>
    <row r="694" spans="1:57">
      <c r="A694" s="1">
        <v>692</v>
      </c>
      <c r="B694">
        <v>3.69554176451949e-60</v>
      </c>
      <c r="C694">
        <v>3.51702661790996e-26</v>
      </c>
      <c r="D694">
        <v>5.34835541376115e-37</v>
      </c>
      <c r="E694">
        <v>5.66222421033547e-30</v>
      </c>
      <c r="F694">
        <v>3.90121510286267e-55</v>
      </c>
      <c r="G694">
        <v>9.00791120677881e-46</v>
      </c>
      <c r="H694">
        <v>1.21964656476603e-61</v>
      </c>
      <c r="I694">
        <v>5.27237043450277e-28</v>
      </c>
      <c r="J694">
        <v>2.22664048761155e-46</v>
      </c>
      <c r="K694">
        <v>1.19069452991592e-62</v>
      </c>
      <c r="L694">
        <v>2.76481472190526e-61</v>
      </c>
      <c r="M694">
        <v>2.44240219178124e-57</v>
      </c>
      <c r="N694">
        <v>3.48875462473071e-43</v>
      </c>
      <c r="O694">
        <v>3.99166911894506e-52</v>
      </c>
      <c r="P694">
        <v>2.48841861822939e-52</v>
      </c>
      <c r="Q694">
        <v>4.22601599927908e-47</v>
      </c>
      <c r="R694">
        <v>3.79271439897519e-59</v>
      </c>
      <c r="S694">
        <v>6.68268712103256e-54</v>
      </c>
      <c r="T694">
        <v>6.85038499648833e-63</v>
      </c>
      <c r="U694">
        <v>6.48952213416075e-58</v>
      </c>
      <c r="V694">
        <v>1.5389096804641e-56</v>
      </c>
      <c r="W694">
        <v>5.27517720029844e-34</v>
      </c>
      <c r="X694">
        <v>1.73211066207367e-62</v>
      </c>
      <c r="Y694">
        <v>5.66588489364447e-64</v>
      </c>
      <c r="Z694">
        <v>1.75955846055644e-48</v>
      </c>
      <c r="AA694">
        <v>1.16931893963024e-55</v>
      </c>
      <c r="AB694">
        <v>2.09951031643647e-61</v>
      </c>
      <c r="AC694">
        <v>9.20264905252866e-60</v>
      </c>
      <c r="AD694">
        <v>9.55080033301646e-39</v>
      </c>
      <c r="AE694">
        <v>5.70722809796374e-52</v>
      </c>
      <c r="AF694">
        <v>1.49704678242627e-54</v>
      </c>
      <c r="AG694">
        <v>1.31476065184075e-60</v>
      </c>
      <c r="AH694">
        <v>1.69547285523289e-51</v>
      </c>
      <c r="AI694">
        <v>2.93129141403739e-42</v>
      </c>
      <c r="AJ694">
        <v>8.3940335878672e-65</v>
      </c>
      <c r="AK694">
        <v>7.70443035683374e-38</v>
      </c>
      <c r="AL694">
        <v>2.32215376237023e-58</v>
      </c>
      <c r="AM694">
        <v>3.26057796916771e-58</v>
      </c>
      <c r="AN694">
        <v>9.19933715823594e-58</v>
      </c>
      <c r="AO694">
        <v>1.69805465278774e-13</v>
      </c>
      <c r="AP694">
        <v>8.74622435953792e-63</v>
      </c>
      <c r="AQ694">
        <v>6.88240789306702e-61</v>
      </c>
      <c r="AR694">
        <v>1.59161487074062e-34</v>
      </c>
      <c r="AS694">
        <v>5.30114301571124e-55</v>
      </c>
      <c r="AT694">
        <v>3.07139598343862e-14</v>
      </c>
      <c r="AU694">
        <v>6.31447745811829e-48</v>
      </c>
      <c r="AV694">
        <v>6.3289620648168e-64</v>
      </c>
      <c r="AW694">
        <v>7.58285541423209e-65</v>
      </c>
      <c r="AX694">
        <v>1.54285949464393e-39</v>
      </c>
      <c r="AY694">
        <v>1.6089642365159e-36</v>
      </c>
      <c r="AZ694">
        <v>1.5058610855968e-47</v>
      </c>
      <c r="BA694">
        <v>4.18553562006634e-27</v>
      </c>
      <c r="BB694">
        <v>1.10069445161008e-20</v>
      </c>
      <c r="BC694">
        <v>1.58457432450872e-65</v>
      </c>
      <c r="BD694">
        <v>3.77777764336289e-15</v>
      </c>
      <c r="BE694">
        <v>2.17151176956699e-59</v>
      </c>
    </row>
    <row r="695" spans="1:57">
      <c r="A695" s="1">
        <v>693</v>
      </c>
      <c r="B695">
        <v>2.93864117964323e-60</v>
      </c>
      <c r="C695">
        <v>3.12700855052201e-26</v>
      </c>
      <c r="D695">
        <v>4.5867390115318e-37</v>
      </c>
      <c r="E695">
        <v>4.97069274894766e-30</v>
      </c>
      <c r="F695">
        <v>3.15280971938766e-55</v>
      </c>
      <c r="G695">
        <v>7.50522040110433e-46</v>
      </c>
      <c r="H695">
        <v>9.65257412231277e-62</v>
      </c>
      <c r="I695">
        <v>4.65906358693683e-28</v>
      </c>
      <c r="J695">
        <v>1.85151158471219e-46</v>
      </c>
      <c r="K695">
        <v>9.39311128714416e-63</v>
      </c>
      <c r="L695">
        <v>2.19062767994494e-61</v>
      </c>
      <c r="M695">
        <v>1.95985546496608e-57</v>
      </c>
      <c r="N695">
        <v>2.9315445210072e-43</v>
      </c>
      <c r="O695">
        <v>3.2575531530165e-52</v>
      </c>
      <c r="P695">
        <v>2.02941477085681e-52</v>
      </c>
      <c r="Q695">
        <v>3.50575936330655e-47</v>
      </c>
      <c r="R695">
        <v>3.02571708064154e-59</v>
      </c>
      <c r="S695">
        <v>5.42231043161581e-54</v>
      </c>
      <c r="T695">
        <v>5.39997849752999e-63</v>
      </c>
      <c r="U695">
        <v>5.19773333071753e-58</v>
      </c>
      <c r="V695">
        <v>1.23805555368289e-56</v>
      </c>
      <c r="W695">
        <v>4.56912533981672e-34</v>
      </c>
      <c r="X695">
        <v>1.367130624995e-62</v>
      </c>
      <c r="Y695">
        <v>4.45093079328367e-64</v>
      </c>
      <c r="Z695">
        <v>1.45310087748809e-48</v>
      </c>
      <c r="AA695">
        <v>9.43399832631158e-56</v>
      </c>
      <c r="AB695">
        <v>1.66285565227282e-61</v>
      </c>
      <c r="AC695">
        <v>7.32711993728245e-60</v>
      </c>
      <c r="AD695">
        <v>8.14354210202655e-39</v>
      </c>
      <c r="AE695">
        <v>4.65995112366472e-52</v>
      </c>
      <c r="AF695">
        <v>1.21214435508261e-54</v>
      </c>
      <c r="AG695">
        <v>1.04397588907255e-60</v>
      </c>
      <c r="AH695">
        <v>1.3864833797987e-51</v>
      </c>
      <c r="AI695">
        <v>2.47061228251017e-42</v>
      </c>
      <c r="AJ695">
        <v>6.57677684755126e-65</v>
      </c>
      <c r="AK695">
        <v>6.5889368484498e-38</v>
      </c>
      <c r="AL695">
        <v>1.85724066085967e-58</v>
      </c>
      <c r="AM695">
        <v>2.60902264261686e-58</v>
      </c>
      <c r="AN695">
        <v>7.37173686460515e-58</v>
      </c>
      <c r="AO695">
        <v>1.57655769719094e-13</v>
      </c>
      <c r="AP695">
        <v>6.89674847981885e-63</v>
      </c>
      <c r="AQ695">
        <v>5.46000792491309e-61</v>
      </c>
      <c r="AR695">
        <v>1.37620536553277e-34</v>
      </c>
      <c r="AS695">
        <v>4.28602349381037e-55</v>
      </c>
      <c r="AT695">
        <v>2.84428555753711e-14</v>
      </c>
      <c r="AU695">
        <v>5.2241605634829e-48</v>
      </c>
      <c r="AV695">
        <v>4.97258033103778e-64</v>
      </c>
      <c r="AW695">
        <v>5.94038470712185e-65</v>
      </c>
      <c r="AX695">
        <v>1.31209397783975e-39</v>
      </c>
      <c r="AY695">
        <v>1.38203153371126e-36</v>
      </c>
      <c r="AZ695">
        <v>1.24738243432523e-47</v>
      </c>
      <c r="BA695">
        <v>3.70983895039524e-27</v>
      </c>
      <c r="BB695">
        <v>9.96993995619167e-21</v>
      </c>
      <c r="BC695">
        <v>1.23868885136531e-65</v>
      </c>
      <c r="BD695">
        <v>3.48742253980545e-15</v>
      </c>
      <c r="BE695">
        <v>1.73102155241636e-59</v>
      </c>
    </row>
    <row r="696" spans="1:57">
      <c r="A696" s="1">
        <v>694</v>
      </c>
      <c r="B696">
        <v>2.33676481905971e-60</v>
      </c>
      <c r="C696">
        <v>2.78024124845795e-26</v>
      </c>
      <c r="D696">
        <v>3.93357829320338e-37</v>
      </c>
      <c r="E696">
        <v>4.3636185157311e-30</v>
      </c>
      <c r="F696">
        <v>2.54797771068078e-55</v>
      </c>
      <c r="G696">
        <v>6.25320698396353e-46</v>
      </c>
      <c r="H696">
        <v>7.63927762995959e-62</v>
      </c>
      <c r="I696">
        <v>4.11709946726606e-28</v>
      </c>
      <c r="J696">
        <v>1.53958179032335e-46</v>
      </c>
      <c r="K696">
        <v>7.41000629766098e-63</v>
      </c>
      <c r="L696">
        <v>1.73568579265739e-61</v>
      </c>
      <c r="M696">
        <v>1.57264575690384e-57</v>
      </c>
      <c r="N696">
        <v>2.4633298133745e-43</v>
      </c>
      <c r="O696">
        <v>2.6584499437499e-52</v>
      </c>
      <c r="P696">
        <v>1.65507695610408e-52</v>
      </c>
      <c r="Q696">
        <v>2.90825891702923e-47</v>
      </c>
      <c r="R696">
        <v>2.41382895969169e-59</v>
      </c>
      <c r="S696">
        <v>4.39964491593117e-54</v>
      </c>
      <c r="T696">
        <v>4.25666116411474e-63</v>
      </c>
      <c r="U696">
        <v>4.16308492655227e-58</v>
      </c>
      <c r="V696">
        <v>9.96017877763161e-57</v>
      </c>
      <c r="W696">
        <v>3.95757442418696e-34</v>
      </c>
      <c r="X696">
        <v>1.07905700641644e-62</v>
      </c>
      <c r="Y696">
        <v>3.49650324679597e-64</v>
      </c>
      <c r="Z696">
        <v>1.20001819063682e-48</v>
      </c>
      <c r="AA696">
        <v>7.61129589237585e-56</v>
      </c>
      <c r="AB696">
        <v>1.31701611497146e-61</v>
      </c>
      <c r="AC696">
        <v>5.83382961459019e-60</v>
      </c>
      <c r="AD696">
        <v>6.9436356802712e-39</v>
      </c>
      <c r="AE696">
        <v>3.80484958761185e-52</v>
      </c>
      <c r="AF696">
        <v>9.81461604811938e-55</v>
      </c>
      <c r="AG696">
        <v>8.28961267922724e-61</v>
      </c>
      <c r="AH696">
        <v>1.1338053313711e-51</v>
      </c>
      <c r="AI696">
        <v>2.08233307042063e-42</v>
      </c>
      <c r="AJ696">
        <v>5.15294503526876e-65</v>
      </c>
      <c r="AK696">
        <v>5.63495116213903e-38</v>
      </c>
      <c r="AL696">
        <v>1.48540674965025e-58</v>
      </c>
      <c r="AM696">
        <v>2.08766642419074e-58</v>
      </c>
      <c r="AN696">
        <v>5.90721956008833e-58</v>
      </c>
      <c r="AO696">
        <v>1.46375393070619e-13</v>
      </c>
      <c r="AP696">
        <v>5.43836261666587e-63</v>
      </c>
      <c r="AQ696">
        <v>4.33157798888155e-61</v>
      </c>
      <c r="AR696">
        <v>1.1899494299396e-34</v>
      </c>
      <c r="AS696">
        <v>3.46528990729931e-55</v>
      </c>
      <c r="AT696">
        <v>2.63396851999428e-14</v>
      </c>
      <c r="AU696">
        <v>4.32210800878889e-48</v>
      </c>
      <c r="AV696">
        <v>3.90688945444624e-64</v>
      </c>
      <c r="AW696">
        <v>4.65367840225063e-65</v>
      </c>
      <c r="AX696">
        <v>1.11584406270297e-39</v>
      </c>
      <c r="AY696">
        <v>1.18710603804861e-36</v>
      </c>
      <c r="AZ696">
        <v>1.03327123088945e-47</v>
      </c>
      <c r="BA696">
        <v>3.28820640586295e-27</v>
      </c>
      <c r="BB696">
        <v>9.03063539428827e-21</v>
      </c>
      <c r="BC696">
        <v>9.68304261127981e-66</v>
      </c>
      <c r="BD696">
        <v>3.21938375396722e-15</v>
      </c>
      <c r="BE696">
        <v>1.37988458405982e-59</v>
      </c>
    </row>
    <row r="697" spans="1:57">
      <c r="A697" s="1">
        <v>695</v>
      </c>
      <c r="B697">
        <v>1.85816147184669e-60</v>
      </c>
      <c r="C697">
        <v>2.47192845006344e-26</v>
      </c>
      <c r="D697">
        <v>3.37342895461441e-37</v>
      </c>
      <c r="E697">
        <v>3.83068668946849e-30</v>
      </c>
      <c r="F697">
        <v>2.05917609749915e-55</v>
      </c>
      <c r="G697">
        <v>5.21005320223997e-46</v>
      </c>
      <c r="H697">
        <v>6.0459067154636e-62</v>
      </c>
      <c r="I697">
        <v>3.63817915490328e-28</v>
      </c>
      <c r="J697">
        <v>1.28020375819776e-46</v>
      </c>
      <c r="K697">
        <v>5.84558104901037e-63</v>
      </c>
      <c r="L697">
        <v>1.3752246437918e-61</v>
      </c>
      <c r="M697">
        <v>1.26193728104866e-57</v>
      </c>
      <c r="N697">
        <v>2.06989650881196e-43</v>
      </c>
      <c r="O697">
        <v>2.16952902115488e-52</v>
      </c>
      <c r="P697">
        <v>1.34978801276302e-52</v>
      </c>
      <c r="Q697">
        <v>2.41259283709155e-47</v>
      </c>
      <c r="R697">
        <v>1.92568243869346e-59</v>
      </c>
      <c r="S697">
        <v>3.56985746766086e-54</v>
      </c>
      <c r="T697">
        <v>3.35541415106939e-63</v>
      </c>
      <c r="U697">
        <v>3.33439116686931e-58</v>
      </c>
      <c r="V697">
        <v>8.01298140356255e-57</v>
      </c>
      <c r="W697">
        <v>3.42787605025671e-34</v>
      </c>
      <c r="X697">
        <v>8.5168454411638e-63</v>
      </c>
      <c r="Y697">
        <v>2.74673669905234e-64</v>
      </c>
      <c r="Z697">
        <v>9.91014237324403e-49</v>
      </c>
      <c r="AA697">
        <v>6.14074999353399e-56</v>
      </c>
      <c r="AB697">
        <v>1.04310403896077e-61</v>
      </c>
      <c r="AC697">
        <v>4.64487660409338e-60</v>
      </c>
      <c r="AD697">
        <v>5.9205289119015e-39</v>
      </c>
      <c r="AE697">
        <v>3.10665927606662e-52</v>
      </c>
      <c r="AF697">
        <v>7.94680004638869e-55</v>
      </c>
      <c r="AG697">
        <v>6.58230511747286e-61</v>
      </c>
      <c r="AH697">
        <v>9.27176299532829e-52</v>
      </c>
      <c r="AI697">
        <v>1.75507547131672e-42</v>
      </c>
      <c r="AJ697">
        <v>4.0373640693592e-65</v>
      </c>
      <c r="AK697">
        <v>4.81908922941986e-38</v>
      </c>
      <c r="AL697">
        <v>1.18801685662278e-58</v>
      </c>
      <c r="AM697">
        <v>1.67049186446381e-58</v>
      </c>
      <c r="AN697">
        <v>4.73365281099995e-58</v>
      </c>
      <c r="AO697">
        <v>1.35902134978974e-13</v>
      </c>
      <c r="AP697">
        <v>4.28836690752069e-63</v>
      </c>
      <c r="AQ697">
        <v>3.43636275474119e-61</v>
      </c>
      <c r="AR697">
        <v>1.02890141346412e-34</v>
      </c>
      <c r="AS697">
        <v>2.80171915972278e-55</v>
      </c>
      <c r="AT697">
        <v>2.43920310530576e-14</v>
      </c>
      <c r="AU697">
        <v>3.57581230757251e-48</v>
      </c>
      <c r="AV697">
        <v>3.06959047277517e-64</v>
      </c>
      <c r="AW697">
        <v>3.64567679355959e-65</v>
      </c>
      <c r="AX697">
        <v>9.48947250195773e-40</v>
      </c>
      <c r="AY697">
        <v>1.01967336576408e-36</v>
      </c>
      <c r="AZ697">
        <v>8.55911873700021e-48</v>
      </c>
      <c r="BA697">
        <v>2.91449346242002e-27</v>
      </c>
      <c r="BB697">
        <v>8.17982615571574e-21</v>
      </c>
      <c r="BC697">
        <v>7.5694000239414e-66</v>
      </c>
      <c r="BD697">
        <v>2.97194608253186e-15</v>
      </c>
      <c r="BE697">
        <v>1.09997559687689e-59</v>
      </c>
    </row>
    <row r="698" spans="1:57">
      <c r="A698" s="1">
        <v>696</v>
      </c>
      <c r="B698">
        <v>1.47758303586786e-60</v>
      </c>
      <c r="C698">
        <v>2.19780577157546e-26</v>
      </c>
      <c r="D698">
        <v>2.89304599110021e-37</v>
      </c>
      <c r="E698">
        <v>3.36284220537837e-30</v>
      </c>
      <c r="F698">
        <v>1.66414571946114e-55</v>
      </c>
      <c r="G698">
        <v>4.34091729888102e-46</v>
      </c>
      <c r="H698">
        <v>4.78487492963144e-62</v>
      </c>
      <c r="I698">
        <v>3.2149690986121e-28</v>
      </c>
      <c r="J698">
        <v>1.06452393293082e-46</v>
      </c>
      <c r="K698">
        <v>4.61144247763127e-63</v>
      </c>
      <c r="L698">
        <v>1.08962280436525e-61</v>
      </c>
      <c r="M698">
        <v>1.01261564742699e-57</v>
      </c>
      <c r="N698">
        <v>1.73930081710118e-43</v>
      </c>
      <c r="O698">
        <v>1.77052653735279e-52</v>
      </c>
      <c r="P698">
        <v>1.10081145935802e-52</v>
      </c>
      <c r="Q698">
        <v>2.00140508931412e-47</v>
      </c>
      <c r="R698">
        <v>1.53625336203027e-59</v>
      </c>
      <c r="S698">
        <v>2.89657065125147e-54</v>
      </c>
      <c r="T698">
        <v>2.64498481112676e-63</v>
      </c>
      <c r="U698">
        <v>2.67065521118345e-58</v>
      </c>
      <c r="V698">
        <v>6.44645767985974e-57</v>
      </c>
      <c r="W698">
        <v>2.96907473024654e-34</v>
      </c>
      <c r="X698">
        <v>6.72222652161516e-63</v>
      </c>
      <c r="Y698">
        <v>2.1577450273596e-64</v>
      </c>
      <c r="Z698">
        <v>8.18411942621038e-49</v>
      </c>
      <c r="AA698">
        <v>4.95432197306378e-56</v>
      </c>
      <c r="AB698">
        <v>8.26160001937291e-62</v>
      </c>
      <c r="AC698">
        <v>3.69823599463655e-60</v>
      </c>
      <c r="AD698">
        <v>5.0481713342559e-39</v>
      </c>
      <c r="AE698">
        <v>2.53658696233207e-52</v>
      </c>
      <c r="AF698">
        <v>6.43444742694585e-55</v>
      </c>
      <c r="AG698">
        <v>5.22663028250777e-61</v>
      </c>
      <c r="AH698">
        <v>7.58204134898375e-52</v>
      </c>
      <c r="AI698">
        <v>1.47924938319083e-42</v>
      </c>
      <c r="AJ698">
        <v>3.16329953395283e-65</v>
      </c>
      <c r="AK698">
        <v>4.12135266710897e-38</v>
      </c>
      <c r="AL698">
        <v>9.50166714909704e-59</v>
      </c>
      <c r="AM698">
        <v>1.33668053330001e-58</v>
      </c>
      <c r="AN698">
        <v>3.79323448318766e-58</v>
      </c>
      <c r="AO698">
        <v>1.26178245567086e-13</v>
      </c>
      <c r="AP698">
        <v>3.38154919592196e-63</v>
      </c>
      <c r="AQ698">
        <v>2.72616330872565e-61</v>
      </c>
      <c r="AR698">
        <v>8.8964967081181e-35</v>
      </c>
      <c r="AS698">
        <v>2.26521603096561e-55</v>
      </c>
      <c r="AT698">
        <v>2.2588393687204e-14</v>
      </c>
      <c r="AU698">
        <v>2.9583790208357e-48</v>
      </c>
      <c r="AV698">
        <v>2.41173592967384e-64</v>
      </c>
      <c r="AW698">
        <v>2.85601155349904e-65</v>
      </c>
      <c r="AX698">
        <v>8.07013196335686e-40</v>
      </c>
      <c r="AY698">
        <v>8.75855854088481e-37</v>
      </c>
      <c r="AZ698">
        <v>7.08995967022196e-48</v>
      </c>
      <c r="BA698">
        <v>2.58325393665786e-27</v>
      </c>
      <c r="BB698">
        <v>7.40917477191589e-21</v>
      </c>
      <c r="BC698">
        <v>5.91712946255829e-66</v>
      </c>
      <c r="BD698">
        <v>2.74352615049146e-15</v>
      </c>
      <c r="BE698">
        <v>8.76846025893579e-60</v>
      </c>
    </row>
    <row r="699" spans="1:57">
      <c r="A699" s="1">
        <v>697</v>
      </c>
      <c r="B699">
        <v>1.17495258671719e-60</v>
      </c>
      <c r="C699">
        <v>1.95408172491661e-26</v>
      </c>
      <c r="D699">
        <v>2.48107051288936e-37</v>
      </c>
      <c r="E699">
        <v>2.95213590016759e-30</v>
      </c>
      <c r="F699">
        <v>1.34489759227694e-55</v>
      </c>
      <c r="G699">
        <v>3.61676978415941e-46</v>
      </c>
      <c r="H699">
        <v>3.78686426531472e-62</v>
      </c>
      <c r="I699">
        <v>2.84098882021809e-28</v>
      </c>
      <c r="J699">
        <v>8.85180344555308e-47</v>
      </c>
      <c r="K699">
        <v>3.63785935841265e-63</v>
      </c>
      <c r="L699">
        <v>8.63333755072341e-62</v>
      </c>
      <c r="M699">
        <v>8.12552624296738e-58</v>
      </c>
      <c r="N699">
        <v>1.46150656300452e-43</v>
      </c>
      <c r="O699">
        <v>1.4449054098395e-52</v>
      </c>
      <c r="P699">
        <v>8.97760135366286e-53</v>
      </c>
      <c r="Q699">
        <v>1.66029769712875e-47</v>
      </c>
      <c r="R699">
        <v>1.22557818720649e-59</v>
      </c>
      <c r="S699">
        <v>2.35026793469963e-54</v>
      </c>
      <c r="T699">
        <v>2.08497202911946e-63</v>
      </c>
      <c r="U699">
        <v>2.13904095233013e-58</v>
      </c>
      <c r="V699">
        <v>5.18618657966017e-57</v>
      </c>
      <c r="W699">
        <v>2.57168130485009e-34</v>
      </c>
      <c r="X699">
        <v>5.3057590066741e-63</v>
      </c>
      <c r="Y699">
        <v>1.69505275285442e-64</v>
      </c>
      <c r="Z699">
        <v>6.75871327169932e-49</v>
      </c>
      <c r="AA699">
        <v>3.99711863186547e-56</v>
      </c>
      <c r="AB699">
        <v>6.5433583162139e-62</v>
      </c>
      <c r="AC699">
        <v>2.94452374902108e-60</v>
      </c>
      <c r="AD699">
        <v>4.3043508779722e-39</v>
      </c>
      <c r="AE699">
        <v>2.0711229799296e-52</v>
      </c>
      <c r="AF699">
        <v>5.20991008310882e-55</v>
      </c>
      <c r="AG699">
        <v>4.15016679149557e-61</v>
      </c>
      <c r="AH699">
        <v>6.20026105570915e-52</v>
      </c>
      <c r="AI699">
        <v>1.24677187587199e-42</v>
      </c>
      <c r="AJ699">
        <v>2.4784646045292e-65</v>
      </c>
      <c r="AK699">
        <v>3.52463857755358e-38</v>
      </c>
      <c r="AL699">
        <v>7.59936006875161e-59</v>
      </c>
      <c r="AM699">
        <v>1.06957410934574e-58</v>
      </c>
      <c r="AN699">
        <v>3.03964579130266e-58</v>
      </c>
      <c r="AO699">
        <v>1.17150107000533e-13</v>
      </c>
      <c r="AP699">
        <v>2.66648708262033e-63</v>
      </c>
      <c r="AQ699">
        <v>2.16274209571966e-61</v>
      </c>
      <c r="AR699">
        <v>7.69244289509533e-35</v>
      </c>
      <c r="AS699">
        <v>1.83144825531025e-55</v>
      </c>
      <c r="AT699">
        <v>2.09181239667271e-14</v>
      </c>
      <c r="AU699">
        <v>2.44755755563195e-48</v>
      </c>
      <c r="AV699">
        <v>1.89486846733043e-64</v>
      </c>
      <c r="AW699">
        <v>2.23739032712072e-65</v>
      </c>
      <c r="AX699">
        <v>6.86308220952829e-40</v>
      </c>
      <c r="AY699">
        <v>7.52322756382115e-37</v>
      </c>
      <c r="AZ699">
        <v>5.87297941177898e-48</v>
      </c>
      <c r="BA699">
        <v>2.28966061763518e-27</v>
      </c>
      <c r="BB699">
        <v>6.71112927778248e-21</v>
      </c>
      <c r="BC699">
        <v>4.62552130497982e-66</v>
      </c>
      <c r="BD699">
        <v>2.53266227899335e-15</v>
      </c>
      <c r="BE699">
        <v>6.98978191251107e-60</v>
      </c>
    </row>
    <row r="700" spans="1:57">
      <c r="A700" s="1">
        <v>698</v>
      </c>
      <c r="B700">
        <v>9.34305245473098e-61</v>
      </c>
      <c r="C700">
        <v>1.73738527627757e-26</v>
      </c>
      <c r="D700">
        <v>2.12776115860782e-37</v>
      </c>
      <c r="E700">
        <v>2.59158944749764e-30</v>
      </c>
      <c r="F700">
        <v>1.08689372124095e-55</v>
      </c>
      <c r="G700">
        <v>3.01342383900759e-46</v>
      </c>
      <c r="H700">
        <v>2.99701479658575e-62</v>
      </c>
      <c r="I700">
        <v>2.51051168115069e-28</v>
      </c>
      <c r="J700">
        <v>7.36051316601048e-47</v>
      </c>
      <c r="K700">
        <v>2.86982235510574e-63</v>
      </c>
      <c r="L700">
        <v>6.84039623309371e-62</v>
      </c>
      <c r="M700">
        <v>6.52016161244555e-58</v>
      </c>
      <c r="N700">
        <v>1.22808050953789e-43</v>
      </c>
      <c r="O700">
        <v>1.17916992450446e-52</v>
      </c>
      <c r="P700">
        <v>7.32162854775267e-53</v>
      </c>
      <c r="Q700">
        <v>1.37732658811003e-47</v>
      </c>
      <c r="R700">
        <v>9.77730581478628e-60</v>
      </c>
      <c r="S700">
        <v>1.90699970066007e-54</v>
      </c>
      <c r="T700">
        <v>1.64352866750815e-63</v>
      </c>
      <c r="U700">
        <v>1.71324856034781e-58</v>
      </c>
      <c r="V700">
        <v>4.17229625552005e-57</v>
      </c>
      <c r="W700">
        <v>2.22747668367591e-34</v>
      </c>
      <c r="X700">
        <v>4.18776108576291e-63</v>
      </c>
      <c r="Y700">
        <v>1.33157708558141e-64</v>
      </c>
      <c r="Z700">
        <v>5.58156628833512e-49</v>
      </c>
      <c r="AA700">
        <v>3.22485245086441e-56</v>
      </c>
      <c r="AB700">
        <v>5.18247530187447e-62</v>
      </c>
      <c r="AC700">
        <v>2.34442045373074e-60</v>
      </c>
      <c r="AD700">
        <v>3.67012830071286e-39</v>
      </c>
      <c r="AE700">
        <v>1.69107168872649e-52</v>
      </c>
      <c r="AF700">
        <v>4.21841399471386e-55</v>
      </c>
      <c r="AG700">
        <v>3.29540898557081e-61</v>
      </c>
      <c r="AH700">
        <v>5.07030170233723e-52</v>
      </c>
      <c r="AI700">
        <v>1.05083032525073e-42</v>
      </c>
      <c r="AJ700">
        <v>1.94189223308463e-65</v>
      </c>
      <c r="AK700">
        <v>3.01432032291803e-38</v>
      </c>
      <c r="AL700">
        <v>6.07790954453972e-59</v>
      </c>
      <c r="AM700">
        <v>8.55843073107713e-59</v>
      </c>
      <c r="AN700">
        <v>2.43576994186226e-58</v>
      </c>
      <c r="AO700">
        <v>1.0876793783711e-13</v>
      </c>
      <c r="AP700">
        <v>2.10263194465888e-63</v>
      </c>
      <c r="AQ700">
        <v>1.71576418684337e-61</v>
      </c>
      <c r="AR700">
        <v>6.65134598884371e-35</v>
      </c>
      <c r="AS700">
        <v>1.48074296933575e-55</v>
      </c>
      <c r="AT700">
        <v>1.93713601926125e-14</v>
      </c>
      <c r="AU700">
        <v>2.02493931505733e-48</v>
      </c>
      <c r="AV700">
        <v>1.48877265719911e-64</v>
      </c>
      <c r="AW700">
        <v>1.7527644346395e-65</v>
      </c>
      <c r="AX700">
        <v>5.83657090474036e-40</v>
      </c>
      <c r="AY700">
        <v>6.46213103592735e-37</v>
      </c>
      <c r="AZ700">
        <v>4.86489187181792e-48</v>
      </c>
      <c r="BA700">
        <v>2.0294349190975e-27</v>
      </c>
      <c r="BB700">
        <v>6.07884920650385e-21</v>
      </c>
      <c r="BC700">
        <v>3.61584911707512e-66</v>
      </c>
      <c r="BD700">
        <v>2.33800513193095e-15</v>
      </c>
      <c r="BE700">
        <v>5.57190769436143e-60</v>
      </c>
    </row>
    <row r="701" spans="1:57">
      <c r="A701" s="1">
        <v>699</v>
      </c>
      <c r="B701">
        <v>7.42945972107265e-61</v>
      </c>
      <c r="C701">
        <v>1.54471922015181e-26</v>
      </c>
      <c r="D701">
        <v>1.82476375603194e-37</v>
      </c>
      <c r="E701">
        <v>2.27507678897841e-30</v>
      </c>
      <c r="F701">
        <v>8.78385066682268e-56</v>
      </c>
      <c r="G701">
        <v>2.51072746550545e-46</v>
      </c>
      <c r="H701">
        <v>2.37190906820301e-62</v>
      </c>
      <c r="I701">
        <v>2.21847719228625e-28</v>
      </c>
      <c r="J701">
        <v>6.12046510072823e-47</v>
      </c>
      <c r="K701">
        <v>2.26393588603665e-63</v>
      </c>
      <c r="L701">
        <v>5.419806691307e-62</v>
      </c>
      <c r="M701">
        <v>5.23196974340007e-58</v>
      </c>
      <c r="N701">
        <v>1.03193634300647e-43</v>
      </c>
      <c r="O701">
        <v>9.62306391399224e-53</v>
      </c>
      <c r="P701">
        <v>5.97110993009237e-53</v>
      </c>
      <c r="Q701">
        <v>1.14258336537806e-47</v>
      </c>
      <c r="R701">
        <v>7.80004980455377e-60</v>
      </c>
      <c r="S701">
        <v>1.54733330809892e-54</v>
      </c>
      <c r="T701">
        <v>1.29555046456038e-63</v>
      </c>
      <c r="U701">
        <v>1.37221338672192e-58</v>
      </c>
      <c r="V701">
        <v>3.35661970051361e-57</v>
      </c>
      <c r="W701">
        <v>1.92934185389236e-34</v>
      </c>
      <c r="X701">
        <v>3.30534102460551e-63</v>
      </c>
      <c r="Y701">
        <v>1.04604268619934e-64</v>
      </c>
      <c r="Z701">
        <v>4.60943984138658e-49</v>
      </c>
      <c r="AA701">
        <v>2.60179251297144e-56</v>
      </c>
      <c r="AB701">
        <v>4.10462777011412e-62</v>
      </c>
      <c r="AC701">
        <v>1.86662011664818e-60</v>
      </c>
      <c r="AD701">
        <v>3.12935495399e-39</v>
      </c>
      <c r="AE701">
        <v>1.380759850634e-52</v>
      </c>
      <c r="AF701">
        <v>3.4156091654041e-55</v>
      </c>
      <c r="AG701">
        <v>2.61669492523393e-61</v>
      </c>
      <c r="AH701">
        <v>4.14627047502332e-52</v>
      </c>
      <c r="AI701">
        <v>8.85682773116974e-43</v>
      </c>
      <c r="AJ701">
        <v>1.52148448600912e-65</v>
      </c>
      <c r="AK701">
        <v>2.5778889974765e-38</v>
      </c>
      <c r="AL701">
        <v>4.86106515514478e-59</v>
      </c>
      <c r="AM701">
        <v>6.84821518571073e-59</v>
      </c>
      <c r="AN701">
        <v>1.95186400555477e-58</v>
      </c>
      <c r="AO701">
        <v>1.00985518530373e-13</v>
      </c>
      <c r="AP701">
        <v>1.65800956753761e-63</v>
      </c>
      <c r="AQ701">
        <v>1.3611640290724e-61</v>
      </c>
      <c r="AR701">
        <v>5.75115136590937e-35</v>
      </c>
      <c r="AS701">
        <v>1.1971944797675e-55</v>
      </c>
      <c r="AT701">
        <v>1.79389698764963e-14</v>
      </c>
      <c r="AU701">
        <v>1.67529430318387e-48</v>
      </c>
      <c r="AV701">
        <v>1.16970864365391e-64</v>
      </c>
      <c r="AW701">
        <v>1.37311005866832e-65</v>
      </c>
      <c r="AX701">
        <v>4.96359491057342e-40</v>
      </c>
      <c r="AY701">
        <v>5.55069445543733e-37</v>
      </c>
      <c r="AZ701">
        <v>4.02984094870361e-48</v>
      </c>
      <c r="BA701">
        <v>1.79878452689904e-27</v>
      </c>
      <c r="BB701">
        <v>5.50613855670241e-21</v>
      </c>
      <c r="BC701">
        <v>2.82657109877976e-66</v>
      </c>
      <c r="BD701">
        <v>2.15830908142562e-15</v>
      </c>
      <c r="BE701">
        <v>4.44164864413215e-60</v>
      </c>
    </row>
    <row r="702" spans="1:57">
      <c r="A702" s="1">
        <v>700</v>
      </c>
      <c r="B702">
        <v>5.90779855025765e-61</v>
      </c>
      <c r="C702">
        <v>1.37341872392223e-26</v>
      </c>
      <c r="D702">
        <v>1.56491378360644e-37</v>
      </c>
      <c r="E702">
        <v>1.99722004607869e-30</v>
      </c>
      <c r="F702">
        <v>7.09876513491577e-56</v>
      </c>
      <c r="G702">
        <v>2.09189040202172e-46</v>
      </c>
      <c r="H702">
        <v>1.87718546943207e-62</v>
      </c>
      <c r="I702">
        <v>1.96041352432124e-28</v>
      </c>
      <c r="J702">
        <v>5.08933170885642e-47</v>
      </c>
      <c r="K702">
        <v>1.78596618949806e-63</v>
      </c>
      <c r="L702">
        <v>4.29424021214206e-62</v>
      </c>
      <c r="M702">
        <v>4.19828664117831e-58</v>
      </c>
      <c r="N702">
        <v>8.67119547738998e-44</v>
      </c>
      <c r="O702">
        <v>7.85326670638207e-53</v>
      </c>
      <c r="P702">
        <v>4.86970263032415e-53</v>
      </c>
      <c r="Q702">
        <v>9.47848359356839e-48</v>
      </c>
      <c r="R702">
        <v>6.22265254928504e-60</v>
      </c>
      <c r="S702">
        <v>1.25550117575982e-54</v>
      </c>
      <c r="T702">
        <v>1.0212483903718e-63</v>
      </c>
      <c r="U702">
        <v>1.09906386164807e-58</v>
      </c>
      <c r="V702">
        <v>2.70040647256764e-57</v>
      </c>
      <c r="W702">
        <v>1.67111064122923e-34</v>
      </c>
      <c r="X702">
        <v>2.60885926040117e-63</v>
      </c>
      <c r="Y702">
        <v>8.21736355483571e-65</v>
      </c>
      <c r="Z702">
        <v>3.80662605329365e-49</v>
      </c>
      <c r="AA702">
        <v>2.09911131864024e-56</v>
      </c>
      <c r="AB702">
        <v>3.25095020232865e-62</v>
      </c>
      <c r="AC702">
        <v>1.48619700631387e-60</v>
      </c>
      <c r="AD702">
        <v>2.66826160441303e-39</v>
      </c>
      <c r="AE702">
        <v>1.12739026845076e-52</v>
      </c>
      <c r="AF702">
        <v>2.76558583045945e-55</v>
      </c>
      <c r="AG702">
        <v>2.07776708800805e-61</v>
      </c>
      <c r="AH702">
        <v>3.39063824232106e-52</v>
      </c>
      <c r="AI702">
        <v>7.46489662266842e-43</v>
      </c>
      <c r="AJ702">
        <v>1.19209243526813e-65</v>
      </c>
      <c r="AK702">
        <v>2.20464680969181e-38</v>
      </c>
      <c r="AL702">
        <v>3.88784240196392e-59</v>
      </c>
      <c r="AM702">
        <v>5.47974888194214e-59</v>
      </c>
      <c r="AN702">
        <v>1.56409397731033e-58</v>
      </c>
      <c r="AO702">
        <v>9.37599365735957e-14</v>
      </c>
      <c r="AP702">
        <v>1.3074070015103e-63</v>
      </c>
      <c r="AQ702">
        <v>1.0798497417348e-61</v>
      </c>
      <c r="AR702">
        <v>4.97278928040717e-35</v>
      </c>
      <c r="AS702">
        <v>9.67942885475072e-56</v>
      </c>
      <c r="AT702">
        <v>1.66124958201214e-14</v>
      </c>
      <c r="AU702">
        <v>1.38602227800634e-48</v>
      </c>
      <c r="AV702">
        <v>9.1902434157591e-65</v>
      </c>
      <c r="AW702">
        <v>1.07569003338639e-65</v>
      </c>
      <c r="AX702">
        <v>4.22118994840967e-40</v>
      </c>
      <c r="AY702">
        <v>4.76780937531723e-37</v>
      </c>
      <c r="AZ702">
        <v>3.33812518340307e-48</v>
      </c>
      <c r="BA702">
        <v>1.59434813295236e-27</v>
      </c>
      <c r="BB702">
        <v>4.98738507498552e-21</v>
      </c>
      <c r="BC702">
        <v>2.20957897239795e-66</v>
      </c>
      <c r="BD702">
        <v>1.9924242369464e-15</v>
      </c>
      <c r="BE702">
        <v>3.54066215021565e-60</v>
      </c>
    </row>
    <row r="703" spans="1:57">
      <c r="A703" s="1">
        <v>701</v>
      </c>
      <c r="B703">
        <v>4.69779567031387e-61</v>
      </c>
      <c r="C703">
        <v>1.22111446961525e-26</v>
      </c>
      <c r="D703">
        <v>1.34206696183337e-37</v>
      </c>
      <c r="E703">
        <v>1.75329814438911e-30</v>
      </c>
      <c r="F703">
        <v>5.73694480383553e-56</v>
      </c>
      <c r="G703">
        <v>1.74292332170335e-46</v>
      </c>
      <c r="H703">
        <v>1.48564940110313e-62</v>
      </c>
      <c r="I703">
        <v>1.73236903210216e-28</v>
      </c>
      <c r="J703">
        <v>4.23191649923623e-47</v>
      </c>
      <c r="K703">
        <v>1.40890704975493e-63</v>
      </c>
      <c r="L703">
        <v>3.40242743881533e-62</v>
      </c>
      <c r="M703">
        <v>3.36882887056645e-58</v>
      </c>
      <c r="N703">
        <v>7.28626639779435e-44</v>
      </c>
      <c r="O703">
        <v>6.40895649377257e-53</v>
      </c>
      <c r="P703">
        <v>3.97145656091097e-53</v>
      </c>
      <c r="Q703">
        <v>7.86302811294813e-48</v>
      </c>
      <c r="R703">
        <v>4.96425096241277e-60</v>
      </c>
      <c r="S703">
        <v>1.01870953987989e-54</v>
      </c>
      <c r="T703">
        <v>8.05023272629446e-64</v>
      </c>
      <c r="U703">
        <v>8.802868297812e-59</v>
      </c>
      <c r="V703">
        <v>2.17248177265044e-57</v>
      </c>
      <c r="W703">
        <v>1.44744217806482e-34</v>
      </c>
      <c r="X703">
        <v>2.05913598322074e-63</v>
      </c>
      <c r="Y703">
        <v>6.45528759803137e-65</v>
      </c>
      <c r="Z703">
        <v>3.14363619186644e-49</v>
      </c>
      <c r="AA703">
        <v>1.69355100611435e-56</v>
      </c>
      <c r="AB703">
        <v>2.57481988865627e-62</v>
      </c>
      <c r="AC703">
        <v>1.18330533453296e-60</v>
      </c>
      <c r="AD703">
        <v>2.27510783987835e-39</v>
      </c>
      <c r="AE703">
        <v>9.20514032048273e-53</v>
      </c>
      <c r="AF703">
        <v>2.23926819939108e-55</v>
      </c>
      <c r="AG703">
        <v>1.64983545860758e-61</v>
      </c>
      <c r="AH703">
        <v>2.77271532562654e-52</v>
      </c>
      <c r="AI703">
        <v>6.29172015969273e-43</v>
      </c>
      <c r="AJ703">
        <v>9.34011741355865e-66</v>
      </c>
      <c r="AK703">
        <v>1.88544485827054e-38</v>
      </c>
      <c r="AL703">
        <v>3.10946635358529e-59</v>
      </c>
      <c r="AM703">
        <v>4.38474069445143e-59</v>
      </c>
      <c r="AN703">
        <v>1.25336087088871e-58</v>
      </c>
      <c r="AO703">
        <v>8.70513498788511e-14</v>
      </c>
      <c r="AP703">
        <v>1.03094282509886e-63</v>
      </c>
      <c r="AQ703">
        <v>8.56675198447138e-62</v>
      </c>
      <c r="AR703">
        <v>4.29977089003679e-35</v>
      </c>
      <c r="AS703">
        <v>7.82590836639811e-56</v>
      </c>
      <c r="AT703">
        <v>1.53841061818792e-14</v>
      </c>
      <c r="AU703">
        <v>1.14669867346826e-48</v>
      </c>
      <c r="AV703">
        <v>7.22065058671924e-65</v>
      </c>
      <c r="AW703">
        <v>8.42692135726433e-66</v>
      </c>
      <c r="AX703">
        <v>3.58982650711446e-40</v>
      </c>
      <c r="AY703">
        <v>4.09534454145554e-37</v>
      </c>
      <c r="AZ703">
        <v>2.76514132490876e-48</v>
      </c>
      <c r="BA703">
        <v>1.41314645030373e-27</v>
      </c>
      <c r="BB703">
        <v>4.51750525890965e-21</v>
      </c>
      <c r="BC703">
        <v>1.72726567443091e-66</v>
      </c>
      <c r="BD703">
        <v>1.83928908706131e-15</v>
      </c>
      <c r="BE703">
        <v>2.82244037437122e-60</v>
      </c>
    </row>
    <row r="704" spans="1:57">
      <c r="A704" s="1">
        <v>702</v>
      </c>
      <c r="B704">
        <v>3.73561894033393e-61</v>
      </c>
      <c r="C704">
        <v>1.08569988302284e-26</v>
      </c>
      <c r="D704">
        <v>1.15095396878274e-37</v>
      </c>
      <c r="E704">
        <v>1.53916659766851e-30</v>
      </c>
      <c r="F704">
        <v>4.63637478585858e-56</v>
      </c>
      <c r="G704">
        <v>1.4521705833162e-46</v>
      </c>
      <c r="H704">
        <v>1.17577840812174e-62</v>
      </c>
      <c r="I704">
        <v>1.53085174436636e-28</v>
      </c>
      <c r="J704">
        <v>3.51895264074506e-47</v>
      </c>
      <c r="K704">
        <v>1.11145389342841e-63</v>
      </c>
      <c r="L704">
        <v>2.69582322005895e-62</v>
      </c>
      <c r="M704">
        <v>2.7032475219407e-58</v>
      </c>
      <c r="N704">
        <v>6.12253271859198e-44</v>
      </c>
      <c r="O704">
        <v>5.23027230256801e-53</v>
      </c>
      <c r="P704">
        <v>3.23889740555943e-53</v>
      </c>
      <c r="Q704">
        <v>6.52290110487349e-48</v>
      </c>
      <c r="R704">
        <v>3.96033482869739e-60</v>
      </c>
      <c r="S704">
        <v>8.26577582465629e-55</v>
      </c>
      <c r="T704">
        <v>6.34578693670286e-64</v>
      </c>
      <c r="U704">
        <v>7.05059032260645e-59</v>
      </c>
      <c r="V704">
        <v>1.74776541992613e-57</v>
      </c>
      <c r="W704">
        <v>1.25371044091966e-34</v>
      </c>
      <c r="X704">
        <v>1.62524711921119e-63</v>
      </c>
      <c r="Y704">
        <v>5.07105931181231e-65</v>
      </c>
      <c r="Z704">
        <v>2.59611749839778e-49</v>
      </c>
      <c r="AA704">
        <v>1.36634726555086e-56</v>
      </c>
      <c r="AB704">
        <v>2.03931067731245e-62</v>
      </c>
      <c r="AC704">
        <v>9.42143947798031e-61</v>
      </c>
      <c r="AD704">
        <v>1.93988313384084e-39</v>
      </c>
      <c r="AE704">
        <v>7.51599607438671e-53</v>
      </c>
      <c r="AF704">
        <v>1.8131138847971e-55</v>
      </c>
      <c r="AG704">
        <v>1.31003954013364e-61</v>
      </c>
      <c r="AH704">
        <v>2.26740505106247e-52</v>
      </c>
      <c r="AI704">
        <v>5.30291905820573e-43</v>
      </c>
      <c r="AJ704">
        <v>7.31803933303452e-66</v>
      </c>
      <c r="AK704">
        <v>1.61245887456947e-38</v>
      </c>
      <c r="AL704">
        <v>2.48692719622454e-59</v>
      </c>
      <c r="AM704">
        <v>3.50854598847316e-59</v>
      </c>
      <c r="AN704">
        <v>1.00436002916929e-58</v>
      </c>
      <c r="AO704">
        <v>8.08227670864724e-14</v>
      </c>
      <c r="AP704">
        <v>8.12939740566655e-64</v>
      </c>
      <c r="AQ704">
        <v>6.79624550778178e-62</v>
      </c>
      <c r="AR704">
        <v>3.71783895602631e-35</v>
      </c>
      <c r="AS704">
        <v>6.3273197911053e-56</v>
      </c>
      <c r="AT704">
        <v>1.42465482356163e-14</v>
      </c>
      <c r="AU704">
        <v>9.48698926849315e-49</v>
      </c>
      <c r="AV704">
        <v>5.67316800402518e-65</v>
      </c>
      <c r="AW704">
        <v>6.60162327040916e-66</v>
      </c>
      <c r="AX704">
        <v>3.0528961048144e-40</v>
      </c>
      <c r="AY704">
        <v>3.51772598125607e-37</v>
      </c>
      <c r="AZ704">
        <v>2.29050923096999e-48</v>
      </c>
      <c r="BA704">
        <v>1.25253879546878e-27</v>
      </c>
      <c r="BB704">
        <v>4.09189454141669e-21</v>
      </c>
      <c r="BC704">
        <v>1.35023312012606e-66</v>
      </c>
      <c r="BD704">
        <v>1.69792370673406e-15</v>
      </c>
      <c r="BE704">
        <v>2.24990957309935e-60</v>
      </c>
    </row>
    <row r="705" spans="1:57">
      <c r="A705" s="1">
        <v>703</v>
      </c>
      <c r="B705">
        <v>2.97050996823138e-61</v>
      </c>
      <c r="C705">
        <v>9.65301996926797e-27</v>
      </c>
      <c r="D705">
        <v>9.87055844402211e-38</v>
      </c>
      <c r="E705">
        <v>1.3511870887218e-30</v>
      </c>
      <c r="F705">
        <v>3.74693707015863e-56</v>
      </c>
      <c r="G705">
        <v>1.20992092812665e-46</v>
      </c>
      <c r="H705">
        <v>9.30539105645502e-63</v>
      </c>
      <c r="I705">
        <v>1.35277589231999e-28</v>
      </c>
      <c r="J705">
        <v>2.92610397441478e-47</v>
      </c>
      <c r="K705">
        <v>8.76800039741487e-64</v>
      </c>
      <c r="L705">
        <v>2.13596409166611e-62</v>
      </c>
      <c r="M705">
        <v>2.16916544165385e-58</v>
      </c>
      <c r="N705">
        <v>5.1446659844302e-44</v>
      </c>
      <c r="O705">
        <v>4.26836231227205e-53</v>
      </c>
      <c r="P705">
        <v>2.64146321200936e-53</v>
      </c>
      <c r="Q705">
        <v>5.41117724784618e-48</v>
      </c>
      <c r="R705">
        <v>3.15943977734972e-60</v>
      </c>
      <c r="S705">
        <v>6.7068234181382e-55</v>
      </c>
      <c r="T705">
        <v>5.00221710541335e-64</v>
      </c>
      <c r="U705">
        <v>5.64711662329284e-59</v>
      </c>
      <c r="V705">
        <v>1.40608036465264e-57</v>
      </c>
      <c r="W705">
        <v>1.08590857271576e-34</v>
      </c>
      <c r="X705">
        <v>1.28278473108548e-63</v>
      </c>
      <c r="Y705">
        <v>3.98365559293748e-65</v>
      </c>
      <c r="Z705">
        <v>2.14395866892141e-49</v>
      </c>
      <c r="AA705">
        <v>1.10236115909003e-56</v>
      </c>
      <c r="AB705">
        <v>1.61517629132924e-62</v>
      </c>
      <c r="AC705">
        <v>7.50132017889362e-61</v>
      </c>
      <c r="AD705">
        <v>1.65405195613116e-39</v>
      </c>
      <c r="AE705">
        <v>6.13680998045165e-53</v>
      </c>
      <c r="AF705">
        <v>1.46806084243861e-55</v>
      </c>
      <c r="AG705">
        <v>1.04022712553529e-61</v>
      </c>
      <c r="AH705">
        <v>1.85418445884698e-52</v>
      </c>
      <c r="AI705">
        <v>4.46951705163805e-43</v>
      </c>
      <c r="AJ705">
        <v>5.73372874329098e-66</v>
      </c>
      <c r="AK705">
        <v>1.37899743435761e-38</v>
      </c>
      <c r="AL705">
        <v>1.98902518182582e-59</v>
      </c>
      <c r="AM705">
        <v>2.80743966657102e-59</v>
      </c>
      <c r="AN705">
        <v>8.0482731799156e-59</v>
      </c>
      <c r="AO705">
        <v>7.50398435935245e-14</v>
      </c>
      <c r="AP705">
        <v>6.4103557025988e-64</v>
      </c>
      <c r="AQ705">
        <v>5.39165287915059e-62</v>
      </c>
      <c r="AR705">
        <v>3.21466581742184e-35</v>
      </c>
      <c r="AS705">
        <v>5.11569697273864e-56</v>
      </c>
      <c r="AT705">
        <v>1.3193105548687e-14</v>
      </c>
      <c r="AU705">
        <v>7.84887673309024e-49</v>
      </c>
      <c r="AV705">
        <v>4.45733176191783e-65</v>
      </c>
      <c r="AW705">
        <v>5.17169058031295e-66</v>
      </c>
      <c r="AX705">
        <v>2.59627439050881e-40</v>
      </c>
      <c r="AY705">
        <v>3.02157631768046e-37</v>
      </c>
      <c r="AZ705">
        <v>1.89734697821706e-48</v>
      </c>
      <c r="BA705">
        <v>1.11018460529493e-27</v>
      </c>
      <c r="BB705">
        <v>3.70638216857704e-21</v>
      </c>
      <c r="BC705">
        <v>1.0555003238197e-66</v>
      </c>
      <c r="BD705">
        <v>1.56742348669926e-15</v>
      </c>
      <c r="BE705">
        <v>1.79351639563044e-60</v>
      </c>
    </row>
    <row r="706" spans="1:57">
      <c r="A706" s="1">
        <v>704</v>
      </c>
      <c r="B706">
        <v>2.36210641724962e-61</v>
      </c>
      <c r="C706">
        <v>8.58255545424296e-27</v>
      </c>
      <c r="D706">
        <v>8.46497137499744e-38</v>
      </c>
      <c r="E706">
        <v>1.1861656506151e-30</v>
      </c>
      <c r="F706">
        <v>3.0281282372924e-56</v>
      </c>
      <c r="G706">
        <v>1.00808311994302e-46</v>
      </c>
      <c r="H706">
        <v>7.36450866212777e-63</v>
      </c>
      <c r="I706">
        <v>1.19541465826243e-28</v>
      </c>
      <c r="J706">
        <v>2.43313432808041e-47</v>
      </c>
      <c r="K706">
        <v>6.91687090428269e-64</v>
      </c>
      <c r="L706">
        <v>1.69237454701769e-62</v>
      </c>
      <c r="M706">
        <v>1.74060224787976e-58</v>
      </c>
      <c r="N706">
        <v>4.3229802612537e-44</v>
      </c>
      <c r="O706">
        <v>3.48335913980599e-53</v>
      </c>
      <c r="P706">
        <v>2.15422936472843e-53</v>
      </c>
      <c r="Q706">
        <v>4.48892888867062e-48</v>
      </c>
      <c r="R706">
        <v>2.520509032309e-60</v>
      </c>
      <c r="S706">
        <v>5.44189454399547e-55</v>
      </c>
      <c r="T706">
        <v>3.9431163099672e-64</v>
      </c>
      <c r="U706">
        <v>4.52301505234548e-59</v>
      </c>
      <c r="V706">
        <v>1.1311941347056e-57</v>
      </c>
      <c r="W706">
        <v>9.40566010946344e-35</v>
      </c>
      <c r="X706">
        <v>1.01248397665502e-63</v>
      </c>
      <c r="Y706">
        <v>3.12942738535436e-65</v>
      </c>
      <c r="Z706">
        <v>1.77055113140298e-49</v>
      </c>
      <c r="AA706">
        <v>8.89378678253066e-57</v>
      </c>
      <c r="AB706">
        <v>1.27925307364649e-62</v>
      </c>
      <c r="AC706">
        <v>5.97252729349796e-61</v>
      </c>
      <c r="AD706">
        <v>1.41033644030116e-39</v>
      </c>
      <c r="AE706">
        <v>5.01070468417509e-53</v>
      </c>
      <c r="AF706">
        <v>1.18867471876579e-55</v>
      </c>
      <c r="AG706">
        <v>8.259845901972e-62</v>
      </c>
      <c r="AH706">
        <v>1.51627077209635e-52</v>
      </c>
      <c r="AI706">
        <v>3.76709175750506e-43</v>
      </c>
      <c r="AJ706">
        <v>4.49241167005385e-66</v>
      </c>
      <c r="AK706">
        <v>1.17933793782655e-38</v>
      </c>
      <c r="AL706">
        <v>1.59080699263865e-59</v>
      </c>
      <c r="AM706">
        <v>2.24643413748336e-59</v>
      </c>
      <c r="AN706">
        <v>6.44935076041651e-59</v>
      </c>
      <c r="AO706">
        <v>6.96706921765748e-14</v>
      </c>
      <c r="AP706">
        <v>5.05482241588994e-64</v>
      </c>
      <c r="AQ706">
        <v>4.27735000684824e-62</v>
      </c>
      <c r="AR706">
        <v>2.77959224160309e-35</v>
      </c>
      <c r="AS706">
        <v>4.13608864114575e-56</v>
      </c>
      <c r="AT706">
        <v>1.221755832642e-14</v>
      </c>
      <c r="AU706">
        <v>6.49361607015185e-49</v>
      </c>
      <c r="AV706">
        <v>3.50206558693567e-65</v>
      </c>
      <c r="AW706">
        <v>4.05148587899299e-66</v>
      </c>
      <c r="AX706">
        <v>2.2079495925793e-40</v>
      </c>
      <c r="AY706">
        <v>2.59540495542162e-37</v>
      </c>
      <c r="AZ706">
        <v>1.57167039847506e-48</v>
      </c>
      <c r="BA706">
        <v>9.84009327529509e-28</v>
      </c>
      <c r="BB706">
        <v>3.35719032846573e-21</v>
      </c>
      <c r="BC706">
        <v>8.25102655961336e-67</v>
      </c>
      <c r="BD706">
        <v>1.44695334478963e-15</v>
      </c>
      <c r="BE706">
        <v>1.42970237553329e-60</v>
      </c>
    </row>
    <row r="707" spans="1:57">
      <c r="A707" s="1">
        <v>705</v>
      </c>
      <c r="B707">
        <v>1.87831274295768e-61</v>
      </c>
      <c r="C707">
        <v>7.6307993104402e-27</v>
      </c>
      <c r="D707">
        <v>7.25954268807586e-38</v>
      </c>
      <c r="E707">
        <v>1.04129839786297e-30</v>
      </c>
      <c r="F707">
        <v>2.44721500516138e-56</v>
      </c>
      <c r="G707">
        <v>8.39915694563196e-47</v>
      </c>
      <c r="H707">
        <v>5.82844799380377e-63</v>
      </c>
      <c r="I707">
        <v>1.05635842071219e-28</v>
      </c>
      <c r="J707">
        <v>2.02321677911918e-47</v>
      </c>
      <c r="K707">
        <v>5.45655804493557e-64</v>
      </c>
      <c r="L707">
        <v>1.34090812601593e-62</v>
      </c>
      <c r="M707">
        <v>1.39671051693231e-58</v>
      </c>
      <c r="N707">
        <v>3.63253093509802e-44</v>
      </c>
      <c r="O707">
        <v>2.84272749339573e-53</v>
      </c>
      <c r="P707">
        <v>1.75686874409584e-53</v>
      </c>
      <c r="Q707">
        <v>3.72386296818539e-48</v>
      </c>
      <c r="R707">
        <v>2.01078869345641e-60</v>
      </c>
      <c r="S707">
        <v>4.41553540054118e-55</v>
      </c>
      <c r="T707">
        <v>3.10825498099697e-64</v>
      </c>
      <c r="U707">
        <v>3.62267445998218e-59</v>
      </c>
      <c r="V707">
        <v>9.10047677615116e-58</v>
      </c>
      <c r="W707">
        <v>8.14676707759152e-35</v>
      </c>
      <c r="X707">
        <v>7.99139386478125e-64</v>
      </c>
      <c r="Y707">
        <v>2.45837410682991e-65</v>
      </c>
      <c r="Z707">
        <v>1.46217898430359e-49</v>
      </c>
      <c r="AA707">
        <v>7.17545630856693e-57</v>
      </c>
      <c r="AB707">
        <v>1.01319492814447e-62</v>
      </c>
      <c r="AC707">
        <v>4.75530725537425e-61</v>
      </c>
      <c r="AD707">
        <v>1.20253107374797e-39</v>
      </c>
      <c r="AE707">
        <v>4.09123983176783e-53</v>
      </c>
      <c r="AF707">
        <v>9.624584664256e-56</v>
      </c>
      <c r="AG707">
        <v>6.55866903001743e-62</v>
      </c>
      <c r="AH707">
        <v>1.23993977154967e-52</v>
      </c>
      <c r="AI707">
        <v>3.17505899306539e-43</v>
      </c>
      <c r="AJ707">
        <v>3.51983212265636e-66</v>
      </c>
      <c r="AK707">
        <v>1.00858633739583e-38</v>
      </c>
      <c r="AL707">
        <v>1.27231515767187e-59</v>
      </c>
      <c r="AM707">
        <v>1.79753331625977e-59</v>
      </c>
      <c r="AN707">
        <v>5.16808069272335e-59</v>
      </c>
      <c r="AO707">
        <v>6.46857071645324e-14</v>
      </c>
      <c r="AP707">
        <v>3.98593008588037e-64</v>
      </c>
      <c r="AQ707">
        <v>3.39334217004842e-62</v>
      </c>
      <c r="AR707">
        <v>2.40340161882718e-35</v>
      </c>
      <c r="AS707">
        <v>3.34406618268804e-56</v>
      </c>
      <c r="AT707">
        <v>1.13141466888612e-14</v>
      </c>
      <c r="AU707">
        <v>5.37236742281369e-49</v>
      </c>
      <c r="AV707">
        <v>2.751525807431e-65</v>
      </c>
      <c r="AW707">
        <v>3.17392109461513e-66</v>
      </c>
      <c r="AX707">
        <v>1.87770654026121e-40</v>
      </c>
      <c r="AY707">
        <v>2.22934196406403e-37</v>
      </c>
      <c r="AZ707">
        <v>1.30189568371092e-48</v>
      </c>
      <c r="BA707">
        <v>8.72174188010696e-28</v>
      </c>
      <c r="BB707">
        <v>3.0408971306569e-21</v>
      </c>
      <c r="BC707">
        <v>6.4499685837182e-67</v>
      </c>
      <c r="BD707">
        <v>1.33574238217321e-15</v>
      </c>
      <c r="BE707">
        <v>1.13968787103672e-60</v>
      </c>
    </row>
    <row r="708" spans="1:57">
      <c r="A708" s="1">
        <v>706</v>
      </c>
      <c r="B708">
        <v>1.49360703421025e-61</v>
      </c>
      <c r="C708">
        <v>6.78458746076938e-27</v>
      </c>
      <c r="D708">
        <v>6.22576943327365e-38</v>
      </c>
      <c r="E708">
        <v>9.14123885504286e-31</v>
      </c>
      <c r="F708">
        <v>1.97774361327641e-56</v>
      </c>
      <c r="G708">
        <v>6.99801792151281e-47</v>
      </c>
      <c r="H708">
        <v>4.61277290515948e-63</v>
      </c>
      <c r="I708">
        <v>9.33477856655651e-29</v>
      </c>
      <c r="J708">
        <v>1.68235928779929e-47</v>
      </c>
      <c r="K708">
        <v>4.30455130792103e-64</v>
      </c>
      <c r="L708">
        <v>1.06243302086057e-62</v>
      </c>
      <c r="M708">
        <v>1.12076166193949e-58</v>
      </c>
      <c r="N708">
        <v>3.05235744717865e-44</v>
      </c>
      <c r="O708">
        <v>2.31991571278466e-53</v>
      </c>
      <c r="P708">
        <v>1.43280369050674e-53</v>
      </c>
      <c r="Q708">
        <v>3.08919026113804e-48</v>
      </c>
      <c r="R708">
        <v>1.60414865326951e-60</v>
      </c>
      <c r="S708">
        <v>3.58275095480215e-55</v>
      </c>
      <c r="T708">
        <v>2.450155731514e-64</v>
      </c>
      <c r="U708">
        <v>2.90155351930603e-59</v>
      </c>
      <c r="V708">
        <v>7.32134962623551e-58</v>
      </c>
      <c r="W708">
        <v>7.05636957365189e-35</v>
      </c>
      <c r="X708">
        <v>6.30749497024613e-64</v>
      </c>
      <c r="Y708">
        <v>1.93121696237959e-65</v>
      </c>
      <c r="Z708">
        <v>1.20751518790929e-49</v>
      </c>
      <c r="AA708">
        <v>5.78911711008015e-57</v>
      </c>
      <c r="AB708">
        <v>8.02471366741756e-63</v>
      </c>
      <c r="AC708">
        <v>3.7861605283299e-61</v>
      </c>
      <c r="AD708">
        <v>1.02534469223574e-39</v>
      </c>
      <c r="AE708">
        <v>3.34049687939237e-53</v>
      </c>
      <c r="AF708">
        <v>7.79293346590333e-56</v>
      </c>
      <c r="AG708">
        <v>5.20786222356036e-62</v>
      </c>
      <c r="AH708">
        <v>1.01396839229778e-52</v>
      </c>
      <c r="AI708">
        <v>2.67606956728925e-43</v>
      </c>
      <c r="AJ708">
        <v>2.75781007654931e-66</v>
      </c>
      <c r="AK708">
        <v>8.62557174965688e-39</v>
      </c>
      <c r="AL708">
        <v>1.01758784562326e-59</v>
      </c>
      <c r="AM708">
        <v>1.43833552435399e-59</v>
      </c>
      <c r="AN708">
        <v>4.14135608973686e-59</v>
      </c>
      <c r="AO708">
        <v>6.00574011920396e-14</v>
      </c>
      <c r="AP708">
        <v>3.14306563957285e-64</v>
      </c>
      <c r="AQ708">
        <v>2.69203386783715e-62</v>
      </c>
      <c r="AR708">
        <v>2.07812471733253e-35</v>
      </c>
      <c r="AS708">
        <v>2.70370864950804e-56</v>
      </c>
      <c r="AT708">
        <v>1.04775366629724e-14</v>
      </c>
      <c r="AU708">
        <v>4.44472408191433e-49</v>
      </c>
      <c r="AV708">
        <v>2.16183680202953e-65</v>
      </c>
      <c r="AW708">
        <v>2.48643964602576e-66</v>
      </c>
      <c r="AX708">
        <v>1.59685794602808e-40</v>
      </c>
      <c r="AY708">
        <v>1.9149094950886e-37</v>
      </c>
      <c r="AZ708">
        <v>1.07842736804718e-48</v>
      </c>
      <c r="BA708">
        <v>7.73049393893375e-28</v>
      </c>
      <c r="BB708">
        <v>2.75440307355567e-21</v>
      </c>
      <c r="BC708">
        <v>5.04205075942489e-67</v>
      </c>
      <c r="BD708">
        <v>1.23307895030518e-15</v>
      </c>
      <c r="BE708">
        <v>9.08502682527703e-61</v>
      </c>
    </row>
    <row r="709" spans="1:57">
      <c r="A709" s="1">
        <v>707</v>
      </c>
      <c r="B709">
        <v>1.18769463765099e-61</v>
      </c>
      <c r="C709">
        <v>6.03221564873965e-27</v>
      </c>
      <c r="D709">
        <v>5.33920753712904e-38</v>
      </c>
      <c r="E709">
        <v>8.02481286597939e-31</v>
      </c>
      <c r="F709">
        <v>1.59833516532303e-56</v>
      </c>
      <c r="G709">
        <v>5.8306155185352e-47</v>
      </c>
      <c r="H709">
        <v>3.65065861395584e-63</v>
      </c>
      <c r="I709">
        <v>8.24891335915084e-29</v>
      </c>
      <c r="J709">
        <v>1.39892709592728e-47</v>
      </c>
      <c r="K709">
        <v>3.39576007621183e-64</v>
      </c>
      <c r="L709">
        <v>8.4179065061577e-63</v>
      </c>
      <c r="M709">
        <v>8.99332172018173e-59</v>
      </c>
      <c r="N709">
        <v>2.56484697633981e-44</v>
      </c>
      <c r="O709">
        <v>1.89325530742174e-53</v>
      </c>
      <c r="P709">
        <v>1.16851439382074e-53</v>
      </c>
      <c r="Q709">
        <v>2.56268733598443e-48</v>
      </c>
      <c r="R709">
        <v>1.27974307303423e-60</v>
      </c>
      <c r="S709">
        <v>2.90703238446744e-55</v>
      </c>
      <c r="T709">
        <v>1.93139338483272e-64</v>
      </c>
      <c r="U709">
        <v>2.32397719375498e-59</v>
      </c>
      <c r="V709">
        <v>5.89003869446154e-58</v>
      </c>
      <c r="W709">
        <v>6.11191544888019e-35</v>
      </c>
      <c r="X709">
        <v>4.97841721642751e-64</v>
      </c>
      <c r="Y709">
        <v>1.51709983660378e-65</v>
      </c>
      <c r="Z709">
        <v>9.97205502667017e-50</v>
      </c>
      <c r="AA709">
        <v>4.67062657384031e-57</v>
      </c>
      <c r="AB709">
        <v>6.35573941945904e-63</v>
      </c>
      <c r="AC709">
        <v>3.01452898339692e-61</v>
      </c>
      <c r="AD709">
        <v>8.74265755660925e-40</v>
      </c>
      <c r="AE709">
        <v>2.72751534011352e-53</v>
      </c>
      <c r="AF709">
        <v>6.30986313929325e-56</v>
      </c>
      <c r="AG709">
        <v>4.13526415427536e-62</v>
      </c>
      <c r="AH709">
        <v>8.29178903822069e-53</v>
      </c>
      <c r="AI709">
        <v>2.25550087246022e-43</v>
      </c>
      <c r="AJ709">
        <v>2.16076112532785e-66</v>
      </c>
      <c r="AK709">
        <v>7.376709880939e-39</v>
      </c>
      <c r="AL709">
        <v>8.1385890698258e-60</v>
      </c>
      <c r="AM709">
        <v>1.1509155696337e-59</v>
      </c>
      <c r="AN709">
        <v>3.31860728996528e-59</v>
      </c>
      <c r="AO709">
        <v>5.57602536332676e-14</v>
      </c>
      <c r="AP709">
        <v>2.47843323937316e-64</v>
      </c>
      <c r="AQ709">
        <v>2.1356662495014e-62</v>
      </c>
      <c r="AR709">
        <v>1.79687086292962e-35</v>
      </c>
      <c r="AS709">
        <v>2.1859736207579e-56</v>
      </c>
      <c r="AT709">
        <v>9.70278868949148e-15</v>
      </c>
      <c r="AU709">
        <v>3.67725633962737e-49</v>
      </c>
      <c r="AV709">
        <v>1.69852608541319e-65</v>
      </c>
      <c r="AW709">
        <v>1.94786887544778e-66</v>
      </c>
      <c r="AX709">
        <v>1.35801588007374e-40</v>
      </c>
      <c r="AY709">
        <v>1.64482543884647e-37</v>
      </c>
      <c r="AZ709">
        <v>8.93317032005319e-49</v>
      </c>
      <c r="BA709">
        <v>6.8519038239594e-28</v>
      </c>
      <c r="BB709">
        <v>2.4949006709655e-21</v>
      </c>
      <c r="BC709">
        <v>3.94145731574263e-67</v>
      </c>
      <c r="BD709">
        <v>1.13830609702743e-15</v>
      </c>
      <c r="BE709">
        <v>7.24213308867824e-61</v>
      </c>
    </row>
    <row r="710" spans="1:57">
      <c r="A710" s="1">
        <v>708</v>
      </c>
      <c r="B710">
        <v>9.44437539456804e-62</v>
      </c>
      <c r="C710">
        <v>5.3632775527332e-27</v>
      </c>
      <c r="D710">
        <v>4.57889381064757e-38</v>
      </c>
      <c r="E710">
        <v>7.04473677530731e-31</v>
      </c>
      <c r="F710">
        <v>1.29171207205976e-56</v>
      </c>
      <c r="G710">
        <v>4.85795802558252e-47</v>
      </c>
      <c r="H710">
        <v>2.88921839198785e-63</v>
      </c>
      <c r="I710">
        <v>7.28936108356751e-29</v>
      </c>
      <c r="J710">
        <v>1.16324558844948e-47</v>
      </c>
      <c r="K710">
        <v>2.67883588098369e-64</v>
      </c>
      <c r="L710">
        <v>6.66970515364956e-63</v>
      </c>
      <c r="M710">
        <v>7.21650626616986e-59</v>
      </c>
      <c r="N710">
        <v>2.15519975162805e-44</v>
      </c>
      <c r="O710">
        <v>1.545062882814e-53</v>
      </c>
      <c r="P710">
        <v>9.52974854554796e-54</v>
      </c>
      <c r="Q710">
        <v>2.12591838859275e-48</v>
      </c>
      <c r="R710">
        <v>1.0209417497818e-60</v>
      </c>
      <c r="S710">
        <v>2.35875655074919e-55</v>
      </c>
      <c r="T710">
        <v>1.5224666575257e-64</v>
      </c>
      <c r="U710">
        <v>1.86137183448713e-59</v>
      </c>
      <c r="V710">
        <v>4.73854652398186e-58</v>
      </c>
      <c r="W710">
        <v>5.29387102877149e-35</v>
      </c>
      <c r="X710">
        <v>3.92939480692994e-64</v>
      </c>
      <c r="Y710">
        <v>1.19178319114761e-65</v>
      </c>
      <c r="Z710">
        <v>8.23524891865856e-50</v>
      </c>
      <c r="AA710">
        <v>3.76823480635395e-57</v>
      </c>
      <c r="AB710">
        <v>5.03387724998606e-63</v>
      </c>
      <c r="AC710">
        <v>2.40015839892256e-61</v>
      </c>
      <c r="AD710">
        <v>7.45447474697254e-40</v>
      </c>
      <c r="AE710">
        <v>2.22701597970292e-53</v>
      </c>
      <c r="AF710">
        <v>5.10903538581624e-56</v>
      </c>
      <c r="AG710">
        <v>3.28357565764173e-62</v>
      </c>
      <c r="AH710">
        <v>6.78066160411096e-53</v>
      </c>
      <c r="AI710">
        <v>1.90102837678545e-43</v>
      </c>
      <c r="AJ710">
        <v>1.6929696067285e-66</v>
      </c>
      <c r="AK710">
        <v>6.30866570319905e-39</v>
      </c>
      <c r="AL710">
        <v>6.50918073878118e-60</v>
      </c>
      <c r="AM710">
        <v>9.20930218295344e-60</v>
      </c>
      <c r="AN710">
        <v>2.65931113055059e-59</v>
      </c>
      <c r="AO710">
        <v>5.17705698803769e-14</v>
      </c>
      <c r="AP710">
        <v>1.95434395155188e-64</v>
      </c>
      <c r="AQ710">
        <v>1.69428415583933e-62</v>
      </c>
      <c r="AR710">
        <v>1.55368196678293e-35</v>
      </c>
      <c r="AS710">
        <v>1.7673800287316e-56</v>
      </c>
      <c r="AT710">
        <v>8.98532845851351e-15</v>
      </c>
      <c r="AU710">
        <v>3.04230677498111e-49</v>
      </c>
      <c r="AV710">
        <v>1.3345090897336e-65</v>
      </c>
      <c r="AW710">
        <v>1.52595425430988e-66</v>
      </c>
      <c r="AX710">
        <v>1.15489742535934e-40</v>
      </c>
      <c r="AY710">
        <v>1.41283477428854e-37</v>
      </c>
      <c r="AZ710">
        <v>7.39980589620829e-49</v>
      </c>
      <c r="BA710">
        <v>6.07316768936821e-28</v>
      </c>
      <c r="BB710">
        <v>2.25984694024785e-21</v>
      </c>
      <c r="BC710">
        <v>3.08110459673092e-67</v>
      </c>
      <c r="BD710">
        <v>1.05081736267507e-15</v>
      </c>
      <c r="BE710">
        <v>5.77306954429701e-61</v>
      </c>
    </row>
    <row r="711" spans="1:57">
      <c r="A711" s="1">
        <v>709</v>
      </c>
      <c r="B711">
        <v>7.51003025238322e-62</v>
      </c>
      <c r="C711">
        <v>4.76852085247679e-27</v>
      </c>
      <c r="D711">
        <v>3.92685026446086e-38</v>
      </c>
      <c r="E711">
        <v>6.18435807316614e-31</v>
      </c>
      <c r="F711">
        <v>1.04391126048189e-56</v>
      </c>
      <c r="G711">
        <v>4.04755829008093e-47</v>
      </c>
      <c r="H711">
        <v>2.28659641980477e-63</v>
      </c>
      <c r="I711">
        <v>6.44142842737997e-29</v>
      </c>
      <c r="J711">
        <v>9.67270062168788e-48</v>
      </c>
      <c r="K711">
        <v>2.11327111344423e-64</v>
      </c>
      <c r="L711">
        <v>5.28456413766043e-63</v>
      </c>
      <c r="M711">
        <v>5.79073720589821e-59</v>
      </c>
      <c r="N711">
        <v>1.81097976302904e-44</v>
      </c>
      <c r="O711">
        <v>1.26090723342563e-53</v>
      </c>
      <c r="P711">
        <v>7.77192885441732e-54</v>
      </c>
      <c r="Q711">
        <v>1.76358970190979e-48</v>
      </c>
      <c r="R711">
        <v>8.14477591956182e-61</v>
      </c>
      <c r="S711">
        <v>1.91388733590647e-55</v>
      </c>
      <c r="T711">
        <v>1.2001204630191e-64</v>
      </c>
      <c r="U711">
        <v>1.49085159507262e-59</v>
      </c>
      <c r="V711">
        <v>3.81216904076609e-58</v>
      </c>
      <c r="W711">
        <v>4.5853171078145e-35</v>
      </c>
      <c r="X711">
        <v>3.1014161484456e-64</v>
      </c>
      <c r="Y711">
        <v>9.36225250594968e-66</v>
      </c>
      <c r="Z711">
        <v>6.80093767742805e-50</v>
      </c>
      <c r="AA711">
        <v>3.04019028953157e-57</v>
      </c>
      <c r="AB711">
        <v>3.98693503549648e-63</v>
      </c>
      <c r="AC711">
        <v>1.9109984915212e-61</v>
      </c>
      <c r="AD711">
        <v>6.356098634018e-40</v>
      </c>
      <c r="AE711">
        <v>1.81835830615192e-53</v>
      </c>
      <c r="AF711">
        <v>4.13673672428434e-56</v>
      </c>
      <c r="AG711">
        <v>2.60729875945413e-62</v>
      </c>
      <c r="AH711">
        <v>5.54492782890806e-53</v>
      </c>
      <c r="AI711">
        <v>1.60226446084306e-43</v>
      </c>
      <c r="AJ711">
        <v>1.32645208010733e-66</v>
      </c>
      <c r="AK711">
        <v>5.3952593496403e-39</v>
      </c>
      <c r="AL711">
        <v>5.20599252850923e-60</v>
      </c>
      <c r="AM711">
        <v>7.36902418688658e-60</v>
      </c>
      <c r="AN711">
        <v>2.13099504435316e-59</v>
      </c>
      <c r="AO711">
        <v>4.80663506906996e-14</v>
      </c>
      <c r="AP711">
        <v>1.54107854118896e-64</v>
      </c>
      <c r="AQ711">
        <v>1.34412331580292e-62</v>
      </c>
      <c r="AR711">
        <v>1.34340630910493e-35</v>
      </c>
      <c r="AS711">
        <v>1.4289432115271e-56</v>
      </c>
      <c r="AT711">
        <v>8.32091990159622e-15</v>
      </c>
      <c r="AU711">
        <v>2.51699355667816e-49</v>
      </c>
      <c r="AV711">
        <v>1.04850583448551e-65</v>
      </c>
      <c r="AW711">
        <v>1.19542768797046e-66</v>
      </c>
      <c r="AX711">
        <v>9.82159400837945e-41</v>
      </c>
      <c r="AY711">
        <v>1.21356470558897e-37</v>
      </c>
      <c r="AZ711">
        <v>6.12964102773681e-49</v>
      </c>
      <c r="BA711">
        <v>5.38293687868387e-28</v>
      </c>
      <c r="BB711">
        <v>2.04693848247324e-21</v>
      </c>
      <c r="BC711">
        <v>2.40855216117034e-67</v>
      </c>
      <c r="BD711">
        <v>9.70052899288636e-16</v>
      </c>
      <c r="BE711">
        <v>4.6020049003784e-61</v>
      </c>
    </row>
    <row r="712" spans="1:57">
      <c r="A712" s="1">
        <v>710</v>
      </c>
      <c r="B712">
        <v>5.971867067477e-62</v>
      </c>
      <c r="C712">
        <v>4.23971925691556e-27</v>
      </c>
      <c r="D712">
        <v>3.36765901048829e-38</v>
      </c>
      <c r="E712">
        <v>5.42905803254329e-31</v>
      </c>
      <c r="F712">
        <v>8.43648320188871e-57</v>
      </c>
      <c r="G712">
        <v>3.37234863400006e-47</v>
      </c>
      <c r="H712">
        <v>1.80966700252334e-63</v>
      </c>
      <c r="I712">
        <v>5.69213127315021e-29</v>
      </c>
      <c r="J712">
        <v>8.04311129531219e-48</v>
      </c>
      <c r="K712">
        <v>1.66711026629892e-64</v>
      </c>
      <c r="L712">
        <v>4.18708435855906e-63</v>
      </c>
      <c r="M712">
        <v>4.6466581128005e-59</v>
      </c>
      <c r="N712">
        <v>1.52173723091015e-44</v>
      </c>
      <c r="O712">
        <v>1.02901122600876e-53</v>
      </c>
      <c r="P712">
        <v>6.3383496248013e-54</v>
      </c>
      <c r="Q712">
        <v>1.46301412762185e-48</v>
      </c>
      <c r="R712">
        <v>6.49766500332189e-61</v>
      </c>
      <c r="S712">
        <v>1.55292191276787e-55</v>
      </c>
      <c r="T712">
        <v>9.46023427598691e-65</v>
      </c>
      <c r="U712">
        <v>1.19408623110652e-59</v>
      </c>
      <c r="V712">
        <v>3.06689672071922e-58</v>
      </c>
      <c r="W712">
        <v>3.97159901798656e-35</v>
      </c>
      <c r="X712">
        <v>2.44790421895895e-64</v>
      </c>
      <c r="Y712">
        <v>7.35467429279282e-66</v>
      </c>
      <c r="Z712">
        <v>5.61643658244086e-50</v>
      </c>
      <c r="AA712">
        <v>2.45280813737431e-57</v>
      </c>
      <c r="AB712">
        <v>3.15773511905029e-63</v>
      </c>
      <c r="AC712">
        <v>1.52153092739034e-61</v>
      </c>
      <c r="AD712">
        <v>5.4195622383419e-40</v>
      </c>
      <c r="AE712">
        <v>1.4846893599716e-53</v>
      </c>
      <c r="AF712">
        <v>3.34947586653068e-56</v>
      </c>
      <c r="AG712">
        <v>2.07030613265461e-62</v>
      </c>
      <c r="AH712">
        <v>4.53439891605242e-53</v>
      </c>
      <c r="AI712">
        <v>1.35045401416984e-43</v>
      </c>
      <c r="AJ712">
        <v>1.03928334792784e-66</v>
      </c>
      <c r="AK712">
        <v>4.61410143116637e-39</v>
      </c>
      <c r="AL712">
        <v>4.16371265364015e-60</v>
      </c>
      <c r="AM712">
        <v>5.89648557384014e-60</v>
      </c>
      <c r="AN712">
        <v>1.70763767612159e-59</v>
      </c>
      <c r="AO712">
        <v>4.46271708822167e-14</v>
      </c>
      <c r="AP712">
        <v>1.21520220032263e-64</v>
      </c>
      <c r="AQ712">
        <v>1.06633086419322e-62</v>
      </c>
      <c r="AR712">
        <v>1.16158940499248e-35</v>
      </c>
      <c r="AS712">
        <v>1.15531389320653e-56</v>
      </c>
      <c r="AT712">
        <v>7.70564018093054e-15</v>
      </c>
      <c r="AU712">
        <v>2.08238584499707e-49</v>
      </c>
      <c r="AV712">
        <v>8.23796925331992e-66</v>
      </c>
      <c r="AW712">
        <v>9.36494231809424e-67</v>
      </c>
      <c r="AX712">
        <v>8.35257805128633e-41</v>
      </c>
      <c r="AY712">
        <v>1.04240023069425e-37</v>
      </c>
      <c r="AZ712">
        <v>5.07749793115071e-49</v>
      </c>
      <c r="BA712">
        <v>4.77115253883418e-28</v>
      </c>
      <c r="BB712">
        <v>1.85408891036236e-21</v>
      </c>
      <c r="BC712">
        <v>1.88280641924038e-67</v>
      </c>
      <c r="BD712">
        <v>8.95495888098738e-16</v>
      </c>
      <c r="BE712">
        <v>3.6684902096889e-61</v>
      </c>
    </row>
    <row r="713" spans="1:57">
      <c r="A713" s="1">
        <v>711</v>
      </c>
      <c r="B713">
        <v>4.74874202541317e-62</v>
      </c>
      <c r="C713">
        <v>3.76955872346123e-27</v>
      </c>
      <c r="D713">
        <v>2.88809769844383e-38</v>
      </c>
      <c r="E713">
        <v>4.76600332193135e-31</v>
      </c>
      <c r="F713">
        <v>6.81803631305734e-57</v>
      </c>
      <c r="G713">
        <v>2.80977678248944e-47</v>
      </c>
      <c r="H713">
        <v>1.43221367428776e-63</v>
      </c>
      <c r="I713">
        <v>5.0299958768545e-29</v>
      </c>
      <c r="J713">
        <v>6.68806384472695e-48</v>
      </c>
      <c r="K713">
        <v>1.31514438555382e-64</v>
      </c>
      <c r="L713">
        <v>3.31752533775689e-63</v>
      </c>
      <c r="M713">
        <v>3.7286153471552e-59</v>
      </c>
      <c r="N713">
        <v>1.27869137315201e-44</v>
      </c>
      <c r="O713">
        <v>8.39763683784519e-54</v>
      </c>
      <c r="P713">
        <v>5.16920274474523e-54</v>
      </c>
      <c r="Q713">
        <v>1.21366683832598e-48</v>
      </c>
      <c r="R713">
        <v>5.18364788821168e-61</v>
      </c>
      <c r="S713">
        <v>1.26003575127499e-55</v>
      </c>
      <c r="T713">
        <v>7.4572541102595e-65</v>
      </c>
      <c r="U713">
        <v>9.56394272931451e-60</v>
      </c>
      <c r="V713">
        <v>2.46732382404221e-58</v>
      </c>
      <c r="W713">
        <v>3.44002353355011e-35</v>
      </c>
      <c r="X713">
        <v>1.93209642898141e-64</v>
      </c>
      <c r="Y713">
        <v>5.77758759643491e-66</v>
      </c>
      <c r="Z713">
        <v>4.63823686978841e-50</v>
      </c>
      <c r="AA713">
        <v>1.97891157651733e-57</v>
      </c>
      <c r="AB713">
        <v>2.50099161218007e-63</v>
      </c>
      <c r="AC713">
        <v>1.21143809023232e-61</v>
      </c>
      <c r="AD713">
        <v>4.62101936210736e-40</v>
      </c>
      <c r="AE713">
        <v>1.21224870156515e-53</v>
      </c>
      <c r="AF713">
        <v>2.71203833558258e-56</v>
      </c>
      <c r="AG713">
        <v>1.64391114265886e-62</v>
      </c>
      <c r="AH713">
        <v>3.70803266774824e-53</v>
      </c>
      <c r="AI713">
        <v>1.13821787161644e-43</v>
      </c>
      <c r="AJ713">
        <v>8.14284883320175e-67</v>
      </c>
      <c r="AK713">
        <v>3.94604422834854e-39</v>
      </c>
      <c r="AL713">
        <v>3.33010525219626e-60</v>
      </c>
      <c r="AM713">
        <v>4.71820165611297e-60</v>
      </c>
      <c r="AN713">
        <v>1.36838724268132e-59</v>
      </c>
      <c r="AO713">
        <v>4.14340667084576e-14</v>
      </c>
      <c r="AP713">
        <v>9.58235643544598e-65</v>
      </c>
      <c r="AQ713">
        <v>8.45950292330008e-63</v>
      </c>
      <c r="AR713">
        <v>1.00437964050487e-35</v>
      </c>
      <c r="AS713">
        <v>9.34082041237736e-57</v>
      </c>
      <c r="AT713">
        <v>7.13585652790394e-15</v>
      </c>
      <c r="AU713">
        <v>1.72282157653477e-49</v>
      </c>
      <c r="AV713">
        <v>6.47246159120737e-66</v>
      </c>
      <c r="AW713">
        <v>7.33646589448831e-67</v>
      </c>
      <c r="AX713">
        <v>7.10328283202385e-41</v>
      </c>
      <c r="AY713">
        <v>8.95377260023456e-38</v>
      </c>
      <c r="AZ713">
        <v>4.20595351737239e-49</v>
      </c>
      <c r="BA713">
        <v>4.22889903074428e-28</v>
      </c>
      <c r="BB713">
        <v>1.67940840282367e-21</v>
      </c>
      <c r="BC713">
        <v>1.47182198064123e-67</v>
      </c>
      <c r="BD713">
        <v>8.26669232358163e-16</v>
      </c>
      <c r="BE713">
        <v>2.92433856762663e-61</v>
      </c>
    </row>
    <row r="714" spans="1:57">
      <c r="A714" s="1">
        <v>712</v>
      </c>
      <c r="B714">
        <v>3.77613074255056e-62</v>
      </c>
      <c r="C714">
        <v>3.35153629487257e-27</v>
      </c>
      <c r="D714">
        <v>2.47682686690632e-38</v>
      </c>
      <c r="E714">
        <v>4.18392795370797e-31</v>
      </c>
      <c r="F714">
        <v>5.51007073134001e-57</v>
      </c>
      <c r="G714">
        <v>2.3410526088023e-47</v>
      </c>
      <c r="H714">
        <v>1.13348809806261e-63</v>
      </c>
      <c r="I714">
        <v>4.44488317416668e-29</v>
      </c>
      <c r="J714">
        <v>5.56130536415853e-48</v>
      </c>
      <c r="K714">
        <v>1.03748671567692e-64</v>
      </c>
      <c r="L714">
        <v>2.62855329011011e-63</v>
      </c>
      <c r="M714">
        <v>2.99195078905048e-59</v>
      </c>
      <c r="N714">
        <v>1.07446383946027e-44</v>
      </c>
      <c r="O714">
        <v>6.85321040994495e-54</v>
      </c>
      <c r="P714">
        <v>4.21571206986226e-54</v>
      </c>
      <c r="Q714">
        <v>1.00681679461739e-48</v>
      </c>
      <c r="R714">
        <v>4.13536330592979e-61</v>
      </c>
      <c r="S714">
        <v>1.02238887959363e-55</v>
      </c>
      <c r="T714">
        <v>5.87835747431114e-65</v>
      </c>
      <c r="U714">
        <v>7.66016709235871e-60</v>
      </c>
      <c r="V714">
        <v>1.98496637058539e-58</v>
      </c>
      <c r="W714">
        <v>2.97959634338358e-35</v>
      </c>
      <c r="X714">
        <v>1.52497658281347e-64</v>
      </c>
      <c r="Y714">
        <v>4.5386807227057e-66</v>
      </c>
      <c r="Z714">
        <v>3.83040758040841e-50</v>
      </c>
      <c r="AA714">
        <v>1.59657454164614e-57</v>
      </c>
      <c r="AB714">
        <v>1.98083715333169e-63</v>
      </c>
      <c r="AC714">
        <v>9.64543158503431e-62</v>
      </c>
      <c r="AD714">
        <v>3.94013741440201e-40</v>
      </c>
      <c r="AE714">
        <v>9.89800933492589e-54</v>
      </c>
      <c r="AF714">
        <v>2.19591130874093e-56</v>
      </c>
      <c r="AG714">
        <v>1.30533538124278e-62</v>
      </c>
      <c r="AH714">
        <v>3.03226657372664e-53</v>
      </c>
      <c r="AI714">
        <v>9.59336571014934e-44</v>
      </c>
      <c r="AJ714">
        <v>6.37997205021827e-67</v>
      </c>
      <c r="AK714">
        <v>3.37471234310223e-39</v>
      </c>
      <c r="AL714">
        <v>2.66339248483201e-60</v>
      </c>
      <c r="AM714">
        <v>3.77537205662139e-60</v>
      </c>
      <c r="AN714">
        <v>1.09653451204343e-59</v>
      </c>
      <c r="AO714">
        <v>3.84694312918015e-14</v>
      </c>
      <c r="AP714">
        <v>7.55607213610659e-65</v>
      </c>
      <c r="AQ714">
        <v>6.71116180843803e-63</v>
      </c>
      <c r="AR714">
        <v>8.68446679975718e-36</v>
      </c>
      <c r="AS714">
        <v>7.55214028753031e-57</v>
      </c>
      <c r="AT714">
        <v>6.60820479430691e-15</v>
      </c>
      <c r="AU714">
        <v>1.42534304663311e-49</v>
      </c>
      <c r="AV714">
        <v>5.08532597797342e-66</v>
      </c>
      <c r="AW714">
        <v>5.74736394446237e-67</v>
      </c>
      <c r="AX714">
        <v>6.04084471667454e-41</v>
      </c>
      <c r="AY714">
        <v>7.69090809998354e-38</v>
      </c>
      <c r="AZ714">
        <v>3.48400831081937e-49</v>
      </c>
      <c r="BA714">
        <v>3.74827400018522e-28</v>
      </c>
      <c r="BB714">
        <v>1.52118518573283e-21</v>
      </c>
      <c r="BC714">
        <v>1.15054841568462e-67</v>
      </c>
      <c r="BD714">
        <v>7.63132504358619e-16</v>
      </c>
      <c r="BE714">
        <v>2.3311377622114e-61</v>
      </c>
    </row>
    <row r="715" spans="1:57">
      <c r="A715" s="1">
        <v>713</v>
      </c>
      <c r="B715">
        <v>3.00272436542702e-62</v>
      </c>
      <c r="C715">
        <v>2.97987015454534e-27</v>
      </c>
      <c r="D715">
        <v>2.12412181621642e-38</v>
      </c>
      <c r="E715">
        <v>3.67294186331477e-31</v>
      </c>
      <c r="F715">
        <v>4.45302401898699e-57</v>
      </c>
      <c r="G715">
        <v>1.95052053648346e-47</v>
      </c>
      <c r="H715">
        <v>8.97069544520668e-64</v>
      </c>
      <c r="I715">
        <v>3.92783352425827e-29</v>
      </c>
      <c r="J715">
        <v>4.62437531570562e-48</v>
      </c>
      <c r="K715">
        <v>8.18449059304464e-65</v>
      </c>
      <c r="L715">
        <v>2.08266454526021e-63</v>
      </c>
      <c r="M715">
        <v>2.40082944756683e-59</v>
      </c>
      <c r="N715">
        <v>9.02854720495925e-45</v>
      </c>
      <c r="O715">
        <v>5.59282257971866e-54</v>
      </c>
      <c r="P715">
        <v>3.43809851026808e-54</v>
      </c>
      <c r="Q715">
        <v>8.35221022699947e-49</v>
      </c>
      <c r="R715">
        <v>3.29907239859425e-61</v>
      </c>
      <c r="S715">
        <v>8.29562986652586e-56</v>
      </c>
      <c r="T715">
        <v>4.63375474201013e-65</v>
      </c>
      <c r="U715">
        <v>6.13535249463596e-60</v>
      </c>
      <c r="V715">
        <v>1.59690894805203e-58</v>
      </c>
      <c r="W715">
        <v>2.58079466111754e-35</v>
      </c>
      <c r="X715">
        <v>1.20364260460616e-64</v>
      </c>
      <c r="Y715">
        <v>3.56543667384135e-66</v>
      </c>
      <c r="Z715">
        <v>3.16327575411635e-50</v>
      </c>
      <c r="AA715">
        <v>1.28810720867005e-57</v>
      </c>
      <c r="AB715">
        <v>1.56886404932759e-63</v>
      </c>
      <c r="AC715">
        <v>7.67966198286997e-62</v>
      </c>
      <c r="AD715">
        <v>3.35957970046043e-40</v>
      </c>
      <c r="AE715">
        <v>8.08172354961392e-54</v>
      </c>
      <c r="AF715">
        <v>1.77800822819876e-56</v>
      </c>
      <c r="AG715">
        <v>1.03649182325533e-62</v>
      </c>
      <c r="AH715">
        <v>2.47965468430555e-53</v>
      </c>
      <c r="AI715">
        <v>8.08568095297689e-44</v>
      </c>
      <c r="AJ715">
        <v>4.99874726835103e-67</v>
      </c>
      <c r="AK715">
        <v>2.8861013054212e-39</v>
      </c>
      <c r="AL715">
        <v>2.13016075800645e-60</v>
      </c>
      <c r="AM715">
        <v>3.0209463699905e-60</v>
      </c>
      <c r="AN715">
        <v>8.78689817179444e-60</v>
      </c>
      <c r="AO715">
        <v>3.57169175385951e-14</v>
      </c>
      <c r="AP715">
        <v>5.95826574712351e-65</v>
      </c>
      <c r="AQ715">
        <v>5.32415358531102e-63</v>
      </c>
      <c r="AR715">
        <v>7.50910916097161e-36</v>
      </c>
      <c r="AS715">
        <v>6.10597574994188e-57</v>
      </c>
      <c r="AT715">
        <v>6.11956958954272e-15</v>
      </c>
      <c r="AU715">
        <v>1.17922994943658e-49</v>
      </c>
      <c r="AV715">
        <v>3.99547219212263e-66</v>
      </c>
      <c r="AW715">
        <v>4.50246655340129e-67</v>
      </c>
      <c r="AX715">
        <v>5.13731548551863e-41</v>
      </c>
      <c r="AY715">
        <v>6.60616145208367e-38</v>
      </c>
      <c r="AZ715">
        <v>2.88598384640296e-49</v>
      </c>
      <c r="BA715">
        <v>3.32227321539806e-28</v>
      </c>
      <c r="BB715">
        <v>1.37786875747577e-21</v>
      </c>
      <c r="BC715">
        <v>8.99403375031252e-68</v>
      </c>
      <c r="BD715">
        <v>7.04479127095829e-16</v>
      </c>
      <c r="BE715">
        <v>1.8582674819415e-61</v>
      </c>
    </row>
    <row r="716" spans="1:57">
      <c r="A716" s="1">
        <v>714</v>
      </c>
      <c r="B716">
        <v>2.38772283838857e-62</v>
      </c>
      <c r="C716">
        <v>2.64941965615433e-27</v>
      </c>
      <c r="D716">
        <v>1.82164266320404e-38</v>
      </c>
      <c r="E716">
        <v>3.22436286679707e-31</v>
      </c>
      <c r="F716">
        <v>3.59876013948239e-57</v>
      </c>
      <c r="G716">
        <v>1.62513663680123e-47</v>
      </c>
      <c r="H716">
        <v>7.09962256403037e-64</v>
      </c>
      <c r="I716">
        <v>3.47092951372779e-29</v>
      </c>
      <c r="J716">
        <v>3.8452927253965e-48</v>
      </c>
      <c r="K716">
        <v>6.45655363634518e-65</v>
      </c>
      <c r="L716">
        <v>1.65014406381018e-63</v>
      </c>
      <c r="M716">
        <v>1.92649627039264e-59</v>
      </c>
      <c r="N716">
        <v>7.58654331942194e-45</v>
      </c>
      <c r="O716">
        <v>4.5642352324131e-54</v>
      </c>
      <c r="P716">
        <v>2.80392046952433e-54</v>
      </c>
      <c r="Q716">
        <v>6.9287099747382e-49</v>
      </c>
      <c r="R716">
        <v>2.63190387058854e-61</v>
      </c>
      <c r="S716">
        <v>6.73104688988293e-56</v>
      </c>
      <c r="T716">
        <v>3.65266711031681e-65</v>
      </c>
      <c r="U716">
        <v>4.91406385521088e-60</v>
      </c>
      <c r="V716">
        <v>1.28471606681002e-58</v>
      </c>
      <c r="W716">
        <v>2.23537027008472e-35</v>
      </c>
      <c r="X716">
        <v>9.50018207460116e-65</v>
      </c>
      <c r="Y716">
        <v>2.8008885074415e-66</v>
      </c>
      <c r="Z716">
        <v>2.61233649070669e-50</v>
      </c>
      <c r="AA716">
        <v>1.03923752868877e-57</v>
      </c>
      <c r="AB716">
        <v>1.24257281883709e-63</v>
      </c>
      <c r="AC716">
        <v>6.11452247120247e-62</v>
      </c>
      <c r="AD716">
        <v>2.86456399274055e-40</v>
      </c>
      <c r="AE716">
        <v>6.59872640268361e-54</v>
      </c>
      <c r="AF716">
        <v>1.43963613054805e-56</v>
      </c>
      <c r="AG716">
        <v>8.23018601282628e-63</v>
      </c>
      <c r="AH716">
        <v>2.0277529049307e-53</v>
      </c>
      <c r="AI716">
        <v>6.81494258101368e-44</v>
      </c>
      <c r="AJ716">
        <v>3.91654917234156e-67</v>
      </c>
      <c r="AK716">
        <v>2.46823429622951e-39</v>
      </c>
      <c r="AL716">
        <v>1.70368613743265e-60</v>
      </c>
      <c r="AM716">
        <v>2.41727618721791e-60</v>
      </c>
      <c r="AN716">
        <v>7.04123569604768e-60</v>
      </c>
      <c r="AO716">
        <v>3.31613480007615e-14</v>
      </c>
      <c r="AP716">
        <v>4.69833136500967e-65</v>
      </c>
      <c r="AQ716">
        <v>4.22380091690527e-63</v>
      </c>
      <c r="AR716">
        <v>6.49282468245078e-36</v>
      </c>
      <c r="AS716">
        <v>4.93673825424535e-57</v>
      </c>
      <c r="AT716">
        <v>5.66706588656561e-15</v>
      </c>
      <c r="AU716">
        <v>9.75613047632979e-50</v>
      </c>
      <c r="AV716">
        <v>3.13918873778604e-66</v>
      </c>
      <c r="AW716">
        <v>3.52721791422792e-67</v>
      </c>
      <c r="AX716">
        <v>4.36892713446178e-41</v>
      </c>
      <c r="AY716">
        <v>5.67441042899598e-38</v>
      </c>
      <c r="AZ716">
        <v>2.3906093265719e-49</v>
      </c>
      <c r="BA716">
        <v>2.94468849321206e-28</v>
      </c>
      <c r="BB716">
        <v>1.24805469487478e-21</v>
      </c>
      <c r="BC716">
        <v>7.03079001274346e-68</v>
      </c>
      <c r="BD716">
        <v>6.50333772548206e-16</v>
      </c>
      <c r="BE716">
        <v>1.48131873217369e-61</v>
      </c>
    </row>
    <row r="717" spans="1:57">
      <c r="A717" s="1">
        <v>715</v>
      </c>
      <c r="B717">
        <v>1.89868254928939e-62</v>
      </c>
      <c r="C717">
        <v>2.35561422154918e-27</v>
      </c>
      <c r="D717">
        <v>1.56223714057792e-38</v>
      </c>
      <c r="E717">
        <v>2.83056914148842e-31</v>
      </c>
      <c r="F717">
        <v>2.90837742763255e-57</v>
      </c>
      <c r="G717">
        <v>1.3540329562667e-47</v>
      </c>
      <c r="H717">
        <v>5.61881081121999e-64</v>
      </c>
      <c r="I717">
        <v>3.06717471982004e-29</v>
      </c>
      <c r="J717">
        <v>3.19746455132419e-48</v>
      </c>
      <c r="K717">
        <v>5.09342449418034e-65</v>
      </c>
      <c r="L717">
        <v>1.30744792171404e-63</v>
      </c>
      <c r="M717">
        <v>1.54587735651031e-59</v>
      </c>
      <c r="N717">
        <v>6.37485059676612e-45</v>
      </c>
      <c r="O717">
        <v>3.72481747093952e-54</v>
      </c>
      <c r="P717">
        <v>2.28672039964456e-54</v>
      </c>
      <c r="Q717">
        <v>5.74782250557443e-49</v>
      </c>
      <c r="R717">
        <v>2.09965625094208e-61</v>
      </c>
      <c r="S717">
        <v>5.46154938959164e-56</v>
      </c>
      <c r="T717">
        <v>2.87930150852188e-65</v>
      </c>
      <c r="U717">
        <v>3.93588202050366e-60</v>
      </c>
      <c r="V717">
        <v>1.03355634291683e-58</v>
      </c>
      <c r="W717">
        <v>1.93617892956074e-35</v>
      </c>
      <c r="X717">
        <v>7.49836031934949e-65</v>
      </c>
      <c r="Y717">
        <v>2.20028488759153e-66</v>
      </c>
      <c r="Z717">
        <v>2.15735284279194e-50</v>
      </c>
      <c r="AA717">
        <v>8.38450894277853e-58</v>
      </c>
      <c r="AB717">
        <v>9.84143406673437e-64</v>
      </c>
      <c r="AC717">
        <v>4.86836336472037e-62</v>
      </c>
      <c r="AD717">
        <v>2.44248614413911e-40</v>
      </c>
      <c r="AE717">
        <v>5.38785939288332e-54</v>
      </c>
      <c r="AF717">
        <v>1.16565950343154e-56</v>
      </c>
      <c r="AG717">
        <v>6.53511781626812e-63</v>
      </c>
      <c r="AH717">
        <v>1.6582074389146e-53</v>
      </c>
      <c r="AI717">
        <v>5.74391231271801e-44</v>
      </c>
      <c r="AJ717">
        <v>3.06864032044336e-67</v>
      </c>
      <c r="AK717">
        <v>2.11086857195212e-39</v>
      </c>
      <c r="AL717">
        <v>1.3625950266761e-60</v>
      </c>
      <c r="AM717">
        <v>1.93423631195052e-60</v>
      </c>
      <c r="AN717">
        <v>5.64237790833204e-60</v>
      </c>
      <c r="AO717">
        <v>3.07886311868685e-14</v>
      </c>
      <c r="AP717">
        <v>3.7048226031359e-65</v>
      </c>
      <c r="AQ717">
        <v>3.35086016956207e-63</v>
      </c>
      <c r="AR717">
        <v>5.61408436784362e-36</v>
      </c>
      <c r="AS717">
        <v>3.99139885073428e-57</v>
      </c>
      <c r="AT717">
        <v>5.24802198794436e-15</v>
      </c>
      <c r="AU717">
        <v>8.07154549599485e-50</v>
      </c>
      <c r="AV717">
        <v>2.46641834996912e-66</v>
      </c>
      <c r="AW717">
        <v>2.76321124585605e-67</v>
      </c>
      <c r="AX717">
        <v>3.71546664012391e-41</v>
      </c>
      <c r="AY717">
        <v>4.87407611065006e-38</v>
      </c>
      <c r="AZ717">
        <v>1.9802650522163e-49</v>
      </c>
      <c r="BA717">
        <v>2.61001722611684e-28</v>
      </c>
      <c r="BB717">
        <v>1.13047089060394e-21</v>
      </c>
      <c r="BC717">
        <v>5.49608880459877e-68</v>
      </c>
      <c r="BD717">
        <v>6.0034995992046e-16</v>
      </c>
      <c r="BE717">
        <v>1.18083387220234e-61</v>
      </c>
    </row>
    <row r="718" spans="1:57">
      <c r="A718" s="1">
        <v>716</v>
      </c>
      <c r="B718">
        <v>1.50980480858867e-62</v>
      </c>
      <c r="C718">
        <v>2.09439012346541e-27</v>
      </c>
      <c r="D718">
        <v>1.33977147807264e-38</v>
      </c>
      <c r="E718">
        <v>2.48486972333403e-31</v>
      </c>
      <c r="F718">
        <v>2.35043707658136e-57</v>
      </c>
      <c r="G718">
        <v>1.12815452260374e-47</v>
      </c>
      <c r="H718">
        <v>4.44686103346318e-64</v>
      </c>
      <c r="I718">
        <v>2.71038657647628e-29</v>
      </c>
      <c r="J718">
        <v>2.6587779623255e-48</v>
      </c>
      <c r="K718">
        <v>4.01808372378078e-65</v>
      </c>
      <c r="L718">
        <v>1.03592171464552e-63</v>
      </c>
      <c r="M718">
        <v>1.24045752805131e-59</v>
      </c>
      <c r="N718">
        <v>5.35668464807314e-45</v>
      </c>
      <c r="O718">
        <v>3.03977873298193e-54</v>
      </c>
      <c r="P718">
        <v>1.8649210072059e-54</v>
      </c>
      <c r="Q718">
        <v>4.7681983624717e-49</v>
      </c>
      <c r="R718">
        <v>1.67504460226898e-61</v>
      </c>
      <c r="S718">
        <v>4.43148327785126e-56</v>
      </c>
      <c r="T718">
        <v>2.26967772495899e-65</v>
      </c>
      <c r="U718">
        <v>3.15241472959232e-60</v>
      </c>
      <c r="V718">
        <v>8.31497901817377e-59</v>
      </c>
      <c r="W718">
        <v>1.67703261398967e-35</v>
      </c>
      <c r="X718">
        <v>5.91835051552475e-65</v>
      </c>
      <c r="Y718">
        <v>1.72847065268795e-66</v>
      </c>
      <c r="Z718">
        <v>1.78161247789462e-50</v>
      </c>
      <c r="AA718">
        <v>6.76457386024461e-58</v>
      </c>
      <c r="AB718">
        <v>7.79461960068661e-64</v>
      </c>
      <c r="AC718">
        <v>3.87617544339329e-62</v>
      </c>
      <c r="AD718">
        <v>2.08259915974301e-40</v>
      </c>
      <c r="AE718">
        <v>4.39918661056707e-54</v>
      </c>
      <c r="AF718">
        <v>9.43823268330313e-57</v>
      </c>
      <c r="AG718">
        <v>5.18916155794623e-63</v>
      </c>
      <c r="AH718">
        <v>1.35600935586661e-53</v>
      </c>
      <c r="AI718">
        <v>4.8412042015013e-44</v>
      </c>
      <c r="AJ718">
        <v>2.40429852962121e-67</v>
      </c>
      <c r="AK718">
        <v>1.80524439469212e-39</v>
      </c>
      <c r="AL718">
        <v>1.08979298823217e-60</v>
      </c>
      <c r="AM718">
        <v>1.54772141067333e-60</v>
      </c>
      <c r="AN718">
        <v>4.52142632837919e-60</v>
      </c>
      <c r="AO718">
        <v>2.85856838612003e-14</v>
      </c>
      <c r="AP718">
        <v>2.92140112188072e-65</v>
      </c>
      <c r="AQ718">
        <v>2.65833170096104e-63</v>
      </c>
      <c r="AR718">
        <v>4.8542729598806e-36</v>
      </c>
      <c r="AS718">
        <v>3.22708313975182e-57</v>
      </c>
      <c r="AT718">
        <v>4.85996375147817e-15</v>
      </c>
      <c r="AU718">
        <v>6.67783675628167e-50</v>
      </c>
      <c r="AV718">
        <v>1.93783170914233e-66</v>
      </c>
      <c r="AW718">
        <v>2.16469086257065e-67</v>
      </c>
      <c r="AX718">
        <v>3.1597442413226e-41</v>
      </c>
      <c r="AY718">
        <v>4.18662312669778e-38</v>
      </c>
      <c r="AZ718">
        <v>1.64035571744904e-49</v>
      </c>
      <c r="BA718">
        <v>2.31338219181069e-28</v>
      </c>
      <c r="BB718">
        <v>1.02396508722808e-21</v>
      </c>
      <c r="BC718">
        <v>4.29638662131495e-68</v>
      </c>
      <c r="BD718">
        <v>5.54207838483095e-16</v>
      </c>
      <c r="BE718">
        <v>9.41302235268617e-62</v>
      </c>
    </row>
    <row r="719" spans="1:57">
      <c r="A719" s="1">
        <v>717</v>
      </c>
      <c r="B719">
        <v>1.20057487276671e-62</v>
      </c>
      <c r="C719">
        <v>1.86213427867007e-27</v>
      </c>
      <c r="D719">
        <v>1.14898536645528e-38</v>
      </c>
      <c r="E719">
        <v>2.18139082046774e-31</v>
      </c>
      <c r="F719">
        <v>1.89953147018658e-57</v>
      </c>
      <c r="G719">
        <v>9.39956905022768e-48</v>
      </c>
      <c r="H719">
        <v>3.51935199730273e-64</v>
      </c>
      <c r="I719">
        <v>2.39510170270764e-29</v>
      </c>
      <c r="J719">
        <v>2.21084554323524e-48</v>
      </c>
      <c r="K719">
        <v>3.16977248406431e-65</v>
      </c>
      <c r="L719">
        <v>8.20785119660633e-64</v>
      </c>
      <c r="M719">
        <v>9.95379660888964e-60</v>
      </c>
      <c r="N719">
        <v>4.50113614167815e-45</v>
      </c>
      <c r="O719">
        <v>2.48072685912273e-54</v>
      </c>
      <c r="P719">
        <v>1.5209250609119e-54</v>
      </c>
      <c r="Q719">
        <v>3.95553544004323e-49</v>
      </c>
      <c r="R719">
        <v>1.33630179622572e-61</v>
      </c>
      <c r="S719">
        <v>3.59569101019219e-56</v>
      </c>
      <c r="T719">
        <v>1.78912731436018e-65</v>
      </c>
      <c r="U719">
        <v>2.5249025696352e-60</v>
      </c>
      <c r="V719">
        <v>6.68941529375664e-59</v>
      </c>
      <c r="W719">
        <v>1.45257152913191e-35</v>
      </c>
      <c r="X719">
        <v>4.67127096229631e-65</v>
      </c>
      <c r="Y719">
        <v>1.35782907661278e-66</v>
      </c>
      <c r="Z719">
        <v>1.47131380571106e-50</v>
      </c>
      <c r="AA719">
        <v>5.4576195007958e-58</v>
      </c>
      <c r="AB719">
        <v>6.17350015327271e-64</v>
      </c>
      <c r="AC719">
        <v>3.08619857277809e-62</v>
      </c>
      <c r="AD719">
        <v>1.77573955560392e-40</v>
      </c>
      <c r="AE719">
        <v>3.59193539091891e-54</v>
      </c>
      <c r="AF719">
        <v>7.64204606250208e-57</v>
      </c>
      <c r="AG719">
        <v>4.12041503022877e-63</v>
      </c>
      <c r="AH719">
        <v>1.10888501043111e-53</v>
      </c>
      <c r="AI719">
        <v>4.08036488801191e-44</v>
      </c>
      <c r="AJ719">
        <v>1.88378265808063e-67</v>
      </c>
      <c r="AK719">
        <v>1.5438703137986e-39</v>
      </c>
      <c r="AL719">
        <v>8.71608022889338e-61</v>
      </c>
      <c r="AM719">
        <v>1.23844307453883e-60</v>
      </c>
      <c r="AN719">
        <v>3.62317029718484e-60</v>
      </c>
      <c r="AO719">
        <v>2.65403589023796e-14</v>
      </c>
      <c r="AP719">
        <v>2.30364188225962e-65</v>
      </c>
      <c r="AQ719">
        <v>2.10892937178514e-63</v>
      </c>
      <c r="AR719">
        <v>4.1972945942882e-36</v>
      </c>
      <c r="AS719">
        <v>2.60912676991792e-57</v>
      </c>
      <c r="AT719">
        <v>4.50059998222937e-15</v>
      </c>
      <c r="AU719">
        <v>5.52477883766795e-50</v>
      </c>
      <c r="AV719">
        <v>1.5225282981715e-66</v>
      </c>
      <c r="AW719">
        <v>1.69581190635489e-67</v>
      </c>
      <c r="AX719">
        <v>2.68714124970272e-41</v>
      </c>
      <c r="AY719">
        <v>3.59613038596211e-38</v>
      </c>
      <c r="AZ719">
        <v>1.35879127733749e-49</v>
      </c>
      <c r="BA719">
        <v>2.05046047659582e-28</v>
      </c>
      <c r="BB719">
        <v>9.27493585705565e-22</v>
      </c>
      <c r="BC719">
        <v>3.35855890544614e-68</v>
      </c>
      <c r="BD719">
        <v>5.11612140819995e-16</v>
      </c>
      <c r="BE719">
        <v>7.50359486613599e-62</v>
      </c>
    </row>
    <row r="720" spans="1:57">
      <c r="A720" s="1">
        <v>718</v>
      </c>
      <c r="B720">
        <v>9.54679715496583e-63</v>
      </c>
      <c r="C720">
        <v>1.65563427412495e-27</v>
      </c>
      <c r="D720">
        <v>9.85367574944583e-39</v>
      </c>
      <c r="E720">
        <v>1.9149760113928e-31</v>
      </c>
      <c r="F720">
        <v>1.53512716514719e-57</v>
      </c>
      <c r="G720">
        <v>7.83154227189419e-48</v>
      </c>
      <c r="H720">
        <v>2.78529920042784e-64</v>
      </c>
      <c r="I720">
        <v>2.11649224361603e-29</v>
      </c>
      <c r="J720">
        <v>1.83837766270936e-48</v>
      </c>
      <c r="K720">
        <v>2.50055954316381e-65</v>
      </c>
      <c r="L720">
        <v>6.50327339539215e-64</v>
      </c>
      <c r="M720">
        <v>7.9872196097507e-60</v>
      </c>
      <c r="N720">
        <v>3.78223246223932e-45</v>
      </c>
      <c r="O720">
        <v>2.02449134958453e-54</v>
      </c>
      <c r="P720">
        <v>1.24038124508855e-54</v>
      </c>
      <c r="Q720">
        <v>3.28137787651256e-49</v>
      </c>
      <c r="R720">
        <v>1.0660626518107e-61</v>
      </c>
      <c r="S720">
        <v>2.91753190300788e-56</v>
      </c>
      <c r="T720">
        <v>1.41032205224092e-65</v>
      </c>
      <c r="U720">
        <v>2.02230148409909e-60</v>
      </c>
      <c r="V720">
        <v>5.38164640879315e-59</v>
      </c>
      <c r="W720">
        <v>1.25815325810808e-35</v>
      </c>
      <c r="X720">
        <v>3.68696858118718e-65</v>
      </c>
      <c r="Y720">
        <v>1.06666537752778e-66</v>
      </c>
      <c r="Z720">
        <v>1.21505902194519e-50</v>
      </c>
      <c r="AA720">
        <v>4.40317619865406e-58</v>
      </c>
      <c r="AB720">
        <v>4.88953997692215e-64</v>
      </c>
      <c r="AC720">
        <v>2.45722149828168e-62</v>
      </c>
      <c r="AD720">
        <v>1.514094037052e-40</v>
      </c>
      <c r="AE720">
        <v>2.93281485753402e-54</v>
      </c>
      <c r="AF720">
        <v>6.18769106262009e-57</v>
      </c>
      <c r="AG720">
        <v>3.27178482144901e-63</v>
      </c>
      <c r="AH720">
        <v>9.067975534527e-54</v>
      </c>
      <c r="AI720">
        <v>3.43909839914568e-44</v>
      </c>
      <c r="AJ720">
        <v>1.47595527725259e-67</v>
      </c>
      <c r="AK720">
        <v>1.32033953565334e-39</v>
      </c>
      <c r="AL720">
        <v>6.97105371174598e-61</v>
      </c>
      <c r="AM720">
        <v>9.90967262128872e-61</v>
      </c>
      <c r="AN720">
        <v>2.90336766520053e-60</v>
      </c>
      <c r="AO720">
        <v>2.46413783237559e-14</v>
      </c>
      <c r="AP720">
        <v>1.81651396035757e-65</v>
      </c>
      <c r="AQ720">
        <v>1.67307303809009e-63</v>
      </c>
      <c r="AR720">
        <v>3.6292318245891e-36</v>
      </c>
      <c r="AS720">
        <v>2.10950329033848e-57</v>
      </c>
      <c r="AT720">
        <v>4.16780890472328e-15</v>
      </c>
      <c r="AU720">
        <v>4.57081871257654e-50</v>
      </c>
      <c r="AV720">
        <v>1.19622999654544e-66</v>
      </c>
      <c r="AW720">
        <v>1.3284936299494e-67</v>
      </c>
      <c r="AX720">
        <v>2.28522549433668e-41</v>
      </c>
      <c r="AY720">
        <v>3.08892235137492e-38</v>
      </c>
      <c r="AZ720">
        <v>1.1255569238602e-49</v>
      </c>
      <c r="BA720">
        <v>1.8174204768088e-28</v>
      </c>
      <c r="BB720">
        <v>8.40111017704408e-22</v>
      </c>
      <c r="BC720">
        <v>2.62544293974543e-68</v>
      </c>
      <c r="BD720">
        <v>4.72290293386749e-16</v>
      </c>
      <c r="BE720">
        <v>5.98149391401743e-62</v>
      </c>
    </row>
    <row r="721" spans="1:57">
      <c r="A721" s="1">
        <v>719</v>
      </c>
      <c r="B721">
        <v>7.59147454985703e-63</v>
      </c>
      <c r="C721">
        <v>1.47203393496141e-27</v>
      </c>
      <c r="D721">
        <v>8.45049280956149e-39</v>
      </c>
      <c r="E721">
        <v>1.68109863202943e-31</v>
      </c>
      <c r="F721">
        <v>1.24062983433561e-57</v>
      </c>
      <c r="G721">
        <v>6.52509216419661e-48</v>
      </c>
      <c r="H721">
        <v>2.20435229037893e-64</v>
      </c>
      <c r="I721">
        <v>1.87029194301967e-29</v>
      </c>
      <c r="J721">
        <v>1.52866058015213e-48</v>
      </c>
      <c r="K721">
        <v>1.97263307077807e-65</v>
      </c>
      <c r="L721">
        <v>5.15269634428825e-64</v>
      </c>
      <c r="M721">
        <v>6.40918029582911e-60</v>
      </c>
      <c r="N721">
        <v>3.17814923791297e-45</v>
      </c>
      <c r="O721">
        <v>1.65216303821211e-54</v>
      </c>
      <c r="P721">
        <v>1.0115854309383e-54</v>
      </c>
      <c r="Q721">
        <v>2.72211965527185e-49</v>
      </c>
      <c r="R721">
        <v>8.50473733400337e-62</v>
      </c>
      <c r="S721">
        <v>2.3672758256872e-56</v>
      </c>
      <c r="T721">
        <v>1.11171981729447e-65</v>
      </c>
      <c r="U721">
        <v>1.61974697232784e-60</v>
      </c>
      <c r="V721">
        <v>4.32954403299001e-59</v>
      </c>
      <c r="W721">
        <v>1.08975674460175e-35</v>
      </c>
      <c r="X721">
        <v>2.91007253237541e-65</v>
      </c>
      <c r="Y721">
        <v>8.37936856128271e-67</v>
      </c>
      <c r="Z721">
        <v>1.00343544733945e-50</v>
      </c>
      <c r="AA721">
        <v>3.55245737332304e-58</v>
      </c>
      <c r="AB721">
        <v>3.87261692595017e-64</v>
      </c>
      <c r="AC721">
        <v>1.95643194993202e-62</v>
      </c>
      <c r="AD721">
        <v>1.29100055568495e-40</v>
      </c>
      <c r="AE721">
        <v>2.39464301343456e-54</v>
      </c>
      <c r="AF721">
        <v>5.01011383251109e-57</v>
      </c>
      <c r="AG721">
        <v>2.59793633392066e-63</v>
      </c>
      <c r="AH721">
        <v>7.4153928965828e-54</v>
      </c>
      <c r="AI721">
        <v>2.89861277694924e-44</v>
      </c>
      <c r="AJ721">
        <v>1.15642002069878e-67</v>
      </c>
      <c r="AK721">
        <v>1.12917288053813e-39</v>
      </c>
      <c r="AL721">
        <v>5.57539496836609e-61</v>
      </c>
      <c r="AM721">
        <v>7.92944088267338e-61</v>
      </c>
      <c r="AN721">
        <v>2.32656571673753e-60</v>
      </c>
      <c r="AO721">
        <v>2.28782710862295e-14</v>
      </c>
      <c r="AP721">
        <v>1.43239406853347e-65</v>
      </c>
      <c r="AQ721">
        <v>1.3272959389885e-63</v>
      </c>
      <c r="AR721">
        <v>3.13805079456043e-36</v>
      </c>
      <c r="AS721">
        <v>1.70555305447611e-57</v>
      </c>
      <c r="AT721">
        <v>3.85962563544386e-15</v>
      </c>
      <c r="AU721">
        <v>3.78157828885304e-50</v>
      </c>
      <c r="AV721">
        <v>9.39861811667878e-67</v>
      </c>
      <c r="AW721">
        <v>1.04073766565868e-67</v>
      </c>
      <c r="AX721">
        <v>1.94342428428132e-41</v>
      </c>
      <c r="AY721">
        <v>2.65325232090296e-38</v>
      </c>
      <c r="AZ721">
        <v>9.32356874804239e-50</v>
      </c>
      <c r="BA721">
        <v>1.61086606019717e-28</v>
      </c>
      <c r="BB721">
        <v>7.60961081505948e-22</v>
      </c>
      <c r="BC721">
        <v>2.05235365045393e-68</v>
      </c>
      <c r="BD721">
        <v>4.35990672289037e-16</v>
      </c>
      <c r="BE721">
        <v>4.76815047743266e-62</v>
      </c>
    </row>
    <row r="722" spans="1:57">
      <c r="A722" s="1">
        <v>720</v>
      </c>
      <c r="B722">
        <v>6.03663039086886e-63</v>
      </c>
      <c r="C722">
        <v>1.30879381971193e-27</v>
      </c>
      <c r="D722">
        <v>7.24712589902977e-39</v>
      </c>
      <c r="E722">
        <v>1.47578486299458e-31</v>
      </c>
      <c r="F722">
        <v>1.002628590509e-57</v>
      </c>
      <c r="G722">
        <v>5.43658276659753e-48</v>
      </c>
      <c r="H722">
        <v>1.74457703479485e-64</v>
      </c>
      <c r="I722">
        <v>1.65273081565751e-29</v>
      </c>
      <c r="J722">
        <v>1.27112247755835e-48</v>
      </c>
      <c r="K722">
        <v>1.55616419635578e-65</v>
      </c>
      <c r="L722">
        <v>4.08260240685153e-64</v>
      </c>
      <c r="M722">
        <v>5.14291506575043e-60</v>
      </c>
      <c r="N722">
        <v>2.67054779929274e-45</v>
      </c>
      <c r="O722">
        <v>1.3483103819606e-54</v>
      </c>
      <c r="P722">
        <v>8.24992386928244e-55</v>
      </c>
      <c r="Q722">
        <v>2.25817802657113e-49</v>
      </c>
      <c r="R722">
        <v>6.78483173550241e-62</v>
      </c>
      <c r="S722">
        <v>1.92079984767449e-56</v>
      </c>
      <c r="T722">
        <v>8.76339521318156e-66</v>
      </c>
      <c r="U722">
        <v>1.29732400188292e-60</v>
      </c>
      <c r="V722">
        <v>3.48312581498698e-59</v>
      </c>
      <c r="W722">
        <v>9.43899127353357e-36</v>
      </c>
      <c r="X722">
        <v>2.29687938945198e-65</v>
      </c>
      <c r="Y722">
        <v>6.58255334475628e-67</v>
      </c>
      <c r="Z722">
        <v>8.28669783765244e-51</v>
      </c>
      <c r="AA722">
        <v>2.86610229069071e-58</v>
      </c>
      <c r="AB722">
        <v>3.0671928087182e-64</v>
      </c>
      <c r="AC722">
        <v>1.5577049026274e-62</v>
      </c>
      <c r="AD722">
        <v>1.10077867952242e-40</v>
      </c>
      <c r="AE722">
        <v>1.95522576103303e-54</v>
      </c>
      <c r="AF722">
        <v>4.05664089572212e-57</v>
      </c>
      <c r="AG722">
        <v>2.06287196849211e-63</v>
      </c>
      <c r="AH722">
        <v>6.06398325638612e-54</v>
      </c>
      <c r="AI722">
        <v>2.4430693907393e-44</v>
      </c>
      <c r="AJ722">
        <v>9.06062185544127e-68</v>
      </c>
      <c r="AK722">
        <v>9.65684477146146e-40</v>
      </c>
      <c r="AL722">
        <v>4.45915787464164e-61</v>
      </c>
      <c r="AM722">
        <v>6.34491522724343e-61</v>
      </c>
      <c r="AN722">
        <v>1.86435500373479e-60</v>
      </c>
      <c r="AO722">
        <v>2.12413153606103e-14</v>
      </c>
      <c r="AP722">
        <v>1.12950013726621e-65</v>
      </c>
      <c r="AQ722">
        <v>1.05298123246698e-63</v>
      </c>
      <c r="AR722">
        <v>2.71334631271627e-36</v>
      </c>
      <c r="AS722">
        <v>1.37895552709284e-57</v>
      </c>
      <c r="AT722">
        <v>3.57423058165967e-15</v>
      </c>
      <c r="AU722">
        <v>3.12861551812973e-50</v>
      </c>
      <c r="AV722">
        <v>7.38436778531379e-67</v>
      </c>
      <c r="AW722">
        <v>8.15310562506684e-68</v>
      </c>
      <c r="AX722">
        <v>1.65274628612991e-41</v>
      </c>
      <c r="AY722">
        <v>2.27903037939541e-38</v>
      </c>
      <c r="AZ722">
        <v>7.72319305729487e-50</v>
      </c>
      <c r="BA722">
        <v>1.42778707349633e-28</v>
      </c>
      <c r="BB722">
        <v>6.89268150712961e-22</v>
      </c>
      <c r="BC722">
        <v>1.60435995113981e-68</v>
      </c>
      <c r="BD722">
        <v>4.024809931196e-16</v>
      </c>
      <c r="BE722">
        <v>3.80093322876446e-62</v>
      </c>
    </row>
    <row r="723" spans="1:57">
      <c r="A723" s="1">
        <v>721</v>
      </c>
      <c r="B723">
        <v>4.80024088029748e-63</v>
      </c>
      <c r="C723">
        <v>1.16365609639363e-27</v>
      </c>
      <c r="D723">
        <v>6.21512081957663e-39</v>
      </c>
      <c r="E723">
        <v>1.29554621028673e-31</v>
      </c>
      <c r="F723">
        <v>8.10285278238862e-58</v>
      </c>
      <c r="G723">
        <v>4.52965742618047e-48</v>
      </c>
      <c r="H723">
        <v>1.38069991970765e-64</v>
      </c>
      <c r="I723">
        <v>1.46047741862897e-29</v>
      </c>
      <c r="J723">
        <v>1.05697260329254e-48</v>
      </c>
      <c r="K723">
        <v>1.22762162000279e-65</v>
      </c>
      <c r="L723">
        <v>3.23474183199363e-64</v>
      </c>
      <c r="M723">
        <v>4.12682654453258e-60</v>
      </c>
      <c r="N723">
        <v>2.24401845678922e-45</v>
      </c>
      <c r="O723">
        <v>1.10033988417393e-54</v>
      </c>
      <c r="P723">
        <v>6.72817557147156e-55</v>
      </c>
      <c r="Q723">
        <v>1.87330780622113e-49</v>
      </c>
      <c r="R723">
        <v>5.41274114310727e-62</v>
      </c>
      <c r="S723">
        <v>1.55853070216494e-56</v>
      </c>
      <c r="T723">
        <v>6.90795418663221e-66</v>
      </c>
      <c r="U723">
        <v>1.0390817792008e-60</v>
      </c>
      <c r="V723">
        <v>2.80218086490973e-59</v>
      </c>
      <c r="W723">
        <v>8.17563705874586e-36</v>
      </c>
      <c r="X723">
        <v>1.81289465159239e-65</v>
      </c>
      <c r="Y723">
        <v>5.17103505110993e-67</v>
      </c>
      <c r="Z723">
        <v>6.84342587603681e-51</v>
      </c>
      <c r="AA723">
        <v>2.3123549355973e-58</v>
      </c>
      <c r="AB723">
        <v>2.42928022723146e-64</v>
      </c>
      <c r="AC723">
        <v>1.24023969438536e-62</v>
      </c>
      <c r="AD723">
        <v>9.38584957190996e-41</v>
      </c>
      <c r="AE723">
        <v>1.59644162205377e-54</v>
      </c>
      <c r="AF723">
        <v>3.28462304589937e-57</v>
      </c>
      <c r="AG723">
        <v>1.63800810005549e-63</v>
      </c>
      <c r="AH723">
        <v>4.95885969180089e-54</v>
      </c>
      <c r="AI723">
        <v>2.05911879483578e-44</v>
      </c>
      <c r="AJ723">
        <v>7.09905284739771e-68</v>
      </c>
      <c r="AK723">
        <v>8.25866902645237e-40</v>
      </c>
      <c r="AL723">
        <v>3.56640006022852e-61</v>
      </c>
      <c r="AM723">
        <v>5.07702243280143e-61</v>
      </c>
      <c r="AN723">
        <v>1.49397008429445e-60</v>
      </c>
      <c r="AO723">
        <v>1.97214849211431e-14</v>
      </c>
      <c r="AP723">
        <v>8.90656131654158e-66</v>
      </c>
      <c r="AQ723">
        <v>8.35359653682539e-64</v>
      </c>
      <c r="AR723">
        <v>2.34612142846536e-36</v>
      </c>
      <c r="AS723">
        <v>1.11489838484325e-57</v>
      </c>
      <c r="AT723">
        <v>3.3099386980836e-15</v>
      </c>
      <c r="AU723">
        <v>2.58839942283752e-50</v>
      </c>
      <c r="AV723">
        <v>5.80179840396029e-67</v>
      </c>
      <c r="AW723">
        <v>6.38711690053235e-68</v>
      </c>
      <c r="AX723">
        <v>1.40554500034271e-41</v>
      </c>
      <c r="AY723">
        <v>1.95758972084477e-38</v>
      </c>
      <c r="AZ723">
        <v>6.39751929890273e-50</v>
      </c>
      <c r="BA723">
        <v>1.26551547494501e-28</v>
      </c>
      <c r="BB723">
        <v>6.24329673532129e-22</v>
      </c>
      <c r="BC723">
        <v>1.25415561409276e-68</v>
      </c>
      <c r="BD723">
        <v>3.71546824550293e-16</v>
      </c>
      <c r="BE723">
        <v>3.02991557793803e-62</v>
      </c>
    </row>
    <row r="724" spans="1:57">
      <c r="A724" s="1">
        <v>722</v>
      </c>
      <c r="B724">
        <v>3.81708188457808e-63</v>
      </c>
      <c r="C724">
        <v>1.03461331363262e-27</v>
      </c>
      <c r="D724">
        <v>5.33007530710983e-39</v>
      </c>
      <c r="E724">
        <v>1.13732023215261e-31</v>
      </c>
      <c r="F724">
        <v>6.54840923494227e-58</v>
      </c>
      <c r="G724">
        <v>3.77402447077854e-48</v>
      </c>
      <c r="H724">
        <v>1.09271888272041e-64</v>
      </c>
      <c r="I724">
        <v>1.2905878380906e-29</v>
      </c>
      <c r="J724">
        <v>8.78901210414416e-49</v>
      </c>
      <c r="K724">
        <v>9.68442048356773e-66</v>
      </c>
      <c r="L724">
        <v>2.56296197300264e-64</v>
      </c>
      <c r="M724">
        <v>3.31148718400498e-60</v>
      </c>
      <c r="N724">
        <v>1.88561269554669e-45</v>
      </c>
      <c r="O724">
        <v>8.97974143715572e-55</v>
      </c>
      <c r="P724">
        <v>5.48712294050345e-55</v>
      </c>
      <c r="Q724">
        <v>1.5540325410825e-49</v>
      </c>
      <c r="R724">
        <v>4.31812723209956e-62</v>
      </c>
      <c r="S724">
        <v>1.26458670461243e-56</v>
      </c>
      <c r="T724">
        <v>5.44535877747828e-66</v>
      </c>
      <c r="U724">
        <v>8.3224463765416e-61</v>
      </c>
      <c r="V724">
        <v>2.25435945089329e-59</v>
      </c>
      <c r="W724">
        <v>7.08137547533892e-36</v>
      </c>
      <c r="X724">
        <v>1.43089229363342e-65</v>
      </c>
      <c r="Y724">
        <v>4.06219320973801e-67</v>
      </c>
      <c r="Z724">
        <v>5.65152472532742e-51</v>
      </c>
      <c r="AA724">
        <v>1.86559473663886e-58</v>
      </c>
      <c r="AB724">
        <v>1.9240402512824e-64</v>
      </c>
      <c r="AC724">
        <v>9.87474904222611e-63</v>
      </c>
      <c r="AD724">
        <v>8.00289593406215e-41</v>
      </c>
      <c r="AE724">
        <v>1.30349441144798e-54</v>
      </c>
      <c r="AF724">
        <v>2.65952763160043e-57</v>
      </c>
      <c r="AG724">
        <v>1.30064811429312e-63</v>
      </c>
      <c r="AH724">
        <v>4.05513808387765e-54</v>
      </c>
      <c r="AI724">
        <v>1.73550953047752e-44</v>
      </c>
      <c r="AJ724">
        <v>5.5621514874144e-68</v>
      </c>
      <c r="AK724">
        <v>7.06292952849873e-40</v>
      </c>
      <c r="AL724">
        <v>2.85237924898996e-61</v>
      </c>
      <c r="AM724">
        <v>4.06249033438506e-61</v>
      </c>
      <c r="AN724">
        <v>1.19716824762215e-60</v>
      </c>
      <c r="AO724">
        <v>1.8310399374613e-14</v>
      </c>
      <c r="AP724">
        <v>7.02318059715459e-66</v>
      </c>
      <c r="AQ724">
        <v>6.62714329072808e-64</v>
      </c>
      <c r="AR724">
        <v>2.02859684048001e-36</v>
      </c>
      <c r="AS724">
        <v>9.01405726366409e-58</v>
      </c>
      <c r="AT724">
        <v>3.06518953793524e-15</v>
      </c>
      <c r="AU724">
        <v>2.14146210466627e-50</v>
      </c>
      <c r="AV724">
        <v>4.55839493627896e-67</v>
      </c>
      <c r="AW724">
        <v>5.00364697540985e-68</v>
      </c>
      <c r="AX724">
        <v>1.1953176144261e-41</v>
      </c>
      <c r="AY724">
        <v>1.68148592919315e-38</v>
      </c>
      <c r="AZ724">
        <v>5.29939532473225e-50</v>
      </c>
      <c r="BA724">
        <v>1.12168645245086e-28</v>
      </c>
      <c r="BB724">
        <v>5.65509288147945e-22</v>
      </c>
      <c r="BC724">
        <v>9.80394894077528e-69</v>
      </c>
      <c r="BD724">
        <v>3.42990216167511e-16</v>
      </c>
      <c r="BE724">
        <v>2.41529852194109e-62</v>
      </c>
    </row>
    <row r="725" spans="1:57">
      <c r="A725" s="1">
        <v>723</v>
      </c>
      <c r="B725">
        <v>3.03528811926439e-63</v>
      </c>
      <c r="C725">
        <v>9.19880634891448e-28</v>
      </c>
      <c r="D725">
        <v>4.57106202826759e-39</v>
      </c>
      <c r="E725">
        <v>9.98418505023752e-32</v>
      </c>
      <c r="F725">
        <v>5.29216865465946e-58</v>
      </c>
      <c r="G725">
        <v>3.14444545490617e-48</v>
      </c>
      <c r="H725">
        <v>8.64803814073209e-65</v>
      </c>
      <c r="I725">
        <v>1.14046061005926e-29</v>
      </c>
      <c r="J725">
        <v>7.3083004730836e-49</v>
      </c>
      <c r="K725">
        <v>7.63981332475499e-66</v>
      </c>
      <c r="L725">
        <v>2.03069500325753e-64</v>
      </c>
      <c r="M725">
        <v>2.6572348635194e-60</v>
      </c>
      <c r="N725">
        <v>1.58445008633939e-45</v>
      </c>
      <c r="O725">
        <v>7.32825897142756e-55</v>
      </c>
      <c r="P725">
        <v>4.47498996486711e-55</v>
      </c>
      <c r="Q725">
        <v>1.28917262327271e-49</v>
      </c>
      <c r="R725">
        <v>3.44487613569779e-62</v>
      </c>
      <c r="S725">
        <v>1.02608150821868e-56</v>
      </c>
      <c r="T725">
        <v>4.29243324642194e-66</v>
      </c>
      <c r="U725">
        <v>6.66580004354263e-61</v>
      </c>
      <c r="V725">
        <v>1.81363615656393e-59</v>
      </c>
      <c r="W725">
        <v>6.13357445571634e-36</v>
      </c>
      <c r="X725">
        <v>1.12938319619461e-65</v>
      </c>
      <c r="Y725">
        <v>3.19112392589553e-67</v>
      </c>
      <c r="Z725">
        <v>4.66721380483254e-51</v>
      </c>
      <c r="AA725">
        <v>1.50515116334232e-58</v>
      </c>
      <c r="AB725">
        <v>1.52387972661917e-64</v>
      </c>
      <c r="AC725">
        <v>7.86224381370653e-63</v>
      </c>
      <c r="AD725">
        <v>6.82371295648151e-41</v>
      </c>
      <c r="AE725">
        <v>1.06430304572633e-54</v>
      </c>
      <c r="AF725">
        <v>2.15339389768834e-57</v>
      </c>
      <c r="AG725">
        <v>1.03276993389528e-63</v>
      </c>
      <c r="AH725">
        <v>3.31611416763898e-54</v>
      </c>
      <c r="AI725">
        <v>1.4627584080784e-44</v>
      </c>
      <c r="AJ725">
        <v>4.35797983674467e-68</v>
      </c>
      <c r="AK725">
        <v>6.04031634695115e-40</v>
      </c>
      <c r="AL725">
        <v>2.2813109137137e-61</v>
      </c>
      <c r="AM725">
        <v>3.25069032792621e-61</v>
      </c>
      <c r="AN725">
        <v>9.59330998780712e-61</v>
      </c>
      <c r="AO725">
        <v>1.70002779505912e-14</v>
      </c>
      <c r="AP725">
        <v>5.53805940892591e-66</v>
      </c>
      <c r="AQ725">
        <v>5.25749933004698e-64</v>
      </c>
      <c r="AR725">
        <v>1.75404609977811e-36</v>
      </c>
      <c r="AS725">
        <v>7.28794923889311e-58</v>
      </c>
      <c r="AT725">
        <v>2.83853803966443e-15</v>
      </c>
      <c r="AU725">
        <v>1.77169717519657e-50</v>
      </c>
      <c r="AV725">
        <v>3.58146956311163e-67</v>
      </c>
      <c r="AW725">
        <v>3.91984105574138e-68</v>
      </c>
      <c r="AX725">
        <v>1.01653394164464e-41</v>
      </c>
      <c r="AY725">
        <v>1.44432456912086e-38</v>
      </c>
      <c r="AZ725">
        <v>4.38976257759953e-50</v>
      </c>
      <c r="BA725">
        <v>9.94203960774539e-29</v>
      </c>
      <c r="BB725">
        <v>5.12230586722443e-22</v>
      </c>
      <c r="BC725">
        <v>7.6639145695514e-69</v>
      </c>
      <c r="BD725">
        <v>3.16628431770415e-16</v>
      </c>
      <c r="BE725">
        <v>1.92535626819702e-62</v>
      </c>
    </row>
    <row r="726" spans="1:57">
      <c r="A726" s="1">
        <v>724</v>
      </c>
      <c r="B726">
        <v>2.41361706285898e-63</v>
      </c>
      <c r="C726">
        <v>8.17871151761305e-28</v>
      </c>
      <c r="D726">
        <v>3.92013374340101e-39</v>
      </c>
      <c r="E726">
        <v>8.76480944410128e-32</v>
      </c>
      <c r="F726">
        <v>4.27692406881273e-58</v>
      </c>
      <c r="G726">
        <v>2.61989218550044e-48</v>
      </c>
      <c r="H726">
        <v>6.84426386934621e-65</v>
      </c>
      <c r="I726">
        <v>1.00779688503886e-29</v>
      </c>
      <c r="J726">
        <v>6.07704883916243e-49</v>
      </c>
      <c r="K726">
        <v>6.02687044992925e-66</v>
      </c>
      <c r="L726">
        <v>1.60896737434772e-64</v>
      </c>
      <c r="M726">
        <v>2.13224352913344e-60</v>
      </c>
      <c r="N726">
        <v>1.3313879791062e-45</v>
      </c>
      <c r="O726">
        <v>5.98050399648464e-55</v>
      </c>
      <c r="P726">
        <v>3.64955103116826e-55</v>
      </c>
      <c r="Q726">
        <v>1.06945382973651e-49</v>
      </c>
      <c r="R726">
        <v>2.74822184536005e-62</v>
      </c>
      <c r="S726">
        <v>8.32559173418634e-57</v>
      </c>
      <c r="T726">
        <v>3.38361234363347e-66</v>
      </c>
      <c r="U726">
        <v>5.33892177974682e-61</v>
      </c>
      <c r="V726">
        <v>1.45907348852136e-59</v>
      </c>
      <c r="W726">
        <v>5.31263110321311e-36</v>
      </c>
      <c r="X726">
        <v>8.91406299077822e-66</v>
      </c>
      <c r="Y726">
        <v>2.50684085779355e-67</v>
      </c>
      <c r="Z726">
        <v>3.85433768030759e-51</v>
      </c>
      <c r="AA726">
        <v>1.21434734994608e-58</v>
      </c>
      <c r="AB726">
        <v>1.20694430360962e-64</v>
      </c>
      <c r="AC726">
        <v>6.25989354482181e-63</v>
      </c>
      <c r="AD726">
        <v>5.8182761460474e-41</v>
      </c>
      <c r="AE726">
        <v>8.69003321528662e-55</v>
      </c>
      <c r="AF726">
        <v>1.74358229014183e-57</v>
      </c>
      <c r="AG726">
        <v>8.20063262797065e-64</v>
      </c>
      <c r="AH726">
        <v>2.71177280412131e-54</v>
      </c>
      <c r="AI726">
        <v>1.23287260762857e-44</v>
      </c>
      <c r="AJ726">
        <v>3.41450395596838e-68</v>
      </c>
      <c r="AK726">
        <v>5.16576321822658e-40</v>
      </c>
      <c r="AL726">
        <v>1.82457486565719e-61</v>
      </c>
      <c r="AM726">
        <v>2.60111083062368e-61</v>
      </c>
      <c r="AN726">
        <v>7.68744048340367e-61</v>
      </c>
      <c r="AO726">
        <v>1.57838965980209e-14</v>
      </c>
      <c r="AP726">
        <v>4.3669818243345e-66</v>
      </c>
      <c r="AQ726">
        <v>4.17092221985253e-64</v>
      </c>
      <c r="AR726">
        <v>1.51665311645599e-36</v>
      </c>
      <c r="AS726">
        <v>5.89237482690368e-58</v>
      </c>
      <c r="AT726">
        <v>2.62864599493886e-15</v>
      </c>
      <c r="AU726">
        <v>1.4657793260781e-50</v>
      </c>
      <c r="AV726">
        <v>2.81391244304196e-67</v>
      </c>
      <c r="AW726">
        <v>3.07079096063049e-68</v>
      </c>
      <c r="AX726">
        <v>8.64490945372476e-42</v>
      </c>
      <c r="AY726">
        <v>1.24061309390032e-38</v>
      </c>
      <c r="AZ726">
        <v>3.63626683930527e-50</v>
      </c>
      <c r="BA726">
        <v>8.81210175499629e-29</v>
      </c>
      <c r="BB726">
        <v>4.63971466911392e-22</v>
      </c>
      <c r="BC726">
        <v>5.99101309933196e-69</v>
      </c>
      <c r="BD726">
        <v>2.92292780026207e-16</v>
      </c>
      <c r="BE726">
        <v>1.53479858734248e-62</v>
      </c>
    </row>
    <row r="727" spans="1:57">
      <c r="A727" s="1">
        <v>725</v>
      </c>
      <c r="B727">
        <v>1.91927326079866e-63</v>
      </c>
      <c r="C727">
        <v>7.27173934868516e-28</v>
      </c>
      <c r="D727">
        <v>3.36189893532803e-39</v>
      </c>
      <c r="E727">
        <v>7.69435704615465e-32</v>
      </c>
      <c r="F727">
        <v>3.45644303574574e-58</v>
      </c>
      <c r="G727">
        <v>2.18284437179116e-48</v>
      </c>
      <c r="H727">
        <v>5.41671384317838e-65</v>
      </c>
      <c r="I727">
        <v>8.90565226484455e-30</v>
      </c>
      <c r="J727">
        <v>5.05322991707583e-49</v>
      </c>
      <c r="K727">
        <v>4.75445745546345e-66</v>
      </c>
      <c r="L727">
        <v>1.27482266296151e-64</v>
      </c>
      <c r="M727">
        <v>1.71097501765795e-60</v>
      </c>
      <c r="N727">
        <v>1.11874395172887e-45</v>
      </c>
      <c r="O727">
        <v>4.88061737329699e-55</v>
      </c>
      <c r="P727">
        <v>2.97636929550004e-55</v>
      </c>
      <c r="Q727">
        <v>8.87182579967139e-50</v>
      </c>
      <c r="R727">
        <v>2.19245134332945e-62</v>
      </c>
      <c r="S727">
        <v>6.75535785112109e-57</v>
      </c>
      <c r="T727">
        <v>2.66721270541184e-66</v>
      </c>
      <c r="U727">
        <v>4.27616873954505e-61</v>
      </c>
      <c r="V727">
        <v>1.17382719637618e-59</v>
      </c>
      <c r="W727">
        <v>4.60156625514233e-36</v>
      </c>
      <c r="X727">
        <v>7.03574475619078e-66</v>
      </c>
      <c r="Y727">
        <v>1.96929083051498e-67</v>
      </c>
      <c r="Z727">
        <v>3.18303801262686e-51</v>
      </c>
      <c r="AA727">
        <v>9.79728496536178e-59</v>
      </c>
      <c r="AB727">
        <v>9.55924884733218e-65</v>
      </c>
      <c r="AC727">
        <v>4.98410735166809e-63</v>
      </c>
      <c r="AD727">
        <v>4.96098495460739e-41</v>
      </c>
      <c r="AE727">
        <v>7.09541117880092e-55</v>
      </c>
      <c r="AF727">
        <v>1.41176178021111e-57</v>
      </c>
      <c r="AG727">
        <v>6.51165117145594e-64</v>
      </c>
      <c r="AH727">
        <v>2.21756892839659e-54</v>
      </c>
      <c r="AI727">
        <v>1.03911545354754e-44</v>
      </c>
      <c r="AJ727">
        <v>2.67528481132945e-68</v>
      </c>
      <c r="AK727">
        <v>4.41783312230858e-40</v>
      </c>
      <c r="AL727">
        <v>1.45928089870427e-61</v>
      </c>
      <c r="AM727">
        <v>2.08133561510427e-61</v>
      </c>
      <c r="AN727">
        <v>6.1602034397913e-61</v>
      </c>
      <c r="AO727">
        <v>1.46545481515702e-14</v>
      </c>
      <c r="AP727">
        <v>3.4435402089279e-66</v>
      </c>
      <c r="AQ727">
        <v>3.30891001062746e-64</v>
      </c>
      <c r="AR727">
        <v>1.31138895149144e-36</v>
      </c>
      <c r="AS727">
        <v>4.76403991886221e-58</v>
      </c>
      <c r="AT727">
        <v>2.43427414752033e-15</v>
      </c>
      <c r="AU727">
        <v>1.21268412166407e-50</v>
      </c>
      <c r="AV727">
        <v>2.21085314214619e-67</v>
      </c>
      <c r="AW727">
        <v>2.40564782852036e-68</v>
      </c>
      <c r="AX727">
        <v>7.35189022239509e-42</v>
      </c>
      <c r="AY727">
        <v>1.06563364056997e-38</v>
      </c>
      <c r="AZ727">
        <v>3.01210744155134e-50</v>
      </c>
      <c r="BA727">
        <v>7.81058418635877e-29</v>
      </c>
      <c r="BB727">
        <v>4.20259015544798e-22</v>
      </c>
      <c r="BC727">
        <v>4.68327740746966e-69</v>
      </c>
      <c r="BD727">
        <v>2.69827534999755e-16</v>
      </c>
      <c r="BE727">
        <v>1.22346536203107e-62</v>
      </c>
    </row>
    <row r="728" spans="1:57">
      <c r="A728" s="1">
        <v>726</v>
      </c>
      <c r="B728">
        <v>1.52617824355841e-63</v>
      </c>
      <c r="C728">
        <v>6.46534518809492e-28</v>
      </c>
      <c r="D728">
        <v>2.88315786939304e-39</v>
      </c>
      <c r="E728">
        <v>6.75463975928803e-32</v>
      </c>
      <c r="F728">
        <v>2.79336230130261e-58</v>
      </c>
      <c r="G728">
        <v>1.8187044405227e-48</v>
      </c>
      <c r="H728">
        <v>4.28691666758939e-65</v>
      </c>
      <c r="I728">
        <v>7.86970504074072e-30</v>
      </c>
      <c r="J728">
        <v>4.20189688624415e-49</v>
      </c>
      <c r="K728">
        <v>3.75068053704014e-66</v>
      </c>
      <c r="L728">
        <v>1.01007195541123e-64</v>
      </c>
      <c r="M728">
        <v>1.37293675466769e-60</v>
      </c>
      <c r="N728">
        <v>9.4006258819474e-46</v>
      </c>
      <c r="O728">
        <v>3.98301313042012e-55</v>
      </c>
      <c r="P728">
        <v>2.42735999785694e-55</v>
      </c>
      <c r="Q728">
        <v>7.35976540839609e-50</v>
      </c>
      <c r="R728">
        <v>1.74907382421937e-62</v>
      </c>
      <c r="S728">
        <v>5.4812752238761e-57</v>
      </c>
      <c r="T728">
        <v>2.10249369414197e-66</v>
      </c>
      <c r="U728">
        <v>3.42496478566677e-61</v>
      </c>
      <c r="V728">
        <v>9.44346050964647e-60</v>
      </c>
      <c r="W728">
        <v>3.98567331122581e-36</v>
      </c>
      <c r="X728">
        <v>5.55321454711242e-66</v>
      </c>
      <c r="Y728">
        <v>1.54700940153167e-67</v>
      </c>
      <c r="Z728">
        <v>2.62865680959719e-51</v>
      </c>
      <c r="AA728">
        <v>7.90439347496138e-59</v>
      </c>
      <c r="AB728">
        <v>7.57112306275713e-65</v>
      </c>
      <c r="AC728">
        <v>3.96833043806325e-63</v>
      </c>
      <c r="AD728">
        <v>4.23001093486434e-41</v>
      </c>
      <c r="AE728">
        <v>5.79340245877215e-55</v>
      </c>
      <c r="AF728">
        <v>1.1430899105443e-57</v>
      </c>
      <c r="AG728">
        <v>5.17052804366586e-64</v>
      </c>
      <c r="AH728">
        <v>1.81343066230191e-54</v>
      </c>
      <c r="AI728">
        <v>8.75809000151474e-45</v>
      </c>
      <c r="AJ728">
        <v>2.09610207339759e-68</v>
      </c>
      <c r="AK728">
        <v>3.77819281915654e-40</v>
      </c>
      <c r="AL728">
        <v>1.16712160262939e-61</v>
      </c>
      <c r="AM728">
        <v>1.6654261293675e-61</v>
      </c>
      <c r="AN728">
        <v>4.93637726386855e-61</v>
      </c>
      <c r="AO728">
        <v>1.36060053481101e-14</v>
      </c>
      <c r="AP728">
        <v>2.71536948114279e-66</v>
      </c>
      <c r="AQ728">
        <v>2.62505145895952e-64</v>
      </c>
      <c r="AR728">
        <v>1.13390528357097e-36</v>
      </c>
      <c r="AS728">
        <v>3.85177063836567e-58</v>
      </c>
      <c r="AT728">
        <v>2.25427487637932e-15</v>
      </c>
      <c r="AU728">
        <v>1.00329070875284e-50</v>
      </c>
      <c r="AV728">
        <v>1.73703756427248e-67</v>
      </c>
      <c r="AW728">
        <v>1.88457682371065e-68</v>
      </c>
      <c r="AX728">
        <v>6.25226789609235e-42</v>
      </c>
      <c r="AY728">
        <v>9.1533376642376e-39</v>
      </c>
      <c r="AZ728">
        <v>2.49508400796636e-50</v>
      </c>
      <c r="BA728">
        <v>6.92289161295815e-29</v>
      </c>
      <c r="BB728">
        <v>3.80664874334639e-22</v>
      </c>
      <c r="BC728">
        <v>3.66099805018885e-69</v>
      </c>
      <c r="BD728">
        <v>2.4908893964988e-16</v>
      </c>
      <c r="BE728">
        <v>9.75285945944003e-63</v>
      </c>
    </row>
    <row r="729" spans="1:57">
      <c r="A729" s="1">
        <v>727</v>
      </c>
      <c r="B729">
        <v>1.21359479063538e-63</v>
      </c>
      <c r="C729">
        <v>5.74837551194413e-28</v>
      </c>
      <c r="D729">
        <v>2.47259047929466e-39</v>
      </c>
      <c r="E729">
        <v>5.92969081160021e-32</v>
      </c>
      <c r="F729">
        <v>2.25748634235921e-58</v>
      </c>
      <c r="G729">
        <v>1.51530997111939e-48</v>
      </c>
      <c r="H729">
        <v>3.39276820724063e-65</v>
      </c>
      <c r="I729">
        <v>6.95426405460945e-30</v>
      </c>
      <c r="J729">
        <v>3.4939905233612e-49</v>
      </c>
      <c r="K729">
        <v>2.95882435014037e-66</v>
      </c>
      <c r="L729">
        <v>8.00303747925343e-65</v>
      </c>
      <c r="M729">
        <v>1.10168489479036e-60</v>
      </c>
      <c r="N729">
        <v>7.89919506029706e-46</v>
      </c>
      <c r="O729">
        <v>3.25048910490237e-55</v>
      </c>
      <c r="P729">
        <v>1.97961878188445e-55</v>
      </c>
      <c r="Q729">
        <v>6.10541145528691e-50</v>
      </c>
      <c r="R729">
        <v>1.39536015331751e-62</v>
      </c>
      <c r="S729">
        <v>4.44748875515039e-57</v>
      </c>
      <c r="T729">
        <v>1.65734053566013e-66</v>
      </c>
      <c r="U729">
        <v>2.7431994613724e-61</v>
      </c>
      <c r="V729">
        <v>7.59728064510383e-60</v>
      </c>
      <c r="W729">
        <v>3.45221406430154e-36</v>
      </c>
      <c r="X729">
        <v>4.3830742693055e-66</v>
      </c>
      <c r="Y729">
        <v>1.21527915092232e-67</v>
      </c>
      <c r="Z729">
        <v>2.1708306954648e-51</v>
      </c>
      <c r="AA729">
        <v>6.37721944680669e-59</v>
      </c>
      <c r="AB729">
        <v>5.99648626653447e-65</v>
      </c>
      <c r="AC729">
        <v>3.15957208674262e-63</v>
      </c>
      <c r="AD729">
        <v>3.60674194193116e-41</v>
      </c>
      <c r="AE729">
        <v>4.73031247992863e-55</v>
      </c>
      <c r="AF729">
        <v>9.25548886436623e-58</v>
      </c>
      <c r="AG729">
        <v>4.10561922719789e-64</v>
      </c>
      <c r="AH729">
        <v>1.48294410372827e-54</v>
      </c>
      <c r="AI729">
        <v>7.38167642611456e-45</v>
      </c>
      <c r="AJ729">
        <v>1.64230884259312e-68</v>
      </c>
      <c r="AK729">
        <v>3.23116346487681e-40</v>
      </c>
      <c r="AL729">
        <v>9.33454851998473e-62</v>
      </c>
      <c r="AM729">
        <v>1.33262707477432e-61</v>
      </c>
      <c r="AN729">
        <v>3.95568437461604e-61</v>
      </c>
      <c r="AO729">
        <v>1.26324864893883e-14</v>
      </c>
      <c r="AP729">
        <v>2.14117767523244e-66</v>
      </c>
      <c r="AQ729">
        <v>2.08252721894931e-64</v>
      </c>
      <c r="AR729">
        <v>9.80442294140034e-37</v>
      </c>
      <c r="AS729">
        <v>3.11419242979796e-58</v>
      </c>
      <c r="AT729">
        <v>2.08758541984744e-15</v>
      </c>
      <c r="AU729">
        <v>8.30053126191272e-51</v>
      </c>
      <c r="AV729">
        <v>1.36476704045778e-67</v>
      </c>
      <c r="AW729">
        <v>1.47637146317113e-68</v>
      </c>
      <c r="AX729">
        <v>5.3171160969501e-42</v>
      </c>
      <c r="AY729">
        <v>7.86232596323983e-39</v>
      </c>
      <c r="AZ729">
        <v>2.06680682134072e-50</v>
      </c>
      <c r="BA729">
        <v>6.13608753727667e-29</v>
      </c>
      <c r="BB729">
        <v>3.44801042196226e-22</v>
      </c>
      <c r="BC729">
        <v>2.86186479197368e-69</v>
      </c>
      <c r="BD729">
        <v>2.29944285915662e-16</v>
      </c>
      <c r="BE729">
        <v>7.77449616372327e-63</v>
      </c>
    </row>
    <row r="730" spans="1:57">
      <c r="A730" s="1">
        <v>728</v>
      </c>
      <c r="B730">
        <v>9.65032965234352e-64</v>
      </c>
      <c r="C730">
        <v>5.11091365812372e-28</v>
      </c>
      <c r="D730">
        <v>2.12048869858996e-39</v>
      </c>
      <c r="E730">
        <v>5.20549346437422e-32</v>
      </c>
      <c r="F730">
        <v>1.82441231614025e-58</v>
      </c>
      <c r="G730">
        <v>1.26252746593279e-48</v>
      </c>
      <c r="H730">
        <v>2.68511776659646e-65</v>
      </c>
      <c r="I730">
        <v>6.14531145587653e-30</v>
      </c>
      <c r="J730">
        <v>2.90534730095433e-49</v>
      </c>
      <c r="K730">
        <v>2.33414748297714e-66</v>
      </c>
      <c r="L730">
        <v>6.340994673816e-65</v>
      </c>
      <c r="M730">
        <v>8.84024412109955e-61</v>
      </c>
      <c r="N730">
        <v>6.63756683695358e-46</v>
      </c>
      <c r="O730">
        <v>2.65268505905593e-55</v>
      </c>
      <c r="P730">
        <v>1.61446613812931e-55</v>
      </c>
      <c r="Q730">
        <v>5.0648420119239e-50</v>
      </c>
      <c r="R730">
        <v>1.11317768896076e-62</v>
      </c>
      <c r="S730">
        <v>3.60867780202462e-57</v>
      </c>
      <c r="T730">
        <v>1.30643799731497e-66</v>
      </c>
      <c r="U730">
        <v>2.19714471703942e-61</v>
      </c>
      <c r="V730">
        <v>6.11202568608294e-60</v>
      </c>
      <c r="W730">
        <v>2.99015524232616e-36</v>
      </c>
      <c r="X730">
        <v>3.45949897798159e-66</v>
      </c>
      <c r="Y730">
        <v>9.5468289540076e-68</v>
      </c>
      <c r="Z730">
        <v>1.79274292907576e-51</v>
      </c>
      <c r="AA730">
        <v>5.14510417548871e-59</v>
      </c>
      <c r="AB730">
        <v>4.74934131260071e-65</v>
      </c>
      <c r="AC730">
        <v>2.51564125698043e-63</v>
      </c>
      <c r="AD730">
        <v>3.07530822874871e-41</v>
      </c>
      <c r="AE730">
        <v>3.86229962737837e-55</v>
      </c>
      <c r="AF730">
        <v>7.49408015311909e-58</v>
      </c>
      <c r="AG730">
        <v>3.2600363244111e-64</v>
      </c>
      <c r="AH730">
        <v>1.21268668303587e-54</v>
      </c>
      <c r="AI730">
        <v>6.22157877464508e-45</v>
      </c>
      <c r="AJ730">
        <v>1.28675906039609e-68</v>
      </c>
      <c r="AK730">
        <v>2.76333629237204e-40</v>
      </c>
      <c r="AL730">
        <v>7.46569987871419e-62</v>
      </c>
      <c r="AM730">
        <v>1.06633064601672e-61</v>
      </c>
      <c r="AN730">
        <v>3.16982232823081e-61</v>
      </c>
      <c r="AO730">
        <v>1.17286235615617e-14</v>
      </c>
      <c r="AP730">
        <v>1.68840442111189e-66</v>
      </c>
      <c r="AQ730">
        <v>1.65212746701116e-64</v>
      </c>
      <c r="AR730">
        <v>8.47749019310754e-37</v>
      </c>
      <c r="AS730">
        <v>2.51785357965288e-58</v>
      </c>
      <c r="AT730">
        <v>1.93322160080105e-15</v>
      </c>
      <c r="AU730">
        <v>6.86728369244407e-51</v>
      </c>
      <c r="AV730">
        <v>1.07227909921452e-67</v>
      </c>
      <c r="AW730">
        <v>1.15658468778909e-68</v>
      </c>
      <c r="AX730">
        <v>4.52183496585545e-42</v>
      </c>
      <c r="AY730">
        <v>6.75340207253065e-39</v>
      </c>
      <c r="AZ730">
        <v>1.71204273006513e-50</v>
      </c>
      <c r="BA730">
        <v>5.43870572733605e-29</v>
      </c>
      <c r="BB730">
        <v>3.1231607304826e-22</v>
      </c>
      <c r="BC730">
        <v>2.23716865599371e-69</v>
      </c>
      <c r="BD730">
        <v>2.12271065506095e-16</v>
      </c>
      <c r="BE730">
        <v>6.19744300131832e-63</v>
      </c>
    </row>
    <row r="731" spans="1:57">
      <c r="A731" s="1">
        <v>729</v>
      </c>
      <c r="B731">
        <v>7.67380208925774e-64</v>
      </c>
      <c r="C731">
        <v>4.54414266543996e-28</v>
      </c>
      <c r="D731">
        <v>1.81852690872223e-39</v>
      </c>
      <c r="E731">
        <v>4.56974285314045e-32</v>
      </c>
      <c r="F731">
        <v>1.47441879794753e-58</v>
      </c>
      <c r="G731">
        <v>1.05191388733302e-48</v>
      </c>
      <c r="H731">
        <v>2.12506631166406e-65</v>
      </c>
      <c r="I731">
        <v>5.43046001606681e-30</v>
      </c>
      <c r="J731">
        <v>2.41587459460033e-49</v>
      </c>
      <c r="K731">
        <v>1.84135447987307e-66</v>
      </c>
      <c r="L731">
        <v>5.02411909947894e-65</v>
      </c>
      <c r="M731">
        <v>7.09367229143193e-61</v>
      </c>
      <c r="N731">
        <v>5.57744088843516e-46</v>
      </c>
      <c r="O731">
        <v>2.16482436810072e-55</v>
      </c>
      <c r="P731">
        <v>1.31666810550513e-55</v>
      </c>
      <c r="Q731">
        <v>4.20162093801813e-50</v>
      </c>
      <c r="R731">
        <v>8.88060737762839e-63</v>
      </c>
      <c r="S731">
        <v>2.9280693433445e-57</v>
      </c>
      <c r="T731">
        <v>1.02983074637014e-66</v>
      </c>
      <c r="U731">
        <v>1.75978632818742e-61</v>
      </c>
      <c r="V731">
        <v>4.91713545048686e-60</v>
      </c>
      <c r="W731">
        <v>2.58994031270179e-36</v>
      </c>
      <c r="X731">
        <v>2.73053396846777e-66</v>
      </c>
      <c r="Y731">
        <v>7.499671413593e-68</v>
      </c>
      <c r="Z731">
        <v>1.48050569602941e-51</v>
      </c>
      <c r="AA731">
        <v>4.15104062161244e-59</v>
      </c>
      <c r="AB731">
        <v>3.76157668024007e-65</v>
      </c>
      <c r="AC731">
        <v>2.00294557619872e-63</v>
      </c>
      <c r="AD731">
        <v>2.62217836875396e-41</v>
      </c>
      <c r="AE731">
        <v>3.15356722731183e-55</v>
      </c>
      <c r="AF731">
        <v>6.06788449150374e-58</v>
      </c>
      <c r="AG731">
        <v>2.58860752747726e-64</v>
      </c>
      <c r="AH731">
        <v>9.91682011152871e-55</v>
      </c>
      <c r="AI731">
        <v>5.24380103036955e-45</v>
      </c>
      <c r="AJ731">
        <v>1.00818362330498e-68</v>
      </c>
      <c r="AK731">
        <v>2.36324393604505e-40</v>
      </c>
      <c r="AL731">
        <v>5.97100915590123e-62</v>
      </c>
      <c r="AM731">
        <v>8.53247745118032e-62</v>
      </c>
      <c r="AN731">
        <v>2.54008475929678e-61</v>
      </c>
      <c r="AO731">
        <v>1.08894326357978e-14</v>
      </c>
      <c r="AP731">
        <v>1.33137456186148e-66</v>
      </c>
      <c r="AQ731">
        <v>1.31067922782293e-64</v>
      </c>
      <c r="AR731">
        <v>7.33014481359877e-37</v>
      </c>
      <c r="AS731">
        <v>2.03570806604977e-58</v>
      </c>
      <c r="AT731">
        <v>1.79027201582817e-15</v>
      </c>
      <c r="AU731">
        <v>5.68151408921277e-51</v>
      </c>
      <c r="AV731">
        <v>8.42475259533385e-68</v>
      </c>
      <c r="AW731">
        <v>9.06064749554865e-69</v>
      </c>
      <c r="AX731">
        <v>3.84550404497683e-42</v>
      </c>
      <c r="AY731">
        <v>5.8008838308794e-39</v>
      </c>
      <c r="AZ731">
        <v>1.41817332868461e-50</v>
      </c>
      <c r="BA731">
        <v>4.82058311731419e-29</v>
      </c>
      <c r="BB731">
        <v>2.82891631832063e-22</v>
      </c>
      <c r="BC731">
        <v>1.74883300196299e-69</v>
      </c>
      <c r="BD731">
        <v>1.95956185958974e-16</v>
      </c>
      <c r="BE731">
        <v>4.94029438638188e-63</v>
      </c>
    </row>
    <row r="732" spans="1:57">
      <c r="A732" s="1">
        <v>730</v>
      </c>
      <c r="B732">
        <v>6.10209605542294e-64</v>
      </c>
      <c r="C732">
        <v>4.04022332309413e-28</v>
      </c>
      <c r="D732">
        <v>1.55956507570442e-39</v>
      </c>
      <c r="E732">
        <v>4.01163691525999e-32</v>
      </c>
      <c r="F732">
        <v>1.19156770238221e-58</v>
      </c>
      <c r="G732">
        <v>8.76434656846477e-49</v>
      </c>
      <c r="H732">
        <v>1.68182821816925e-65</v>
      </c>
      <c r="I732">
        <v>4.79876344719685e-30</v>
      </c>
      <c r="J732">
        <v>2.00886484549307e-49</v>
      </c>
      <c r="K732">
        <v>1.45260157949575e-66</v>
      </c>
      <c r="L732">
        <v>3.98072763410138e-65</v>
      </c>
      <c r="M732">
        <v>5.69217160622601e-61</v>
      </c>
      <c r="N732">
        <v>4.68663406759244e-46</v>
      </c>
      <c r="O732">
        <v>1.76668712658658e-55</v>
      </c>
      <c r="P732">
        <v>1.07380071908056e-55</v>
      </c>
      <c r="Q732">
        <v>3.48552204890721e-50</v>
      </c>
      <c r="R732">
        <v>7.08468990868965e-63</v>
      </c>
      <c r="S732">
        <v>2.37582587024636e-57</v>
      </c>
      <c r="T732">
        <v>8.11788518359807e-67</v>
      </c>
      <c r="U732">
        <v>1.40948745745263e-61</v>
      </c>
      <c r="V732">
        <v>3.95584414729937e-60</v>
      </c>
      <c r="W732">
        <v>2.24329182926956e-36</v>
      </c>
      <c r="X732">
        <v>2.15517212186209e-66</v>
      </c>
      <c r="Y732">
        <v>5.89149251367416e-68</v>
      </c>
      <c r="Z732">
        <v>1.22264998535264e-51</v>
      </c>
      <c r="AA732">
        <v>3.34903583184297e-59</v>
      </c>
      <c r="AB732">
        <v>2.97924663443018e-65</v>
      </c>
      <c r="AC732">
        <v>1.59473890407945e-63</v>
      </c>
      <c r="AD732">
        <v>2.23581471713449e-41</v>
      </c>
      <c r="AE732">
        <v>2.57488729944177e-55</v>
      </c>
      <c r="AF732">
        <v>4.91310760626267e-58</v>
      </c>
      <c r="AG732">
        <v>2.05546449931731e-64</v>
      </c>
      <c r="AH732">
        <v>8.10954078247359e-55</v>
      </c>
      <c r="AI732">
        <v>4.41968996007342e-45</v>
      </c>
      <c r="AJ732">
        <v>7.8991805815412e-69</v>
      </c>
      <c r="AK732">
        <v>2.02107934407782e-40</v>
      </c>
      <c r="AL732">
        <v>4.77556704918022e-62</v>
      </c>
      <c r="AM732">
        <v>6.82744810222392e-62</v>
      </c>
      <c r="AN732">
        <v>2.03545496129206e-61</v>
      </c>
      <c r="AO732">
        <v>1.01102863867334e-14</v>
      </c>
      <c r="AP732">
        <v>1.04984220712034e-66</v>
      </c>
      <c r="AQ732">
        <v>1.03979872773031e-64</v>
      </c>
      <c r="AR732">
        <v>6.33808140904886e-37</v>
      </c>
      <c r="AS732">
        <v>1.64588892843856e-58</v>
      </c>
      <c r="AT732">
        <v>1.65789265406997e-15</v>
      </c>
      <c r="AU732">
        <v>4.70049058573769e-51</v>
      </c>
      <c r="AV732">
        <v>6.61921474964652e-68</v>
      </c>
      <c r="AW732">
        <v>7.09808230260418e-69</v>
      </c>
      <c r="AX732">
        <v>3.27033194966139e-42</v>
      </c>
      <c r="AY732">
        <v>4.98271135909854e-39</v>
      </c>
      <c r="AZ732">
        <v>1.17474614089561e-50</v>
      </c>
      <c r="BA732">
        <v>4.27271169942795e-29</v>
      </c>
      <c r="BB732">
        <v>2.56239375000854e-22</v>
      </c>
      <c r="BC732">
        <v>1.36709266892339e-69</v>
      </c>
      <c r="BD732">
        <v>1.80895246952466e-16</v>
      </c>
      <c r="BE732">
        <v>3.9381578207213e-63</v>
      </c>
    </row>
    <row r="733" spans="1:57">
      <c r="A733" s="1">
        <v>731</v>
      </c>
      <c r="B733">
        <v>4.85229822668124e-64</v>
      </c>
      <c r="C733">
        <v>3.59218574377513e-28</v>
      </c>
      <c r="D733">
        <v>1.3374799205286e-39</v>
      </c>
      <c r="E733">
        <v>3.52169285167041e-32</v>
      </c>
      <c r="F733">
        <v>9.62978491143021e-59</v>
      </c>
      <c r="G733">
        <v>7.30228697397568e-49</v>
      </c>
      <c r="H733">
        <v>1.33103900800885e-65</v>
      </c>
      <c r="I733">
        <v>4.24054878482127e-30</v>
      </c>
      <c r="J733">
        <v>1.67042526813172e-49</v>
      </c>
      <c r="K733">
        <v>1.14592348828945e-66</v>
      </c>
      <c r="L733">
        <v>3.1540240553895e-65</v>
      </c>
      <c r="M733">
        <v>4.56756617215892e-61</v>
      </c>
      <c r="N733">
        <v>3.93810339237509e-46</v>
      </c>
      <c r="O733">
        <v>1.44177211289666e-55</v>
      </c>
      <c r="P733">
        <v>8.75731689312523e-56</v>
      </c>
      <c r="Q733">
        <v>2.89147072823492e-50</v>
      </c>
      <c r="R733">
        <v>5.65195925998625e-63</v>
      </c>
      <c r="S733">
        <v>1.92773732581229e-57</v>
      </c>
      <c r="T733">
        <v>6.39911559121341e-67</v>
      </c>
      <c r="U733">
        <v>1.12891824472948e-61</v>
      </c>
      <c r="V733">
        <v>3.18248359747203e-60</v>
      </c>
      <c r="W733">
        <v>1.94304023401138e-36</v>
      </c>
      <c r="X733">
        <v>1.70104709499656e-66</v>
      </c>
      <c r="Y733">
        <v>4.62816063858047e-68</v>
      </c>
      <c r="Z733">
        <v>1.00970431298707e-51</v>
      </c>
      <c r="AA733">
        <v>2.70198295448416e-59</v>
      </c>
      <c r="AB733">
        <v>2.35962503579671e-65</v>
      </c>
      <c r="AC733">
        <v>1.26972604867831e-63</v>
      </c>
      <c r="AD733">
        <v>1.90637963798421e-41</v>
      </c>
      <c r="AE733">
        <v>2.1023952010302e-55</v>
      </c>
      <c r="AF733">
        <v>3.97809588902279e-58</v>
      </c>
      <c r="AG733">
        <v>1.63212625440799e-64</v>
      </c>
      <c r="AH733">
        <v>6.63162696943028e-55</v>
      </c>
      <c r="AI733">
        <v>3.72509544699434e-45</v>
      </c>
      <c r="AJ733">
        <v>6.1890564791409e-69</v>
      </c>
      <c r="AK733">
        <v>1.72845538827193e-40</v>
      </c>
      <c r="AL733">
        <v>3.81946167653694e-62</v>
      </c>
      <c r="AM733">
        <v>5.46313164673091e-62</v>
      </c>
      <c r="AN733">
        <v>1.63107820882146e-61</v>
      </c>
      <c r="AO733">
        <v>9.38688857725582e-15</v>
      </c>
      <c r="AP733">
        <v>8.27842660828891e-67</v>
      </c>
      <c r="AQ733">
        <v>8.24901601580612e-65</v>
      </c>
      <c r="AR733">
        <v>5.48028408295641e-37</v>
      </c>
      <c r="AS733">
        <v>1.33071652558379e-58</v>
      </c>
      <c r="AT733">
        <v>1.53530191396512e-15</v>
      </c>
      <c r="AU733">
        <v>3.88885980034065e-51</v>
      </c>
      <c r="AV733">
        <v>5.20062795982927e-68</v>
      </c>
      <c r="AW733">
        <v>5.56061500011913e-69</v>
      </c>
      <c r="AX733">
        <v>2.78118835291475e-42</v>
      </c>
      <c r="AY733">
        <v>4.27993616350801e-39</v>
      </c>
      <c r="AZ733">
        <v>9.73102841264927e-51</v>
      </c>
      <c r="BA733">
        <v>3.78710724867658e-29</v>
      </c>
      <c r="BB733">
        <v>2.32098124909563e-22</v>
      </c>
      <c r="BC733">
        <v>1.06867972146331e-69</v>
      </c>
      <c r="BD733">
        <v>1.66991872238443e-16</v>
      </c>
      <c r="BE733">
        <v>3.13930422115326e-63</v>
      </c>
    </row>
    <row r="734" spans="1:57">
      <c r="A734" s="1">
        <v>732</v>
      </c>
      <c r="B734">
        <v>3.85847713094088e-64</v>
      </c>
      <c r="C734">
        <v>3.19383296067387e-28</v>
      </c>
      <c r="D734">
        <v>1.14702013124346e-39</v>
      </c>
      <c r="E734">
        <v>3.09158600428889e-32</v>
      </c>
      <c r="F734">
        <v>7.78241616108051e-59</v>
      </c>
      <c r="G734">
        <v>6.08412670970352e-49</v>
      </c>
      <c r="H734">
        <v>1.05341605147387e-65</v>
      </c>
      <c r="I734">
        <v>3.74726826906904e-30</v>
      </c>
      <c r="J734">
        <v>1.38900363689129e-49</v>
      </c>
      <c r="K734">
        <v>9.03992298748082e-67</v>
      </c>
      <c r="L734">
        <v>2.49900738165455e-65</v>
      </c>
      <c r="M734">
        <v>3.66514964415888e-61</v>
      </c>
      <c r="N734">
        <v>3.30912507897232e-46</v>
      </c>
      <c r="O734">
        <v>1.17661287855919e-55</v>
      </c>
      <c r="P734">
        <v>7.14197688676188e-56</v>
      </c>
      <c r="Q734">
        <v>2.39866592577161e-50</v>
      </c>
      <c r="R734">
        <v>4.50896847826226e-63</v>
      </c>
      <c r="S734">
        <v>1.56415974919264e-57</v>
      </c>
      <c r="T734">
        <v>5.04425468254294e-67</v>
      </c>
      <c r="U734">
        <v>9.04198470546457e-62</v>
      </c>
      <c r="V734">
        <v>2.56031367036868e-60</v>
      </c>
      <c r="W734">
        <v>1.68297557265044e-36</v>
      </c>
      <c r="X734">
        <v>1.34261258766478e-66</v>
      </c>
      <c r="Y734">
        <v>3.63572912072617e-68</v>
      </c>
      <c r="Z734">
        <v>8.33846817877842e-52</v>
      </c>
      <c r="AA734">
        <v>2.17994439381837e-59</v>
      </c>
      <c r="AB734">
        <v>1.86887189708064e-65</v>
      </c>
      <c r="AC734">
        <v>1.01095184582763e-63</v>
      </c>
      <c r="AD734">
        <v>1.62548501728204e-41</v>
      </c>
      <c r="AE734">
        <v>1.71660545386708e-55</v>
      </c>
      <c r="AF734">
        <v>3.22102591078766e-58</v>
      </c>
      <c r="AG734">
        <v>1.29597767862817e-64</v>
      </c>
      <c r="AH734">
        <v>5.42305383761331e-55</v>
      </c>
      <c r="AI734">
        <v>3.13966278507632e-45</v>
      </c>
      <c r="AJ734">
        <v>4.84916374636424e-69</v>
      </c>
      <c r="AK734">
        <v>1.47819927901417e-40</v>
      </c>
      <c r="AL734">
        <v>3.05477597703053e-62</v>
      </c>
      <c r="AM734">
        <v>4.37144405093187e-62</v>
      </c>
      <c r="AN734">
        <v>1.30703757827363e-61</v>
      </c>
      <c r="AO734">
        <v>8.71525036891511e-15</v>
      </c>
      <c r="AP734">
        <v>6.52787120235967e-67</v>
      </c>
      <c r="AQ734">
        <v>6.54417661940772e-65</v>
      </c>
      <c r="AR734">
        <v>4.73858123485549e-37</v>
      </c>
      <c r="AS734">
        <v>1.07589670290919e-58</v>
      </c>
      <c r="AT734">
        <v>1.42177598847451e-15</v>
      </c>
      <c r="AU734">
        <v>3.21737279776557e-51</v>
      </c>
      <c r="AV734">
        <v>4.0860634077482e-68</v>
      </c>
      <c r="AW734">
        <v>4.35616802699004e-69</v>
      </c>
      <c r="AX734">
        <v>2.36520597096864e-42</v>
      </c>
      <c r="AY734">
        <v>3.67628229763999e-39</v>
      </c>
      <c r="AZ734">
        <v>8.06071292097156e-51</v>
      </c>
      <c r="BA734">
        <v>3.35669296734878e-29</v>
      </c>
      <c r="BB734">
        <v>2.10231310415721e-22</v>
      </c>
      <c r="BC734">
        <v>8.35405216506682e-70</v>
      </c>
      <c r="BD734">
        <v>1.54157092922558e-16</v>
      </c>
      <c r="BE734">
        <v>2.50249772649934e-63</v>
      </c>
    </row>
    <row r="735" spans="1:57">
      <c r="A735" s="1">
        <v>733</v>
      </c>
      <c r="B735">
        <v>3.0682050184241e-64</v>
      </c>
      <c r="C735">
        <v>2.83965521503537e-28</v>
      </c>
      <c r="D735">
        <v>9.83682193118668e-40</v>
      </c>
      <c r="E735">
        <v>2.71400841143244e-32</v>
      </c>
      <c r="F735">
        <v>6.28944486936125e-59</v>
      </c>
      <c r="G735">
        <v>5.0691787314919e-49</v>
      </c>
      <c r="H735">
        <v>8.33698615011147e-66</v>
      </c>
      <c r="I735">
        <v>3.31136845557208e-30</v>
      </c>
      <c r="J735">
        <v>1.15499396477347e-49</v>
      </c>
      <c r="K735">
        <v>7.13138429002532e-67</v>
      </c>
      <c r="L735">
        <v>1.98002227753863e-65</v>
      </c>
      <c r="M735">
        <v>2.94102403944561e-61</v>
      </c>
      <c r="N735">
        <v>2.78060469653626e-46</v>
      </c>
      <c r="O735">
        <v>9.60219616961457e-56</v>
      </c>
      <c r="P735">
        <v>5.82459610329778e-56</v>
      </c>
      <c r="Q735">
        <v>1.98985179662186e-50</v>
      </c>
      <c r="R735">
        <v>3.59712372343111e-63</v>
      </c>
      <c r="S735">
        <v>1.26915409492497e-57</v>
      </c>
      <c r="T735">
        <v>3.9762534274727e-67</v>
      </c>
      <c r="U735">
        <v>7.24210878826277e-62</v>
      </c>
      <c r="V735">
        <v>2.05977686605638e-60</v>
      </c>
      <c r="W735">
        <v>1.45771905725833e-36</v>
      </c>
      <c r="X735">
        <v>1.05970526380962e-66</v>
      </c>
      <c r="Y735">
        <v>2.8561079166324e-68</v>
      </c>
      <c r="Z735">
        <v>6.88617951554601e-52</v>
      </c>
      <c r="AA735">
        <v>1.75876666884725e-59</v>
      </c>
      <c r="AB735">
        <v>1.48018524753383e-65</v>
      </c>
      <c r="AC735">
        <v>8.04916647686435e-64</v>
      </c>
      <c r="AD735">
        <v>1.38597868376428e-41</v>
      </c>
      <c r="AE735">
        <v>1.40160816710496e-55</v>
      </c>
      <c r="AF735">
        <v>2.60803364408445e-58</v>
      </c>
      <c r="AG735">
        <v>1.02906140929132e-64</v>
      </c>
      <c r="AH735">
        <v>4.43473570832936e-55</v>
      </c>
      <c r="AI735">
        <v>2.64623619562468e-45</v>
      </c>
      <c r="AJ735">
        <v>3.79934956455852e-69</v>
      </c>
      <c r="AK735">
        <v>1.26417674607304e-40</v>
      </c>
      <c r="AL735">
        <v>2.44318625505985e-62</v>
      </c>
      <c r="AM735">
        <v>3.49790638888641e-62</v>
      </c>
      <c r="AN735">
        <v>1.04737297192742e-61</v>
      </c>
      <c r="AO735">
        <v>8.0916683273426e-15</v>
      </c>
      <c r="AP735">
        <v>5.14748809779016e-67</v>
      </c>
      <c r="AQ735">
        <v>5.19167953413381e-65</v>
      </c>
      <c r="AR735">
        <v>4.09726061266726e-37</v>
      </c>
      <c r="AS735">
        <v>8.69872503329025e-59</v>
      </c>
      <c r="AT735">
        <v>1.31664459153966e-15</v>
      </c>
      <c r="AU735">
        <v>2.66183103821204e-51</v>
      </c>
      <c r="AV735">
        <v>3.21036503689581e-68</v>
      </c>
      <c r="AW735">
        <v>3.41260811600205e-69</v>
      </c>
      <c r="AX735">
        <v>2.01144207987311e-42</v>
      </c>
      <c r="AY735">
        <v>3.15776941889331e-39</v>
      </c>
      <c r="AZ735">
        <v>6.6771044168217e-51</v>
      </c>
      <c r="BA735">
        <v>2.97519635362485e-29</v>
      </c>
      <c r="BB735">
        <v>1.90424648610724e-22</v>
      </c>
      <c r="BC735">
        <v>6.53050546155041e-70</v>
      </c>
      <c r="BD735">
        <v>1.42308778144614e-16</v>
      </c>
      <c r="BE735">
        <v>1.99486715207034e-63</v>
      </c>
    </row>
    <row r="736" spans="1:57">
      <c r="A736" s="1">
        <v>734</v>
      </c>
      <c r="B736">
        <v>2.43979210336471e-64</v>
      </c>
      <c r="C736">
        <v>2.52475374872963e-28</v>
      </c>
      <c r="D736">
        <v>8.43603900839795e-40</v>
      </c>
      <c r="E736">
        <v>2.38254463796496e-32</v>
      </c>
      <c r="F736">
        <v>5.08288376591294e-59</v>
      </c>
      <c r="G736">
        <v>4.22354336750195e-49</v>
      </c>
      <c r="H736">
        <v>6.59808989714021e-66</v>
      </c>
      <c r="I736">
        <v>2.92617455202427e-30</v>
      </c>
      <c r="J736">
        <v>9.60408614659041e-50</v>
      </c>
      <c r="K736">
        <v>5.62578264908343e-67</v>
      </c>
      <c r="L736">
        <v>1.56881818290331e-65</v>
      </c>
      <c r="M736">
        <v>2.35996432352545e-61</v>
      </c>
      <c r="N736">
        <v>2.33649750126722e-46</v>
      </c>
      <c r="O736">
        <v>7.83623679120919e-56</v>
      </c>
      <c r="P736">
        <v>4.75021416401327e-56</v>
      </c>
      <c r="Q736">
        <v>1.65071347784521e-50</v>
      </c>
      <c r="R736">
        <v>2.86968053647996e-63</v>
      </c>
      <c r="S736">
        <v>1.02978747375147e-57</v>
      </c>
      <c r="T736">
        <v>3.13437610004217e-67</v>
      </c>
      <c r="U736">
        <v>5.80051187980173e-62</v>
      </c>
      <c r="V736">
        <v>1.65709412367824e-60</v>
      </c>
      <c r="W736">
        <v>1.26261181946191e-36</v>
      </c>
      <c r="X736">
        <v>8.36410485394754e-67</v>
      </c>
      <c r="Y736">
        <v>2.24366341951816e-68</v>
      </c>
      <c r="Z736">
        <v>5.68683207798394e-52</v>
      </c>
      <c r="AA736">
        <v>1.41896288924596e-59</v>
      </c>
      <c r="AB736">
        <v>1.1723373712448e-65</v>
      </c>
      <c r="AC736">
        <v>6.40872077534379e-64</v>
      </c>
      <c r="AD736">
        <v>1.18176229951413e-41</v>
      </c>
      <c r="AE736">
        <v>1.14441291659059e-55</v>
      </c>
      <c r="AF736">
        <v>2.11169971216193e-58</v>
      </c>
      <c r="AG736">
        <v>8.1711853649639e-65</v>
      </c>
      <c r="AH736">
        <v>3.62653246521832e-55</v>
      </c>
      <c r="AI736">
        <v>2.23035608674898e-45</v>
      </c>
      <c r="AJ736">
        <v>2.97681370824677e-69</v>
      </c>
      <c r="AK736">
        <v>1.0811416755511e-40</v>
      </c>
      <c r="AL736">
        <v>1.95404151459767e-62</v>
      </c>
      <c r="AM736">
        <v>2.79892615869214e-62</v>
      </c>
      <c r="AN736">
        <v>8.39295029124579e-62</v>
      </c>
      <c r="AO736">
        <v>7.51270400139634e-15</v>
      </c>
      <c r="AP736">
        <v>4.05900069034964e-67</v>
      </c>
      <c r="AQ736">
        <v>4.1187055228933e-65</v>
      </c>
      <c r="AR736">
        <v>3.54273646395056e-37</v>
      </c>
      <c r="AS736">
        <v>7.03300019418098e-59</v>
      </c>
      <c r="AT736">
        <v>1.21928700054265e-15</v>
      </c>
      <c r="AU736">
        <v>2.2022143286938e-51</v>
      </c>
      <c r="AV736">
        <v>2.52234061042209e-68</v>
      </c>
      <c r="AW736">
        <v>2.67342629605803e-69</v>
      </c>
      <c r="AX736">
        <v>1.71059065905677e-42</v>
      </c>
      <c r="AY736">
        <v>2.71238901030508e-39</v>
      </c>
      <c r="AZ736">
        <v>5.53099010351135e-51</v>
      </c>
      <c r="BA736">
        <v>2.63705779132192e-29</v>
      </c>
      <c r="BB736">
        <v>1.72484044963676e-22</v>
      </c>
      <c r="BC736">
        <v>5.10500781425151e-70</v>
      </c>
      <c r="BD736">
        <v>1.313711095161e-16</v>
      </c>
      <c r="BE736">
        <v>1.59020921868168e-63</v>
      </c>
    </row>
    <row r="737" spans="1:57">
      <c r="A737" s="1">
        <v>735</v>
      </c>
      <c r="B737">
        <v>1.94008727314387e-64</v>
      </c>
      <c r="C737">
        <v>2.24477304778881e-28</v>
      </c>
      <c r="D737">
        <v>7.23473034777469e-40</v>
      </c>
      <c r="E737">
        <v>2.0915627703967e-32</v>
      </c>
      <c r="F737">
        <v>4.10778819346023e-59</v>
      </c>
      <c r="G737">
        <v>3.51897605549997e-49</v>
      </c>
      <c r="H737">
        <v>5.22188588380487e-66</v>
      </c>
      <c r="I737">
        <v>2.58578820925416e-30</v>
      </c>
      <c r="J737">
        <v>7.98605650976026e-50</v>
      </c>
      <c r="K737">
        <v>4.4380486491236e-67</v>
      </c>
      <c r="L737">
        <v>1.24301151503587e-65</v>
      </c>
      <c r="M737">
        <v>1.89370489109051e-61</v>
      </c>
      <c r="N737">
        <v>1.9633213524484e-46</v>
      </c>
      <c r="O737">
        <v>6.39505858484929e-56</v>
      </c>
      <c r="P737">
        <v>3.87400846407472e-56</v>
      </c>
      <c r="Q737">
        <v>1.36937584525931e-50</v>
      </c>
      <c r="R737">
        <v>2.28934754949071e-63</v>
      </c>
      <c r="S737">
        <v>8.35566181707921e-58</v>
      </c>
      <c r="T737">
        <v>2.47074632331971e-67</v>
      </c>
      <c r="U737">
        <v>4.64587581482492e-62</v>
      </c>
      <c r="V737">
        <v>1.33313514681148e-60</v>
      </c>
      <c r="W737">
        <v>1.09361855338796e-36</v>
      </c>
      <c r="X737">
        <v>6.60167052075692e-67</v>
      </c>
      <c r="Y737">
        <v>1.76254738512101e-68</v>
      </c>
      <c r="Z737">
        <v>4.69637177046828e-52</v>
      </c>
      <c r="AA737">
        <v>1.14481114335475e-59</v>
      </c>
      <c r="AB737">
        <v>9.28515477577577e-66</v>
      </c>
      <c r="AC737">
        <v>5.10260311976093e-64</v>
      </c>
      <c r="AD737">
        <v>1.00763608337748e-41</v>
      </c>
      <c r="AE737">
        <v>9.34413022410203e-56</v>
      </c>
      <c r="AF737">
        <v>1.70982290986136e-58</v>
      </c>
      <c r="AG737">
        <v>6.48826879190633e-65</v>
      </c>
      <c r="AH737">
        <v>2.96561928066666e-55</v>
      </c>
      <c r="AI737">
        <v>1.87983532306114e-45</v>
      </c>
      <c r="AJ737">
        <v>2.33235181523371e-69</v>
      </c>
      <c r="AK737">
        <v>9.24607517298779e-41</v>
      </c>
      <c r="AL737">
        <v>1.56282732553178e-62</v>
      </c>
      <c r="AM737">
        <v>2.23962186829854e-62</v>
      </c>
      <c r="AN737">
        <v>6.72555206973624e-62</v>
      </c>
      <c r="AO737">
        <v>6.97516496343248e-15</v>
      </c>
      <c r="AP737">
        <v>3.20068474006415e-67</v>
      </c>
      <c r="AQ737">
        <v>3.26748503500267e-65</v>
      </c>
      <c r="AR737">
        <v>3.06326173497528e-37</v>
      </c>
      <c r="AS737">
        <v>5.68624615010283e-59</v>
      </c>
      <c r="AT737">
        <v>1.12912839140121e-15</v>
      </c>
      <c r="AU737">
        <v>1.8219593504935e-51</v>
      </c>
      <c r="AV737">
        <v>1.981769076683e-68</v>
      </c>
      <c r="AW737">
        <v>2.0943536197257e-69</v>
      </c>
      <c r="AX737">
        <v>1.45473758957895e-42</v>
      </c>
      <c r="AY737">
        <v>2.32982626888639e-39</v>
      </c>
      <c r="AZ737">
        <v>4.58160448233671e-51</v>
      </c>
      <c r="BA737">
        <v>2.33734952864509e-29</v>
      </c>
      <c r="BB737">
        <v>1.56233691300381e-22</v>
      </c>
      <c r="BC737">
        <v>3.99067192225831e-70</v>
      </c>
      <c r="BD737">
        <v>1.21274095951784e-16</v>
      </c>
      <c r="BE737">
        <v>1.26763597092457e-63</v>
      </c>
    </row>
    <row r="738" spans="1:57">
      <c r="A738" s="1">
        <v>736</v>
      </c>
      <c r="B738">
        <v>1.54272924411223e-64</v>
      </c>
      <c r="C738">
        <v>1.9958405997474e-28</v>
      </c>
      <c r="D738">
        <v>6.20449041936707e-40</v>
      </c>
      <c r="E738">
        <v>1.83611872482948e-32</v>
      </c>
      <c r="F738">
        <v>3.31975402536097e-59</v>
      </c>
      <c r="G738">
        <v>2.93194396308669e-49</v>
      </c>
      <c r="H738">
        <v>4.13272516873395e-66</v>
      </c>
      <c r="I738">
        <v>2.28499720171934e-30</v>
      </c>
      <c r="J738">
        <v>6.64062125262444e-50</v>
      </c>
      <c r="K738">
        <v>3.50107301340495e-67</v>
      </c>
      <c r="L738">
        <v>9.84867235317464e-66</v>
      </c>
      <c r="M738">
        <v>1.51956458781674e-61</v>
      </c>
      <c r="N738">
        <v>1.64974742360702e-46</v>
      </c>
      <c r="O738">
        <v>5.21893038627076e-56</v>
      </c>
      <c r="P738">
        <v>3.15942419889612e-56</v>
      </c>
      <c r="Q738">
        <v>1.1359876991054e-50</v>
      </c>
      <c r="R738">
        <v>1.82637479528925e-63</v>
      </c>
      <c r="S738">
        <v>6.77975661784418e-58</v>
      </c>
      <c r="T738">
        <v>1.94762440733124e-67</v>
      </c>
      <c r="U738">
        <v>3.7210788520121e-62</v>
      </c>
      <c r="V738">
        <v>1.07250957822427e-60</v>
      </c>
      <c r="W738">
        <v>9.47244055440626e-37</v>
      </c>
      <c r="X738">
        <v>5.2106058479243e-67</v>
      </c>
      <c r="Y738">
        <v>1.38459862462973e-68</v>
      </c>
      <c r="Z738">
        <v>3.87841728118521e-52</v>
      </c>
      <c r="AA738">
        <v>9.23627082767231e-60</v>
      </c>
      <c r="AB738">
        <v>7.35403488149225e-66</v>
      </c>
      <c r="AC738">
        <v>4.06267639213807e-64</v>
      </c>
      <c r="AD738">
        <v>8.59166413534896e-42</v>
      </c>
      <c r="AE738">
        <v>7.62948131563366e-56</v>
      </c>
      <c r="AF738">
        <v>1.38442713528322e-58</v>
      </c>
      <c r="AG738">
        <v>5.15196143958872e-65</v>
      </c>
      <c r="AH738">
        <v>2.42515344953141e-55</v>
      </c>
      <c r="AI738">
        <v>1.58440208844828e-45</v>
      </c>
      <c r="AJ738">
        <v>1.82741196567103e-69</v>
      </c>
      <c r="AK738">
        <v>7.90737310731859e-41</v>
      </c>
      <c r="AL738">
        <v>1.24993723581747e-62</v>
      </c>
      <c r="AM738">
        <v>1.79208233035516e-62</v>
      </c>
      <c r="AN738">
        <v>5.38941004927831e-62</v>
      </c>
      <c r="AO738">
        <v>6.47608720615816e-15</v>
      </c>
      <c r="AP738">
        <v>2.52386820963981e-67</v>
      </c>
      <c r="AQ738">
        <v>2.59218785966188e-65</v>
      </c>
      <c r="AR738">
        <v>2.64867922083596e-37</v>
      </c>
      <c r="AS738">
        <v>4.59738296414544e-59</v>
      </c>
      <c r="AT738">
        <v>1.04563644466059e-15</v>
      </c>
      <c r="AU738">
        <v>1.50736276283319e-51</v>
      </c>
      <c r="AV738">
        <v>1.55704929662127e-68</v>
      </c>
      <c r="AW738">
        <v>1.64070993500945e-69</v>
      </c>
      <c r="AX738">
        <v>1.23715246738275e-42</v>
      </c>
      <c r="AY738">
        <v>2.00122121958552e-39</v>
      </c>
      <c r="AZ738">
        <v>3.79517938736532e-51</v>
      </c>
      <c r="BA738">
        <v>2.0717038652076e-29</v>
      </c>
      <c r="BB738">
        <v>1.41514342978697e-22</v>
      </c>
      <c r="BC738">
        <v>3.11957649636481e-70</v>
      </c>
      <c r="BD738">
        <v>1.11953125790721e-16</v>
      </c>
      <c r="BE738">
        <v>1.01049656605187e-63</v>
      </c>
    </row>
    <row r="739" spans="1:57">
      <c r="A739" s="1">
        <v>737</v>
      </c>
      <c r="B739">
        <v>1.22675590607959e-64</v>
      </c>
      <c r="C739">
        <v>1.77451333154763e-28</v>
      </c>
      <c r="D739">
        <v>5.32095869694143e-40</v>
      </c>
      <c r="E739">
        <v>1.61187224184049e-32</v>
      </c>
      <c r="F739">
        <v>2.68289558026526e-59</v>
      </c>
      <c r="G739">
        <v>2.44283998160343e-49</v>
      </c>
      <c r="H739">
        <v>3.27073737349509e-66</v>
      </c>
      <c r="I739">
        <v>2.01919561438918e-30</v>
      </c>
      <c r="J739">
        <v>5.52185557000664e-50</v>
      </c>
      <c r="K739">
        <v>2.7619147995624e-67</v>
      </c>
      <c r="L739">
        <v>7.80333455860126e-66</v>
      </c>
      <c r="M739">
        <v>1.21934338735162e-61</v>
      </c>
      <c r="N739">
        <v>1.38625628367148e-46</v>
      </c>
      <c r="O739">
        <v>4.25910631081142e-56</v>
      </c>
      <c r="P739">
        <v>2.57664931843521e-56</v>
      </c>
      <c r="Q739">
        <v>9.42376818596808e-51</v>
      </c>
      <c r="R739">
        <v>1.45702861656365e-63</v>
      </c>
      <c r="S739">
        <v>5.50107230324329e-58</v>
      </c>
      <c r="T739">
        <v>1.53526114608794e-67</v>
      </c>
      <c r="U739">
        <v>2.98036976767823e-62</v>
      </c>
      <c r="V739">
        <v>8.62835848363893e-61</v>
      </c>
      <c r="W739">
        <v>8.2046093474541e-37</v>
      </c>
      <c r="X739">
        <v>4.1126580336078e-67</v>
      </c>
      <c r="Y739">
        <v>1.08769464441656e-68</v>
      </c>
      <c r="Z739">
        <v>3.20292373393093e-52</v>
      </c>
      <c r="AA739">
        <v>7.45177047736645e-60</v>
      </c>
      <c r="AB739">
        <v>5.8245479309941e-66</v>
      </c>
      <c r="AC739">
        <v>3.23469003562426e-64</v>
      </c>
      <c r="AD739">
        <v>7.32572938110916e-42</v>
      </c>
      <c r="AE739">
        <v>6.22947066763478e-56</v>
      </c>
      <c r="AF739">
        <v>1.12095731192649e-58</v>
      </c>
      <c r="AG739">
        <v>4.0908765537148e-65</v>
      </c>
      <c r="AH739">
        <v>1.98318418419911e-55</v>
      </c>
      <c r="AI739">
        <v>1.33539887621189e-45</v>
      </c>
      <c r="AJ739">
        <v>1.43178849368525e-69</v>
      </c>
      <c r="AK739">
        <v>6.76249633368926e-41</v>
      </c>
      <c r="AL739">
        <v>9.99690156397423e-63</v>
      </c>
      <c r="AM739">
        <v>1.43397379898377e-62</v>
      </c>
      <c r="AN739">
        <v>4.31871471339321e-62</v>
      </c>
      <c r="AO739">
        <v>6.01271879900129e-15</v>
      </c>
      <c r="AP739">
        <v>1.99017124676353e-67</v>
      </c>
      <c r="AQ739">
        <v>2.05645560049916e-65</v>
      </c>
      <c r="AR739">
        <v>2.29020639496377e-37</v>
      </c>
      <c r="AS739">
        <v>3.71702693852472e-59</v>
      </c>
      <c r="AT739">
        <v>9.68318202543489e-16</v>
      </c>
      <c r="AU739">
        <v>1.24708737226254e-51</v>
      </c>
      <c r="AV739">
        <v>1.22335268050838e-68</v>
      </c>
      <c r="AW739">
        <v>1.28532692162613e-69</v>
      </c>
      <c r="AX739">
        <v>1.05211155504288e-42</v>
      </c>
      <c r="AY739">
        <v>1.71896352238899e-39</v>
      </c>
      <c r="AZ739">
        <v>3.14374290443695e-51</v>
      </c>
      <c r="BA739">
        <v>1.83624950077708e-29</v>
      </c>
      <c r="BB739">
        <v>1.28181758377513e-22</v>
      </c>
      <c r="BC739">
        <v>2.43862630310204e-70</v>
      </c>
      <c r="BD739">
        <v>1.03348553340658e-16</v>
      </c>
      <c r="BE739">
        <v>8.0551777751926e-64</v>
      </c>
    </row>
    <row r="740" spans="1:57">
      <c r="A740" s="1">
        <v>738</v>
      </c>
      <c r="B740">
        <v>9.75498493235074e-65</v>
      </c>
      <c r="C740">
        <v>1.57772998717374e-28</v>
      </c>
      <c r="D740">
        <v>4.56324364144072e-40</v>
      </c>
      <c r="E740">
        <v>1.41501314097059e-32</v>
      </c>
      <c r="F740">
        <v>2.16821145169761e-59</v>
      </c>
      <c r="G740">
        <v>2.03532784079469e-49</v>
      </c>
      <c r="H740">
        <v>2.58853965110262e-66</v>
      </c>
      <c r="I740">
        <v>1.78431331386342e-30</v>
      </c>
      <c r="J740">
        <v>4.59157174849612e-50</v>
      </c>
      <c r="K740">
        <v>2.17881013358903e-67</v>
      </c>
      <c r="L740">
        <v>6.18276535657443e-66</v>
      </c>
      <c r="M740">
        <v>9.7843705242849e-62</v>
      </c>
      <c r="N740">
        <v>1.16484890748733e-46</v>
      </c>
      <c r="O740">
        <v>3.47580542835248e-56</v>
      </c>
      <c r="P740">
        <v>2.10137078538308e-56</v>
      </c>
      <c r="Q740">
        <v>7.81763806886295e-51</v>
      </c>
      <c r="R740">
        <v>1.16237499277862e-63</v>
      </c>
      <c r="S740">
        <v>4.4635520404762e-58</v>
      </c>
      <c r="T740">
        <v>1.21020602217498e-67</v>
      </c>
      <c r="U740">
        <v>2.38710446764311e-62</v>
      </c>
      <c r="V740">
        <v>6.94152962675136e-61</v>
      </c>
      <c r="W740">
        <v>7.10646999130736e-37</v>
      </c>
      <c r="X740">
        <v>3.24606324006195e-67</v>
      </c>
      <c r="Y740">
        <v>8.54456749015501e-69</v>
      </c>
      <c r="Z740">
        <v>2.64507908809727e-52</v>
      </c>
      <c r="AA740">
        <v>6.01204580110222e-60</v>
      </c>
      <c r="AB740">
        <v>4.61316258994458e-66</v>
      </c>
      <c r="AC740">
        <v>2.57544992921782e-64</v>
      </c>
      <c r="AD740">
        <v>6.24632319418132e-42</v>
      </c>
      <c r="AE740">
        <v>5.08636212522122e-56</v>
      </c>
      <c r="AF740">
        <v>9.07628334592267e-59</v>
      </c>
      <c r="AG740">
        <v>3.24833001449433e-65</v>
      </c>
      <c r="AH740">
        <v>1.62176109277434e-55</v>
      </c>
      <c r="AI740">
        <v>1.12552878564713e-45</v>
      </c>
      <c r="AJ740">
        <v>1.12181507463021e-69</v>
      </c>
      <c r="AK740">
        <v>5.78338166702093e-41</v>
      </c>
      <c r="AL740">
        <v>7.99544473242527e-63</v>
      </c>
      <c r="AM740">
        <v>1.14742543985935e-62</v>
      </c>
      <c r="AN740">
        <v>3.46073069318164e-62</v>
      </c>
      <c r="AO740">
        <v>5.58250471387806e-15</v>
      </c>
      <c r="AP740">
        <v>1.56932979951816e-67</v>
      </c>
      <c r="AQ740">
        <v>1.63144411816511e-65</v>
      </c>
      <c r="AR740">
        <v>1.98024935985927e-37</v>
      </c>
      <c r="AS740">
        <v>3.00525089370853e-59</v>
      </c>
      <c r="AT740">
        <v>8.96717158401463e-16</v>
      </c>
      <c r="AU740">
        <v>1.03175357147176e-51</v>
      </c>
      <c r="AV740">
        <v>9.61171739491212e-69</v>
      </c>
      <c r="AW740">
        <v>1.00692100425863e-69</v>
      </c>
      <c r="AX740">
        <v>8.9474721462304e-43</v>
      </c>
      <c r="AY740">
        <v>1.47651622038865e-39</v>
      </c>
      <c r="AZ740">
        <v>2.60412445380052e-51</v>
      </c>
      <c r="BA740">
        <v>1.62755511814726e-29</v>
      </c>
      <c r="BB740">
        <v>1.16105285407179e-22</v>
      </c>
      <c r="BC740">
        <v>1.90631589034917e-70</v>
      </c>
      <c r="BD740">
        <v>9.54053172001038e-17</v>
      </c>
      <c r="BE740">
        <v>6.42118847008787e-64</v>
      </c>
    </row>
    <row r="741" spans="1:57">
      <c r="A741" s="1">
        <v>739</v>
      </c>
      <c r="B741">
        <v>7.75702244911107e-65</v>
      </c>
      <c r="C741">
        <v>1.40276878633325e-28</v>
      </c>
      <c r="D741">
        <v>3.913428710341e-40</v>
      </c>
      <c r="E741">
        <v>1.24219658180428e-32</v>
      </c>
      <c r="F741">
        <v>1.75226383533266e-59</v>
      </c>
      <c r="G741">
        <v>1.69579647079253e-49</v>
      </c>
      <c r="H741">
        <v>2.04863208511611e-66</v>
      </c>
      <c r="I741">
        <v>1.57675362374109e-30</v>
      </c>
      <c r="J741">
        <v>3.81801567503917e-50</v>
      </c>
      <c r="K741">
        <v>1.71881246987866e-67</v>
      </c>
      <c r="L741">
        <v>4.89875029288878e-66</v>
      </c>
      <c r="M741">
        <v>7.85126712864919e-62</v>
      </c>
      <c r="N741">
        <v>9.78803842591619e-47</v>
      </c>
      <c r="O741">
        <v>2.83656300034053e-56</v>
      </c>
      <c r="P741">
        <v>1.71376024904435e-56</v>
      </c>
      <c r="Q741">
        <v>6.48524706568393e-51</v>
      </c>
      <c r="R741">
        <v>9.27308913824668e-64</v>
      </c>
      <c r="S741">
        <v>3.62171149910046e-58</v>
      </c>
      <c r="T741">
        <v>9.53973608881193e-68</v>
      </c>
      <c r="U741">
        <v>1.91193314374572e-62</v>
      </c>
      <c r="V741">
        <v>5.5844728345994e-61</v>
      </c>
      <c r="W741">
        <v>6.1553102163265e-37</v>
      </c>
      <c r="X741">
        <v>2.56207213738069e-67</v>
      </c>
      <c r="Y741">
        <v>6.71232813074809e-69</v>
      </c>
      <c r="Z741">
        <v>2.18439274971521e-52</v>
      </c>
      <c r="AA741">
        <v>4.85048416672715e-60</v>
      </c>
      <c r="AB741">
        <v>3.6537203115834e-66</v>
      </c>
      <c r="AC741">
        <v>2.05056505101207e-64</v>
      </c>
      <c r="AD741">
        <v>5.32596160960839e-42</v>
      </c>
      <c r="AE741">
        <v>4.15301412418524e-56</v>
      </c>
      <c r="AF741">
        <v>7.3489791715526e-59</v>
      </c>
      <c r="AG741">
        <v>2.57931221940274e-65</v>
      </c>
      <c r="AH741">
        <v>1.32620513162208e-55</v>
      </c>
      <c r="AI741">
        <v>9.48641690424259e-46</v>
      </c>
      <c r="AJ741">
        <v>8.78948997856783e-70</v>
      </c>
      <c r="AK741">
        <v>4.94602907802046e-41</v>
      </c>
      <c r="AL741">
        <v>6.39469500226359e-63</v>
      </c>
      <c r="AM741">
        <v>9.18137514764537e-63</v>
      </c>
      <c r="AN741">
        <v>2.77319937193059e-62</v>
      </c>
      <c r="AO741">
        <v>5.18307273668731e-15</v>
      </c>
      <c r="AP741">
        <v>1.23747944990199e-67</v>
      </c>
      <c r="AQ741">
        <v>1.29427054493639e-65</v>
      </c>
      <c r="AR741">
        <v>1.71224197777383e-37</v>
      </c>
      <c r="AS741">
        <v>2.42977333323297e-59</v>
      </c>
      <c r="AT741">
        <v>8.30410561383079e-16</v>
      </c>
      <c r="AU741">
        <v>8.53601324110461e-52</v>
      </c>
      <c r="AV741">
        <v>7.55179702073023e-69</v>
      </c>
      <c r="AW741">
        <v>7.88818697996643e-70</v>
      </c>
      <c r="AX741">
        <v>7.60919860863104e-43</v>
      </c>
      <c r="AY741">
        <v>1.26826434690185e-39</v>
      </c>
      <c r="AZ741">
        <v>2.15713064872791e-51</v>
      </c>
      <c r="BA741">
        <v>1.44257937795836e-29</v>
      </c>
      <c r="BB741">
        <v>1.05166581189976e-22</v>
      </c>
      <c r="BC741">
        <v>1.49019973629188e-70</v>
      </c>
      <c r="BD741">
        <v>8.80725879156698e-17</v>
      </c>
      <c r="BE741">
        <v>5.11865318421277e-64</v>
      </c>
    </row>
    <row r="742" spans="1:57">
      <c r="A742" s="1">
        <v>740</v>
      </c>
      <c r="B742">
        <v>6.1682716778439e-65</v>
      </c>
      <c r="C742">
        <v>1.24720977854759e-28</v>
      </c>
      <c r="D742">
        <v>3.35614871225369e-40</v>
      </c>
      <c r="E742">
        <v>1.09048623165989e-32</v>
      </c>
      <c r="F742">
        <v>1.41611121286659e-59</v>
      </c>
      <c r="G742">
        <v>1.41290538689313e-49</v>
      </c>
      <c r="H742">
        <v>1.62133634629838e-66</v>
      </c>
      <c r="I742">
        <v>1.39333824988259e-30</v>
      </c>
      <c r="J742">
        <v>3.17478294869711e-50</v>
      </c>
      <c r="K742">
        <v>1.35593104744005e-67</v>
      </c>
      <c r="L742">
        <v>3.88139498235363e-66</v>
      </c>
      <c r="M742">
        <v>6.30008802021657e-62</v>
      </c>
      <c r="N742">
        <v>8.22473160350661e-47</v>
      </c>
      <c r="O742">
        <v>2.31488494415372e-56</v>
      </c>
      <c r="P742">
        <v>1.39764681779811e-56</v>
      </c>
      <c r="Q742">
        <v>5.37994073561394e-51</v>
      </c>
      <c r="R742">
        <v>7.39780042586013e-64</v>
      </c>
      <c r="S742">
        <v>2.93864484244192e-58</v>
      </c>
      <c r="T742">
        <v>7.5199233003835e-68</v>
      </c>
      <c r="U742">
        <v>1.53134829066052e-62</v>
      </c>
      <c r="V742">
        <v>4.49271825048363e-61</v>
      </c>
      <c r="W742">
        <v>5.33145765838143e-37</v>
      </c>
      <c r="X742">
        <v>2.02220756395898e-67</v>
      </c>
      <c r="Y742">
        <v>5.27298180823598e-69</v>
      </c>
      <c r="Z742">
        <v>1.80394291667127e-52</v>
      </c>
      <c r="AA742">
        <v>3.91334288360835e-60</v>
      </c>
      <c r="AB742">
        <v>2.89382215670778e-66</v>
      </c>
      <c r="AC742">
        <v>1.63265337863087e-64</v>
      </c>
      <c r="AD742">
        <v>4.54121027446134e-42</v>
      </c>
      <c r="AE742">
        <v>3.39093558245856e-56</v>
      </c>
      <c r="AF742">
        <v>5.95039762483568e-59</v>
      </c>
      <c r="AG742">
        <v>2.04808362927249e-65</v>
      </c>
      <c r="AH742">
        <v>1.08451242231489e-55</v>
      </c>
      <c r="AI742">
        <v>7.99554012555604e-46</v>
      </c>
      <c r="AJ742">
        <v>6.88661935736666e-70</v>
      </c>
      <c r="AK742">
        <v>4.22991340518343e-41</v>
      </c>
      <c r="AL742">
        <v>5.11442771984131e-63</v>
      </c>
      <c r="AM742">
        <v>7.34667775991906e-63</v>
      </c>
      <c r="AN742">
        <v>2.22225750522234e-62</v>
      </c>
      <c r="AO742">
        <v>4.81222038684659e-15</v>
      </c>
      <c r="AP742">
        <v>9.75802147770292e-68</v>
      </c>
      <c r="AQ742">
        <v>1.0267812576835e-65</v>
      </c>
      <c r="AR742">
        <v>1.48050677347988e-37</v>
      </c>
      <c r="AS742">
        <v>1.96449436659335e-59</v>
      </c>
      <c r="AT742">
        <v>7.6900692040492e-16</v>
      </c>
      <c r="AU742">
        <v>7.06210514477557e-52</v>
      </c>
      <c r="AV742">
        <v>5.93334530127756e-69</v>
      </c>
      <c r="AW742">
        <v>6.17958048027044e-70</v>
      </c>
      <c r="AX742">
        <v>6.47109066329822e-43</v>
      </c>
      <c r="AY742">
        <v>1.08938488545624e-39</v>
      </c>
      <c r="AZ742">
        <v>1.78686261668112e-51</v>
      </c>
      <c r="BA742">
        <v>1.27862659673221e-29</v>
      </c>
      <c r="BB742">
        <v>9.52584523641668e-23</v>
      </c>
      <c r="BC742">
        <v>1.16491462159361e-70</v>
      </c>
      <c r="BD742">
        <v>8.13034427200137e-17</v>
      </c>
      <c r="BE742">
        <v>4.08033661405564e-64</v>
      </c>
    </row>
    <row r="743" spans="1:57">
      <c r="A743" s="1">
        <v>741</v>
      </c>
      <c r="B743">
        <v>4.90492012125751e-65</v>
      </c>
      <c r="C743">
        <v>1.10890137195795e-28</v>
      </c>
      <c r="D743">
        <v>2.8782264894716e-40</v>
      </c>
      <c r="E743">
        <v>9.57304374250116e-33</v>
      </c>
      <c r="F743">
        <v>1.14444578879628e-59</v>
      </c>
      <c r="G743">
        <v>1.17720591279369e-49</v>
      </c>
      <c r="H743">
        <v>1.28316429627684e-66</v>
      </c>
      <c r="I743">
        <v>1.23125861222354e-30</v>
      </c>
      <c r="J743">
        <v>2.63991759835676e-50</v>
      </c>
      <c r="K743">
        <v>1.06966236144521e-67</v>
      </c>
      <c r="L743">
        <v>3.07532046099783e-66</v>
      </c>
      <c r="M743">
        <v>5.05537621024813e-62</v>
      </c>
      <c r="N743">
        <v>6.91110996975767e-47</v>
      </c>
      <c r="O743">
        <v>1.88914975765609e-56</v>
      </c>
      <c r="P743">
        <v>1.13984241867581e-56</v>
      </c>
      <c r="Q743">
        <v>4.46301613887179e-51</v>
      </c>
      <c r="R743">
        <v>5.90174971090637e-64</v>
      </c>
      <c r="S743">
        <v>2.38440679555933e-58</v>
      </c>
      <c r="T743">
        <v>5.92775795024045e-68</v>
      </c>
      <c r="U743">
        <v>1.22652175102456e-62</v>
      </c>
      <c r="V743">
        <v>3.61439976091792e-61</v>
      </c>
      <c r="W743">
        <v>4.61787298513732e-37</v>
      </c>
      <c r="X743">
        <v>1.59610003640008e-67</v>
      </c>
      <c r="Y743">
        <v>4.14227919261279e-69</v>
      </c>
      <c r="Z743">
        <v>1.48975501179113e-52</v>
      </c>
      <c r="AA743">
        <v>3.15726265632187e-60</v>
      </c>
      <c r="AB743">
        <v>2.29196708026723e-66</v>
      </c>
      <c r="AC743">
        <v>1.29991343285559e-64</v>
      </c>
      <c r="AD743">
        <v>3.87208775963925e-42</v>
      </c>
      <c r="AE743">
        <v>2.76869853570251e-56</v>
      </c>
      <c r="AF743">
        <v>4.81797962235477e-59</v>
      </c>
      <c r="AG743">
        <v>1.62626552960124e-65</v>
      </c>
      <c r="AH743">
        <v>8.86866719265927e-56</v>
      </c>
      <c r="AI743">
        <v>6.73896820524364e-46</v>
      </c>
      <c r="AJ743">
        <v>5.39570854382873e-70</v>
      </c>
      <c r="AK743">
        <v>3.61748124265202e-41</v>
      </c>
      <c r="AL743">
        <v>4.09047982620311e-63</v>
      </c>
      <c r="AM743">
        <v>5.8786045924647e-63</v>
      </c>
      <c r="AN743">
        <v>1.78076934154183e-62</v>
      </c>
      <c r="AO743">
        <v>4.46790277274457e-15</v>
      </c>
      <c r="AP743">
        <v>7.69459106305585e-68</v>
      </c>
      <c r="AQ743">
        <v>8.14574476143964e-66</v>
      </c>
      <c r="AR743">
        <v>1.28013466249063e-37</v>
      </c>
      <c r="AS743">
        <v>1.58831198926776e-59</v>
      </c>
      <c r="AT743">
        <v>7.12143692688239e-16</v>
      </c>
      <c r="AU743">
        <v>5.84269584256312e-52</v>
      </c>
      <c r="AV743">
        <v>4.6617495633891e-69</v>
      </c>
      <c r="AW743">
        <v>4.8410636067732e-70</v>
      </c>
      <c r="AX743">
        <v>5.50320953971775e-43</v>
      </c>
      <c r="AY743">
        <v>9.35735070972831e-40</v>
      </c>
      <c r="AZ743">
        <v>1.48015050121113e-51</v>
      </c>
      <c r="BA743">
        <v>1.13330746221036e-29</v>
      </c>
      <c r="BB743">
        <v>8.62838046472614e-23</v>
      </c>
      <c r="BC743">
        <v>9.10633683897361e-71</v>
      </c>
      <c r="BD743">
        <v>7.50545652690021e-17</v>
      </c>
      <c r="BE743">
        <v>3.25264210815322e-64</v>
      </c>
    </row>
    <row r="744" spans="1:57">
      <c r="A744" s="1">
        <v>742</v>
      </c>
      <c r="B744">
        <v>3.90032129783335e-65</v>
      </c>
      <c r="C744">
        <v>9.85930573894478e-29</v>
      </c>
      <c r="D744">
        <v>2.46836133763962e-40</v>
      </c>
      <c r="E744">
        <v>8.40388111607293e-33</v>
      </c>
      <c r="F744">
        <v>9.24896400503917e-60</v>
      </c>
      <c r="G744">
        <v>9.80825590992837e-50</v>
      </c>
      <c r="H744">
        <v>1.01552686152922e-66</v>
      </c>
      <c r="I744">
        <v>1.08803283790018e-30</v>
      </c>
      <c r="J744">
        <v>2.19516264221269e-50</v>
      </c>
      <c r="K744">
        <v>8.43831675403183e-68</v>
      </c>
      <c r="L744">
        <v>2.43664867420859e-66</v>
      </c>
      <c r="M744">
        <v>4.05658278822972e-62</v>
      </c>
      <c r="N744">
        <v>5.80729479290483e-47</v>
      </c>
      <c r="O744">
        <v>1.54171239303506e-56</v>
      </c>
      <c r="P744">
        <v>9.29591598440856e-57</v>
      </c>
      <c r="Q744">
        <v>3.70236663091365e-51</v>
      </c>
      <c r="R744">
        <v>4.70824402459244e-64</v>
      </c>
      <c r="S744">
        <v>1.93469986049254e-58</v>
      </c>
      <c r="T744">
        <v>4.67269583917789e-68</v>
      </c>
      <c r="U744">
        <v>9.82373255588695e-63</v>
      </c>
      <c r="V744">
        <v>2.90779098607334e-61</v>
      </c>
      <c r="W744">
        <v>3.99979748002633e-37</v>
      </c>
      <c r="X744">
        <v>1.25977934787706e-67</v>
      </c>
      <c r="Y744">
        <v>3.25403681134508e-69</v>
      </c>
      <c r="Z744">
        <v>1.23028837256785e-52</v>
      </c>
      <c r="AA744">
        <v>2.54726145331103e-60</v>
      </c>
      <c r="AB744">
        <v>1.81528539507937e-66</v>
      </c>
      <c r="AC744">
        <v>1.03498694519926e-64</v>
      </c>
      <c r="AD744">
        <v>3.30155679041453e-42</v>
      </c>
      <c r="AE744">
        <v>2.26064205443954e-56</v>
      </c>
      <c r="AF744">
        <v>3.90107167704894e-59</v>
      </c>
      <c r="AG744">
        <v>1.29132401380927e-65</v>
      </c>
      <c r="AH744">
        <v>7.25240727130312e-56</v>
      </c>
      <c r="AI744">
        <v>5.67987800175369e-46</v>
      </c>
      <c r="AJ744">
        <v>4.22757076863876e-70</v>
      </c>
      <c r="AK744">
        <v>3.09372067165798e-41</v>
      </c>
      <c r="AL744">
        <v>3.27153420189383e-63</v>
      </c>
      <c r="AM744">
        <v>4.7038937985117e-63</v>
      </c>
      <c r="AN744">
        <v>1.42699009467763e-62</v>
      </c>
      <c r="AO744">
        <v>4.14822131614376e-15</v>
      </c>
      <c r="AP744">
        <v>6.06749347323597e-68</v>
      </c>
      <c r="AQ744">
        <v>6.46224862617955e-66</v>
      </c>
      <c r="AR744">
        <v>1.10688095688897e-37</v>
      </c>
      <c r="AS744">
        <v>1.28416503409292e-59</v>
      </c>
      <c r="AT744">
        <v>6.594851432138e-16</v>
      </c>
      <c r="AU744">
        <v>4.83384118600363e-52</v>
      </c>
      <c r="AV744">
        <v>3.66267390287888e-69</v>
      </c>
      <c r="AW744">
        <v>3.79247376414093e-70</v>
      </c>
      <c r="AX744">
        <v>4.68009440971185e-43</v>
      </c>
      <c r="AY744">
        <v>8.0375644525472e-40</v>
      </c>
      <c r="AZ744">
        <v>1.22608503070302e-51</v>
      </c>
      <c r="BA744">
        <v>1.00450421349298e-29</v>
      </c>
      <c r="BB744">
        <v>7.81546913647665e-23</v>
      </c>
      <c r="BC744">
        <v>7.11857925788518e-71</v>
      </c>
      <c r="BD744">
        <v>6.92859684566866e-17</v>
      </c>
      <c r="BE744">
        <v>2.5928450724598e-64</v>
      </c>
    </row>
    <row r="745" spans="1:57">
      <c r="A745" s="1">
        <v>743</v>
      </c>
      <c r="B745">
        <v>3.10147889267407e-65</v>
      </c>
      <c r="C745">
        <v>8.76596531595555e-29</v>
      </c>
      <c r="D745">
        <v>2.11686179508152e-40</v>
      </c>
      <c r="E745">
        <v>7.37750915098556e-33</v>
      </c>
      <c r="F745">
        <v>7.47465157405872e-60</v>
      </c>
      <c r="G745">
        <v>8.17205239534884e-50</v>
      </c>
      <c r="H745">
        <v>8.037122054282e-67</v>
      </c>
      <c r="I745">
        <v>9.61467757136138e-31</v>
      </c>
      <c r="J745">
        <v>1.82533690777533e-50</v>
      </c>
      <c r="K745">
        <v>6.65679117148424e-68</v>
      </c>
      <c r="L745">
        <v>1.93061400814018e-66</v>
      </c>
      <c r="M745">
        <v>3.2551215247646e-62</v>
      </c>
      <c r="N745">
        <v>4.87977661465023e-47</v>
      </c>
      <c r="O745">
        <v>1.25817293901937e-56</v>
      </c>
      <c r="P745">
        <v>7.58122812182869e-57</v>
      </c>
      <c r="Q745">
        <v>3.07135762972347e-51</v>
      </c>
      <c r="R745">
        <v>3.75609995018004e-64</v>
      </c>
      <c r="S745">
        <v>1.56980912701678e-58</v>
      </c>
      <c r="T745">
        <v>3.6833633540291e-68</v>
      </c>
      <c r="U745">
        <v>7.86824377545511e-63</v>
      </c>
      <c r="V745">
        <v>2.33932297974203e-61</v>
      </c>
      <c r="W745">
        <v>3.46444779505974e-37</v>
      </c>
      <c r="X745">
        <v>9.94326150707354e-68</v>
      </c>
      <c r="Y745">
        <v>2.55626312887658e-69</v>
      </c>
      <c r="Z745">
        <v>1.01601234276489e-52</v>
      </c>
      <c r="AA745">
        <v>2.05511597159397e-60</v>
      </c>
      <c r="AB745">
        <v>1.43774362815204e-66</v>
      </c>
      <c r="AC745">
        <v>8.24053317442631e-65</v>
      </c>
      <c r="AD745">
        <v>2.81509044137675e-42</v>
      </c>
      <c r="AE745">
        <v>1.8458139925313e-56</v>
      </c>
      <c r="AF745">
        <v>3.15866014851171e-59</v>
      </c>
      <c r="AG745">
        <v>1.02536620145258e-65</v>
      </c>
      <c r="AH745">
        <v>5.93070075652249e-56</v>
      </c>
      <c r="AI745">
        <v>4.78723346545884e-46</v>
      </c>
      <c r="AJ745">
        <v>3.31232765051582e-70</v>
      </c>
      <c r="AK745">
        <v>2.64579328882083e-41</v>
      </c>
      <c r="AL745">
        <v>2.61654781074811e-63</v>
      </c>
      <c r="AM745">
        <v>3.76392331201168e-63</v>
      </c>
      <c r="AN745">
        <v>1.14349493940916e-62</v>
      </c>
      <c r="AO745">
        <v>3.85141328336002e-15</v>
      </c>
      <c r="AP745">
        <v>4.78446180519182e-68</v>
      </c>
      <c r="AQ745">
        <v>5.12668375079049e-66</v>
      </c>
      <c r="AR745">
        <v>9.57075445750151e-38</v>
      </c>
      <c r="AS745">
        <v>1.03825938853936e-59</v>
      </c>
      <c r="AT745">
        <v>6.10720362456576e-16</v>
      </c>
      <c r="AU745">
        <v>3.99918483541232e-52</v>
      </c>
      <c r="AV745">
        <v>2.87771360010105e-69</v>
      </c>
      <c r="AW745">
        <v>2.97101183127884e-70</v>
      </c>
      <c r="AX745">
        <v>3.98009262153943e-43</v>
      </c>
      <c r="AY745">
        <v>6.90392444751342e-40</v>
      </c>
      <c r="AZ745">
        <v>1.0156294925982e-51</v>
      </c>
      <c r="BA745">
        <v>8.90339778542682e-30</v>
      </c>
      <c r="BB745">
        <v>7.07914516205305e-23</v>
      </c>
      <c r="BC745">
        <v>5.56471515899871e-71</v>
      </c>
      <c r="BD745">
        <v>6.39607385343634e-17</v>
      </c>
      <c r="BE745">
        <v>2.06688757823287e-64</v>
      </c>
    </row>
    <row r="746" spans="1:57">
      <c r="A746" s="1">
        <v>744</v>
      </c>
      <c r="B746">
        <v>2.46625100528159e-65</v>
      </c>
      <c r="C746">
        <v>7.79387007109488e-29</v>
      </c>
      <c r="D746">
        <v>1.81541648345572e-40</v>
      </c>
      <c r="E746">
        <v>6.47648872242843e-33</v>
      </c>
      <c r="F746">
        <v>6.04072154709849e-60</v>
      </c>
      <c r="G746">
        <v>6.80879872686912e-50</v>
      </c>
      <c r="H746">
        <v>6.36077029199957e-67</v>
      </c>
      <c r="I746">
        <v>8.49625319945726e-31</v>
      </c>
      <c r="J746">
        <v>1.51781684090995e-50</v>
      </c>
      <c r="K746">
        <v>5.25138721292702e-68</v>
      </c>
      <c r="L746">
        <v>1.52967084991753e-66</v>
      </c>
      <c r="M746">
        <v>2.61200539817155e-62</v>
      </c>
      <c r="N746">
        <v>4.10039797497112e-47</v>
      </c>
      <c r="O746">
        <v>1.02677980123407e-56</v>
      </c>
      <c r="P746">
        <v>6.18282479441565e-57</v>
      </c>
      <c r="Q746">
        <v>2.54789399053456e-51</v>
      </c>
      <c r="R746">
        <v>2.99650713982773e-64</v>
      </c>
      <c r="S746">
        <v>1.27373798157912e-58</v>
      </c>
      <c r="T746">
        <v>2.90349855089037e-68</v>
      </c>
      <c r="U746">
        <v>6.3020099293001e-63</v>
      </c>
      <c r="V746">
        <v>1.88198946545984e-61</v>
      </c>
      <c r="W746">
        <v>3.00075155920528e-37</v>
      </c>
      <c r="X746">
        <v>7.84807669411792e-68</v>
      </c>
      <c r="Y746">
        <v>2.00811532348731e-69</v>
      </c>
      <c r="Z746">
        <v>8.39056195009006e-53</v>
      </c>
      <c r="AA746">
        <v>1.65805581174666e-60</v>
      </c>
      <c r="AB746">
        <v>1.13872272971238e-66</v>
      </c>
      <c r="AC746">
        <v>6.56108633193893e-65</v>
      </c>
      <c r="AD746">
        <v>2.40030225018051e-42</v>
      </c>
      <c r="AE746">
        <v>1.50710692492581e-56</v>
      </c>
      <c r="AF746">
        <v>2.55753668728882e-59</v>
      </c>
      <c r="AG746">
        <v>8.14184384273811e-66</v>
      </c>
      <c r="AH746">
        <v>4.84986710586323e-56</v>
      </c>
      <c r="AI746">
        <v>4.03487614447585e-46</v>
      </c>
      <c r="AJ746">
        <v>2.59522904873899e-70</v>
      </c>
      <c r="AK746">
        <v>2.26271951158983e-41</v>
      </c>
      <c r="AL746">
        <v>2.09269474913865e-63</v>
      </c>
      <c r="AM746">
        <v>3.01178540705732e-63</v>
      </c>
      <c r="AN746">
        <v>9.16320779892844e-63</v>
      </c>
      <c r="AO746">
        <v>3.57584206549308e-15</v>
      </c>
      <c r="AP746">
        <v>3.77273990756037e-68</v>
      </c>
      <c r="AQ746">
        <v>4.06714253830213e-66</v>
      </c>
      <c r="AR746">
        <v>8.27544645299858e-38</v>
      </c>
      <c r="AS746">
        <v>8.39442384172656e-60</v>
      </c>
      <c r="AT746">
        <v>5.65561430696512e-16</v>
      </c>
      <c r="AU746">
        <v>3.30864807766149e-52</v>
      </c>
      <c r="AV746">
        <v>2.26098085273094e-69</v>
      </c>
      <c r="AW746">
        <v>2.32748117734125e-70</v>
      </c>
      <c r="AX746">
        <v>3.38479011089181e-43</v>
      </c>
      <c r="AY746">
        <v>5.93017611969109e-40</v>
      </c>
      <c r="AZ746">
        <v>8.41298311621853e-52</v>
      </c>
      <c r="BA746">
        <v>7.89150419288885e-30</v>
      </c>
      <c r="BB746">
        <v>6.41219296632158e-23</v>
      </c>
      <c r="BC746">
        <v>4.35003301627699e-71</v>
      </c>
      <c r="BD746">
        <v>5.90447988963111e-17</v>
      </c>
      <c r="BE746">
        <v>1.64762033274919e-64</v>
      </c>
    </row>
    <row r="747" spans="1:57">
      <c r="A747" s="1">
        <v>745</v>
      </c>
      <c r="B747">
        <v>1.96112700796371e-65</v>
      </c>
      <c r="C747">
        <v>6.9295746099455e-29</v>
      </c>
      <c r="D747">
        <v>1.55689758115542e-40</v>
      </c>
      <c r="E747">
        <v>5.68551055828093e-33</v>
      </c>
      <c r="F747">
        <v>4.88187528850471e-60</v>
      </c>
      <c r="G747">
        <v>5.67296168211065e-50</v>
      </c>
      <c r="H747">
        <v>5.03406548193808e-67</v>
      </c>
      <c r="I747">
        <v>7.50792919403813e-31</v>
      </c>
      <c r="J747">
        <v>1.26210561608466e-50</v>
      </c>
      <c r="K747">
        <v>4.14269682639671e-68</v>
      </c>
      <c r="L747">
        <v>1.21199416311161e-66</v>
      </c>
      <c r="M747">
        <v>2.09595007380583e-62</v>
      </c>
      <c r="N747">
        <v>3.44549861210244e-47</v>
      </c>
      <c r="O747">
        <v>8.37942644867238e-57</v>
      </c>
      <c r="P747">
        <v>5.04236540889369e-57</v>
      </c>
      <c r="Q747">
        <v>2.11364633156922e-51</v>
      </c>
      <c r="R747">
        <v>2.39052611968118e-64</v>
      </c>
      <c r="S747">
        <v>1.03350682436178e-58</v>
      </c>
      <c r="T747">
        <v>2.28875161767598e-68</v>
      </c>
      <c r="U747">
        <v>5.04754685828221e-63</v>
      </c>
      <c r="V747">
        <v>1.5140638461528e-61</v>
      </c>
      <c r="W747">
        <v>2.59911837404888e-37</v>
      </c>
      <c r="X747">
        <v>6.19437673975895e-68</v>
      </c>
      <c r="Y747">
        <v>1.57750863237492e-69</v>
      </c>
      <c r="Z747">
        <v>6.92920025427194e-53</v>
      </c>
      <c r="AA747">
        <v>1.33770994574803e-60</v>
      </c>
      <c r="AB747">
        <v>9.01891985311921e-67</v>
      </c>
      <c r="AC747">
        <v>5.22391609183135e-65</v>
      </c>
      <c r="AD747">
        <v>2.04663083201116e-42</v>
      </c>
      <c r="AE747">
        <v>1.23055264092154e-56</v>
      </c>
      <c r="AF747">
        <v>2.070812812803e-59</v>
      </c>
      <c r="AG747">
        <v>6.46497037503516e-66</v>
      </c>
      <c r="AH747">
        <v>3.966008724798e-56</v>
      </c>
      <c r="AI747">
        <v>3.40075862577549e-46</v>
      </c>
      <c r="AJ747">
        <v>2.03337789193942e-70</v>
      </c>
      <c r="AK747">
        <v>1.93510944704647e-41</v>
      </c>
      <c r="AL747">
        <v>1.67372111263671e-63</v>
      </c>
      <c r="AM747">
        <v>2.40994584273701e-63</v>
      </c>
      <c r="AN747">
        <v>7.34278519935793e-63</v>
      </c>
      <c r="AO747">
        <v>3.3199881541133e-15</v>
      </c>
      <c r="AP747">
        <v>2.97495663872854e-68</v>
      </c>
      <c r="AQ747">
        <v>3.22657866780179e-66</v>
      </c>
      <c r="AR747">
        <v>7.15544571752859e-38</v>
      </c>
      <c r="AS747">
        <v>6.78696984707075e-60</v>
      </c>
      <c r="AT747">
        <v>5.23741718066966e-16</v>
      </c>
      <c r="AU747">
        <v>2.7373458723081e-52</v>
      </c>
      <c r="AV747">
        <v>1.77642223195401e-69</v>
      </c>
      <c r="AW747">
        <v>1.82334131888861e-70</v>
      </c>
      <c r="AX747">
        <v>2.87852700532372e-43</v>
      </c>
      <c r="AY747">
        <v>5.09376791097715e-40</v>
      </c>
      <c r="AZ747">
        <v>6.96890799544544e-52</v>
      </c>
      <c r="BA747">
        <v>6.99461485684893e-30</v>
      </c>
      <c r="BB747">
        <v>5.80807677991163e-23</v>
      </c>
      <c r="BC747">
        <v>3.4004952099115e-71</v>
      </c>
      <c r="BD747">
        <v>5.45066920206493e-17</v>
      </c>
      <c r="BE747">
        <v>1.31340126549578e-64</v>
      </c>
    </row>
    <row r="748" spans="1:57">
      <c r="A748" s="1">
        <v>746</v>
      </c>
      <c r="B748">
        <v>1.55945973590208e-65</v>
      </c>
      <c r="C748">
        <v>6.16112455516669e-29</v>
      </c>
      <c r="D748">
        <v>1.3351922824858e-40</v>
      </c>
      <c r="E748">
        <v>4.99113511869181e-33</v>
      </c>
      <c r="F748">
        <v>3.94534099059082e-60</v>
      </c>
      <c r="G748">
        <v>4.72660384565284e-50</v>
      </c>
      <c r="H748">
        <v>3.98407961820517e-67</v>
      </c>
      <c r="I748">
        <v>6.6345716705207e-31</v>
      </c>
      <c r="J748">
        <v>1.04947483992698e-50</v>
      </c>
      <c r="K748">
        <v>3.26807685275822e-68</v>
      </c>
      <c r="L748">
        <v>9.60291458450566e-67</v>
      </c>
      <c r="M748">
        <v>1.68185208000024e-62</v>
      </c>
      <c r="N748">
        <v>2.89519718780063e-47</v>
      </c>
      <c r="O748">
        <v>6.83834913038999e-57</v>
      </c>
      <c r="P748">
        <v>4.11227064686871e-57</v>
      </c>
      <c r="Q748">
        <v>1.75340922014526e-51</v>
      </c>
      <c r="R748">
        <v>1.9070921116532e-64</v>
      </c>
      <c r="S748">
        <v>8.38584050605247e-59</v>
      </c>
      <c r="T748">
        <v>1.80416276281868e-68</v>
      </c>
      <c r="U748">
        <v>4.04279421523923e-63</v>
      </c>
      <c r="V748">
        <v>1.21806703613342e-61</v>
      </c>
      <c r="W748">
        <v>2.25124146035855e-37</v>
      </c>
      <c r="X748">
        <v>4.88913458539784e-68</v>
      </c>
      <c r="Y748">
        <v>1.23923833263508e-69</v>
      </c>
      <c r="Z748">
        <v>5.72236000990221e-53</v>
      </c>
      <c r="AA748">
        <v>1.07925673326285e-60</v>
      </c>
      <c r="AB748">
        <v>7.14317130892201e-67</v>
      </c>
      <c r="AC748">
        <v>4.15926539506913e-65</v>
      </c>
      <c r="AD748">
        <v>1.74507096438531e-42</v>
      </c>
      <c r="AE748">
        <v>1.00474609799403e-56</v>
      </c>
      <c r="AF748">
        <v>1.67671718141215e-59</v>
      </c>
      <c r="AG748">
        <v>5.13346150545013e-66</v>
      </c>
      <c r="AH748">
        <v>3.24322808477741e-56</v>
      </c>
      <c r="AI748">
        <v>2.86629844800076e-46</v>
      </c>
      <c r="AJ748">
        <v>1.59316406135206e-70</v>
      </c>
      <c r="AK748">
        <v>1.65493272713127e-41</v>
      </c>
      <c r="AL748">
        <v>1.33862923106149e-63</v>
      </c>
      <c r="AM748">
        <v>1.92837077678782e-63</v>
      </c>
      <c r="AN748">
        <v>5.88401962140539e-63</v>
      </c>
      <c r="AO748">
        <v>3.08244076264391e-15</v>
      </c>
      <c r="AP748">
        <v>2.34587255394399e-68</v>
      </c>
      <c r="AQ748">
        <v>2.55973568702603e-66</v>
      </c>
      <c r="AR748">
        <v>6.18702612690411e-38</v>
      </c>
      <c r="AS748">
        <v>5.48732832336631e-60</v>
      </c>
      <c r="AT748">
        <v>4.85014310303865e-16</v>
      </c>
      <c r="AU748">
        <v>2.26469006336214e-52</v>
      </c>
      <c r="AV748">
        <v>1.39571104389002e-69</v>
      </c>
      <c r="AW748">
        <v>1.42839976431692e-70</v>
      </c>
      <c r="AX748">
        <v>2.44798567973682e-43</v>
      </c>
      <c r="AY748">
        <v>4.37532899651084e-40</v>
      </c>
      <c r="AZ748">
        <v>5.77270606372175e-52</v>
      </c>
      <c r="BA748">
        <v>6.19965925377553e-30</v>
      </c>
      <c r="BB748">
        <v>5.26087659222463e-23</v>
      </c>
      <c r="BC748">
        <v>2.65822526619026e-71</v>
      </c>
      <c r="BD748">
        <v>5.03173781699428e-17</v>
      </c>
      <c r="BE748">
        <v>1.04697839054194e-64</v>
      </c>
    </row>
    <row r="749" spans="1:57">
      <c r="A749" s="1">
        <v>747</v>
      </c>
      <c r="B749">
        <v>1.24005975034984e-65</v>
      </c>
      <c r="C749">
        <v>5.47789120125751e-29</v>
      </c>
      <c r="D749">
        <v>1.14505825738814e-40</v>
      </c>
      <c r="E749">
        <v>4.38156424435011e-33</v>
      </c>
      <c r="F749">
        <v>3.18847053891126e-60</v>
      </c>
      <c r="G749">
        <v>3.93811648405637e-50</v>
      </c>
      <c r="H749">
        <v>3.15309573567305e-67</v>
      </c>
      <c r="I749">
        <v>5.86280718872912e-31</v>
      </c>
      <c r="J749">
        <v>8.72666618073173e-51</v>
      </c>
      <c r="K749">
        <v>2.57810956560482e-68</v>
      </c>
      <c r="L749">
        <v>7.60861490294317e-67</v>
      </c>
      <c r="M749">
        <v>1.34956765161152e-62</v>
      </c>
      <c r="N749">
        <v>2.43278773261032e-47</v>
      </c>
      <c r="O749">
        <v>5.58069446823709e-57</v>
      </c>
      <c r="P749">
        <v>3.35373748266456e-57</v>
      </c>
      <c r="Q749">
        <v>1.45456874566516e-51</v>
      </c>
      <c r="R749">
        <v>1.52142254058069e-64</v>
      </c>
      <c r="S749">
        <v>6.80424350718503e-59</v>
      </c>
      <c r="T749">
        <v>1.42217410120137e-68</v>
      </c>
      <c r="U749">
        <v>3.23804523774823e-63</v>
      </c>
      <c r="V749">
        <v>9.79937080120418e-62</v>
      </c>
      <c r="W749">
        <v>1.94992585310467e-37</v>
      </c>
      <c r="X749">
        <v>3.85892527987627e-68</v>
      </c>
      <c r="Y749">
        <v>9.73504431960019e-70</v>
      </c>
      <c r="Z749">
        <v>4.72571189766669e-53</v>
      </c>
      <c r="AA749">
        <v>8.70738159640336e-61</v>
      </c>
      <c r="AB749">
        <v>5.65753961445387e-67</v>
      </c>
      <c r="AC749">
        <v>3.31159389287871e-65</v>
      </c>
      <c r="AD749">
        <v>1.48794429513611e-42</v>
      </c>
      <c r="AE749">
        <v>8.20375080157652e-57</v>
      </c>
      <c r="AF749">
        <v>1.35762174594491e-59</v>
      </c>
      <c r="AG749">
        <v>4.07618681899915e-66</v>
      </c>
      <c r="AH749">
        <v>2.65216976052536e-56</v>
      </c>
      <c r="AI749">
        <v>2.4158335527674e-46</v>
      </c>
      <c r="AJ749">
        <v>1.24825382259015e-70</v>
      </c>
      <c r="AK749">
        <v>1.41532166850321e-41</v>
      </c>
      <c r="AL749">
        <v>1.07062532982531e-63</v>
      </c>
      <c r="AM749">
        <v>1.54302797466437e-63</v>
      </c>
      <c r="AN749">
        <v>4.71506192338448e-63</v>
      </c>
      <c r="AO749">
        <v>2.86189004723915e-15</v>
      </c>
      <c r="AP749">
        <v>1.84981453770017e-68</v>
      </c>
      <c r="AQ749">
        <v>2.03071037840169e-66</v>
      </c>
      <c r="AR749">
        <v>5.34967265578186e-38</v>
      </c>
      <c r="AS749">
        <v>4.43655604885498e-60</v>
      </c>
      <c r="AT749">
        <v>4.49150550900846e-16</v>
      </c>
      <c r="AU749">
        <v>1.87364743892105e-52</v>
      </c>
      <c r="AV749">
        <v>1.09659138632475e-69</v>
      </c>
      <c r="AW749">
        <v>1.11900381215745e-70</v>
      </c>
      <c r="AX749">
        <v>2.08184042641024e-43</v>
      </c>
      <c r="AY749">
        <v>3.75822066538485e-40</v>
      </c>
      <c r="AZ749">
        <v>4.78183028387072e-52</v>
      </c>
      <c r="BA749">
        <v>5.49505235807077e-30</v>
      </c>
      <c r="BB749">
        <v>4.76523013854479e-23</v>
      </c>
      <c r="BC749">
        <v>2.0779801557183e-71</v>
      </c>
      <c r="BD749">
        <v>4.64500495634165e-17</v>
      </c>
      <c r="BE749">
        <v>8.34599279792844e-65</v>
      </c>
    </row>
    <row r="750" spans="1:57">
      <c r="A750" s="1">
        <v>748</v>
      </c>
      <c r="B750">
        <v>9.860775171269e-66</v>
      </c>
      <c r="C750">
        <v>4.87042450515799e-29</v>
      </c>
      <c r="D750">
        <v>9.81999693985438e-41</v>
      </c>
      <c r="E750">
        <v>3.84644069351486e-33</v>
      </c>
      <c r="F750">
        <v>2.57679739260829e-60</v>
      </c>
      <c r="G750">
        <v>3.28116380141745e-50</v>
      </c>
      <c r="H750">
        <v>2.4954352500612e-67</v>
      </c>
      <c r="I750">
        <v>5.18081796974786e-31</v>
      </c>
      <c r="J750">
        <v>7.25645815722705e-51</v>
      </c>
      <c r="K750">
        <v>2.03381047378166e-68</v>
      </c>
      <c r="L750">
        <v>6.02848439729916e-67</v>
      </c>
      <c r="M750">
        <v>1.08293283811022e-62</v>
      </c>
      <c r="N750">
        <v>2.04423248850807e-47</v>
      </c>
      <c r="O750">
        <v>4.55433762651952e-57</v>
      </c>
      <c r="P750">
        <v>2.7351203431111e-57</v>
      </c>
      <c r="Q750">
        <v>1.20666083624828e-51</v>
      </c>
      <c r="R750">
        <v>1.21374658981755e-64</v>
      </c>
      <c r="S750">
        <v>5.52094088501376e-59</v>
      </c>
      <c r="T750">
        <v>1.12106247607505e-68</v>
      </c>
      <c r="U750">
        <v>2.59348767300133e-63</v>
      </c>
      <c r="V750">
        <v>7.88361110274513e-62</v>
      </c>
      <c r="W750">
        <v>1.68893959158002e-37</v>
      </c>
      <c r="X750">
        <v>3.04579554020528e-68</v>
      </c>
      <c r="Y750">
        <v>7.64752714702268e-70</v>
      </c>
      <c r="Z750">
        <v>3.90264731703417e-53</v>
      </c>
      <c r="AA750">
        <v>7.02506567053477e-61</v>
      </c>
      <c r="AB750">
        <v>4.48088854443914e-67</v>
      </c>
      <c r="AC750">
        <v>2.63668053602751e-65</v>
      </c>
      <c r="AD750">
        <v>1.26870383532394e-42</v>
      </c>
      <c r="AE750">
        <v>6.69836164069061e-57</v>
      </c>
      <c r="AF750">
        <v>1.09925324645996e-59</v>
      </c>
      <c r="AG750">
        <v>3.23666574021099e-66</v>
      </c>
      <c r="AH750">
        <v>2.1688281720488e-56</v>
      </c>
      <c r="AI750">
        <v>2.03616331675004e-46</v>
      </c>
      <c r="AJ750">
        <v>9.78014533097461e-71</v>
      </c>
      <c r="AK750">
        <v>1.21040293209201e-41</v>
      </c>
      <c r="AL750">
        <v>8.56277877597688e-64</v>
      </c>
      <c r="AM750">
        <v>1.23468751925542e-63</v>
      </c>
      <c r="AN750">
        <v>3.77833698250654e-63</v>
      </c>
      <c r="AO750">
        <v>2.65711988426383e-15</v>
      </c>
      <c r="AP750">
        <v>1.45865290854525e-68</v>
      </c>
      <c r="AQ750">
        <v>1.61101970873386e-66</v>
      </c>
      <c r="AR750">
        <v>4.62564678684178e-38</v>
      </c>
      <c r="AS750">
        <v>3.58699687985077e-60</v>
      </c>
      <c r="AT750">
        <v>4.15938691062838e-16</v>
      </c>
      <c r="AU750">
        <v>1.55012590118565e-52</v>
      </c>
      <c r="AV750">
        <v>8.61577096366653e-70</v>
      </c>
      <c r="AW750">
        <v>8.76624011641219e-71</v>
      </c>
      <c r="AX750">
        <v>1.77045952388984e-43</v>
      </c>
      <c r="AY750">
        <v>3.22815097584416e-40</v>
      </c>
      <c r="AZ750">
        <v>3.96103674972171e-52</v>
      </c>
      <c r="BA750">
        <v>4.8705258114872e-30</v>
      </c>
      <c r="BB750">
        <v>4.31628035275647e-23</v>
      </c>
      <c r="BC750">
        <v>1.62439262860028e-71</v>
      </c>
      <c r="BD750">
        <v>4.28799588316526e-17</v>
      </c>
      <c r="BE750">
        <v>6.65301179205983e-65</v>
      </c>
    </row>
    <row r="751" spans="1:57">
      <c r="A751" s="1">
        <v>749</v>
      </c>
      <c r="B751">
        <v>7.84114531181937e-66</v>
      </c>
      <c r="C751">
        <v>4.33032237934883e-29</v>
      </c>
      <c r="D751">
        <v>8.42160992914979e-41</v>
      </c>
      <c r="E751">
        <v>3.37667216172966e-33</v>
      </c>
      <c r="F751">
        <v>2.0824670391404e-60</v>
      </c>
      <c r="G751">
        <v>2.73380331316225e-50</v>
      </c>
      <c r="H751">
        <v>1.97494703912591e-67</v>
      </c>
      <c r="I751">
        <v>4.57816093411059e-31</v>
      </c>
      <c r="J751">
        <v>6.03394055611417e-51</v>
      </c>
      <c r="K751">
        <v>1.60442562195513e-68</v>
      </c>
      <c r="L751">
        <v>4.77650986310547e-67</v>
      </c>
      <c r="M751">
        <v>8.68977209447099e-63</v>
      </c>
      <c r="N751">
        <v>1.71773575271528e-47</v>
      </c>
      <c r="O751">
        <v>3.71674015382598e-57</v>
      </c>
      <c r="P751">
        <v>2.23061087218926e-57</v>
      </c>
      <c r="Q751">
        <v>1.00100485320793e-51</v>
      </c>
      <c r="R751">
        <v>9.68291677689648e-65</v>
      </c>
      <c r="S751">
        <v>4.47967334261772e-59</v>
      </c>
      <c r="T751">
        <v>8.8370409375468e-69</v>
      </c>
      <c r="U751">
        <v>2.07723420031256e-63</v>
      </c>
      <c r="V751">
        <v>6.34237904454935e-62</v>
      </c>
      <c r="W751">
        <v>1.46288482685878e-37</v>
      </c>
      <c r="X751">
        <v>2.40400365384421e-68</v>
      </c>
      <c r="Y751">
        <v>6.00764306195275e-70</v>
      </c>
      <c r="Z751">
        <v>3.22293368935041e-53</v>
      </c>
      <c r="AA751">
        <v>5.66778280346771e-61</v>
      </c>
      <c r="AB751">
        <v>3.54895652809742e-67</v>
      </c>
      <c r="AC751">
        <v>2.09931666561416e-65</v>
      </c>
      <c r="AD751">
        <v>1.08176725904812e-42</v>
      </c>
      <c r="AE751">
        <v>5.46921155392153e-57</v>
      </c>
      <c r="AF751">
        <v>8.90054761911426e-60</v>
      </c>
      <c r="AG751">
        <v>2.57005028940941e-66</v>
      </c>
      <c r="AH751">
        <v>1.77357260831629e-56</v>
      </c>
      <c r="AI751">
        <v>1.71616171475441e-46</v>
      </c>
      <c r="AJ751">
        <v>7.66280390766221e-71</v>
      </c>
      <c r="AK751">
        <v>1.03515355598727e-41</v>
      </c>
      <c r="AL751">
        <v>6.84844439261339e-64</v>
      </c>
      <c r="AM751">
        <v>9.87962172582582e-64</v>
      </c>
      <c r="AN751">
        <v>3.02770792522899e-63</v>
      </c>
      <c r="AO751">
        <v>2.46700116454902e-15</v>
      </c>
      <c r="AP751">
        <v>1.15020628514079e-68</v>
      </c>
      <c r="AQ751">
        <v>1.27806728597688e-66</v>
      </c>
      <c r="AR751">
        <v>3.99961073758307e-38</v>
      </c>
      <c r="AS751">
        <v>2.90012038039727e-60</v>
      </c>
      <c r="AT751">
        <v>3.85182639487085e-16</v>
      </c>
      <c r="AU751">
        <v>1.28246662611743e-52</v>
      </c>
      <c r="AV751">
        <v>6.76929531127792e-70</v>
      </c>
      <c r="AW751">
        <v>6.86744450230513e-71</v>
      </c>
      <c r="AX751">
        <v>1.50565186743787e-43</v>
      </c>
      <c r="AY751">
        <v>2.77284376056628e-40</v>
      </c>
      <c r="AZ751">
        <v>3.28113111533217e-52</v>
      </c>
      <c r="BA751">
        <v>4.31697828056572e-30</v>
      </c>
      <c r="BB751">
        <v>3.90962777073361e-23</v>
      </c>
      <c r="BC751">
        <v>1.26981550068674e-71</v>
      </c>
      <c r="BD751">
        <v>3.95842606560394e-17</v>
      </c>
      <c r="BE751">
        <v>5.30345124624041e-65</v>
      </c>
    </row>
    <row r="752" spans="1:57">
      <c r="A752" s="1">
        <v>750</v>
      </c>
      <c r="B752">
        <v>6.23516495743757e-66</v>
      </c>
      <c r="C752">
        <v>3.85011447959628e-29</v>
      </c>
      <c r="D752">
        <v>7.22235599798527e-41</v>
      </c>
      <c r="E752">
        <v>2.96427679413434e-33</v>
      </c>
      <c r="F752">
        <v>1.68296854907808e-60</v>
      </c>
      <c r="G752">
        <v>2.27775295821205e-50</v>
      </c>
      <c r="H752">
        <v>1.56302024156168e-67</v>
      </c>
      <c r="I752">
        <v>4.04560779031509e-31</v>
      </c>
      <c r="J752">
        <v>5.01738421773416e-51</v>
      </c>
      <c r="K752">
        <v>1.26569393243397e-68</v>
      </c>
      <c r="L752">
        <v>3.78454101706979e-67</v>
      </c>
      <c r="M752">
        <v>6.97292910478362e-63</v>
      </c>
      <c r="N752">
        <v>1.4433857854934e-47</v>
      </c>
      <c r="O752">
        <v>3.03318693164595e-57</v>
      </c>
      <c r="P752">
        <v>1.81916122106324e-57</v>
      </c>
      <c r="Q752">
        <v>8.30399633472202e-52</v>
      </c>
      <c r="R752">
        <v>7.72474897930691e-65</v>
      </c>
      <c r="S752">
        <v>3.63479227083045e-59</v>
      </c>
      <c r="T752">
        <v>6.96600717609336e-69</v>
      </c>
      <c r="U752">
        <v>1.66374491302468e-63</v>
      </c>
      <c r="V752">
        <v>5.10245513388299e-62</v>
      </c>
      <c r="W752">
        <v>1.26708618077431e-37</v>
      </c>
      <c r="X752">
        <v>1.89744632934449e-68</v>
      </c>
      <c r="Y752">
        <v>4.71940464753759e-70</v>
      </c>
      <c r="Z752">
        <v>2.6616039631897e-53</v>
      </c>
      <c r="AA752">
        <v>4.57273474923102e-61</v>
      </c>
      <c r="AB752">
        <v>2.81084707048919e-67</v>
      </c>
      <c r="AC752">
        <v>1.6714692592851e-65</v>
      </c>
      <c r="AD752">
        <v>9.2237476562029e-43</v>
      </c>
      <c r="AE752">
        <v>4.46561064124104e-57</v>
      </c>
      <c r="AF752">
        <v>7.20668764684024e-60</v>
      </c>
      <c r="AG752">
        <v>2.04072926284405e-66</v>
      </c>
      <c r="AH752">
        <v>1.45034993436035e-56</v>
      </c>
      <c r="AI752">
        <v>1.4464512777343e-46</v>
      </c>
      <c r="AJ752">
        <v>6.00385390402271e-71</v>
      </c>
      <c r="AK752">
        <v>8.85277832747053e-42</v>
      </c>
      <c r="AL752">
        <v>5.47733298100617e-64</v>
      </c>
      <c r="AM752">
        <v>7.90539500263771e-64</v>
      </c>
      <c r="AN752">
        <v>2.42620373009002e-63</v>
      </c>
      <c r="AO752">
        <v>2.29048556744831e-15</v>
      </c>
      <c r="AP752">
        <v>9.0698375921164e-69</v>
      </c>
      <c r="AQ752">
        <v>1.01392675622081e-66</v>
      </c>
      <c r="AR752">
        <v>3.45830254434793e-38</v>
      </c>
      <c r="AS752">
        <v>2.34477433421842e-60</v>
      </c>
      <c r="AT752">
        <v>3.5670080459003e-16</v>
      </c>
      <c r="AU752">
        <v>1.06102391157196e-52</v>
      </c>
      <c r="AV752">
        <v>5.31854423759988e-70</v>
      </c>
      <c r="AW752">
        <v>5.37993408416259e-71</v>
      </c>
      <c r="AX752">
        <v>1.28045149597004e-43</v>
      </c>
      <c r="AY752">
        <v>2.38175431633916e-40</v>
      </c>
      <c r="AZ752">
        <v>2.71793019763256e-52</v>
      </c>
      <c r="BA752">
        <v>3.82634282132789e-30</v>
      </c>
      <c r="BB752">
        <v>3.54128741798017e-23</v>
      </c>
      <c r="BC752">
        <v>9.92636495262551e-72</v>
      </c>
      <c r="BD752">
        <v>3.65418655796056e-17</v>
      </c>
      <c r="BE752">
        <v>4.22764846964757e-65</v>
      </c>
    </row>
    <row r="753" spans="1:57">
      <c r="A753" s="1">
        <v>751</v>
      </c>
      <c r="B753">
        <v>4.95811268640254e-66</v>
      </c>
      <c r="C753">
        <v>3.42315887996911e-29</v>
      </c>
      <c r="D753">
        <v>6.1938782014925e-41</v>
      </c>
      <c r="E753">
        <v>2.60224756546762e-33</v>
      </c>
      <c r="F753">
        <v>1.36010946821763e-60</v>
      </c>
      <c r="G753">
        <v>1.89778047076931e-50</v>
      </c>
      <c r="H753">
        <v>1.2370115386045e-67</v>
      </c>
      <c r="I753">
        <v>3.57500372499198e-31</v>
      </c>
      <c r="J753">
        <v>4.172090221018e-51</v>
      </c>
      <c r="K753">
        <v>9.98476407181791e-69</v>
      </c>
      <c r="L753">
        <v>2.998580788143e-67</v>
      </c>
      <c r="M753">
        <v>5.59528371650563e-63</v>
      </c>
      <c r="N753">
        <v>1.21285391101114e-47</v>
      </c>
      <c r="O753">
        <v>2.47534736934384e-57</v>
      </c>
      <c r="P753">
        <v>1.48360594377105e-57</v>
      </c>
      <c r="Q753">
        <v>6.88871336698235e-52</v>
      </c>
      <c r="R753">
        <v>6.16257974412011e-65</v>
      </c>
      <c r="S753">
        <v>2.94925853775947e-59</v>
      </c>
      <c r="T753">
        <v>5.49112042371672e-69</v>
      </c>
      <c r="U753">
        <v>1.33256381740632e-63</v>
      </c>
      <c r="V753">
        <v>4.10493415962949e-62</v>
      </c>
      <c r="W753">
        <v>1.09749404739995e-37</v>
      </c>
      <c r="X753">
        <v>1.49762774569235e-68</v>
      </c>
      <c r="Y753">
        <v>3.70740738048437e-70</v>
      </c>
      <c r="Z753">
        <v>2.19803953158434e-53</v>
      </c>
      <c r="AA753">
        <v>3.68925624214669e-61</v>
      </c>
      <c r="AB753">
        <v>2.22624909353659e-67</v>
      </c>
      <c r="AC753">
        <v>1.33081851370801e-65</v>
      </c>
      <c r="AD753">
        <v>7.86467884969737e-43</v>
      </c>
      <c r="AE753">
        <v>3.64617060476782e-57</v>
      </c>
      <c r="AF753">
        <v>5.83518554831215e-60</v>
      </c>
      <c r="AG753">
        <v>1.62042584979341e-66</v>
      </c>
      <c r="AH753">
        <v>1.18603260009524e-56</v>
      </c>
      <c r="AI753">
        <v>1.21912829127446e-46</v>
      </c>
      <c r="AJ753">
        <v>4.70405639178685e-71</v>
      </c>
      <c r="AK753">
        <v>7.57102013146111e-42</v>
      </c>
      <c r="AL753">
        <v>4.38072865382051e-64</v>
      </c>
      <c r="AM753">
        <v>6.32567439139532e-64</v>
      </c>
      <c r="AN753">
        <v>1.94419827977876e-63</v>
      </c>
      <c r="AO753">
        <v>2.12659978036454e-15</v>
      </c>
      <c r="AP753">
        <v>7.15193048499981e-69</v>
      </c>
      <c r="AQ753">
        <v>8.0437663827274e-67</v>
      </c>
      <c r="AR753">
        <v>2.99025512054472e-38</v>
      </c>
      <c r="AS753">
        <v>1.89577188435753e-60</v>
      </c>
      <c r="AT753">
        <v>3.30325022344214e-16</v>
      </c>
      <c r="AU753">
        <v>8.77817572793804e-53</v>
      </c>
      <c r="AV753">
        <v>4.1787086404961e-70</v>
      </c>
      <c r="AW753">
        <v>4.21462317463479e-71</v>
      </c>
      <c r="AX753">
        <v>1.08893434730161e-43</v>
      </c>
      <c r="AY753">
        <v>2.04582519364227e-40</v>
      </c>
      <c r="AZ753">
        <v>2.25140181831932e-52</v>
      </c>
      <c r="BA753">
        <v>3.39146931830494e-30</v>
      </c>
      <c r="BB753">
        <v>3.2076497590438e-23</v>
      </c>
      <c r="BC753">
        <v>7.75960925972401e-72</v>
      </c>
      <c r="BD753">
        <v>3.37333050537659e-17</v>
      </c>
      <c r="BE753">
        <v>3.37007181796637e-65</v>
      </c>
    </row>
    <row r="754" spans="1:57">
      <c r="A754" s="1">
        <v>752</v>
      </c>
      <c r="B754">
        <v>3.94261925368027e-66</v>
      </c>
      <c r="C754">
        <v>3.04355020600325e-29</v>
      </c>
      <c r="D754">
        <v>5.3118576799075e-41</v>
      </c>
      <c r="E754">
        <v>2.28443322343646e-33</v>
      </c>
      <c r="F754">
        <v>1.09918736541369e-60</v>
      </c>
      <c r="G754">
        <v>1.58119461649629e-50</v>
      </c>
      <c r="H754">
        <v>9.79000467141607e-68</v>
      </c>
      <c r="I754">
        <v>3.1591425308955e-31</v>
      </c>
      <c r="J754">
        <v>3.46920547778473e-51</v>
      </c>
      <c r="K754">
        <v>7.87674737273552e-69</v>
      </c>
      <c r="L754">
        <v>2.37584602795031e-67</v>
      </c>
      <c r="M754">
        <v>4.48982047540329e-63</v>
      </c>
      <c r="N754">
        <v>1.01914167663234e-47</v>
      </c>
      <c r="O754">
        <v>2.02010121268473e-57</v>
      </c>
      <c r="P754">
        <v>1.20994586455967e-57</v>
      </c>
      <c r="Q754">
        <v>5.71464267801001e-52</v>
      </c>
      <c r="R754">
        <v>4.91632662813685e-65</v>
      </c>
      <c r="S754">
        <v>2.39301871316014e-59</v>
      </c>
      <c r="T754">
        <v>4.32850594975541e-69</v>
      </c>
      <c r="U754">
        <v>1.06730684106631e-63</v>
      </c>
      <c r="V754">
        <v>3.3024267754942e-62</v>
      </c>
      <c r="W754">
        <v>9.50600837065616e-38</v>
      </c>
      <c r="X754">
        <v>1.18205655147168e-68</v>
      </c>
      <c r="Y754">
        <v>2.91241597434147e-70</v>
      </c>
      <c r="Z754">
        <v>1.81521287510314e-53</v>
      </c>
      <c r="AA754">
        <v>2.97647083564318e-61</v>
      </c>
      <c r="AB754">
        <v>1.76323538854426e-67</v>
      </c>
      <c r="AC754">
        <v>1.05959347238339e-65</v>
      </c>
      <c r="AD754">
        <v>6.70586140409873e-43</v>
      </c>
      <c r="AE754">
        <v>2.97709790376579e-57</v>
      </c>
      <c r="AF754">
        <v>4.72469351410838e-60</v>
      </c>
      <c r="AG754">
        <v>1.2866870596148e-66</v>
      </c>
      <c r="AH754">
        <v>9.69885470508229e-57</v>
      </c>
      <c r="AI754">
        <v>1.02753118163361e-46</v>
      </c>
      <c r="AJ754">
        <v>3.68565706142246e-71</v>
      </c>
      <c r="AK754">
        <v>6.47484255345263e-42</v>
      </c>
      <c r="AL754">
        <v>3.50367297459407e-64</v>
      </c>
      <c r="AM754">
        <v>5.06162645795732e-64</v>
      </c>
      <c r="AN754">
        <v>1.55795117459259e-63</v>
      </c>
      <c r="AO754">
        <v>1.97444013187329e-15</v>
      </c>
      <c r="AP754">
        <v>5.63958385613539e-69</v>
      </c>
      <c r="AQ754">
        <v>6.38134630760302e-67</v>
      </c>
      <c r="AR754">
        <v>2.58555333759263e-38</v>
      </c>
      <c r="AS754">
        <v>1.53274922241867e-60</v>
      </c>
      <c r="AT754">
        <v>3.05899563394915e-16</v>
      </c>
      <c r="AU754">
        <v>7.26245358564992e-53</v>
      </c>
      <c r="AV754">
        <v>3.28315514961978e-70</v>
      </c>
      <c r="AW754">
        <v>3.30172233084765e-71</v>
      </c>
      <c r="AX754">
        <v>9.26062421314027e-44</v>
      </c>
      <c r="AY754">
        <v>1.75727643033078e-40</v>
      </c>
      <c r="AZ754">
        <v>1.86495229051383e-52</v>
      </c>
      <c r="BA754">
        <v>3.00602028466757e-30</v>
      </c>
      <c r="BB754">
        <v>2.90544532602843e-23</v>
      </c>
      <c r="BC754">
        <v>6.06581927532909e-72</v>
      </c>
      <c r="BD754">
        <v>3.11406068573993e-17</v>
      </c>
      <c r="BE754">
        <v>2.68645421675704e-65</v>
      </c>
    </row>
    <row r="755" spans="1:57">
      <c r="A755" s="1">
        <v>753</v>
      </c>
      <c r="B755">
        <v>3.13511361331498e-66</v>
      </c>
      <c r="C755">
        <v>2.70603795537123e-29</v>
      </c>
      <c r="D755">
        <v>4.5554386272551e-41</v>
      </c>
      <c r="E755">
        <v>2.00543377255596e-33</v>
      </c>
      <c r="F755">
        <v>8.88320309885356e-61</v>
      </c>
      <c r="G755">
        <v>1.31742130016931e-50</v>
      </c>
      <c r="H755">
        <v>7.7480434478786e-68</v>
      </c>
      <c r="I755">
        <v>2.79165626059178e-31</v>
      </c>
      <c r="J755">
        <v>2.88473786747473e-51</v>
      </c>
      <c r="K755">
        <v>6.21378219131018e-69</v>
      </c>
      <c r="L755">
        <v>1.88243864258964e-67</v>
      </c>
      <c r="M755">
        <v>3.60276420691318e-63</v>
      </c>
      <c r="N755">
        <v>8.56368394923222e-48</v>
      </c>
      <c r="O755">
        <v>1.64858030029622e-57</v>
      </c>
      <c r="P755">
        <v>9.86764040216708e-58</v>
      </c>
      <c r="Q755">
        <v>4.7406735042656e-52</v>
      </c>
      <c r="R755">
        <v>3.92210219065953e-65</v>
      </c>
      <c r="S755">
        <v>1.94168754221358e-59</v>
      </c>
      <c r="T755">
        <v>3.41204750785384e-69</v>
      </c>
      <c r="U755">
        <v>8.54851286000067e-64</v>
      </c>
      <c r="V755">
        <v>2.65680816875403e-62</v>
      </c>
      <c r="W755">
        <v>8.23368430626705e-38</v>
      </c>
      <c r="X755">
        <v>9.32980638810998e-69</v>
      </c>
      <c r="Y755">
        <v>2.28789715752553e-70</v>
      </c>
      <c r="Z755">
        <v>1.4990621117561e-53</v>
      </c>
      <c r="AA755">
        <v>2.40139964641746e-61</v>
      </c>
      <c r="AB755">
        <v>1.39651894500085e-67</v>
      </c>
      <c r="AC755">
        <v>8.4364495620762e-66</v>
      </c>
      <c r="AD755">
        <v>5.71778937581302e-43</v>
      </c>
      <c r="AE755">
        <v>2.43080011588516e-57</v>
      </c>
      <c r="AF755">
        <v>3.82553881405102e-60</v>
      </c>
      <c r="AG755">
        <v>1.02168426256052e-66</v>
      </c>
      <c r="AH755">
        <v>7.93129822761564e-57</v>
      </c>
      <c r="AI755">
        <v>8.66045302029397e-47</v>
      </c>
      <c r="AJ755">
        <v>2.88773493407312e-71</v>
      </c>
      <c r="AK755">
        <v>5.53737612158617e-42</v>
      </c>
      <c r="AL755">
        <v>2.80221060991645e-64</v>
      </c>
      <c r="AM755">
        <v>4.05017090900915e-64</v>
      </c>
      <c r="AN755">
        <v>1.24843843740602e-63</v>
      </c>
      <c r="AO755">
        <v>1.83316760885001e-15</v>
      </c>
      <c r="AP755">
        <v>4.44703792033345e-69</v>
      </c>
      <c r="AQ755">
        <v>5.0625016640216e-67</v>
      </c>
      <c r="AR755">
        <v>2.23562398258468e-38</v>
      </c>
      <c r="AS755">
        <v>1.23924201968065e-60</v>
      </c>
      <c r="AT755">
        <v>2.83280213594267e-16</v>
      </c>
      <c r="AU755">
        <v>6.00845024278279e-53</v>
      </c>
      <c r="AV755">
        <v>2.57953082251629e-70</v>
      </c>
      <c r="AW755">
        <v>2.58655872620507e-71</v>
      </c>
      <c r="AX755">
        <v>7.87551251638926e-44</v>
      </c>
      <c r="AY755">
        <v>1.5094253713331e-40</v>
      </c>
      <c r="AZ755">
        <v>1.54483620719874e-52</v>
      </c>
      <c r="BA755">
        <v>2.66437850493341e-30</v>
      </c>
      <c r="BB755">
        <v>2.63171267958411e-23</v>
      </c>
      <c r="BC755">
        <v>4.74175467467521e-72</v>
      </c>
      <c r="BD755">
        <v>2.8747180091055e-17</v>
      </c>
      <c r="BE755">
        <v>2.1415081483595e-65</v>
      </c>
    </row>
    <row r="756" spans="1:57">
      <c r="A756" s="1">
        <v>754</v>
      </c>
      <c r="B756">
        <v>2.4929968470118e-66</v>
      </c>
      <c r="C756">
        <v>2.40595387632053e-29</v>
      </c>
      <c r="D756">
        <v>3.90673514563161e-41</v>
      </c>
      <c r="E756">
        <v>1.76050872262228e-33</v>
      </c>
      <c r="F756">
        <v>7.17905789117057e-61</v>
      </c>
      <c r="G756">
        <v>1.0976503866334e-50</v>
      </c>
      <c r="H756">
        <v>6.13198658071031e-68</v>
      </c>
      <c r="I756">
        <v>2.46691771614754e-31</v>
      </c>
      <c r="J756">
        <v>2.3987372951332e-51</v>
      </c>
      <c r="K756">
        <v>4.90190776648386e-69</v>
      </c>
      <c r="L756">
        <v>1.49150037562486e-67</v>
      </c>
      <c r="M756">
        <v>2.89096412690061e-63</v>
      </c>
      <c r="N756">
        <v>7.19592618610912e-48</v>
      </c>
      <c r="O756">
        <v>1.34538655264346e-57</v>
      </c>
      <c r="P756">
        <v>8.04749451678285e-58</v>
      </c>
      <c r="Q756">
        <v>3.93270175238181e-52</v>
      </c>
      <c r="R756">
        <v>3.12893889228957e-65</v>
      </c>
      <c r="S756">
        <v>1.57547890906741e-59</v>
      </c>
      <c r="T756">
        <v>2.68962739822719e-69</v>
      </c>
      <c r="U756">
        <v>6.84686627180126e-64</v>
      </c>
      <c r="V756">
        <v>2.13740686029345e-62</v>
      </c>
      <c r="W756">
        <v>7.13165343558272e-38</v>
      </c>
      <c r="X756">
        <v>7.36388518224825e-69</v>
      </c>
      <c r="Y756">
        <v>1.79729593901741e-70</v>
      </c>
      <c r="Z756">
        <v>1.23797447986643e-53</v>
      </c>
      <c r="AA756">
        <v>1.9374355000417e-61</v>
      </c>
      <c r="AB756">
        <v>1.10607192687781e-67</v>
      </c>
      <c r="AC756">
        <v>6.71707433732694e-66</v>
      </c>
      <c r="AD756">
        <v>4.87530436077575e-43</v>
      </c>
      <c r="AE756">
        <v>1.98474803126668e-57</v>
      </c>
      <c r="AF756">
        <v>3.09750191713181e-60</v>
      </c>
      <c r="AG756">
        <v>8.11260768159374e-67</v>
      </c>
      <c r="AH756">
        <v>6.48586802134645e-57</v>
      </c>
      <c r="AI756">
        <v>7.29938398535753e-47</v>
      </c>
      <c r="AJ756">
        <v>2.26255804880764e-71</v>
      </c>
      <c r="AK756">
        <v>4.73564168684879e-42</v>
      </c>
      <c r="AL756">
        <v>2.24118642329571e-64</v>
      </c>
      <c r="AM756">
        <v>3.24083267077042e-64</v>
      </c>
      <c r="AN756">
        <v>1.00041551841337e-63</v>
      </c>
      <c r="AO756">
        <v>1.70200323012504e-15</v>
      </c>
      <c r="AP756">
        <v>3.5066676494878e-69</v>
      </c>
      <c r="AQ756">
        <v>4.01622508210942e-67</v>
      </c>
      <c r="AR756">
        <v>1.93305414312642e-38</v>
      </c>
      <c r="AS756">
        <v>1.00193871305237e-60</v>
      </c>
      <c r="AT756">
        <v>2.62333422524092e-16</v>
      </c>
      <c r="AU756">
        <v>4.9709748770485e-53</v>
      </c>
      <c r="AV756">
        <v>2.02670265676666e-70</v>
      </c>
      <c r="AW756">
        <v>2.02630184301106e-71</v>
      </c>
      <c r="AX756">
        <v>6.69757199604277e-44</v>
      </c>
      <c r="AY756">
        <v>1.29653190146936e-40</v>
      </c>
      <c r="AZ756">
        <v>1.27966753852704e-52</v>
      </c>
      <c r="BA756">
        <v>2.36156517431362e-30</v>
      </c>
      <c r="BB756">
        <v>2.3837693884094e-23</v>
      </c>
      <c r="BC756">
        <v>3.70671073011513e-72</v>
      </c>
      <c r="BD756">
        <v>2.65377090103556e-17</v>
      </c>
      <c r="BE756">
        <v>1.70710415270959e-65</v>
      </c>
    </row>
    <row r="757" spans="1:57">
      <c r="A757" s="1">
        <v>755</v>
      </c>
      <c r="B757">
        <v>1.98239491315887e-66</v>
      </c>
      <c r="C757">
        <v>2.13914739942651e-29</v>
      </c>
      <c r="D757">
        <v>3.35040832441415e-41</v>
      </c>
      <c r="E757">
        <v>1.54549654286459e-33</v>
      </c>
      <c r="F757">
        <v>5.80183427433174e-61</v>
      </c>
      <c r="G757">
        <v>9.14541438734604e-51</v>
      </c>
      <c r="H757">
        <v>4.85300059027243e-68</v>
      </c>
      <c r="I757">
        <v>2.17995428167527e-31</v>
      </c>
      <c r="J757">
        <v>1.99461471904893e-51</v>
      </c>
      <c r="K757">
        <v>3.86700064651739e-69</v>
      </c>
      <c r="L757">
        <v>1.18175079928703e-67</v>
      </c>
      <c r="M757">
        <v>2.31979477507549e-63</v>
      </c>
      <c r="N757">
        <v>6.04662128856045e-48</v>
      </c>
      <c r="O757">
        <v>1.09795378223833e-57</v>
      </c>
      <c r="P757">
        <v>6.56308553597345e-58</v>
      </c>
      <c r="Q757">
        <v>3.26243582462929e-52</v>
      </c>
      <c r="R757">
        <v>2.49617631457888e-65</v>
      </c>
      <c r="S757">
        <v>1.27833842415578e-59</v>
      </c>
      <c r="T757">
        <v>2.12016260753784e-69</v>
      </c>
      <c r="U757">
        <v>5.48394539631376e-64</v>
      </c>
      <c r="V757">
        <v>1.71954759103742e-62</v>
      </c>
      <c r="W757">
        <v>6.17712300270568e-38</v>
      </c>
      <c r="X757">
        <v>5.81221117797713e-69</v>
      </c>
      <c r="Y757">
        <v>1.41189593325173e-70</v>
      </c>
      <c r="Z757">
        <v>1.02235978134702e-53</v>
      </c>
      <c r="AA757">
        <v>1.563111880366e-61</v>
      </c>
      <c r="AB757">
        <v>8.76031873256434e-68</v>
      </c>
      <c r="AC757">
        <v>5.34811324612155e-66</v>
      </c>
      <c r="AD757">
        <v>4.15695490826283e-43</v>
      </c>
      <c r="AE757">
        <v>1.6205465525011e-57</v>
      </c>
      <c r="AF757">
        <v>2.50801745662468e-60</v>
      </c>
      <c r="AG757">
        <v>6.44175561934481e-67</v>
      </c>
      <c r="AH757">
        <v>5.30385855922744e-57</v>
      </c>
      <c r="AI757">
        <v>6.15221934012472e-47</v>
      </c>
      <c r="AJ757">
        <v>1.77272812120728e-71</v>
      </c>
      <c r="AK757">
        <v>4.04998715886326e-42</v>
      </c>
      <c r="AL757">
        <v>1.79248360783088e-64</v>
      </c>
      <c r="AM757">
        <v>2.59322301105126e-64</v>
      </c>
      <c r="AN757">
        <v>8.01666449458094e-64</v>
      </c>
      <c r="AO757">
        <v>1.58022375115679e-15</v>
      </c>
      <c r="AP757">
        <v>2.76514799834274e-69</v>
      </c>
      <c r="AQ757">
        <v>3.18618441645138e-67</v>
      </c>
      <c r="AR757">
        <v>1.67143417201049e-38</v>
      </c>
      <c r="AS757">
        <v>8.10076779813947e-61</v>
      </c>
      <c r="AT757">
        <v>2.42935514980127e-16</v>
      </c>
      <c r="AU757">
        <v>4.11263973733147e-53</v>
      </c>
      <c r="AV757">
        <v>1.59235300586103e-70</v>
      </c>
      <c r="AW757">
        <v>1.58739839053025e-71</v>
      </c>
      <c r="AX757">
        <v>5.69581605626632e-44</v>
      </c>
      <c r="AY757">
        <v>1.11366550705527e-40</v>
      </c>
      <c r="AZ757">
        <v>1.06001464849742e-52</v>
      </c>
      <c r="BA757">
        <v>2.09316734172883e-30</v>
      </c>
      <c r="BB757">
        <v>2.15918574288122e-23</v>
      </c>
      <c r="BC757">
        <v>2.89759917570812e-72</v>
      </c>
      <c r="BD757">
        <v>2.44980550192277e-17</v>
      </c>
      <c r="BE757">
        <v>1.3608188184718e-65</v>
      </c>
    </row>
    <row r="758" spans="1:57">
      <c r="A758" s="1">
        <v>756</v>
      </c>
      <c r="B758">
        <v>1.57637166546308e-66</v>
      </c>
      <c r="C758">
        <v>1.9019282295932e-29</v>
      </c>
      <c r="D758">
        <v>2.87330354422806e-41</v>
      </c>
      <c r="E758">
        <v>1.35674395321861e-33</v>
      </c>
      <c r="F758">
        <v>4.68881592224101e-61</v>
      </c>
      <c r="G758">
        <v>7.61978543758396e-51</v>
      </c>
      <c r="H758">
        <v>3.84078053974743e-68</v>
      </c>
      <c r="I758">
        <v>1.92637177928074e-31</v>
      </c>
      <c r="J758">
        <v>1.65857590388019e-51</v>
      </c>
      <c r="K758">
        <v>3.05058657007172e-69</v>
      </c>
      <c r="L758">
        <v>9.36328930544492e-68</v>
      </c>
      <c r="M758">
        <v>1.86147166213265e-63</v>
      </c>
      <c r="N758">
        <v>5.08087882805833e-48</v>
      </c>
      <c r="O758">
        <v>8.96026874627858e-58</v>
      </c>
      <c r="P758">
        <v>5.35248475940853e-58</v>
      </c>
      <c r="Q758">
        <v>2.70640597227554e-52</v>
      </c>
      <c r="R758">
        <v>1.99137675996773e-65</v>
      </c>
      <c r="S758">
        <v>1.03723960839337e-59</v>
      </c>
      <c r="T758">
        <v>1.6712684758359e-69</v>
      </c>
      <c r="U758">
        <v>4.39232430076938e-64</v>
      </c>
      <c r="V758">
        <v>1.38337907151502e-62</v>
      </c>
      <c r="W758">
        <v>5.3503509298665e-38</v>
      </c>
      <c r="X758">
        <v>4.58749667347319e-69</v>
      </c>
      <c r="Y758">
        <v>1.10913850248978e-70</v>
      </c>
      <c r="Z758">
        <v>8.44298117218611e-54</v>
      </c>
      <c r="AA758">
        <v>1.26110972493728e-61</v>
      </c>
      <c r="AB758">
        <v>6.93835386571523e-68</v>
      </c>
      <c r="AC758">
        <v>4.25815077472004e-66</v>
      </c>
      <c r="AD758">
        <v>3.54445032157557e-43</v>
      </c>
      <c r="AE758">
        <v>1.32317608454668e-57</v>
      </c>
      <c r="AF758">
        <v>2.03071756887194e-60</v>
      </c>
      <c r="AG758">
        <v>5.11502800184816e-67</v>
      </c>
      <c r="AH758">
        <v>4.33726303460154e-57</v>
      </c>
      <c r="AI758">
        <v>5.1853420624166e-47</v>
      </c>
      <c r="AJ758">
        <v>1.38894336583989e-71</v>
      </c>
      <c r="AK758">
        <v>3.46360579443921e-42</v>
      </c>
      <c r="AL758">
        <v>1.43361455831846e-64</v>
      </c>
      <c r="AM758">
        <v>2.07502400407706e-64</v>
      </c>
      <c r="AN758">
        <v>6.42402166257879e-64</v>
      </c>
      <c r="AO758">
        <v>1.46715767603835e-15</v>
      </c>
      <c r="AP758">
        <v>2.18043003130213e-69</v>
      </c>
      <c r="AQ758">
        <v>2.52768979031067e-67</v>
      </c>
      <c r="AR758">
        <v>1.44522190508643e-38</v>
      </c>
      <c r="AS758">
        <v>6.54954620122994e-61</v>
      </c>
      <c r="AT758">
        <v>2.24971960762032e-16</v>
      </c>
      <c r="AU758">
        <v>3.40251279224334e-53</v>
      </c>
      <c r="AV758">
        <v>1.25109032980688e-70</v>
      </c>
      <c r="AW758">
        <v>1.24356282799088e-71</v>
      </c>
      <c r="AX758">
        <v>4.84389276681007e-44</v>
      </c>
      <c r="AY758">
        <v>9.56591087499732e-41</v>
      </c>
      <c r="AZ758">
        <v>8.78064826370806e-53</v>
      </c>
      <c r="BA758">
        <v>1.85527359910935e-30</v>
      </c>
      <c r="BB758">
        <v>1.95576094521976e-23</v>
      </c>
      <c r="BC758">
        <v>2.26510283493383e-72</v>
      </c>
      <c r="BD758">
        <v>2.26151661958051e-17</v>
      </c>
      <c r="BE758">
        <v>1.08477731353866e-65</v>
      </c>
    </row>
    <row r="759" spans="1:57">
      <c r="A759" s="1">
        <v>757</v>
      </c>
      <c r="B759">
        <v>1.25350787130258e-66</v>
      </c>
      <c r="C759">
        <v>1.69101530427183e-29</v>
      </c>
      <c r="D759">
        <v>2.46413942954763e-41</v>
      </c>
      <c r="E759">
        <v>1.19104385130711e-33</v>
      </c>
      <c r="F759">
        <v>3.78931794896762e-61</v>
      </c>
      <c r="G759">
        <v>6.34866039478236e-51</v>
      </c>
      <c r="H759">
        <v>3.039685423503e-68</v>
      </c>
      <c r="I759">
        <v>1.70228718244378e-31</v>
      </c>
      <c r="J759">
        <v>1.37915057111563e-51</v>
      </c>
      <c r="K759">
        <v>2.40653655692635e-69</v>
      </c>
      <c r="L759">
        <v>7.41875416292105e-68</v>
      </c>
      <c r="M759">
        <v>1.49369969540092e-63</v>
      </c>
      <c r="N759">
        <v>4.26938093745861e-48</v>
      </c>
      <c r="O759">
        <v>7.31236754263567e-58</v>
      </c>
      <c r="P759">
        <v>4.36518660966245e-58</v>
      </c>
      <c r="Q759">
        <v>2.24514248877248e-52</v>
      </c>
      <c r="R759">
        <v>1.58866237812555e-65</v>
      </c>
      <c r="S759">
        <v>8.41612819336578e-60</v>
      </c>
      <c r="T759">
        <v>1.31741702659616e-69</v>
      </c>
      <c r="U759">
        <v>3.51799869781661e-64</v>
      </c>
      <c r="V759">
        <v>1.11293090431489e-62</v>
      </c>
      <c r="W759">
        <v>4.63423750185718e-38</v>
      </c>
      <c r="X759">
        <v>3.62084671129449e-69</v>
      </c>
      <c r="Y759">
        <v>8.71302330952991e-71</v>
      </c>
      <c r="Z759">
        <v>6.97248976089108e-54</v>
      </c>
      <c r="AA759">
        <v>1.01745611322397e-61</v>
      </c>
      <c r="AB759">
        <v>5.49531995758716e-68</v>
      </c>
      <c r="AC759">
        <v>3.39032611798153e-66</v>
      </c>
      <c r="AD759">
        <v>3.02219493820953e-43</v>
      </c>
      <c r="AE759">
        <v>1.0803731296791e-57</v>
      </c>
      <c r="AF759">
        <v>1.64425244873498e-60</v>
      </c>
      <c r="AG759">
        <v>4.06154983295561e-67</v>
      </c>
      <c r="AH759">
        <v>3.54682358536746e-57</v>
      </c>
      <c r="AI759">
        <v>4.37041835113145e-47</v>
      </c>
      <c r="AJ759">
        <v>1.0882456539341e-71</v>
      </c>
      <c r="AK759">
        <v>2.96212423118892e-42</v>
      </c>
      <c r="AL759">
        <v>1.14659386163634e-64</v>
      </c>
      <c r="AM759">
        <v>1.6603757560174e-64</v>
      </c>
      <c r="AN759">
        <v>5.14778363859154e-64</v>
      </c>
      <c r="AO759">
        <v>1.36218155484785e-15</v>
      </c>
      <c r="AP759">
        <v>1.71935647721338e-69</v>
      </c>
      <c r="AQ759">
        <v>2.00528746642883e-67</v>
      </c>
      <c r="AR759">
        <v>1.24962525591379e-38</v>
      </c>
      <c r="AS759">
        <v>5.29536909475394e-61</v>
      </c>
      <c r="AT759">
        <v>2.08336698457834e-16</v>
      </c>
      <c r="AU759">
        <v>2.81500302501369e-53</v>
      </c>
      <c r="AV759">
        <v>9.82964837303713e-71</v>
      </c>
      <c r="AW759">
        <v>9.74203146724912e-72</v>
      </c>
      <c r="AX759">
        <v>4.11939165601063e-44</v>
      </c>
      <c r="AY759">
        <v>8.21670872346148e-41</v>
      </c>
      <c r="AZ759">
        <v>7.27346400733699e-53</v>
      </c>
      <c r="BA759">
        <v>1.64441707976834e-30</v>
      </c>
      <c r="BB759">
        <v>1.77150154286533e-23</v>
      </c>
      <c r="BC759">
        <v>1.77066962740657e-72</v>
      </c>
      <c r="BD759">
        <v>2.08769937720553e-17</v>
      </c>
      <c r="BE759">
        <v>8.64730707714369e-66</v>
      </c>
    </row>
    <row r="760" spans="1:57">
      <c r="A760" s="1">
        <v>758</v>
      </c>
      <c r="B760">
        <v>9.96771267742837e-67</v>
      </c>
      <c r="C760">
        <v>1.50349141191999e-29</v>
      </c>
      <c r="D760">
        <v>2.11324109506245e-41</v>
      </c>
      <c r="E760">
        <v>1.04558082044233e-33</v>
      </c>
      <c r="F760">
        <v>3.06237880874311e-61</v>
      </c>
      <c r="G760">
        <v>5.28958316981928e-51</v>
      </c>
      <c r="H760">
        <v>2.40567962116998e-68</v>
      </c>
      <c r="I760">
        <v>1.50426915649394e-31</v>
      </c>
      <c r="J760">
        <v>1.14680087499087e-51</v>
      </c>
      <c r="K760">
        <v>1.89846053104692e-69</v>
      </c>
      <c r="L760">
        <v>5.8780532710714e-68</v>
      </c>
      <c r="M760">
        <v>1.19858863577038e-63</v>
      </c>
      <c r="N760">
        <v>3.5874922835152e-48</v>
      </c>
      <c r="O760">
        <v>5.96753519260226e-58</v>
      </c>
      <c r="P760">
        <v>3.56000156818418e-58</v>
      </c>
      <c r="Q760">
        <v>1.86249396673231e-52</v>
      </c>
      <c r="R760">
        <v>1.2673885737787e-65</v>
      </c>
      <c r="S760">
        <v>6.8288188374218e-60</v>
      </c>
      <c r="T760">
        <v>1.03848522667634e-69</v>
      </c>
      <c r="U760">
        <v>2.81771426478493e-64</v>
      </c>
      <c r="V760">
        <v>8.95354876536241e-63</v>
      </c>
      <c r="W760">
        <v>4.01397170113388e-38</v>
      </c>
      <c r="X760">
        <v>2.85788346888678e-69</v>
      </c>
      <c r="Y760">
        <v>6.84466142163435e-71</v>
      </c>
      <c r="Z760">
        <v>5.75810989912976e-54</v>
      </c>
      <c r="AA760">
        <v>8.20877772858588e-62</v>
      </c>
      <c r="AB760">
        <v>4.35240721657006e-68</v>
      </c>
      <c r="AC760">
        <v>2.69936688350906e-66</v>
      </c>
      <c r="AD760">
        <v>2.57689103129515e-43</v>
      </c>
      <c r="AE760">
        <v>8.82124543335066e-58</v>
      </c>
      <c r="AF760">
        <v>1.33133536470696e-60</v>
      </c>
      <c r="AG760">
        <v>3.2250433506173e-67</v>
      </c>
      <c r="AH760">
        <v>2.90043685277081e-57</v>
      </c>
      <c r="AI760">
        <v>3.68356731995512e-47</v>
      </c>
      <c r="AJ760">
        <v>8.52647150656361e-72</v>
      </c>
      <c r="AK760">
        <v>2.53325016810037e-42</v>
      </c>
      <c r="AL760">
        <v>9.17036923149108e-65</v>
      </c>
      <c r="AM760">
        <v>1.32858590828523e-64</v>
      </c>
      <c r="AN760">
        <v>4.12509138070264e-64</v>
      </c>
      <c r="AO760">
        <v>1.26471654592578e-15</v>
      </c>
      <c r="AP760">
        <v>1.35578149873959e-69</v>
      </c>
      <c r="AQ760">
        <v>1.59085099699766e-67</v>
      </c>
      <c r="AR760">
        <v>1.08050070008053e-38</v>
      </c>
      <c r="AS760">
        <v>4.28135522494814e-61</v>
      </c>
      <c r="AT760">
        <v>1.92931509230263e-16</v>
      </c>
      <c r="AU760">
        <v>2.32893820381837e-53</v>
      </c>
      <c r="AV760">
        <v>7.72302245773622e-71</v>
      </c>
      <c r="AW760">
        <v>7.63187632925657e-72</v>
      </c>
      <c r="AX760">
        <v>3.50325418677366e-44</v>
      </c>
      <c r="AY760">
        <v>7.05780172201602e-41</v>
      </c>
      <c r="AZ760">
        <v>6.02498552238848e-53</v>
      </c>
      <c r="BA760">
        <v>1.45752493515348e-30</v>
      </c>
      <c r="BB760">
        <v>1.60460189372563e-23</v>
      </c>
      <c r="BC760">
        <v>1.38416273251072e-72</v>
      </c>
      <c r="BD760">
        <v>1.92724150326731e-17</v>
      </c>
      <c r="BE760">
        <v>6.89320460090487e-66</v>
      </c>
    </row>
    <row r="761" spans="1:57">
      <c r="A761" s="1">
        <v>759</v>
      </c>
      <c r="B761">
        <v>7.92618046478811e-67</v>
      </c>
      <c r="C761">
        <v>1.33676284301315e-29</v>
      </c>
      <c r="D761">
        <v>1.81231137828941e-41</v>
      </c>
      <c r="E761">
        <v>9.17883292774712e-34</v>
      </c>
      <c r="F761">
        <v>2.4748949796609e-61</v>
      </c>
      <c r="G761">
        <v>4.40718015621539e-51</v>
      </c>
      <c r="H761">
        <v>1.90391229137228e-68</v>
      </c>
      <c r="I761">
        <v>1.3292855156969e-31</v>
      </c>
      <c r="J761">
        <v>9.53595839659453e-52</v>
      </c>
      <c r="K761">
        <v>1.49765121064531e-69</v>
      </c>
      <c r="L761">
        <v>4.65731974652048e-68</v>
      </c>
      <c r="M761">
        <v>9.61782828383253e-64</v>
      </c>
      <c r="N761">
        <v>3.01451219106771e-48</v>
      </c>
      <c r="O761">
        <v>4.87003368844761e-58</v>
      </c>
      <c r="P761">
        <v>2.90333777195699e-58</v>
      </c>
      <c r="Q761">
        <v>1.54506174706571e-52</v>
      </c>
      <c r="R761">
        <v>1.01108569011374e-65</v>
      </c>
      <c r="S761">
        <v>5.54088122743737e-60</v>
      </c>
      <c r="T761">
        <v>8.18610617787009e-70</v>
      </c>
      <c r="U761">
        <v>2.25682678134588e-64</v>
      </c>
      <c r="V761">
        <v>7.20314578226871e-63</v>
      </c>
      <c r="W761">
        <v>3.47672487891411e-38</v>
      </c>
      <c r="X761">
        <v>2.25568729442743e-69</v>
      </c>
      <c r="Y761">
        <v>5.37693844174245e-71</v>
      </c>
      <c r="Z761">
        <v>4.75523532446446e-54</v>
      </c>
      <c r="AA761">
        <v>6.62279492172008e-62</v>
      </c>
      <c r="AB761">
        <v>3.44719665552808e-68</v>
      </c>
      <c r="AC761">
        <v>2.14922733631406e-66</v>
      </c>
      <c r="AD761">
        <v>2.19720022134092e-43</v>
      </c>
      <c r="AE761">
        <v>7.20254594063465e-58</v>
      </c>
      <c r="AF761">
        <v>1.07796941685146e-60</v>
      </c>
      <c r="AG761">
        <v>2.56082161764149e-67</v>
      </c>
      <c r="AH761">
        <v>2.37185011727598e-57</v>
      </c>
      <c r="AI761">
        <v>3.10466118126395e-47</v>
      </c>
      <c r="AJ761">
        <v>6.68054276986265e-72</v>
      </c>
      <c r="AK761">
        <v>2.16647105702411e-42</v>
      </c>
      <c r="AL761">
        <v>7.33439055062294e-65</v>
      </c>
      <c r="AM761">
        <v>1.06309701842912e-64</v>
      </c>
      <c r="AN761">
        <v>3.30557383406327e-64</v>
      </c>
      <c r="AO761">
        <v>1.17422522412373e-15</v>
      </c>
      <c r="AP761">
        <v>1.06908805514474e-69</v>
      </c>
      <c r="AQ761">
        <v>1.26206687919689e-67</v>
      </c>
      <c r="AR761">
        <v>9.34265498676072e-39</v>
      </c>
      <c r="AS761">
        <v>3.46151556845208e-61</v>
      </c>
      <c r="AT761">
        <v>1.78665436907654e-16</v>
      </c>
      <c r="AU761">
        <v>1.92680189293166e-53</v>
      </c>
      <c r="AV761">
        <v>6.06787482310201e-71</v>
      </c>
      <c r="AW761">
        <v>5.97878753531804e-72</v>
      </c>
      <c r="AX761">
        <v>2.97927240767211e-44</v>
      </c>
      <c r="AY761">
        <v>6.06235012384712e-41</v>
      </c>
      <c r="AZ761">
        <v>4.99080637621542e-53</v>
      </c>
      <c r="BA761">
        <v>1.29187355369322e-30</v>
      </c>
      <c r="BB761">
        <v>1.45342647186371e-23</v>
      </c>
      <c r="BC761">
        <v>1.08202368212387e-72</v>
      </c>
      <c r="BD761">
        <v>1.77911621398659e-17</v>
      </c>
      <c r="BE761">
        <v>5.49492104837237e-66</v>
      </c>
    </row>
    <row r="762" spans="1:57">
      <c r="A762" s="1">
        <v>760</v>
      </c>
      <c r="B762">
        <v>6.30278367700674e-67</v>
      </c>
      <c r="C762">
        <v>1.18852351552753e-29</v>
      </c>
      <c r="D762">
        <v>1.55423464911381e-41</v>
      </c>
      <c r="E762">
        <v>8.05781554790312e-34</v>
      </c>
      <c r="F762">
        <v>2.00011348787534e-61</v>
      </c>
      <c r="G762">
        <v>3.67197873741009e-51</v>
      </c>
      <c r="H762">
        <v>1.50680164612923e-68</v>
      </c>
      <c r="I762">
        <v>1.17465679237883e-31</v>
      </c>
      <c r="J762">
        <v>7.92940644925003e-52</v>
      </c>
      <c r="K762">
        <v>1.18146209102933e-69</v>
      </c>
      <c r="L762">
        <v>3.69010388661823e-68</v>
      </c>
      <c r="M762">
        <v>7.71762872904547e-64</v>
      </c>
      <c r="N762">
        <v>2.53304621499888e-48</v>
      </c>
      <c r="O762">
        <v>3.97437591252348e-58</v>
      </c>
      <c r="P762">
        <v>2.36779958003549e-58</v>
      </c>
      <c r="Q762">
        <v>1.28173075719221e-52</v>
      </c>
      <c r="R762">
        <v>8.06614714621274e-66</v>
      </c>
      <c r="S762">
        <v>4.49585287111806e-60</v>
      </c>
      <c r="T762">
        <v>6.45289240847798e-70</v>
      </c>
      <c r="U762">
        <v>1.80758822306944e-64</v>
      </c>
      <c r="V762">
        <v>5.79494349339318e-63</v>
      </c>
      <c r="W762">
        <v>3.01138542662017e-38</v>
      </c>
      <c r="X762">
        <v>1.78038230936802e-69</v>
      </c>
      <c r="Y762">
        <v>4.22394406754808e-71</v>
      </c>
      <c r="Z762">
        <v>3.92702872768234e-54</v>
      </c>
      <c r="AA762">
        <v>5.3432330640919e-62</v>
      </c>
      <c r="AB762">
        <v>2.7302511439287e-68</v>
      </c>
      <c r="AC762">
        <v>1.71120797672188e-66</v>
      </c>
      <c r="AD762">
        <v>1.87345477710565e-43</v>
      </c>
      <c r="AE762">
        <v>5.88087798020236e-58</v>
      </c>
      <c r="AF762">
        <v>8.72821450155676e-61</v>
      </c>
      <c r="AG762">
        <v>2.03340130486145e-67</v>
      </c>
      <c r="AH762">
        <v>1.93959505563717e-57</v>
      </c>
      <c r="AI762">
        <v>2.61673541249809e-47</v>
      </c>
      <c r="AJ762">
        <v>5.23424627240092e-72</v>
      </c>
      <c r="AK762">
        <v>1.85279641940881e-42</v>
      </c>
      <c r="AL762">
        <v>5.86598896850747e-65</v>
      </c>
      <c r="AM762">
        <v>8.50660287411568e-65</v>
      </c>
      <c r="AN762">
        <v>2.64886698596784e-64</v>
      </c>
      <c r="AO762">
        <v>1.09020861742512e-15</v>
      </c>
      <c r="AP762">
        <v>8.43018783421748e-70</v>
      </c>
      <c r="AQ762">
        <v>1.00123318310251e-67</v>
      </c>
      <c r="AR762">
        <v>8.07821801458712e-39</v>
      </c>
      <c r="AS762">
        <v>2.79866757161718e-61</v>
      </c>
      <c r="AT762">
        <v>1.65454250955477e-16</v>
      </c>
      <c r="AU762">
        <v>1.59410220868814e-53</v>
      </c>
      <c r="AV762">
        <v>4.76744759844033e-71</v>
      </c>
      <c r="AW762">
        <v>4.68376305515364e-72</v>
      </c>
      <c r="AX762">
        <v>2.53366259080699e-44</v>
      </c>
      <c r="AY762">
        <v>5.20729973321086e-41</v>
      </c>
      <c r="AZ762">
        <v>4.13414242944076e-53</v>
      </c>
      <c r="BA762">
        <v>1.14504886913391e-30</v>
      </c>
      <c r="BB762">
        <v>1.31649384023187e-23</v>
      </c>
      <c r="BC762">
        <v>8.45836418780837e-73</v>
      </c>
      <c r="BD762">
        <v>1.64237564285732e-17</v>
      </c>
      <c r="BE762">
        <v>4.38027870576801e-66</v>
      </c>
    </row>
    <row r="763" spans="1:57">
      <c r="A763" s="1">
        <v>761</v>
      </c>
      <c r="B763">
        <v>5.01188211088815e-67</v>
      </c>
      <c r="C763">
        <v>1.05672307870097e-29</v>
      </c>
      <c r="D763">
        <v>1.3329085572403e-41</v>
      </c>
      <c r="E763">
        <v>7.07370881626509e-34</v>
      </c>
      <c r="F763">
        <v>1.61641362452033e-61</v>
      </c>
      <c r="G763">
        <v>3.059422889481e-51</v>
      </c>
      <c r="H763">
        <v>1.19251879987669e-68</v>
      </c>
      <c r="I763">
        <v>1.03801520710794e-31</v>
      </c>
      <c r="J763">
        <v>6.59351520030351e-52</v>
      </c>
      <c r="K763">
        <v>9.32027873124052e-70</v>
      </c>
      <c r="L763">
        <v>2.92375603032372e-68</v>
      </c>
      <c r="M763">
        <v>6.19285263176416e-64</v>
      </c>
      <c r="N763">
        <v>2.12847808223576e-48</v>
      </c>
      <c r="O763">
        <v>3.24344037527221e-58</v>
      </c>
      <c r="P763">
        <v>1.93104464295148e-58</v>
      </c>
      <c r="Q763">
        <v>1.06328031035167e-52</v>
      </c>
      <c r="R763">
        <v>6.43493725809106e-66</v>
      </c>
      <c r="S763">
        <v>3.64792028723719e-60</v>
      </c>
      <c r="T763">
        <v>5.08664553459613e-70</v>
      </c>
      <c r="U763">
        <v>1.44777402111066e-64</v>
      </c>
      <c r="V763">
        <v>4.66204226690566e-63</v>
      </c>
      <c r="W763">
        <v>2.6083289600104e-38</v>
      </c>
      <c r="X763">
        <v>1.40523075842178e-69</v>
      </c>
      <c r="Y763">
        <v>3.31819002190264e-71</v>
      </c>
      <c r="Z763">
        <v>3.24306865502587e-54</v>
      </c>
      <c r="AA763">
        <v>4.31088987574899e-62</v>
      </c>
      <c r="AB763">
        <v>2.16241545052848e-68</v>
      </c>
      <c r="AC763">
        <v>1.36245835427468e-66</v>
      </c>
      <c r="AD763">
        <v>1.59741145470938e-43</v>
      </c>
      <c r="AE763">
        <v>4.80173623369929e-58</v>
      </c>
      <c r="AF763">
        <v>7.06715118205284e-61</v>
      </c>
      <c r="AG763">
        <v>1.61460713941501e-67</v>
      </c>
      <c r="AH763">
        <v>1.5861158141699e-57</v>
      </c>
      <c r="AI763">
        <v>2.20549162025916e-47</v>
      </c>
      <c r="AJ763">
        <v>4.10106408774711e-72</v>
      </c>
      <c r="AK763">
        <v>1.58453747196121e-42</v>
      </c>
      <c r="AL763">
        <v>4.69157271366313e-65</v>
      </c>
      <c r="AM763">
        <v>6.80674399452641e-65</v>
      </c>
      <c r="AN763">
        <v>2.12262580162233e-64</v>
      </c>
      <c r="AO763">
        <v>1.01220345559768e-15</v>
      </c>
      <c r="AP763">
        <v>6.64754101200454e-70</v>
      </c>
      <c r="AQ763">
        <v>7.94306469387341e-68</v>
      </c>
      <c r="AR763">
        <v>6.98491021916948e-39</v>
      </c>
      <c r="AS763">
        <v>2.26274879356505e-61</v>
      </c>
      <c r="AT763">
        <v>1.53219949157751e-16</v>
      </c>
      <c r="AU763">
        <v>1.31884957195987e-53</v>
      </c>
      <c r="AV763">
        <v>3.74571942673251e-71</v>
      </c>
      <c r="AW763">
        <v>3.66924501451692e-72</v>
      </c>
      <c r="AX763">
        <v>2.15470264065939e-44</v>
      </c>
      <c r="AY763">
        <v>4.47284798098899e-41</v>
      </c>
      <c r="AZ763">
        <v>3.42452348148651e-53</v>
      </c>
      <c r="BA763">
        <v>1.0149111799344e-30</v>
      </c>
      <c r="BB763">
        <v>1.192462133393e-23</v>
      </c>
      <c r="BC763">
        <v>6.61204795380827e-73</v>
      </c>
      <c r="BD763">
        <v>1.5161447751672e-17</v>
      </c>
      <c r="BE763">
        <v>3.49174107713301e-66</v>
      </c>
    </row>
    <row r="764" spans="1:57">
      <c r="A764" s="1">
        <v>762</v>
      </c>
      <c r="B764">
        <v>3.98537591970313e-67</v>
      </c>
      <c r="C764">
        <v>9.39538553903683e-30</v>
      </c>
      <c r="D764">
        <v>1.14309973914005e-41</v>
      </c>
      <c r="E764">
        <v>6.20979173819979e-34</v>
      </c>
      <c r="F764">
        <v>1.30632237689195e-61</v>
      </c>
      <c r="G764">
        <v>2.54905300004055e-51</v>
      </c>
      <c r="H764">
        <v>9.43787851382112e-69</v>
      </c>
      <c r="I764">
        <v>9.17268411656931e-32</v>
      </c>
      <c r="J764">
        <v>5.48268561775456e-52</v>
      </c>
      <c r="K764">
        <v>7.35255039392183e-70</v>
      </c>
      <c r="L764">
        <v>2.31656061387701e-68</v>
      </c>
      <c r="M764">
        <v>4.96932737570178e-64</v>
      </c>
      <c r="N764">
        <v>1.78852597308812e-48</v>
      </c>
      <c r="O764">
        <v>2.64693267559245e-58</v>
      </c>
      <c r="P764">
        <v>1.57485179257263e-58</v>
      </c>
      <c r="Q764">
        <v>8.82061237929711e-53</v>
      </c>
      <c r="R764">
        <v>5.13360552007917e-66</v>
      </c>
      <c r="S764">
        <v>2.95991056725291e-60</v>
      </c>
      <c r="T764">
        <v>4.00966902231825e-70</v>
      </c>
      <c r="U764">
        <v>1.15958357631012e-64</v>
      </c>
      <c r="V764">
        <v>3.75062123093945e-63</v>
      </c>
      <c r="W764">
        <v>2.25921926283103e-38</v>
      </c>
      <c r="X764">
        <v>1.10912890676586e-69</v>
      </c>
      <c r="Y764">
        <v>2.60665975812637e-71</v>
      </c>
      <c r="Z764">
        <v>2.67823207583676e-54</v>
      </c>
      <c r="AA764">
        <v>3.47800129583034e-62</v>
      </c>
      <c r="AB764">
        <v>1.71267782126287e-68</v>
      </c>
      <c r="AC764">
        <v>1.08478501291756e-66</v>
      </c>
      <c r="AD764">
        <v>1.362041607206e-43</v>
      </c>
      <c r="AE764">
        <v>3.92061711459404e-58</v>
      </c>
      <c r="AF764">
        <v>5.72220421726376e-61</v>
      </c>
      <c r="AG764">
        <v>1.28206675603936e-67</v>
      </c>
      <c r="AH764">
        <v>1.29705598529348e-57</v>
      </c>
      <c r="AI764">
        <v>1.85887853384066e-47</v>
      </c>
      <c r="AJ764">
        <v>3.21320888940404e-72</v>
      </c>
      <c r="AK764">
        <v>1.35511865942097e-42</v>
      </c>
      <c r="AL764">
        <v>3.75228365511039e-65</v>
      </c>
      <c r="AM764">
        <v>5.4465648029723e-65</v>
      </c>
      <c r="AN764">
        <v>1.70093112171377e-64</v>
      </c>
      <c r="AO764">
        <v>9.39779615706673e-16</v>
      </c>
      <c r="AP764">
        <v>5.24185253938463e-70</v>
      </c>
      <c r="AQ764">
        <v>6.30145682303049e-68</v>
      </c>
      <c r="AR764">
        <v>6.03957094024428e-39</v>
      </c>
      <c r="AS764">
        <v>1.82945347089635e-61</v>
      </c>
      <c r="AT764">
        <v>1.41890297072035e-16</v>
      </c>
      <c r="AU764">
        <v>1.09112463678859e-53</v>
      </c>
      <c r="AV764">
        <v>2.94296135072178e-71</v>
      </c>
      <c r="AW764">
        <v>2.87447482249192e-72</v>
      </c>
      <c r="AX764">
        <v>1.83242373570579e-44</v>
      </c>
      <c r="AY764">
        <v>3.84198530640392e-41</v>
      </c>
      <c r="AZ764">
        <v>2.83670949305898e-53</v>
      </c>
      <c r="BA764">
        <v>8.99563967025216e-31</v>
      </c>
      <c r="BB764">
        <v>1.08011590796789e-23</v>
      </c>
      <c r="BC764">
        <v>5.16875097509652e-73</v>
      </c>
      <c r="BD764">
        <v>1.39961584870294e-17</v>
      </c>
      <c r="BE764">
        <v>2.783442919667e-66</v>
      </c>
    </row>
    <row r="765" spans="1:57">
      <c r="A765" s="1">
        <v>763</v>
      </c>
      <c r="B765">
        <v>3.16911309363079e-67</v>
      </c>
      <c r="C765">
        <v>8.35349120373683e-30</v>
      </c>
      <c r="D765">
        <v>9.80320072614308e-42</v>
      </c>
      <c r="E765">
        <v>5.45138546601566e-34</v>
      </c>
      <c r="F765">
        <v>1.05571873837368e-61</v>
      </c>
      <c r="G765">
        <v>2.12382250893009e-51</v>
      </c>
      <c r="H765">
        <v>7.46936239922231e-69</v>
      </c>
      <c r="I765">
        <v>8.10567449553879e-32</v>
      </c>
      <c r="J765">
        <v>4.55900087736948e-52</v>
      </c>
      <c r="K765">
        <v>5.80025542733578e-70</v>
      </c>
      <c r="L765">
        <v>1.83546541575566e-68</v>
      </c>
      <c r="M765">
        <v>3.98753466863373e-64</v>
      </c>
      <c r="N765">
        <v>1.50286967157807e-48</v>
      </c>
      <c r="O765">
        <v>2.16012991715039e-58</v>
      </c>
      <c r="P765">
        <v>1.28436086530784e-58</v>
      </c>
      <c r="Q765">
        <v>7.31728049399098e-53</v>
      </c>
      <c r="R765">
        <v>4.09544096217112e-66</v>
      </c>
      <c r="S765">
        <v>2.40166173498566e-60</v>
      </c>
      <c r="T765">
        <v>3.16071673545758e-70</v>
      </c>
      <c r="U765">
        <v>9.2875963433619e-65</v>
      </c>
      <c r="V765">
        <v>3.01738139909885e-63</v>
      </c>
      <c r="W765">
        <v>1.95683587300524e-38</v>
      </c>
      <c r="X765">
        <v>8.75419872822339e-70</v>
      </c>
      <c r="Y765">
        <v>2.04770523984017e-71</v>
      </c>
      <c r="Z765">
        <v>2.21177157039978e-54</v>
      </c>
      <c r="AA765">
        <v>2.8060315532175e-62</v>
      </c>
      <c r="AB765">
        <v>1.35647630464759e-68</v>
      </c>
      <c r="AC765">
        <v>8.63702380743232e-67</v>
      </c>
      <c r="AD765">
        <v>1.16135222036317e-43</v>
      </c>
      <c r="AE765">
        <v>3.2011834493053e-58</v>
      </c>
      <c r="AF765">
        <v>4.63321361897907e-61</v>
      </c>
      <c r="AG765">
        <v>1.01801554496831e-67</v>
      </c>
      <c r="AH765">
        <v>1.06067552820291e-57</v>
      </c>
      <c r="AI765">
        <v>1.56673884943964e-47</v>
      </c>
      <c r="AJ765">
        <v>2.51756889091114e-72</v>
      </c>
      <c r="AK765">
        <v>1.15891647474767e-42</v>
      </c>
      <c r="AL765">
        <v>3.00104751385499e-65</v>
      </c>
      <c r="AM765">
        <v>4.35818772923318e-65</v>
      </c>
      <c r="AN765">
        <v>1.36301305609458e-64</v>
      </c>
      <c r="AO765">
        <v>8.72537750403434e-16</v>
      </c>
      <c r="AP765">
        <v>4.1334108349288e-70</v>
      </c>
      <c r="AQ765">
        <v>4.99912308697991e-68</v>
      </c>
      <c r="AR765">
        <v>5.22217408638079e-39</v>
      </c>
      <c r="AS765">
        <v>1.47913016756117e-61</v>
      </c>
      <c r="AT765">
        <v>1.31398401538837e-16</v>
      </c>
      <c r="AU765">
        <v>9.02720824512089e-54</v>
      </c>
      <c r="AV765">
        <v>2.3122451324117e-71</v>
      </c>
      <c r="AW765">
        <v>2.25185439305626e-72</v>
      </c>
      <c r="AX765">
        <v>1.55834809120131e-44</v>
      </c>
      <c r="AY765">
        <v>3.30010122350725e-41</v>
      </c>
      <c r="AZ765">
        <v>2.34979283731409e-53</v>
      </c>
      <c r="BA765">
        <v>7.97326255507846e-31</v>
      </c>
      <c r="BB765">
        <v>9.78354231950111e-24</v>
      </c>
      <c r="BC765">
        <v>4.0405010413107e-73</v>
      </c>
      <c r="BD765">
        <v>1.29204318481025e-17</v>
      </c>
      <c r="BE765">
        <v>2.21882273510545e-66</v>
      </c>
    </row>
    <row r="766" spans="1:57">
      <c r="A766" s="1">
        <v>764</v>
      </c>
      <c r="B766">
        <v>2.5200327403419e-67</v>
      </c>
      <c r="C766">
        <v>7.42713697069447e-30</v>
      </c>
      <c r="D766">
        <v>8.40720552953239e-42</v>
      </c>
      <c r="E766">
        <v>4.78560389010757e-34</v>
      </c>
      <c r="F766">
        <v>8.53190662786533e-62</v>
      </c>
      <c r="G766">
        <v>1.76952854623516e-51</v>
      </c>
      <c r="H766">
        <v>5.91143174487926e-69</v>
      </c>
      <c r="I766">
        <v>7.16278443612221e-32</v>
      </c>
      <c r="J766">
        <v>3.79093211774708e-52</v>
      </c>
      <c r="K766">
        <v>4.57568615240637e-70</v>
      </c>
      <c r="L766">
        <v>1.45428238408873e-68</v>
      </c>
      <c r="M766">
        <v>3.1997152796379e-64</v>
      </c>
      <c r="N766">
        <v>1.26283726584602e-48</v>
      </c>
      <c r="O766">
        <v>1.76285604163459e-58</v>
      </c>
      <c r="P766">
        <v>1.04745274451483e-58</v>
      </c>
      <c r="Q766">
        <v>6.07016741302574e-53</v>
      </c>
      <c r="R766">
        <v>3.26722351552451e-66</v>
      </c>
      <c r="S766">
        <v>1.94870046180062e-60</v>
      </c>
      <c r="T766">
        <v>2.4915099541123e-70</v>
      </c>
      <c r="U766">
        <v>7.43882955911752e-65</v>
      </c>
      <c r="V766">
        <v>2.42748866041779e-63</v>
      </c>
      <c r="W766">
        <v>1.69492474541041e-38</v>
      </c>
      <c r="X766">
        <v>6.90956613841156e-70</v>
      </c>
      <c r="Y766">
        <v>1.60860915437725e-71</v>
      </c>
      <c r="Z766">
        <v>1.8265532415074e-54</v>
      </c>
      <c r="AA766">
        <v>2.26389020817556e-62</v>
      </c>
      <c r="AB766">
        <v>1.07435732641976e-68</v>
      </c>
      <c r="AC766">
        <v>6.87677091422186e-67</v>
      </c>
      <c r="AD766">
        <v>9.90233317842017e-44</v>
      </c>
      <c r="AE766">
        <v>2.61376593954068e-58</v>
      </c>
      <c r="AF766">
        <v>3.75146842441041e-61</v>
      </c>
      <c r="AG766">
        <v>8.08347650319468e-68</v>
      </c>
      <c r="AH766">
        <v>8.67373952153627e-58</v>
      </c>
      <c r="AI766">
        <v>1.32051157601557e-47</v>
      </c>
      <c r="AJ766">
        <v>1.97253068152034e-72</v>
      </c>
      <c r="AK766">
        <v>9.91121615885254e-43</v>
      </c>
      <c r="AL766">
        <v>2.40021464479349e-65</v>
      </c>
      <c r="AM766">
        <v>3.48729905368488e-65</v>
      </c>
      <c r="AN766">
        <v>1.09222799640027e-64</v>
      </c>
      <c r="AO766">
        <v>8.10107085911418e-16</v>
      </c>
      <c r="AP766">
        <v>3.25936012162458e-70</v>
      </c>
      <c r="AQ766">
        <v>3.9659450728025e-68</v>
      </c>
      <c r="AR766">
        <v>4.51540390174869e-39</v>
      </c>
      <c r="AS766">
        <v>1.19589051451392e-61</v>
      </c>
      <c r="AT766">
        <v>1.21682315727312e-16</v>
      </c>
      <c r="AU766">
        <v>7.46848581300688e-54</v>
      </c>
      <c r="AV766">
        <v>1.81669988668057e-71</v>
      </c>
      <c r="AW766">
        <v>1.76409553767833e-72</v>
      </c>
      <c r="AX766">
        <v>1.32526594478727e-44</v>
      </c>
      <c r="AY766">
        <v>2.83464594912458e-41</v>
      </c>
      <c r="AZ766">
        <v>1.94645464817705e-53</v>
      </c>
      <c r="BA766">
        <v>7.06708117516609e-31</v>
      </c>
      <c r="BB766">
        <v>8.86179896170133e-24</v>
      </c>
      <c r="BC766">
        <v>3.15852877097189e-73</v>
      </c>
      <c r="BD766">
        <v>1.19273841673176e-17</v>
      </c>
      <c r="BE766">
        <v>1.76873550919083e-66</v>
      </c>
    </row>
    <row r="767" spans="1:57">
      <c r="A767" s="1">
        <v>765</v>
      </c>
      <c r="B767">
        <v>2.00389346317692e-67</v>
      </c>
      <c r="C767">
        <v>6.60351010566461e-30</v>
      </c>
      <c r="D767">
        <v>7.21000281339831e-42</v>
      </c>
      <c r="E767">
        <v>4.20113469058195e-34</v>
      </c>
      <c r="F767">
        <v>6.89515380003099e-62</v>
      </c>
      <c r="G767">
        <v>1.4743375507017e-51</v>
      </c>
      <c r="H767">
        <v>4.67844822712105e-69</v>
      </c>
      <c r="I767">
        <v>6.32957576899888e-32</v>
      </c>
      <c r="J767">
        <v>3.15226224076939e-52</v>
      </c>
      <c r="K767">
        <v>3.60965202784877e-70</v>
      </c>
      <c r="L767">
        <v>1.1522621099347e-68</v>
      </c>
      <c r="M767">
        <v>2.56754579497015e-64</v>
      </c>
      <c r="N767">
        <v>1.06114188752967e-48</v>
      </c>
      <c r="O767">
        <v>1.43864561055066e-58</v>
      </c>
      <c r="P767">
        <v>8.54243757831e-59</v>
      </c>
      <c r="Q767">
        <v>5.03560475130326e-53</v>
      </c>
      <c r="R767">
        <v>2.60649575930826e-66</v>
      </c>
      <c r="S767">
        <v>1.58116916903981e-60</v>
      </c>
      <c r="T767">
        <v>1.96399183191656e-70</v>
      </c>
      <c r="U767">
        <v>5.95807388303981e-65</v>
      </c>
      <c r="V767">
        <v>1.95291891115151e-63</v>
      </c>
      <c r="W767">
        <v>1.4680689025762e-38</v>
      </c>
      <c r="X767">
        <v>5.4536235357742e-70</v>
      </c>
      <c r="Y767">
        <v>1.2636698686908e-71</v>
      </c>
      <c r="Z767">
        <v>1.50842735692554e-54</v>
      </c>
      <c r="AA767">
        <v>1.82649367174665e-62</v>
      </c>
      <c r="AB767">
        <v>8.50913252872246e-69</v>
      </c>
      <c r="AC767">
        <v>5.4752631532628e-67</v>
      </c>
      <c r="AD767">
        <v>8.44327850389584e-44</v>
      </c>
      <c r="AE767">
        <v>2.13413960645884e-58</v>
      </c>
      <c r="AF767">
        <v>3.0375278363378e-61</v>
      </c>
      <c r="AG767">
        <v>6.41862422442032e-68</v>
      </c>
      <c r="AH767">
        <v>7.09300396653139e-58</v>
      </c>
      <c r="AI767">
        <v>1.11298116020726e-47</v>
      </c>
      <c r="AJ767">
        <v>1.54548989844361e-72</v>
      </c>
      <c r="AK767">
        <v>8.4762110029446e-43</v>
      </c>
      <c r="AL767">
        <v>1.91967315228568e-65</v>
      </c>
      <c r="AM767">
        <v>2.79043846786545e-65</v>
      </c>
      <c r="AN767">
        <v>8.7523886200967e-65</v>
      </c>
      <c r="AO767">
        <v>7.52143377567847e-16</v>
      </c>
      <c r="AP767">
        <v>2.57013609986813e-70</v>
      </c>
      <c r="AQ767">
        <v>3.14629586965993e-68</v>
      </c>
      <c r="AR767">
        <v>3.90428814870431e-39</v>
      </c>
      <c r="AS767">
        <v>9.66888617424698e-62</v>
      </c>
      <c r="AT767">
        <v>1.12684673385353e-16</v>
      </c>
      <c r="AU767">
        <v>6.17890701360886e-54</v>
      </c>
      <c r="AV767">
        <v>1.42735665522748e-71</v>
      </c>
      <c r="AW767">
        <v>1.38198680858438e-72</v>
      </c>
      <c r="AX767">
        <v>1.1270458983647e-44</v>
      </c>
      <c r="AY767">
        <v>2.43483975571779e-41</v>
      </c>
      <c r="AZ767">
        <v>1.61234881528564e-53</v>
      </c>
      <c r="BA767">
        <v>6.26388959241986e-31</v>
      </c>
      <c r="BB767">
        <v>8.02689642186933e-24</v>
      </c>
      <c r="BC767">
        <v>2.46907596237622e-73</v>
      </c>
      <c r="BD767">
        <v>1.10106608468873e-17</v>
      </c>
      <c r="BE767">
        <v>1.40994828112029e-66</v>
      </c>
    </row>
    <row r="768" spans="1:57">
      <c r="A768" s="1">
        <v>766</v>
      </c>
      <c r="B768">
        <v>1.59346700043999e-67</v>
      </c>
      <c r="C768">
        <v>5.87121873309645e-30</v>
      </c>
      <c r="D768">
        <v>6.18328413485366e-42</v>
      </c>
      <c r="E768">
        <v>3.68804712920242e-34</v>
      </c>
      <c r="F768">
        <v>5.57239407318467e-62</v>
      </c>
      <c r="G768">
        <v>1.22839002401728e-51</v>
      </c>
      <c r="H768">
        <v>3.70263563185219e-69</v>
      </c>
      <c r="I768">
        <v>5.59328984039444e-32</v>
      </c>
      <c r="J768">
        <v>2.62119102266748e-52</v>
      </c>
      <c r="K768">
        <v>2.84757025026736e-70</v>
      </c>
      <c r="L768">
        <v>9.12964348958357e-69</v>
      </c>
      <c r="M768">
        <v>2.0602743785425e-64</v>
      </c>
      <c r="N768">
        <v>8.91660498089331e-49</v>
      </c>
      <c r="O768">
        <v>1.17406137760267e-58</v>
      </c>
      <c r="P768">
        <v>6.96673335971101e-59</v>
      </c>
      <c r="Q768">
        <v>4.17736669946443e-53</v>
      </c>
      <c r="R768">
        <v>2.07938639980108e-66</v>
      </c>
      <c r="S768">
        <v>1.28295548245107e-60</v>
      </c>
      <c r="T768">
        <v>1.54816315683125e-70</v>
      </c>
      <c r="U768">
        <v>4.77207390136418e-65</v>
      </c>
      <c r="V768">
        <v>1.57112671038258e-63</v>
      </c>
      <c r="W768">
        <v>1.27157639803614e-38</v>
      </c>
      <c r="X768">
        <v>4.30446848241439e-70</v>
      </c>
      <c r="Y768">
        <v>9.92697034386342e-72</v>
      </c>
      <c r="Z768">
        <v>1.24570860537499e-54</v>
      </c>
      <c r="AA768">
        <v>1.47360464782391e-62</v>
      </c>
      <c r="AB768">
        <v>6.73940919011089e-69</v>
      </c>
      <c r="AC768">
        <v>4.35938712680957e-67</v>
      </c>
      <c r="AD768">
        <v>7.19920756147726e-44</v>
      </c>
      <c r="AE768">
        <v>1.74252475746037e-58</v>
      </c>
      <c r="AF768">
        <v>2.45945702128017e-61</v>
      </c>
      <c r="AG768">
        <v>5.09666069024055e-68</v>
      </c>
      <c r="AH768">
        <v>5.80034772133888e-58</v>
      </c>
      <c r="AI768">
        <v>9.38066038552999e-48</v>
      </c>
      <c r="AJ768">
        <v>1.21090082327652e-72</v>
      </c>
      <c r="AK768">
        <v>7.24897447648412e-43</v>
      </c>
      <c r="AL768">
        <v>1.535339774549e-65</v>
      </c>
      <c r="AM768">
        <v>2.23283025719162e-65</v>
      </c>
      <c r="AN768">
        <v>7.01358203687035e-65</v>
      </c>
      <c r="AO768">
        <v>6.98327011647727e-16</v>
      </c>
      <c r="AP768">
        <v>2.02665533275068e-70</v>
      </c>
      <c r="AQ768">
        <v>2.49604508325778e-68</v>
      </c>
      <c r="AR768">
        <v>3.37588093552597e-39</v>
      </c>
      <c r="AS768">
        <v>7.81738451103469e-62</v>
      </c>
      <c r="AT768">
        <v>1.04352350134585e-16</v>
      </c>
      <c r="AU768">
        <v>5.11199898329237e-54</v>
      </c>
      <c r="AV768">
        <v>1.12145491732527e-71</v>
      </c>
      <c r="AW768">
        <v>1.08264405090822e-72</v>
      </c>
      <c r="AX768">
        <v>9.58473627136471e-45</v>
      </c>
      <c r="AY768">
        <v>2.09142331791198e-41</v>
      </c>
      <c r="AZ768">
        <v>1.33559171521808e-53</v>
      </c>
      <c r="BA768">
        <v>5.55198275688459e-31</v>
      </c>
      <c r="BB768">
        <v>7.27065310845745e-24</v>
      </c>
      <c r="BC768">
        <v>1.93011890979471e-73</v>
      </c>
      <c r="BD768">
        <v>1.01643956951914e-17</v>
      </c>
      <c r="BE768">
        <v>1.12394088607602e-66</v>
      </c>
    </row>
    <row r="769" spans="1:57">
      <c r="A769" s="1">
        <v>767</v>
      </c>
      <c r="B769">
        <v>1.26710183358039e-67</v>
      </c>
      <c r="C769">
        <v>5.22013427105876e-30</v>
      </c>
      <c r="D769">
        <v>5.30277222933738e-42</v>
      </c>
      <c r="E769">
        <v>3.23762331584138e-34</v>
      </c>
      <c r="F769">
        <v>4.50339131039022e-62</v>
      </c>
      <c r="G769">
        <v>1.0234712195908e-51</v>
      </c>
      <c r="H769">
        <v>2.9303542449796e-69</v>
      </c>
      <c r="I769">
        <v>4.94265214295837e-32</v>
      </c>
      <c r="J769">
        <v>2.17959098975078e-52</v>
      </c>
      <c r="K769">
        <v>2.24638171980256e-70</v>
      </c>
      <c r="L769">
        <v>7.23363109211488e-69</v>
      </c>
      <c r="M769">
        <v>1.65322485121557e-64</v>
      </c>
      <c r="N769">
        <v>7.4924800650722e-49</v>
      </c>
      <c r="O769">
        <v>9.58137367722311e-59</v>
      </c>
      <c r="P769">
        <v>5.68167730350711e-59</v>
      </c>
      <c r="Q769">
        <v>3.46540155624368e-53</v>
      </c>
      <c r="R769">
        <v>1.65887390540978e-66</v>
      </c>
      <c r="S769">
        <v>1.0409858743646e-60</v>
      </c>
      <c r="T769">
        <v>1.22037633824106e-70</v>
      </c>
      <c r="U769">
        <v>3.82215624833146e-65</v>
      </c>
      <c r="V769">
        <v>1.26397421110644e-63</v>
      </c>
      <c r="W769">
        <v>1.10138327513455e-38</v>
      </c>
      <c r="X769">
        <v>3.3974565340929e-70</v>
      </c>
      <c r="Y769">
        <v>7.79829785053266e-72</v>
      </c>
      <c r="Z769">
        <v>1.02874687493613e-54</v>
      </c>
      <c r="AA769">
        <v>1.18889580165457e-62</v>
      </c>
      <c r="AB769">
        <v>5.33775165428881e-69</v>
      </c>
      <c r="AC769">
        <v>3.47093017987056e-67</v>
      </c>
      <c r="AD769">
        <v>6.13844367319128e-44</v>
      </c>
      <c r="AE769">
        <v>1.42277127568077e-58</v>
      </c>
      <c r="AF769">
        <v>1.99139865227283e-61</v>
      </c>
      <c r="AG769">
        <v>4.04696540617148e-68</v>
      </c>
      <c r="AH769">
        <v>4.74327010772755e-58</v>
      </c>
      <c r="AI769">
        <v>7.90640420654244e-48</v>
      </c>
      <c r="AJ769">
        <v>9.48748228822692e-73</v>
      </c>
      <c r="AK769">
        <v>6.19942459460525e-43</v>
      </c>
      <c r="AL769">
        <v>1.22795290464186e-65</v>
      </c>
      <c r="AM769">
        <v>1.78664787446256e-65</v>
      </c>
      <c r="AN769">
        <v>5.62021810537098e-65</v>
      </c>
      <c r="AO769">
        <v>6.48361243003638e-16</v>
      </c>
      <c r="AP769">
        <v>1.59809896369983e-70</v>
      </c>
      <c r="AQ769">
        <v>1.98018282950889e-68</v>
      </c>
      <c r="AR769">
        <v>2.91898847031302e-39</v>
      </c>
      <c r="AS769">
        <v>6.32042817466764e-62</v>
      </c>
      <c r="AT769">
        <v>9.66361498104721e-17</v>
      </c>
      <c r="AU769">
        <v>4.22931329887732e-54</v>
      </c>
      <c r="AV769">
        <v>8.81112038106957e-72</v>
      </c>
      <c r="AW769">
        <v>8.48139890834112e-73</v>
      </c>
      <c r="AX769">
        <v>8.1511471294035e-45</v>
      </c>
      <c r="AY769">
        <v>1.79644327082892e-41</v>
      </c>
      <c r="AZ769">
        <v>1.10633952954105e-53</v>
      </c>
      <c r="BA769">
        <v>4.92098592702617e-31</v>
      </c>
      <c r="BB769">
        <v>6.58565824762582e-24</v>
      </c>
      <c r="BC769">
        <v>1.50880696370377e-73</v>
      </c>
      <c r="BD769">
        <v>9.38317338851032e-18</v>
      </c>
      <c r="BE769">
        <v>8.95949966611274e-67</v>
      </c>
    </row>
    <row r="770" spans="1:57">
      <c r="A770" s="1">
        <v>768</v>
      </c>
      <c r="B770">
        <v>1.00758098926395e-67</v>
      </c>
      <c r="C770">
        <v>4.64125133922762e-30</v>
      </c>
      <c r="D770">
        <v>4.54764696283801e-42</v>
      </c>
      <c r="E770">
        <v>2.84221008247979e-34</v>
      </c>
      <c r="F770">
        <v>3.6394650177545e-62</v>
      </c>
      <c r="G770">
        <v>8.52736766702968e-52</v>
      </c>
      <c r="H770">
        <v>2.31915231604209e-69</v>
      </c>
      <c r="I770">
        <v>4.36769967289379e-32</v>
      </c>
      <c r="J770">
        <v>1.81238865901817e-52</v>
      </c>
      <c r="K770">
        <v>1.77211811739827e-70</v>
      </c>
      <c r="L770">
        <v>5.73137591150318e-69</v>
      </c>
      <c r="M770">
        <v>1.32659631995727e-64</v>
      </c>
      <c r="N770">
        <v>6.29581075373377e-49</v>
      </c>
      <c r="O770">
        <v>7.81924380563794e-59</v>
      </c>
      <c r="P770">
        <v>4.63365760025685e-59</v>
      </c>
      <c r="Q770">
        <v>2.87477945078554e-53</v>
      </c>
      <c r="R770">
        <v>1.32340128526027e-66</v>
      </c>
      <c r="S770">
        <v>8.44652527269557e-61</v>
      </c>
      <c r="T770">
        <v>9.61990601809028e-71</v>
      </c>
      <c r="U770">
        <v>3.06132693847911e-65</v>
      </c>
      <c r="V770">
        <v>1.01686948339966e-63</v>
      </c>
      <c r="W770">
        <v>9.53969514234118e-39</v>
      </c>
      <c r="X770">
        <v>2.68156473864484e-70</v>
      </c>
      <c r="Y770">
        <v>6.12608351380995e-72</v>
      </c>
      <c r="Z770">
        <v>8.49572787828877e-55</v>
      </c>
      <c r="AA770">
        <v>9.59194332943481e-63</v>
      </c>
      <c r="AB770">
        <v>4.22760985705844e-69</v>
      </c>
      <c r="AC770">
        <v>2.76354358149264e-67</v>
      </c>
      <c r="AD770">
        <v>5.23397754644126e-44</v>
      </c>
      <c r="AE770">
        <v>1.16169259244992e-58</v>
      </c>
      <c r="AF770">
        <v>1.61241630081825e-61</v>
      </c>
      <c r="AG770">
        <v>3.21346269531153e-68</v>
      </c>
      <c r="AH770">
        <v>3.87883837241198e-58</v>
      </c>
      <c r="AI770">
        <v>6.66384080737619e-48</v>
      </c>
      <c r="AJ770">
        <v>7.43350061699171e-73</v>
      </c>
      <c r="AK770">
        <v>5.30183482213569e-43</v>
      </c>
      <c r="AL770">
        <v>9.82107257959426e-66</v>
      </c>
      <c r="AM770">
        <v>1.42962530046352e-65</v>
      </c>
      <c r="AN770">
        <v>4.50366893634209e-65</v>
      </c>
      <c r="AO770">
        <v>6.0197055880359e-16</v>
      </c>
      <c r="AP770">
        <v>1.26016508900512e-70</v>
      </c>
      <c r="AQ770">
        <v>1.57093478182056e-68</v>
      </c>
      <c r="AR770">
        <v>2.5239319314124e-39</v>
      </c>
      <c r="AS770">
        <v>5.11012503667229e-62</v>
      </c>
      <c r="AT770">
        <v>8.94905139955919e-17</v>
      </c>
      <c r="AU770">
        <v>3.49904040249639e-54</v>
      </c>
      <c r="AV770">
        <v>6.92277871988517e-72</v>
      </c>
      <c r="AW770">
        <v>6.64430080986117e-73</v>
      </c>
      <c r="AX770">
        <v>6.93197993602413e-45</v>
      </c>
      <c r="AY770">
        <v>1.54306801385789e-41</v>
      </c>
      <c r="AZ770">
        <v>9.16438115539857e-54</v>
      </c>
      <c r="BA770">
        <v>4.36170347682746e-31</v>
      </c>
      <c r="BB770">
        <v>5.96519926168278e-24</v>
      </c>
      <c r="BC770">
        <v>1.17946020950746e-73</v>
      </c>
      <c r="BD770">
        <v>8.66199481790151e-18</v>
      </c>
      <c r="BE770">
        <v>7.14206905910574e-67</v>
      </c>
    </row>
    <row r="771" spans="1:57">
      <c r="A771" s="1">
        <v>769</v>
      </c>
      <c r="B771">
        <v>8.01213780156455e-68</v>
      </c>
      <c r="C771">
        <v>4.12656320227432e-30</v>
      </c>
      <c r="D771">
        <v>3.9000530296573e-42</v>
      </c>
      <c r="E771">
        <v>2.49508894794033e-34</v>
      </c>
      <c r="F771">
        <v>2.94127352089042e-62</v>
      </c>
      <c r="G771">
        <v>7.10484065763729e-52</v>
      </c>
      <c r="H771">
        <v>1.83543251612599e-69</v>
      </c>
      <c r="I771">
        <v>3.85962836971535e-32</v>
      </c>
      <c r="J771">
        <v>1.50705002304735e-52</v>
      </c>
      <c r="K771">
        <v>1.39798262883265e-70</v>
      </c>
      <c r="L771">
        <v>4.54110382747692e-69</v>
      </c>
      <c r="M771">
        <v>1.0644999649202e-64</v>
      </c>
      <c r="N771">
        <v>5.29026873646381e-49</v>
      </c>
      <c r="O771">
        <v>6.38119081372966e-59</v>
      </c>
      <c r="P771">
        <v>3.77895146265431e-59</v>
      </c>
      <c r="Q771">
        <v>2.38481940881244e-53</v>
      </c>
      <c r="R771">
        <v>1.05577099990364e-66</v>
      </c>
      <c r="S771">
        <v>6.85348292798229e-61</v>
      </c>
      <c r="T771">
        <v>7.58311914915298e-71</v>
      </c>
      <c r="U771">
        <v>2.45194649704575e-65</v>
      </c>
      <c r="V771">
        <v>8.1807329388813e-64</v>
      </c>
      <c r="W771">
        <v>8.26286229902033e-39</v>
      </c>
      <c r="X771">
        <v>2.11652139634018e-70</v>
      </c>
      <c r="Y771">
        <v>4.81244752861172e-72</v>
      </c>
      <c r="Z771">
        <v>7.01604971450474e-55</v>
      </c>
      <c r="AA771">
        <v>7.73872501753696e-63</v>
      </c>
      <c r="AB771">
        <v>3.34835456219421e-69</v>
      </c>
      <c r="AC771">
        <v>2.20032461934858e-67</v>
      </c>
      <c r="AD771">
        <v>4.4627795602805e-44</v>
      </c>
      <c r="AE771">
        <v>9.48521875877264e-59</v>
      </c>
      <c r="AF771">
        <v>1.30555794249288e-61</v>
      </c>
      <c r="AG771">
        <v>2.55162608467359e-68</v>
      </c>
      <c r="AH771">
        <v>3.17194399171666e-58</v>
      </c>
      <c r="AI771">
        <v>5.61655755840387e-48</v>
      </c>
      <c r="AJ771">
        <v>5.82419336807445e-73</v>
      </c>
      <c r="AK771">
        <v>4.53420346553962e-43</v>
      </c>
      <c r="AL771">
        <v>7.85481806745594e-66</v>
      </c>
      <c r="AM771">
        <v>1.14394589383775e-65</v>
      </c>
      <c r="AN771">
        <v>3.60894070441663e-65</v>
      </c>
      <c r="AO771">
        <v>5.58899159344527e-16</v>
      </c>
      <c r="AP771">
        <v>9.93690683504852e-71</v>
      </c>
      <c r="AQ771">
        <v>1.24626678504513e-68</v>
      </c>
      <c r="AR771">
        <v>2.18234243101345e-39</v>
      </c>
      <c r="AS771">
        <v>4.13158367894879e-62</v>
      </c>
      <c r="AT771">
        <v>8.2873253031107e-17</v>
      </c>
      <c r="AU771">
        <v>2.89486327285145e-54</v>
      </c>
      <c r="AV771">
        <v>5.43913408645057e-72</v>
      </c>
      <c r="AW771">
        <v>5.20512402836099e-73</v>
      </c>
      <c r="AX771">
        <v>5.89516359729328e-45</v>
      </c>
      <c r="AY771">
        <v>1.32542949396484e-41</v>
      </c>
      <c r="AZ771">
        <v>7.59132976078919e-54</v>
      </c>
      <c r="BA771">
        <v>3.86598488633872e-31</v>
      </c>
      <c r="BB771">
        <v>5.40319598946832e-24</v>
      </c>
      <c r="BC771">
        <v>9.2200421874803e-74</v>
      </c>
      <c r="BD771">
        <v>7.99624509946997e-18</v>
      </c>
      <c r="BE771">
        <v>5.69330345956327e-67</v>
      </c>
    </row>
    <row r="772" spans="1:57">
      <c r="A772" s="1">
        <v>770</v>
      </c>
      <c r="B772">
        <v>6.3711357037566e-68</v>
      </c>
      <c r="C772">
        <v>3.66895102586674e-30</v>
      </c>
      <c r="D772">
        <v>3.34467775498712e-42</v>
      </c>
      <c r="E772">
        <v>2.19036196392012e-34</v>
      </c>
      <c r="F772">
        <v>2.37702241469234e-62</v>
      </c>
      <c r="G772">
        <v>5.9196181918586e-52</v>
      </c>
      <c r="H772">
        <v>1.45260511694284e-69</v>
      </c>
      <c r="I772">
        <v>3.41065830252973e-32</v>
      </c>
      <c r="J772">
        <v>1.25315271681152e-52</v>
      </c>
      <c r="K772">
        <v>1.10283587269404e-70</v>
      </c>
      <c r="L772">
        <v>3.59802328277522e-69</v>
      </c>
      <c r="M772">
        <v>8.54186129018965e-65</v>
      </c>
      <c r="N772">
        <v>4.44532791704525e-49</v>
      </c>
      <c r="O772">
        <v>5.20761306507256e-59</v>
      </c>
      <c r="P772">
        <v>3.08190103565392e-59</v>
      </c>
      <c r="Q772">
        <v>1.97836519636122e-53</v>
      </c>
      <c r="R772">
        <v>8.42263353264247e-67</v>
      </c>
      <c r="S772">
        <v>5.56089358969679e-61</v>
      </c>
      <c r="T772">
        <v>5.97757357734209e-71</v>
      </c>
      <c r="U772">
        <v>1.96386787337446e-65</v>
      </c>
      <c r="V772">
        <v>6.5814140860587e-64</v>
      </c>
      <c r="W772">
        <v>7.15692612330334e-39</v>
      </c>
      <c r="X772">
        <v>1.67054062003726e-70</v>
      </c>
      <c r="Y772">
        <v>3.78049877436906e-72</v>
      </c>
      <c r="Z772">
        <v>5.79408313232335e-55</v>
      </c>
      <c r="AA772">
        <v>6.24355908288931e-63</v>
      </c>
      <c r="AB772">
        <v>2.65196615895103e-69</v>
      </c>
      <c r="AC772">
        <v>1.75189147112944e-67</v>
      </c>
      <c r="AD772">
        <v>3.80521338254483e-44</v>
      </c>
      <c r="AE772">
        <v>7.74468008890664e-59</v>
      </c>
      <c r="AF772">
        <v>1.05709768646054e-61</v>
      </c>
      <c r="AG772">
        <v>2.02609966049583e-68</v>
      </c>
      <c r="AH772">
        <v>2.59387675396514e-58</v>
      </c>
      <c r="AI772">
        <v>4.73386440623639e-48</v>
      </c>
      <c r="AJ772">
        <v>4.56329125892365e-73</v>
      </c>
      <c r="AK772">
        <v>3.8777143680666e-43</v>
      </c>
      <c r="AL772">
        <v>6.28222288072951e-66</v>
      </c>
      <c r="AM772">
        <v>9.15353280054555e-66</v>
      </c>
      <c r="AN772">
        <v>2.89196501609947e-65</v>
      </c>
      <c r="AO772">
        <v>5.18909547564664e-16</v>
      </c>
      <c r="AP772">
        <v>7.8356493375316e-71</v>
      </c>
      <c r="AQ772">
        <v>9.88698523631094e-69</v>
      </c>
      <c r="AR772">
        <v>1.88698372841477e-39</v>
      </c>
      <c r="AS772">
        <v>3.34042387880044e-62</v>
      </c>
      <c r="AT772">
        <v>7.67452969182433e-17</v>
      </c>
      <c r="AU772">
        <v>2.39500903234078e-54</v>
      </c>
      <c r="AV772">
        <v>4.27345446206593e-72</v>
      </c>
      <c r="AW772">
        <v>4.07767753537131e-73</v>
      </c>
      <c r="AX772">
        <v>5.01342389325849e-45</v>
      </c>
      <c r="AY772">
        <v>1.13848730431508e-41</v>
      </c>
      <c r="AZ772">
        <v>6.28829012672566e-54</v>
      </c>
      <c r="BA772">
        <v>3.42660596273969e-31</v>
      </c>
      <c r="BB772">
        <v>4.89414110407617e-24</v>
      </c>
      <c r="BC772">
        <v>7.20746467355685e-74</v>
      </c>
      <c r="BD772">
        <v>7.38166404332803e-18</v>
      </c>
      <c r="BE772">
        <v>4.53841933120899e-67</v>
      </c>
    </row>
    <row r="773" spans="1:57">
      <c r="A773" s="1">
        <v>771</v>
      </c>
      <c r="B773">
        <v>5.06623465060172e-68</v>
      </c>
      <c r="C773">
        <v>3.26208541354449e-30</v>
      </c>
      <c r="D773">
        <v>2.86838901923564e-42</v>
      </c>
      <c r="E773">
        <v>1.92285150272836e-34</v>
      </c>
      <c r="F773">
        <v>1.92101670239744e-62</v>
      </c>
      <c r="G773">
        <v>4.93211336129198e-52</v>
      </c>
      <c r="H773">
        <v>1.14962637265585e-69</v>
      </c>
      <c r="I773">
        <v>3.01391453848e-32</v>
      </c>
      <c r="J773">
        <v>1.04203026285528e-52</v>
      </c>
      <c r="K773">
        <v>8.70001484293424e-71</v>
      </c>
      <c r="L773">
        <v>2.85079840391701e-69</v>
      </c>
      <c r="M773">
        <v>6.8542411183931e-65</v>
      </c>
      <c r="N773">
        <v>3.7353377067326e-49</v>
      </c>
      <c r="O773">
        <v>4.24987038111525e-59</v>
      </c>
      <c r="P773">
        <v>2.51342577099238e-59</v>
      </c>
      <c r="Q773">
        <v>1.64118458433814e-53</v>
      </c>
      <c r="R773">
        <v>6.71933171413764e-67</v>
      </c>
      <c r="S773">
        <v>4.51209083627717e-61</v>
      </c>
      <c r="T773">
        <v>4.71196418910673e-71</v>
      </c>
      <c r="U773">
        <v>1.57294501683427e-65</v>
      </c>
      <c r="V773">
        <v>5.29475924660792e-64</v>
      </c>
      <c r="W773">
        <v>6.19901308781277e-39</v>
      </c>
      <c r="X773">
        <v>1.31853425532105e-70</v>
      </c>
      <c r="Y773">
        <v>2.96983414323664e-72</v>
      </c>
      <c r="Z773">
        <v>4.78494319600809e-55</v>
      </c>
      <c r="AA773">
        <v>5.03726775834408e-63</v>
      </c>
      <c r="AB773">
        <v>2.10041212111442e-69</v>
      </c>
      <c r="AC773">
        <v>1.39485042326378e-67</v>
      </c>
      <c r="AD773">
        <v>3.24453598729581e-44</v>
      </c>
      <c r="AE773">
        <v>6.32353045353148e-59</v>
      </c>
      <c r="AF773">
        <v>8.55921811165672e-62</v>
      </c>
      <c r="AG773">
        <v>1.6088093231679e-68</v>
      </c>
      <c r="AH773">
        <v>2.12115870656324e-58</v>
      </c>
      <c r="AI773">
        <v>3.98989451877e-48</v>
      </c>
      <c r="AJ773">
        <v>3.57536671565786e-73</v>
      </c>
      <c r="AK773">
        <v>3.31627568868278e-43</v>
      </c>
      <c r="AL773">
        <v>5.02447338489966e-66</v>
      </c>
      <c r="AM773">
        <v>7.32439909807018e-66</v>
      </c>
      <c r="AN773">
        <v>2.31742839224484e-65</v>
      </c>
      <c r="AO773">
        <v>4.81781219477157e-16</v>
      </c>
      <c r="AP773">
        <v>6.1787235766571e-71</v>
      </c>
      <c r="AQ773">
        <v>7.8436237117152e-69</v>
      </c>
      <c r="AR773">
        <v>1.63159893731644e-39</v>
      </c>
      <c r="AS773">
        <v>2.70076381289685e-62</v>
      </c>
      <c r="AT773">
        <v>7.10704646390378e-17</v>
      </c>
      <c r="AU773">
        <v>1.9814643125939e-54</v>
      </c>
      <c r="AV773">
        <v>3.35759566671553e-72</v>
      </c>
      <c r="AW773">
        <v>3.19443955453783e-73</v>
      </c>
      <c r="AX773">
        <v>4.26356600943788e-45</v>
      </c>
      <c r="AY773">
        <v>9.77911950796689e-42</v>
      </c>
      <c r="AZ773">
        <v>5.20891516557761e-54</v>
      </c>
      <c r="BA773">
        <v>3.03716356092719e-31</v>
      </c>
      <c r="BB773">
        <v>4.43304614404055e-24</v>
      </c>
      <c r="BC773">
        <v>5.63419840866935e-74</v>
      </c>
      <c r="BD773">
        <v>6.81431889227281e-18</v>
      </c>
      <c r="BE773">
        <v>3.61780294554534e-67</v>
      </c>
    </row>
    <row r="774" spans="1:57">
      <c r="A774" s="1">
        <v>772</v>
      </c>
      <c r="B774">
        <v>4.02859627049282e-68</v>
      </c>
      <c r="C774">
        <v>2.90033886258974e-30</v>
      </c>
      <c r="D774">
        <v>2.45992474264634e-42</v>
      </c>
      <c r="E774">
        <v>1.68801228401881e-34</v>
      </c>
      <c r="F774">
        <v>1.55249069090818e-62</v>
      </c>
      <c r="G774">
        <v>4.10934310629875e-52</v>
      </c>
      <c r="H774">
        <v>9.09841760359059e-70</v>
      </c>
      <c r="I774">
        <v>2.66332186913114e-32</v>
      </c>
      <c r="J774">
        <v>8.66476251568917e-53</v>
      </c>
      <c r="K774">
        <v>6.86323868685715e-71</v>
      </c>
      <c r="L774">
        <v>2.25875457190127e-69</v>
      </c>
      <c r="M774">
        <v>5.5000449800125e-65</v>
      </c>
      <c r="N774">
        <v>3.13874432746292e-49</v>
      </c>
      <c r="O774">
        <v>3.46826809722451e-59</v>
      </c>
      <c r="P774">
        <v>2.04980920321739e-59</v>
      </c>
      <c r="Q774">
        <v>1.36147099879397e-53</v>
      </c>
      <c r="R774">
        <v>5.3604871338206e-67</v>
      </c>
      <c r="S774">
        <v>3.66109571895736e-61</v>
      </c>
      <c r="T774">
        <v>3.7143175624944e-71</v>
      </c>
      <c r="U774">
        <v>1.25983833206277e-65</v>
      </c>
      <c r="V774">
        <v>4.25964315768021e-64</v>
      </c>
      <c r="W774">
        <v>5.36931115409326e-39</v>
      </c>
      <c r="X774">
        <v>1.04070057417476e-70</v>
      </c>
      <c r="Y774">
        <v>2.33300296197189e-72</v>
      </c>
      <c r="Z774">
        <v>3.95156245882913e-55</v>
      </c>
      <c r="AA774">
        <v>4.06403881702527e-63</v>
      </c>
      <c r="AB774">
        <v>1.66356990025446e-69</v>
      </c>
      <c r="AC774">
        <v>1.1105754753317e-67</v>
      </c>
      <c r="AD774">
        <v>2.76647134196123e-44</v>
      </c>
      <c r="AE774">
        <v>5.16316193021543e-59</v>
      </c>
      <c r="AF774">
        <v>6.93031643349897e-62</v>
      </c>
      <c r="AG774">
        <v>1.27746304329303e-68</v>
      </c>
      <c r="AH774">
        <v>1.73459060903766e-58</v>
      </c>
      <c r="AI774">
        <v>3.36284627205182e-48</v>
      </c>
      <c r="AJ774">
        <v>2.80132177108702e-73</v>
      </c>
      <c r="AK774">
        <v>2.83612545934675e-43</v>
      </c>
      <c r="AL774">
        <v>4.01853504322557e-66</v>
      </c>
      <c r="AM774">
        <v>5.8607778348283e-66</v>
      </c>
      <c r="AN774">
        <v>1.8570329596953e-65</v>
      </c>
      <c r="AO774">
        <v>4.47309448304134e-16</v>
      </c>
      <c r="AP774">
        <v>4.87217120014265e-71</v>
      </c>
      <c r="AQ774">
        <v>6.22256749256928e-69</v>
      </c>
      <c r="AR774">
        <v>1.41077797978075e-39</v>
      </c>
      <c r="AS774">
        <v>2.18359269293467e-62</v>
      </c>
      <c r="AT774">
        <v>6.58152505343687e-17</v>
      </c>
      <c r="AU774">
        <v>1.63932610235124e-54</v>
      </c>
      <c r="AV774">
        <v>2.63801773511749e-72</v>
      </c>
      <c r="AW774">
        <v>2.50251374197161e-73</v>
      </c>
      <c r="AX774">
        <v>3.62586438008519e-45</v>
      </c>
      <c r="AY774">
        <v>8.39984582951765e-42</v>
      </c>
      <c r="AZ774">
        <v>4.31481319331438e-54</v>
      </c>
      <c r="BA774">
        <v>2.69198226937327e-31</v>
      </c>
      <c r="BB774">
        <v>4.01539262912249e-24</v>
      </c>
      <c r="BC774">
        <v>4.4043492609426e-74</v>
      </c>
      <c r="BD774">
        <v>6.29057915573341e-18</v>
      </c>
      <c r="BE774">
        <v>2.88393319294933e-67</v>
      </c>
    </row>
    <row r="775" spans="1:57">
      <c r="A775" s="1">
        <v>773</v>
      </c>
      <c r="B775">
        <v>3.20348128934397e-68</v>
      </c>
      <c r="C775">
        <v>2.57870792803924e-30</v>
      </c>
      <c r="D775">
        <v>2.10962658792222e-42</v>
      </c>
      <c r="E775">
        <v>1.48185414575976e-34</v>
      </c>
      <c r="F775">
        <v>1.25466235787986e-62</v>
      </c>
      <c r="G775">
        <v>3.42382656850807e-52</v>
      </c>
      <c r="H775">
        <v>7.20070492973183e-70</v>
      </c>
      <c r="I775">
        <v>2.35351178277588e-32</v>
      </c>
      <c r="J775">
        <v>7.20498359112619e-53</v>
      </c>
      <c r="K775">
        <v>5.41424884016473e-71</v>
      </c>
      <c r="L775">
        <v>1.78966433020124e-69</v>
      </c>
      <c r="M775">
        <v>4.4133981077766e-65</v>
      </c>
      <c r="N775">
        <v>2.63743648544115e-49</v>
      </c>
      <c r="O775">
        <v>2.83041187507198e-59</v>
      </c>
      <c r="P775">
        <v>1.67170951220722e-59</v>
      </c>
      <c r="Q775">
        <v>1.12943010691548e-53</v>
      </c>
      <c r="R775">
        <v>4.27644050544453e-67</v>
      </c>
      <c r="S775">
        <v>2.97060106937629e-61</v>
      </c>
      <c r="T775">
        <v>2.92789894009566e-71</v>
      </c>
      <c r="U775">
        <v>1.00905791744019e-65</v>
      </c>
      <c r="V775">
        <v>3.42689043744456e-64</v>
      </c>
      <c r="W775">
        <v>4.65066001008272e-39</v>
      </c>
      <c r="X775">
        <v>8.21410350710953e-71</v>
      </c>
      <c r="Y775">
        <v>1.83272955931394e-72</v>
      </c>
      <c r="Z775">
        <v>3.26332941194677e-55</v>
      </c>
      <c r="AA775">
        <v>3.27884327350461e-63</v>
      </c>
      <c r="AB775">
        <v>1.31758181416526e-69</v>
      </c>
      <c r="AC775">
        <v>8.842366649768e-68</v>
      </c>
      <c r="AD775">
        <v>2.35884690934543e-44</v>
      </c>
      <c r="AE775">
        <v>4.2157211566425e-59</v>
      </c>
      <c r="AF775">
        <v>5.61141043981753e-62</v>
      </c>
      <c r="AG775">
        <v>1.01436000120021e-68</v>
      </c>
      <c r="AH775">
        <v>1.41847216412986e-58</v>
      </c>
      <c r="AI775">
        <v>2.83434436581021e-48</v>
      </c>
      <c r="AJ775">
        <v>2.19485280511206e-73</v>
      </c>
      <c r="AK775">
        <v>2.42549425206254e-43</v>
      </c>
      <c r="AL775">
        <v>3.21399331961124e-66</v>
      </c>
      <c r="AM775">
        <v>4.68962932921894e-66</v>
      </c>
      <c r="AN775">
        <v>1.48810268525888e-65</v>
      </c>
      <c r="AO775">
        <v>4.15304155606744e-16</v>
      </c>
      <c r="AP775">
        <v>3.84190228110877e-71</v>
      </c>
      <c r="AQ775">
        <v>4.93653796034956e-69</v>
      </c>
      <c r="AR775">
        <v>1.21984297900303e-39</v>
      </c>
      <c r="AS775">
        <v>1.76545502641471e-62</v>
      </c>
      <c r="AT775">
        <v>6.09486264779876e-17</v>
      </c>
      <c r="AU775">
        <v>1.35626468403667e-54</v>
      </c>
      <c r="AV775">
        <v>2.0726550369902e-72</v>
      </c>
      <c r="AW775">
        <v>1.96046127085435e-73</v>
      </c>
      <c r="AX775">
        <v>3.08354379260659e-45</v>
      </c>
      <c r="AY775">
        <v>7.21510867130555e-42</v>
      </c>
      <c r="AZ775">
        <v>3.57418239717777e-54</v>
      </c>
      <c r="BA775">
        <v>2.38603170137064e-31</v>
      </c>
      <c r="BB775">
        <v>3.63708778165691e-24</v>
      </c>
      <c r="BC775">
        <v>3.44295514735796e-74</v>
      </c>
      <c r="BD775">
        <v>5.80709337794862e-18</v>
      </c>
      <c r="BE775">
        <v>2.29892860019805e-67</v>
      </c>
    </row>
    <row r="776" spans="1:57">
      <c r="A776" s="1">
        <v>774</v>
      </c>
      <c r="B776">
        <v>2.54736183080503e-68</v>
      </c>
      <c r="C776">
        <v>2.29274401826095e-30</v>
      </c>
      <c r="D776">
        <v>1.80921158412373e-42</v>
      </c>
      <c r="E776">
        <v>1.30087424724032e-34</v>
      </c>
      <c r="F776">
        <v>1.0139691281239e-62</v>
      </c>
      <c r="G776">
        <v>2.85266721906319e-52</v>
      </c>
      <c r="H776">
        <v>5.69880980892789e-70</v>
      </c>
      <c r="I776">
        <v>2.07974025815809e-32</v>
      </c>
      <c r="J776">
        <v>5.99113806690046e-53</v>
      </c>
      <c r="K776">
        <v>4.27117456360078e-71</v>
      </c>
      <c r="L776">
        <v>1.41799310763482e-69</v>
      </c>
      <c r="M776">
        <v>3.54144064794209e-65</v>
      </c>
      <c r="N776">
        <v>2.21619555115497e-49</v>
      </c>
      <c r="O776">
        <v>2.30986508481265e-59</v>
      </c>
      <c r="P776">
        <v>1.36335259341097e-59</v>
      </c>
      <c r="Q776">
        <v>9.36936862802867e-54</v>
      </c>
      <c r="R776">
        <v>3.41161967934288e-67</v>
      </c>
      <c r="S776">
        <v>2.41033597337703e-61</v>
      </c>
      <c r="T776">
        <v>2.30798580336149e-71</v>
      </c>
      <c r="U776">
        <v>8.08197254231502e-66</v>
      </c>
      <c r="V776">
        <v>2.75693940443698e-64</v>
      </c>
      <c r="W776">
        <v>4.02819615192057e-39</v>
      </c>
      <c r="X776">
        <v>6.48327656386774e-71</v>
      </c>
      <c r="Y776">
        <v>1.43973140726065e-72</v>
      </c>
      <c r="Z776">
        <v>2.69496407100503e-55</v>
      </c>
      <c r="AA776">
        <v>2.64535199987967e-63</v>
      </c>
      <c r="AB776">
        <v>1.0435520844381e-69</v>
      </c>
      <c r="AC776">
        <v>7.0402642328813e-68</v>
      </c>
      <c r="AD776">
        <v>2.01128370908188e-44</v>
      </c>
      <c r="AE776">
        <v>3.44213586766621e-59</v>
      </c>
      <c r="AF776">
        <v>4.54350496492347e-62</v>
      </c>
      <c r="AG776">
        <v>8.05444993056335e-69</v>
      </c>
      <c r="AH776">
        <v>1.15996435696577e-58</v>
      </c>
      <c r="AI776">
        <v>2.38890134549581e-48</v>
      </c>
      <c r="AJ776">
        <v>1.71968064712498e-73</v>
      </c>
      <c r="AK776">
        <v>2.07431668701408e-43</v>
      </c>
      <c r="AL776">
        <v>2.57052705709746e-66</v>
      </c>
      <c r="AM776">
        <v>3.75250928550423e-66</v>
      </c>
      <c r="AN776">
        <v>1.19246650433067e-65</v>
      </c>
      <c r="AO776">
        <v>3.85588863186632e-16</v>
      </c>
      <c r="AP776">
        <v>3.02949394248639e-71</v>
      </c>
      <c r="AQ776">
        <v>3.91629453004295e-69</v>
      </c>
      <c r="AR776">
        <v>1.0547491630499e-39</v>
      </c>
      <c r="AS776">
        <v>1.42738682922778e-62</v>
      </c>
      <c r="AT776">
        <v>5.64418586785354e-17</v>
      </c>
      <c r="AU776">
        <v>1.12207930473797e-54</v>
      </c>
      <c r="AV776">
        <v>1.62845717266168e-72</v>
      </c>
      <c r="AW776">
        <v>1.53581909663831e-73</v>
      </c>
      <c r="AX776">
        <v>2.62233810319712e-45</v>
      </c>
      <c r="AY776">
        <v>6.197470072107e-42</v>
      </c>
      <c r="AZ776">
        <v>2.9606796947987e-54</v>
      </c>
      <c r="BA776">
        <v>2.11485318633659e-31</v>
      </c>
      <c r="BB776">
        <v>3.29442441955394e-24</v>
      </c>
      <c r="BC776">
        <v>2.6914169255008e-74</v>
      </c>
      <c r="BD776">
        <v>5.36076769171235e-18</v>
      </c>
      <c r="BE776">
        <v>1.83259193442122e-67</v>
      </c>
    </row>
    <row r="777" spans="1:57">
      <c r="A777" s="1">
        <v>775</v>
      </c>
      <c r="B777">
        <v>2.02562515930012e-68</v>
      </c>
      <c r="C777">
        <v>2.03849186490399e-30</v>
      </c>
      <c r="D777">
        <v>1.55157627177582e-42</v>
      </c>
      <c r="E777">
        <v>1.14199755217165e-34</v>
      </c>
      <c r="F777">
        <v>8.1945025793688e-63</v>
      </c>
      <c r="G777">
        <v>2.37678810532266e-52</v>
      </c>
      <c r="H777">
        <v>4.51017415034423e-70</v>
      </c>
      <c r="I777">
        <v>1.83781512081572e-32</v>
      </c>
      <c r="J777">
        <v>4.98179279420862e-53</v>
      </c>
      <c r="K777">
        <v>3.36942994149402e-71</v>
      </c>
      <c r="L777">
        <v>1.12350926336771e-69</v>
      </c>
      <c r="M777">
        <v>2.8417562967631e-65</v>
      </c>
      <c r="N777">
        <v>1.86223355446511e-49</v>
      </c>
      <c r="O777">
        <v>1.88505311083069e-59</v>
      </c>
      <c r="P777">
        <v>1.11187397115798e-59</v>
      </c>
      <c r="Q777">
        <v>7.77251004293063e-54</v>
      </c>
      <c r="R777">
        <v>2.72169081310994e-67</v>
      </c>
      <c r="S777">
        <v>1.95573871040692e-61</v>
      </c>
      <c r="T777">
        <v>1.81932456601256e-71</v>
      </c>
      <c r="U777">
        <v>6.47319435740969e-66</v>
      </c>
      <c r="V777">
        <v>2.21796261610431e-64</v>
      </c>
      <c r="W777">
        <v>3.48904546949649e-39</v>
      </c>
      <c r="X777">
        <v>5.11715916012212e-71</v>
      </c>
      <c r="Y777">
        <v>1.13100512539814e-72</v>
      </c>
      <c r="Z777">
        <v>2.22558939879604e-55</v>
      </c>
      <c r="AA777">
        <v>2.13425486354145e-63</v>
      </c>
      <c r="AB777">
        <v>8.26514863234524e-70</v>
      </c>
      <c r="AC777">
        <v>5.60543601413409e-68</v>
      </c>
      <c r="AD777">
        <v>1.71493204683668e-44</v>
      </c>
      <c r="AE777">
        <v>2.81050356302751e-59</v>
      </c>
      <c r="AF777">
        <v>3.67883219160056e-62</v>
      </c>
      <c r="AG777">
        <v>6.39557589092548e-69</v>
      </c>
      <c r="AH777">
        <v>9.48568003980826e-59</v>
      </c>
      <c r="AI777">
        <v>2.01346375103588e-48</v>
      </c>
      <c r="AJ777">
        <v>1.34738034423459e-73</v>
      </c>
      <c r="AK777">
        <v>1.77398471027756e-43</v>
      </c>
      <c r="AL777">
        <v>2.05588770547582e-66</v>
      </c>
      <c r="AM777">
        <v>3.00265222457159e-66</v>
      </c>
      <c r="AN777">
        <v>9.55563334463861e-66</v>
      </c>
      <c r="AO777">
        <v>3.57999719979553e-16</v>
      </c>
      <c r="AP777">
        <v>2.38887740395963e-71</v>
      </c>
      <c r="AQ777">
        <v>3.10690669640031e-69</v>
      </c>
      <c r="AR777">
        <v>9.11999180307371e-40</v>
      </c>
      <c r="AS777">
        <v>1.1540555436241e-62</v>
      </c>
      <c r="AT777">
        <v>5.22683380279017e-17</v>
      </c>
      <c r="AU777">
        <v>9.28330569202679e-55</v>
      </c>
      <c r="AV777">
        <v>1.27945688783996e-72</v>
      </c>
      <c r="AW777">
        <v>1.2031557739322e-73</v>
      </c>
      <c r="AX777">
        <v>2.23011495538596e-45</v>
      </c>
      <c r="AY777">
        <v>5.32336199555982e-42</v>
      </c>
      <c r="AZ777">
        <v>2.45248375184065e-54</v>
      </c>
      <c r="BA777">
        <v>1.87449479283481e-31</v>
      </c>
      <c r="BB777">
        <v>2.98404462792729e-24</v>
      </c>
      <c r="BC777">
        <v>2.10392664349124e-74</v>
      </c>
      <c r="BD777">
        <v>4.94874602045035e-18</v>
      </c>
      <c r="BE777">
        <v>1.46085145829077e-67</v>
      </c>
    </row>
    <row r="778" spans="1:57">
      <c r="A778" s="1">
        <v>776</v>
      </c>
      <c r="B778">
        <v>1.6107477298162e-68</v>
      </c>
      <c r="C778">
        <v>1.81243481617788e-30</v>
      </c>
      <c r="D778">
        <v>1.3306287380996e-42</v>
      </c>
      <c r="E778">
        <v>1.0025245806293e-34</v>
      </c>
      <c r="F778">
        <v>6.622477022306e-63</v>
      </c>
      <c r="G778">
        <v>1.98029467294767e-52</v>
      </c>
      <c r="H778">
        <v>3.56945950969719e-70</v>
      </c>
      <c r="I778">
        <v>1.62403184967446e-32</v>
      </c>
      <c r="J778">
        <v>4.142494992987e-53</v>
      </c>
      <c r="K778">
        <v>2.65806465214227e-71</v>
      </c>
      <c r="L778">
        <v>8.90182792904047e-70</v>
      </c>
      <c r="M778">
        <v>2.28030896264925e-65</v>
      </c>
      <c r="N778">
        <v>1.56480496929455e-49</v>
      </c>
      <c r="O778">
        <v>1.53836916883856e-59</v>
      </c>
      <c r="P778">
        <v>9.06782100032986e-60</v>
      </c>
      <c r="Q778">
        <v>6.44781038785622e-54</v>
      </c>
      <c r="R778">
        <v>2.17128565854498e-67</v>
      </c>
      <c r="S778">
        <v>1.58687998089543e-61</v>
      </c>
      <c r="T778">
        <v>1.43412575227975e-71</v>
      </c>
      <c r="U778">
        <v>5.18465572227719e-66</v>
      </c>
      <c r="V778">
        <v>1.78435483874586e-64</v>
      </c>
      <c r="W778">
        <v>3.02205697763997e-39</v>
      </c>
      <c r="X778">
        <v>4.03890187501122e-71</v>
      </c>
      <c r="Y778">
        <v>8.8848002288893e-73</v>
      </c>
      <c r="Z778">
        <v>1.83796445575101e-55</v>
      </c>
      <c r="AA778">
        <v>1.72190461713887e-63</v>
      </c>
      <c r="AB778">
        <v>6.54616889118108e-70</v>
      </c>
      <c r="AC778">
        <v>4.46303034505455e-68</v>
      </c>
      <c r="AD778">
        <v>1.46224618236976e-44</v>
      </c>
      <c r="AE778">
        <v>2.29477585472123e-59</v>
      </c>
      <c r="AF778">
        <v>2.97871497851099e-62</v>
      </c>
      <c r="AG778">
        <v>5.07835933294162e-69</v>
      </c>
      <c r="AH778">
        <v>7.75697333088586e-59</v>
      </c>
      <c r="AI778">
        <v>1.69702959244392e-48</v>
      </c>
      <c r="AJ778">
        <v>1.05568077134833e-73</v>
      </c>
      <c r="AK778">
        <v>1.51713659346231e-43</v>
      </c>
      <c r="AL778">
        <v>1.64428312312698e-66</v>
      </c>
      <c r="AM778">
        <v>2.40263772738759e-66</v>
      </c>
      <c r="AN778">
        <v>7.65724892779456e-66</v>
      </c>
      <c r="AO778">
        <v>3.32384598575413e-16</v>
      </c>
      <c r="AP778">
        <v>1.88372558568816e-71</v>
      </c>
      <c r="AQ778">
        <v>2.46479654328532e-69</v>
      </c>
      <c r="AR778">
        <v>7.88569011494888e-40</v>
      </c>
      <c r="AS778">
        <v>9.33064653882261e-63</v>
      </c>
      <c r="AT778">
        <v>4.84034229942528e-17</v>
      </c>
      <c r="AU778">
        <v>7.68036307306652e-55</v>
      </c>
      <c r="AV778">
        <v>1.00525206024635e-72</v>
      </c>
      <c r="AW778">
        <v>9.42548389660561e-74</v>
      </c>
      <c r="AX778">
        <v>1.89655662943408e-45</v>
      </c>
      <c r="AY778">
        <v>4.5725405054092e-42</v>
      </c>
      <c r="AZ778">
        <v>2.03151883116871e-54</v>
      </c>
      <c r="BA778">
        <v>1.66145373639454e-31</v>
      </c>
      <c r="BB778">
        <v>2.70290685335175e-24</v>
      </c>
      <c r="BC778">
        <v>1.64467544186538e-74</v>
      </c>
      <c r="BD778">
        <v>4.56839180193996e-18</v>
      </c>
      <c r="BE778">
        <v>1.16451837591672e-67</v>
      </c>
    </row>
    <row r="779" spans="1:57">
      <c r="A779" s="1">
        <v>777</v>
      </c>
      <c r="B779">
        <v>1.28084321879398e-68</v>
      </c>
      <c r="C779">
        <v>1.61144619679337e-30</v>
      </c>
      <c r="D779">
        <v>1.1411445707597e-42</v>
      </c>
      <c r="E779">
        <v>8.80085542087811e-35</v>
      </c>
      <c r="F779">
        <v>5.35202734835788e-63</v>
      </c>
      <c r="G779">
        <v>1.64994388137623e-52</v>
      </c>
      <c r="H779">
        <v>2.82495548212818e-70</v>
      </c>
      <c r="I779">
        <v>1.43511685091936e-32</v>
      </c>
      <c r="J779">
        <v>3.44459624793534e-53</v>
      </c>
      <c r="K779">
        <v>2.09688517572661e-71</v>
      </c>
      <c r="L779">
        <v>7.05312746961392e-70</v>
      </c>
      <c r="M779">
        <v>1.82978708310116e-65</v>
      </c>
      <c r="N779">
        <v>1.31488050253301e-49</v>
      </c>
      <c r="O779">
        <v>1.25544457396755e-59</v>
      </c>
      <c r="P779">
        <v>7.39520663554956e-60</v>
      </c>
      <c r="Q779">
        <v>5.34888453898622e-54</v>
      </c>
      <c r="R779">
        <v>1.73218845737152e-67</v>
      </c>
      <c r="S779">
        <v>1.28758921647705e-61</v>
      </c>
      <c r="T779">
        <v>1.13048364858817e-71</v>
      </c>
      <c r="U779">
        <v>4.15261051566791e-66</v>
      </c>
      <c r="V779">
        <v>1.43551661666331e-64</v>
      </c>
      <c r="W779">
        <v>2.61757218584497e-39</v>
      </c>
      <c r="X779">
        <v>3.18784853969245e-71</v>
      </c>
      <c r="Y779">
        <v>6.97960365824892e-73</v>
      </c>
      <c r="Z779">
        <v>1.51785111055596e-55</v>
      </c>
      <c r="AA779">
        <v>1.38922279675834e-63</v>
      </c>
      <c r="AB779">
        <v>5.18470133545651e-70</v>
      </c>
      <c r="AC779">
        <v>3.55345058094553e-68</v>
      </c>
      <c r="AD779">
        <v>1.24679219902557e-44</v>
      </c>
      <c r="AE779">
        <v>1.87368423676324e-59</v>
      </c>
      <c r="AF779">
        <v>2.41183681698334e-62</v>
      </c>
      <c r="AG779">
        <v>4.03243334991421e-69</v>
      </c>
      <c r="AH779">
        <v>6.34331276234896e-59</v>
      </c>
      <c r="AI779">
        <v>1.4303259426194e-48</v>
      </c>
      <c r="AJ779">
        <v>8.27132365232545e-74</v>
      </c>
      <c r="AK779">
        <v>1.29747648324562e-43</v>
      </c>
      <c r="AL779">
        <v>1.31508495420204e-66</v>
      </c>
      <c r="AM779">
        <v>1.92252302874997e-66</v>
      </c>
      <c r="AN779">
        <v>6.13600993544906e-66</v>
      </c>
      <c r="AO779">
        <v>3.08602256382906e-16</v>
      </c>
      <c r="AP779">
        <v>1.48539312913027e-71</v>
      </c>
      <c r="AQ779">
        <v>1.95539248308617e-69</v>
      </c>
      <c r="AR779">
        <v>6.8184390876365e-40</v>
      </c>
      <c r="AS779">
        <v>7.54391461601955e-63</v>
      </c>
      <c r="AT779">
        <v>4.48242941321357e-17</v>
      </c>
      <c r="AU779">
        <v>6.35419955897684e-55</v>
      </c>
      <c r="AV779">
        <v>7.89813016939991e-73</v>
      </c>
      <c r="AW779">
        <v>7.38389397366399e-74</v>
      </c>
      <c r="AX779">
        <v>1.61288862709226e-45</v>
      </c>
      <c r="AY779">
        <v>3.92761692536544e-42</v>
      </c>
      <c r="AZ779">
        <v>1.6828118670697e-54</v>
      </c>
      <c r="BA779">
        <v>1.47262533282621e-31</v>
      </c>
      <c r="BB779">
        <v>2.44825609829113e-24</v>
      </c>
      <c r="BC779">
        <v>1.28567092272111e-74</v>
      </c>
      <c r="BD779">
        <v>4.21727111672077e-18</v>
      </c>
      <c r="BE779">
        <v>9.28296330302051e-68</v>
      </c>
    </row>
    <row r="780" spans="1:57">
      <c r="A780" s="1">
        <v>778</v>
      </c>
      <c r="B780">
        <v>1.01850793936412e-68</v>
      </c>
      <c r="C780">
        <v>1.43274606180648e-30</v>
      </c>
      <c r="D780">
        <v>9.78643324083127e-43</v>
      </c>
      <c r="E780">
        <v>7.72600070220528e-35</v>
      </c>
      <c r="F780">
        <v>4.32529952781875e-63</v>
      </c>
      <c r="G780">
        <v>1.37470188092699e-52</v>
      </c>
      <c r="H780">
        <v>2.23573721856928e-70</v>
      </c>
      <c r="I780">
        <v>1.26817733051574e-32</v>
      </c>
      <c r="J780">
        <v>2.8642746295113e-53</v>
      </c>
      <c r="K780">
        <v>1.65418378241414e-71</v>
      </c>
      <c r="L780">
        <v>5.58835864938861e-70</v>
      </c>
      <c r="M780">
        <v>1.4682750558477e-65</v>
      </c>
      <c r="N780">
        <v>1.1048729840888e-49</v>
      </c>
      <c r="O780">
        <v>1.02455321533422e-59</v>
      </c>
      <c r="P780">
        <v>6.03111609508909e-60</v>
      </c>
      <c r="Q780">
        <v>4.43725297277518e-54</v>
      </c>
      <c r="R780">
        <v>1.38188949945066e-67</v>
      </c>
      <c r="S780">
        <v>1.04474567096907e-61</v>
      </c>
      <c r="T780">
        <v>8.91130556503613e-72</v>
      </c>
      <c r="U780">
        <v>3.32600176724207e-66</v>
      </c>
      <c r="V780">
        <v>1.15487565139502e-64</v>
      </c>
      <c r="W780">
        <v>2.26722533651894e-39</v>
      </c>
      <c r="X780">
        <v>2.51612409177211e-71</v>
      </c>
      <c r="Y780">
        <v>5.48294457627117e-73</v>
      </c>
      <c r="Z780">
        <v>1.25349104908264e-55</v>
      </c>
      <c r="AA780">
        <v>1.12081700683274e-63</v>
      </c>
      <c r="AB780">
        <v>4.10639083481309e-70</v>
      </c>
      <c r="AC780">
        <v>2.82924606264754e-68</v>
      </c>
      <c r="AD780">
        <v>1.06308418260444e-44</v>
      </c>
      <c r="AE780">
        <v>1.52986297632171e-59</v>
      </c>
      <c r="AF780">
        <v>1.9528410316935e-62</v>
      </c>
      <c r="AG780">
        <v>3.20192362443197e-69</v>
      </c>
      <c r="AH780">
        <v>5.18728311734236e-59</v>
      </c>
      <c r="AI780">
        <v>1.20553719937425e-48</v>
      </c>
      <c r="AJ780">
        <v>6.48063285969837e-74</v>
      </c>
      <c r="AK780">
        <v>1.10962007760525e-43</v>
      </c>
      <c r="AL780">
        <v>1.0517947988663e-66</v>
      </c>
      <c r="AM780">
        <v>1.53834877141165e-66</v>
      </c>
      <c r="AN780">
        <v>4.91699019882507e-66</v>
      </c>
      <c r="AO780">
        <v>2.86521556813389e-16</v>
      </c>
      <c r="AP780">
        <v>1.17129202089241e-71</v>
      </c>
      <c r="AQ780">
        <v>1.55126790214234e-69</v>
      </c>
      <c r="AR780">
        <v>5.89563004811415e-40</v>
      </c>
      <c r="AS780">
        <v>6.09932521792588e-63</v>
      </c>
      <c r="AT780">
        <v>4.15098193506434e-17</v>
      </c>
      <c r="AU780">
        <v>5.2570238738962e-55</v>
      </c>
      <c r="AV780">
        <v>6.20545459588492e-73</v>
      </c>
      <c r="AW780">
        <v>5.78451895015655e-74</v>
      </c>
      <c r="AX780">
        <v>1.37164885194058e-45</v>
      </c>
      <c r="AY780">
        <v>3.3736551254534e-42</v>
      </c>
      <c r="AZ780">
        <v>1.39395989665598e-54</v>
      </c>
      <c r="BA780">
        <v>1.30525775312142e-31</v>
      </c>
      <c r="BB780">
        <v>2.21759692361832e-24</v>
      </c>
      <c r="BC780">
        <v>1.00503094984849e-74</v>
      </c>
      <c r="BD780">
        <v>3.8931371132342e-18</v>
      </c>
      <c r="BE780">
        <v>7.39991823807749e-68</v>
      </c>
    </row>
    <row r="781" spans="1:57">
      <c r="A781" s="1">
        <v>779</v>
      </c>
      <c r="B781">
        <v>8.09902732298887e-69</v>
      </c>
      <c r="C781">
        <v>1.27386274621317e-30</v>
      </c>
      <c r="D781">
        <v>8.39282576733351e-43</v>
      </c>
      <c r="E781">
        <v>6.78241875316713e-35</v>
      </c>
      <c r="F781">
        <v>3.49553819284747e-63</v>
      </c>
      <c r="G781">
        <v>1.14537547776953e-52</v>
      </c>
      <c r="H781">
        <v>1.76941581632651e-70</v>
      </c>
      <c r="I781">
        <v>1.12065699779341e-32</v>
      </c>
      <c r="J781">
        <v>2.38172156117848e-53</v>
      </c>
      <c r="K781">
        <v>1.30494698406829e-71</v>
      </c>
      <c r="L781">
        <v>4.42778788966166e-70</v>
      </c>
      <c r="M781">
        <v>1.17818715605469e-65</v>
      </c>
      <c r="N781">
        <v>9.28407036698493e-50</v>
      </c>
      <c r="O781">
        <v>8.36125554897503e-60</v>
      </c>
      <c r="P781">
        <v>4.91864029567303e-60</v>
      </c>
      <c r="Q781">
        <v>3.68099438320161e-54</v>
      </c>
      <c r="R781">
        <v>1.10243119365297e-67</v>
      </c>
      <c r="S781">
        <v>8.47703213914012e-62</v>
      </c>
      <c r="T781">
        <v>7.02454803062555e-72</v>
      </c>
      <c r="U781">
        <v>2.66393578544365e-66</v>
      </c>
      <c r="V781">
        <v>9.2909949958307e-65</v>
      </c>
      <c r="W781">
        <v>1.96377038018309e-39</v>
      </c>
      <c r="X781">
        <v>1.98594141671699e-71</v>
      </c>
      <c r="Y781">
        <v>4.30721896234489e-73</v>
      </c>
      <c r="Z781">
        <v>1.03517387127305e-55</v>
      </c>
      <c r="AA781">
        <v>9.04268750654566e-64</v>
      </c>
      <c r="AB781">
        <v>3.25234658608395e-70</v>
      </c>
      <c r="AC781">
        <v>2.25263672609644e-68</v>
      </c>
      <c r="AD781">
        <v>9.0644453838179e-45</v>
      </c>
      <c r="AE781">
        <v>1.2491329544209e-59</v>
      </c>
      <c r="AF781">
        <v>1.58119656695335e-62</v>
      </c>
      <c r="AG781">
        <v>2.54246357150917e-69</v>
      </c>
      <c r="AH781">
        <v>4.2419327483233e-59</v>
      </c>
      <c r="AI781">
        <v>1.01607605355574e-48</v>
      </c>
      <c r="AJ781">
        <v>5.07761563052777e-74</v>
      </c>
      <c r="AK781">
        <v>9.48962645970057e-44</v>
      </c>
      <c r="AL781">
        <v>8.4121736423747e-67</v>
      </c>
      <c r="AM781">
        <v>1.23094335262264e-66</v>
      </c>
      <c r="AN781">
        <v>3.94014887030532e-66</v>
      </c>
      <c r="AO781">
        <v>2.66020746189578e-16</v>
      </c>
      <c r="AP781">
        <v>9.23610707025095e-72</v>
      </c>
      <c r="AQ781">
        <v>1.23066449576356e-69</v>
      </c>
      <c r="AR781">
        <v>5.09771418611805e-40</v>
      </c>
      <c r="AS781">
        <v>4.93136123717895e-63</v>
      </c>
      <c r="AT781">
        <v>3.84404291441534e-17</v>
      </c>
      <c r="AU781">
        <v>4.34929683183647e-55</v>
      </c>
      <c r="AV781">
        <v>4.87554217462522e-73</v>
      </c>
      <c r="AW781">
        <v>4.53157366615276e-74</v>
      </c>
      <c r="AX781">
        <v>1.16649131342798e-45</v>
      </c>
      <c r="AY781">
        <v>2.89782560819345e-42</v>
      </c>
      <c r="AZ781">
        <v>1.15468890581853e-54</v>
      </c>
      <c r="BA781">
        <v>1.15691192057241e-31</v>
      </c>
      <c r="BB781">
        <v>2.00866899466685e-24</v>
      </c>
      <c r="BC781">
        <v>7.85649883109635e-75</v>
      </c>
      <c r="BD781">
        <v>3.59391563002638e-18</v>
      </c>
      <c r="BE781">
        <v>5.89884804482792e-68</v>
      </c>
    </row>
    <row r="782" spans="1:57">
      <c r="A782" s="1">
        <v>780</v>
      </c>
      <c r="B782">
        <v>6.44022899021016e-69</v>
      </c>
      <c r="C782">
        <v>1.13259867847325e-30</v>
      </c>
      <c r="D782">
        <v>7.19767075781269e-43</v>
      </c>
      <c r="E782">
        <v>5.95407713724164e-35</v>
      </c>
      <c r="F782">
        <v>2.82495748076372e-63</v>
      </c>
      <c r="G782">
        <v>9.54305077542441e-53</v>
      </c>
      <c r="H782">
        <v>1.40035792447466e-70</v>
      </c>
      <c r="I782">
        <v>9.90296921797688e-33</v>
      </c>
      <c r="J782">
        <v>1.98046567760518e-53</v>
      </c>
      <c r="K782">
        <v>1.02944222361055e-71</v>
      </c>
      <c r="L782">
        <v>3.50824040221173e-70</v>
      </c>
      <c r="M782">
        <v>9.45412080089328e-66</v>
      </c>
      <c r="N782">
        <v>7.80125533164453e-50</v>
      </c>
      <c r="O782">
        <v>6.82352007772094e-60</v>
      </c>
      <c r="P782">
        <v>4.01136737823998e-60</v>
      </c>
      <c r="Q782">
        <v>3.05362793879373e-54</v>
      </c>
      <c r="R782">
        <v>8.79487496809448e-68</v>
      </c>
      <c r="S782">
        <v>6.87823609944794e-62</v>
      </c>
      <c r="T782">
        <v>5.53726664117201e-72</v>
      </c>
      <c r="U782">
        <v>2.13365907945738e-66</v>
      </c>
      <c r="V782">
        <v>7.47462187017961e-65</v>
      </c>
      <c r="W782">
        <v>1.70093110903809e-39</v>
      </c>
      <c r="X782">
        <v>1.56747567559523e-71</v>
      </c>
      <c r="Y782">
        <v>3.38360801053367e-73</v>
      </c>
      <c r="Z782">
        <v>8.54880411432262e-56</v>
      </c>
      <c r="AA782">
        <v>7.29558856107182e-64</v>
      </c>
      <c r="AB782">
        <v>2.5759258535101e-70</v>
      </c>
      <c r="AC782">
        <v>1.79354220431786e-68</v>
      </c>
      <c r="AD782">
        <v>7.72884889651208e-45</v>
      </c>
      <c r="AE782">
        <v>1.01991692195326e-59</v>
      </c>
      <c r="AF782">
        <v>1.28027962479717e-62</v>
      </c>
      <c r="AG782">
        <v>2.01882423525887e-69</v>
      </c>
      <c r="AH782">
        <v>3.4688666560611e-59</v>
      </c>
      <c r="AI782">
        <v>8.56390451613844e-49</v>
      </c>
      <c r="AJ782">
        <v>3.97834301827423e-74</v>
      </c>
      <c r="AK782">
        <v>8.11566158202533e-44</v>
      </c>
      <c r="AL782">
        <v>6.72799156886295e-67</v>
      </c>
      <c r="AM782">
        <v>9.84966195913708e-67</v>
      </c>
      <c r="AN782">
        <v>3.15737320848798e-66</v>
      </c>
      <c r="AO782">
        <v>2.46986782391911e-16</v>
      </c>
      <c r="AP782">
        <v>7.28304063303914e-72</v>
      </c>
      <c r="AQ782">
        <v>9.76320788331509e-70</v>
      </c>
      <c r="AR782">
        <v>4.40778843164722e-40</v>
      </c>
      <c r="AS782">
        <v>3.98705148236393e-63</v>
      </c>
      <c r="AT782">
        <v>3.55980010489681e-17</v>
      </c>
      <c r="AU782">
        <v>3.59830645345786e-55</v>
      </c>
      <c r="AV782">
        <v>3.83064788070687e-73</v>
      </c>
      <c r="AW782">
        <v>3.55002033336119e-74</v>
      </c>
      <c r="AX782">
        <v>9.9201919090141e-46</v>
      </c>
      <c r="AY782">
        <v>2.48910838341047e-42</v>
      </c>
      <c r="AZ782">
        <v>9.56488398567934e-55</v>
      </c>
      <c r="BA782">
        <v>1.02542596568515e-31</v>
      </c>
      <c r="BB782">
        <v>1.81942493117851e-24</v>
      </c>
      <c r="BC782">
        <v>6.14155951041305e-75</v>
      </c>
      <c r="BD782">
        <v>3.31769192301006e-18</v>
      </c>
      <c r="BE782">
        <v>4.7022692868307e-68</v>
      </c>
    </row>
    <row r="783" spans="1:57">
      <c r="A783" s="1">
        <v>781</v>
      </c>
      <c r="B783">
        <v>5.12117662927415e-69</v>
      </c>
      <c r="C783">
        <v>1.00699998511824e-30</v>
      </c>
      <c r="D783">
        <v>6.17270818840451e-43</v>
      </c>
      <c r="E783">
        <v>5.22690147075764e-35</v>
      </c>
      <c r="F783">
        <v>2.2830203327351e-63</v>
      </c>
      <c r="G783">
        <v>7.95108851812292e-53</v>
      </c>
      <c r="H783">
        <v>1.10827669705711e-70</v>
      </c>
      <c r="I783">
        <v>8.75100941013141e-33</v>
      </c>
      <c r="J783">
        <v>1.64681059453123e-53</v>
      </c>
      <c r="K783">
        <v>8.12102947238796e-72</v>
      </c>
      <c r="L783">
        <v>2.77966131766333e-70</v>
      </c>
      <c r="M783">
        <v>7.58626502237424e-66</v>
      </c>
      <c r="N783">
        <v>6.55526965477717e-50</v>
      </c>
      <c r="O783">
        <v>5.56859265672946e-60</v>
      </c>
      <c r="P783">
        <v>3.27144643151957e-60</v>
      </c>
      <c r="Q783">
        <v>2.53318604101518e-54</v>
      </c>
      <c r="R783">
        <v>7.01629508941156e-68</v>
      </c>
      <c r="S783">
        <v>5.58097823191075e-62</v>
      </c>
      <c r="T783">
        <v>4.3648818004745e-72</v>
      </c>
      <c r="U783">
        <v>1.70893799025741e-66</v>
      </c>
      <c r="V783">
        <v>6.01334648519764e-65</v>
      </c>
      <c r="W783">
        <v>1.4732713492826e-39</v>
      </c>
      <c r="X783">
        <v>1.23718654180867e-71</v>
      </c>
      <c r="Y783">
        <v>2.65804995497948e-73</v>
      </c>
      <c r="Z783">
        <v>7.05988180470434e-56</v>
      </c>
      <c r="AA783">
        <v>5.88603912431055e-64</v>
      </c>
      <c r="AB783">
        <v>2.04018662438163e-70</v>
      </c>
      <c r="AC783">
        <v>1.42801260469712e-68</v>
      </c>
      <c r="AD783">
        <v>6.59004525216255e-45</v>
      </c>
      <c r="AE783">
        <v>8.32762056276754e-60</v>
      </c>
      <c r="AF783">
        <v>1.03663007618909e-62</v>
      </c>
      <c r="AG783">
        <v>1.60303232602436e-69</v>
      </c>
      <c r="AH783">
        <v>2.83668709323333e-59</v>
      </c>
      <c r="AI783">
        <v>7.2180089575857e-49</v>
      </c>
      <c r="AJ783">
        <v>3.1170561780798e-74</v>
      </c>
      <c r="AK783">
        <v>6.94062755722421e-44</v>
      </c>
      <c r="AL783">
        <v>5.38099574201285e-67</v>
      </c>
      <c r="AM783">
        <v>7.88142204128006e-67</v>
      </c>
      <c r="AN783">
        <v>2.53010886284233e-66</v>
      </c>
      <c r="AO783">
        <v>2.29314711540716e-16</v>
      </c>
      <c r="AP783">
        <v>5.74296946311362e-72</v>
      </c>
      <c r="AQ783">
        <v>7.74542765318705e-70</v>
      </c>
      <c r="AR783">
        <v>3.81123737989675e-40</v>
      </c>
      <c r="AS783">
        <v>3.22356825194057e-63</v>
      </c>
      <c r="AT783">
        <v>3.29657526436608e-17</v>
      </c>
      <c r="AU783">
        <v>2.976989116544e-55</v>
      </c>
      <c r="AV783">
        <v>3.00968849420156e-73</v>
      </c>
      <c r="AW783">
        <v>2.78107458815233e-74</v>
      </c>
      <c r="AX783">
        <v>8.43642866250496e-46</v>
      </c>
      <c r="AY783">
        <v>2.13803775038994e-42</v>
      </c>
      <c r="AZ783">
        <v>7.92308691964542e-55</v>
      </c>
      <c r="BA783">
        <v>9.08883720880894e-32</v>
      </c>
      <c r="BB783">
        <v>1.6480102440885e-24</v>
      </c>
      <c r="BC783">
        <v>4.80096211185705e-75</v>
      </c>
      <c r="BD783">
        <v>3.06269841285212e-18</v>
      </c>
      <c r="BE783">
        <v>3.74841600899661e-68</v>
      </c>
    </row>
    <row r="784" spans="1:57">
      <c r="A784" s="1">
        <v>782</v>
      </c>
      <c r="B784">
        <v>4.07228533458838e-69</v>
      </c>
      <c r="C784">
        <v>8.95329466033886e-31</v>
      </c>
      <c r="D784">
        <v>5.29370231860606e-43</v>
      </c>
      <c r="E784">
        <v>4.58853628451063e-35</v>
      </c>
      <c r="F784">
        <v>1.8450478901625e-63</v>
      </c>
      <c r="G784">
        <v>6.62469582429887e-53</v>
      </c>
      <c r="H784">
        <v>8.77116639805224e-71</v>
      </c>
      <c r="I784">
        <v>7.7330509679049e-33</v>
      </c>
      <c r="J784">
        <v>1.36936739925716e-53</v>
      </c>
      <c r="K784">
        <v>6.4064906391817e-72</v>
      </c>
      <c r="L784">
        <v>2.2023909866732e-70</v>
      </c>
      <c r="M784">
        <v>6.08744252392682e-66</v>
      </c>
      <c r="N784">
        <v>5.5082878870193e-50</v>
      </c>
      <c r="O784">
        <v>4.5444614837183e-60</v>
      </c>
      <c r="P784">
        <v>2.6680083734933e-60</v>
      </c>
      <c r="Q784">
        <v>2.10144511610969e-54</v>
      </c>
      <c r="R784">
        <v>5.59739586523842e-68</v>
      </c>
      <c r="S784">
        <v>4.52838744915453e-62</v>
      </c>
      <c r="T784">
        <v>3.44072163519309e-72</v>
      </c>
      <c r="U784">
        <v>1.36876086843629e-66</v>
      </c>
      <c r="V784">
        <v>4.83774785923317e-65</v>
      </c>
      <c r="W784">
        <v>1.27608252743667e-39</v>
      </c>
      <c r="X784">
        <v>9.76493966103338e-72</v>
      </c>
      <c r="Y784">
        <v>2.08807566986817e-73</v>
      </c>
      <c r="Z784">
        <v>5.83028110480277e-56</v>
      </c>
      <c r="AA784">
        <v>4.74882270058067e-64</v>
      </c>
      <c r="AB784">
        <v>1.61587005954921e-70</v>
      </c>
      <c r="AC784">
        <v>1.13697909882718e-68</v>
      </c>
      <c r="AD784">
        <v>5.61903810089353e-45</v>
      </c>
      <c r="AE784">
        <v>6.79950128728298e-60</v>
      </c>
      <c r="AF784">
        <v>8.39349384342532e-63</v>
      </c>
      <c r="AG784">
        <v>1.2728758618006e-69</v>
      </c>
      <c r="AH784">
        <v>2.31971835840289e-59</v>
      </c>
      <c r="AI784">
        <v>6.08363313878699e-49</v>
      </c>
      <c r="AJ784">
        <v>2.44223265130116e-74</v>
      </c>
      <c r="AK784">
        <v>5.93572198658367e-44</v>
      </c>
      <c r="AL784">
        <v>4.30367887343444e-67</v>
      </c>
      <c r="AM784">
        <v>6.30649190301929e-67</v>
      </c>
      <c r="AN784">
        <v>2.0274609414637e-66</v>
      </c>
      <c r="AO784">
        <v>2.12907089277195e-16</v>
      </c>
      <c r="AP784">
        <v>4.52856161541044e-72</v>
      </c>
      <c r="AQ784">
        <v>6.14466579506905e-70</v>
      </c>
      <c r="AR784">
        <v>3.29542367814917e-40</v>
      </c>
      <c r="AS784">
        <v>2.60628495039098e-63</v>
      </c>
      <c r="AT784">
        <v>3.05281424613737e-17</v>
      </c>
      <c r="AU784">
        <v>2.46295425769111e-55</v>
      </c>
      <c r="AV784">
        <v>2.36467175115498e-73</v>
      </c>
      <c r="AW784">
        <v>2.17868494785311e-74</v>
      </c>
      <c r="AX784">
        <v>7.17459190611653e-46</v>
      </c>
      <c r="AY784">
        <v>1.83648307665461e-42</v>
      </c>
      <c r="AZ784">
        <v>6.56310169890658e-55</v>
      </c>
      <c r="BA784">
        <v>8.05586795854494e-32</v>
      </c>
      <c r="BB784">
        <v>1.49274516253959e-24</v>
      </c>
      <c r="BC784">
        <v>3.7529941964098e-75</v>
      </c>
      <c r="BD784">
        <v>2.82730337408079e-18</v>
      </c>
      <c r="BE784">
        <v>2.9880514533382e-68</v>
      </c>
    </row>
    <row r="785" spans="1:57">
      <c r="A785" s="1">
        <v>783</v>
      </c>
      <c r="B785">
        <v>3.23822219907577e-69</v>
      </c>
      <c r="C785">
        <v>7.96042566628637e-31</v>
      </c>
      <c r="D785">
        <v>4.53986862535592e-43</v>
      </c>
      <c r="E785">
        <v>4.0281350915189e-35</v>
      </c>
      <c r="F785">
        <v>1.49109566313621e-63</v>
      </c>
      <c r="G785">
        <v>5.51957064299462e-53</v>
      </c>
      <c r="H785">
        <v>6.94171051205961e-71</v>
      </c>
      <c r="I785">
        <v>6.83350622420561e-33</v>
      </c>
      <c r="J785">
        <v>1.13866590388441e-53</v>
      </c>
      <c r="K785">
        <v>5.05393096398334e-72</v>
      </c>
      <c r="L785">
        <v>1.74500613702711e-70</v>
      </c>
      <c r="M785">
        <v>4.88474320008858e-66</v>
      </c>
      <c r="N785">
        <v>4.62852591032198e-50</v>
      </c>
      <c r="O785">
        <v>3.70868035248398e-60</v>
      </c>
      <c r="P785">
        <v>2.17587811080983e-60</v>
      </c>
      <c r="Q785">
        <v>1.74328750613654e-54</v>
      </c>
      <c r="R785">
        <v>4.46543939114963e-68</v>
      </c>
      <c r="S785">
        <v>3.67431873724394e-62</v>
      </c>
      <c r="T785">
        <v>2.71223045939041e-72</v>
      </c>
      <c r="U785">
        <v>1.09629859342074e-66</v>
      </c>
      <c r="V785">
        <v>3.89197669003866e-65</v>
      </c>
      <c r="W785">
        <v>1.10528628526041e-39</v>
      </c>
      <c r="X785">
        <v>7.70732976485685e-72</v>
      </c>
      <c r="Y785">
        <v>1.64032282197235e-73</v>
      </c>
      <c r="Z785">
        <v>4.81483666459821e-56</v>
      </c>
      <c r="AA785">
        <v>3.83132299416915e-64</v>
      </c>
      <c r="AB785">
        <v>1.2798025524449e-70</v>
      </c>
      <c r="AC785">
        <v>9.05259146115213e-69</v>
      </c>
      <c r="AD785">
        <v>4.79110354650934e-45</v>
      </c>
      <c r="AE785">
        <v>5.55179206440671e-60</v>
      </c>
      <c r="AF785">
        <v>6.79613109033199e-63</v>
      </c>
      <c r="AG785">
        <v>1.01071758395095e-69</v>
      </c>
      <c r="AH785">
        <v>1.89696398843127e-59</v>
      </c>
      <c r="AI785">
        <v>5.12753480701229e-49</v>
      </c>
      <c r="AJ785">
        <v>1.91350427529212e-74</v>
      </c>
      <c r="AK785">
        <v>5.07631265494724e-44</v>
      </c>
      <c r="AL785">
        <v>3.44204915477549e-67</v>
      </c>
      <c r="AM785">
        <v>5.04627717111675e-67</v>
      </c>
      <c r="AN785">
        <v>1.62467233308808e-66</v>
      </c>
      <c r="AO785">
        <v>1.9767344345214e-16</v>
      </c>
      <c r="AP785">
        <v>3.57095235074612e-72</v>
      </c>
      <c r="AQ785">
        <v>4.87473635074954e-70</v>
      </c>
      <c r="AR785">
        <v>2.84942031577166e-40</v>
      </c>
      <c r="AS785">
        <v>2.1072056527872e-63</v>
      </c>
      <c r="AT785">
        <v>2.82707782290281e-17</v>
      </c>
      <c r="AU785">
        <v>2.03767747814979e-55</v>
      </c>
      <c r="AV785">
        <v>1.85789077556805e-73</v>
      </c>
      <c r="AW785">
        <v>1.70677482805495e-74</v>
      </c>
      <c r="AX785">
        <v>6.10148809152957e-46</v>
      </c>
      <c r="AY785">
        <v>1.57746049630026e-42</v>
      </c>
      <c r="AZ785">
        <v>5.43655577012376e-55</v>
      </c>
      <c r="BA785">
        <v>7.14029826638468e-32</v>
      </c>
      <c r="BB785">
        <v>1.35210817303978e-24</v>
      </c>
      <c r="BC785">
        <v>2.93377975291639e-75</v>
      </c>
      <c r="BD785">
        <v>2.6100004935336e-18</v>
      </c>
      <c r="BE785">
        <v>2.38192651679198e-68</v>
      </c>
    </row>
    <row r="786" spans="1:57">
      <c r="A786" s="1">
        <v>784</v>
      </c>
      <c r="B786">
        <v>2.57498729804674e-69</v>
      </c>
      <c r="C786">
        <v>7.0776601455081e-31</v>
      </c>
      <c r="D786">
        <v>3.89338234283603e-43</v>
      </c>
      <c r="E786">
        <v>3.53617609395378e-35</v>
      </c>
      <c r="F786">
        <v>1.20504529366325e-63</v>
      </c>
      <c r="G786">
        <v>4.59880134741619e-53</v>
      </c>
      <c r="H786">
        <v>5.49383544290523e-71</v>
      </c>
      <c r="I786">
        <v>6.03860074245809e-33</v>
      </c>
      <c r="J786">
        <v>9.46831391905672e-54</v>
      </c>
      <c r="K786">
        <v>3.98692819942558e-72</v>
      </c>
      <c r="L786">
        <v>1.38260937167288e-70</v>
      </c>
      <c r="M786">
        <v>3.91966183451042e-66</v>
      </c>
      <c r="N786">
        <v>3.88927604038407e-50</v>
      </c>
      <c r="O786">
        <v>3.0266094247204e-60</v>
      </c>
      <c r="P786">
        <v>1.77452424817633e-60</v>
      </c>
      <c r="Q786">
        <v>1.44617211544303e-54</v>
      </c>
      <c r="R786">
        <v>3.56239748556385e-68</v>
      </c>
      <c r="S786">
        <v>2.98133018308373e-62</v>
      </c>
      <c r="T786">
        <v>2.13798000675294e-72</v>
      </c>
      <c r="U786">
        <v>8.78072009254138e-67</v>
      </c>
      <c r="V786">
        <v>3.13110211539741e-65</v>
      </c>
      <c r="W786">
        <v>9.57350129100782e-40</v>
      </c>
      <c r="X786">
        <v>6.08328716472191e-72</v>
      </c>
      <c r="Y786">
        <v>1.28858307153839e-73</v>
      </c>
      <c r="Z786">
        <v>3.97624946208206e-56</v>
      </c>
      <c r="AA786">
        <v>3.09108947863107e-64</v>
      </c>
      <c r="AB786">
        <v>1.01363012673273e-70</v>
      </c>
      <c r="AC786">
        <v>7.20764455978628e-69</v>
      </c>
      <c r="AD786">
        <v>4.08516062379507e-45</v>
      </c>
      <c r="AE786">
        <v>4.53303761910539e-60</v>
      </c>
      <c r="AF786">
        <v>5.502761860385e-63</v>
      </c>
      <c r="AG786">
        <v>8.02552758807586e-70</v>
      </c>
      <c r="AH786">
        <v>1.55125399614572e-59</v>
      </c>
      <c r="AI786">
        <v>4.32169603217805e-49</v>
      </c>
      <c r="AJ786">
        <v>1.49924234679707e-74</v>
      </c>
      <c r="AK786">
        <v>4.34133374659768e-44</v>
      </c>
      <c r="AL786">
        <v>2.75292435432943e-67</v>
      </c>
      <c r="AM786">
        <v>4.03788884205852e-67</v>
      </c>
      <c r="AN786">
        <v>1.30190433557564e-66</v>
      </c>
      <c r="AO786">
        <v>1.83529775259633e-16</v>
      </c>
      <c r="AP786">
        <v>2.81583906198956e-72</v>
      </c>
      <c r="AQ786">
        <v>3.86726557339998e-70</v>
      </c>
      <c r="AR786">
        <v>2.46377914614376e-40</v>
      </c>
      <c r="AS786">
        <v>1.7036953931197e-63</v>
      </c>
      <c r="AT786">
        <v>2.6180331891668e-17</v>
      </c>
      <c r="AU786">
        <v>1.68583297557921e-55</v>
      </c>
      <c r="AV786">
        <v>1.45971978235664e-73</v>
      </c>
      <c r="AW786">
        <v>1.33708194778346e-74</v>
      </c>
      <c r="AX786">
        <v>5.18888842992439e-46</v>
      </c>
      <c r="AY786">
        <v>1.35497116691147e-42</v>
      </c>
      <c r="AZ786">
        <v>4.50337965151294e-55</v>
      </c>
      <c r="BA786">
        <v>6.32878537673362e-32</v>
      </c>
      <c r="BB786">
        <v>1.22472110945627e-24</v>
      </c>
      <c r="BC786">
        <v>2.29338581094939e-75</v>
      </c>
      <c r="BD786">
        <v>2.40939923132952e-18</v>
      </c>
      <c r="BE786">
        <v>1.89875375976485e-68</v>
      </c>
    </row>
    <row r="787" spans="1:57">
      <c r="A787" s="1">
        <v>785</v>
      </c>
      <c r="B787">
        <v>2.04759252993649e-69</v>
      </c>
      <c r="C787">
        <v>6.29278825471185e-31</v>
      </c>
      <c r="D787">
        <v>3.33895698717912e-43</v>
      </c>
      <c r="E787">
        <v>3.10430039791319e-35</v>
      </c>
      <c r="F787">
        <v>9.7387055417067e-64</v>
      </c>
      <c r="G787">
        <v>3.83163387171046e-53</v>
      </c>
      <c r="H787">
        <v>4.3479525430061e-71</v>
      </c>
      <c r="I787">
        <v>5.33616239312849e-33</v>
      </c>
      <c r="J787">
        <v>7.87315824281532e-54</v>
      </c>
      <c r="K787">
        <v>3.1451946179428e-72</v>
      </c>
      <c r="L787">
        <v>1.09547389781357e-70</v>
      </c>
      <c r="M787">
        <v>3.14525211819506e-66</v>
      </c>
      <c r="N787">
        <v>3.26809623871227e-50</v>
      </c>
      <c r="O787">
        <v>2.46997954506136e-60</v>
      </c>
      <c r="P787">
        <v>1.4472025301977e-60</v>
      </c>
      <c r="Q787">
        <v>1.19969527695402e-54</v>
      </c>
      <c r="R787">
        <v>2.84197695534825e-68</v>
      </c>
      <c r="S787">
        <v>2.41904154108118e-62</v>
      </c>
      <c r="T787">
        <v>1.68531346348151e-72</v>
      </c>
      <c r="U787">
        <v>7.03285088627034e-67</v>
      </c>
      <c r="V787">
        <v>2.51897717736556e-65</v>
      </c>
      <c r="W787">
        <v>8.29214369083889e-40</v>
      </c>
      <c r="X787">
        <v>4.8014531436307e-72</v>
      </c>
      <c r="Y787">
        <v>1.01226801822996e-73</v>
      </c>
      <c r="Z787">
        <v>3.28371674598172e-56</v>
      </c>
      <c r="AA787">
        <v>2.49387331202436e-64</v>
      </c>
      <c r="AB787">
        <v>8.02816053036779e-71</v>
      </c>
      <c r="AC787">
        <v>5.7387036986208e-69</v>
      </c>
      <c r="AD787">
        <v>3.48323453254615e-45</v>
      </c>
      <c r="AE787">
        <v>3.70122472488901e-60</v>
      </c>
      <c r="AF787">
        <v>4.45553325702971e-63</v>
      </c>
      <c r="AG787">
        <v>6.37261032059894e-70</v>
      </c>
      <c r="AH787">
        <v>1.26854751868435e-59</v>
      </c>
      <c r="AI787">
        <v>3.64250215698218e-49</v>
      </c>
      <c r="AJ787">
        <v>1.17466558264492e-74</v>
      </c>
      <c r="AK787">
        <v>3.712769480615e-44</v>
      </c>
      <c r="AL787">
        <v>2.20176765638154e-67</v>
      </c>
      <c r="AM787">
        <v>3.23100490677418e-67</v>
      </c>
      <c r="AN787">
        <v>1.04325953268927e-66</v>
      </c>
      <c r="AO787">
        <v>1.70398096064972e-16</v>
      </c>
      <c r="AP787">
        <v>2.22040196682254e-72</v>
      </c>
      <c r="AQ787">
        <v>3.06801064490494e-70</v>
      </c>
      <c r="AR787">
        <v>2.13033073687796e-40</v>
      </c>
      <c r="AS787">
        <v>1.37745359058717e-63</v>
      </c>
      <c r="AT787">
        <v>2.42444609202204e-17</v>
      </c>
      <c r="AU787">
        <v>1.39474124439498e-55</v>
      </c>
      <c r="AV787">
        <v>1.14688219082837e-73</v>
      </c>
      <c r="AW787">
        <v>1.04746572641089e-74</v>
      </c>
      <c r="AX787">
        <v>4.41278631283102e-46</v>
      </c>
      <c r="AY787">
        <v>1.16386233916312e-42</v>
      </c>
      <c r="AZ787">
        <v>3.73038172386838e-55</v>
      </c>
      <c r="BA787">
        <v>5.60950297179074e-32</v>
      </c>
      <c r="BB787">
        <v>1.10933564773569e-24</v>
      </c>
      <c r="BC787">
        <v>1.79277891349386e-75</v>
      </c>
      <c r="BD787">
        <v>2.22421592268429e-18</v>
      </c>
      <c r="BE787">
        <v>1.51359238616512e-68</v>
      </c>
    </row>
    <row r="788" spans="1:57">
      <c r="A788" s="1">
        <v>786</v>
      </c>
      <c r="B788">
        <v>1.62821586414505e-69</v>
      </c>
      <c r="C788">
        <v>5.59495415215317e-31</v>
      </c>
      <c r="D788">
        <v>2.8634829000923e-43</v>
      </c>
      <c r="E788">
        <v>2.72516998713978e-35</v>
      </c>
      <c r="F788">
        <v>7.8704415615578e-64</v>
      </c>
      <c r="G788">
        <v>3.1924445127615e-53</v>
      </c>
      <c r="H788">
        <v>3.44107345636769e-71</v>
      </c>
      <c r="I788">
        <v>4.7154349658573e-33</v>
      </c>
      <c r="J788">
        <v>6.54674330047838e-54</v>
      </c>
      <c r="K788">
        <v>2.48117063812727e-72</v>
      </c>
      <c r="L788">
        <v>8.67969713917704e-71</v>
      </c>
      <c r="M788">
        <v>2.52384294989728e-66</v>
      </c>
      <c r="N788">
        <v>2.74612882052738e-50</v>
      </c>
      <c r="O788">
        <v>2.01572059585624e-60</v>
      </c>
      <c r="P788">
        <v>1.18025728054323e-60</v>
      </c>
      <c r="Q788">
        <v>9.95226461758237e-55</v>
      </c>
      <c r="R788">
        <v>2.26724643936025e-68</v>
      </c>
      <c r="S788">
        <v>1.96280237951494e-62</v>
      </c>
      <c r="T788">
        <v>1.32848832132239e-72</v>
      </c>
      <c r="U788">
        <v>5.63290835685872e-67</v>
      </c>
      <c r="V788">
        <v>2.02652158448789e-65</v>
      </c>
      <c r="W788">
        <v>7.18228837072429e-40</v>
      </c>
      <c r="X788">
        <v>3.78971954902527e-72</v>
      </c>
      <c r="Y788">
        <v>7.952040992653e-74</v>
      </c>
      <c r="Z788">
        <v>2.71180059769052e-56</v>
      </c>
      <c r="AA788">
        <v>2.01204272455473e-64</v>
      </c>
      <c r="AB788">
        <v>6.35846940630145e-71</v>
      </c>
      <c r="AC788">
        <v>4.56913765202936e-69</v>
      </c>
      <c r="AD788">
        <v>2.96999896113037e-45</v>
      </c>
      <c r="AE788">
        <v>3.02204958688016e-60</v>
      </c>
      <c r="AF788">
        <v>3.60760234736178e-63</v>
      </c>
      <c r="AG788">
        <v>5.06012369311916e-70</v>
      </c>
      <c r="AH788">
        <v>1.03736255388126e-59</v>
      </c>
      <c r="AI788">
        <v>3.07004978250012e-49</v>
      </c>
      <c r="AJ788">
        <v>9.20357695337488e-75</v>
      </c>
      <c r="AK788">
        <v>3.17521250859584e-44</v>
      </c>
      <c r="AL788">
        <v>1.7609567822174e-67</v>
      </c>
      <c r="AM788">
        <v>2.58535911114304e-67</v>
      </c>
      <c r="AN788">
        <v>8.3599879254246e-67</v>
      </c>
      <c r="AO788">
        <v>1.58205997372862e-16</v>
      </c>
      <c r="AP788">
        <v>1.75087595055448e-72</v>
      </c>
      <c r="AQ788">
        <v>2.43393921069007e-70</v>
      </c>
      <c r="AR788">
        <v>1.8420113083554e-40</v>
      </c>
      <c r="AS788">
        <v>1.113684055192e-63</v>
      </c>
      <c r="AT788">
        <v>2.24517354380509e-17</v>
      </c>
      <c r="AU788">
        <v>1.15391214135439e-55</v>
      </c>
      <c r="AV788">
        <v>9.01089904745783e-74</v>
      </c>
      <c r="AW788">
        <v>8.20581303804403e-75</v>
      </c>
      <c r="AX788">
        <v>3.75276580055365e-46</v>
      </c>
      <c r="AY788">
        <v>9.99708021544005e-43</v>
      </c>
      <c r="AZ788">
        <v>3.09006765643135e-55</v>
      </c>
      <c r="BA788">
        <v>4.97196882457241e-32</v>
      </c>
      <c r="BB788">
        <v>1.00482107300617e-24</v>
      </c>
      <c r="BC788">
        <v>1.40144593958987e-75</v>
      </c>
      <c r="BD788">
        <v>2.05326556362869e-18</v>
      </c>
      <c r="BE788">
        <v>1.20656082953103e-68</v>
      </c>
    </row>
    <row r="789" spans="1:57">
      <c r="A789" s="1">
        <v>787</v>
      </c>
      <c r="B789">
        <v>1.29473362570622e-69</v>
      </c>
      <c r="C789">
        <v>4.97450584663432e-31</v>
      </c>
      <c r="D789">
        <v>2.45571726458455e-43</v>
      </c>
      <c r="E789">
        <v>2.39234304250959e-35</v>
      </c>
      <c r="F789">
        <v>6.36058356098944e-64</v>
      </c>
      <c r="G789">
        <v>2.65988408817133e-53</v>
      </c>
      <c r="H789">
        <v>2.72334769411527e-71</v>
      </c>
      <c r="I789">
        <v>4.16691346310275e-33</v>
      </c>
      <c r="J789">
        <v>5.44379352230986e-54</v>
      </c>
      <c r="K789">
        <v>1.95733761605236e-72</v>
      </c>
      <c r="L789">
        <v>6.87712802451999e-71</v>
      </c>
      <c r="M789">
        <v>2.02520592829346e-66</v>
      </c>
      <c r="N789">
        <v>2.30752797595171e-50</v>
      </c>
      <c r="O789">
        <v>1.64500533159602e-60</v>
      </c>
      <c r="P789">
        <v>9.6255169487923e-61</v>
      </c>
      <c r="Q789">
        <v>8.25606076151766e-55</v>
      </c>
      <c r="R789">
        <v>1.80874317334562e-68</v>
      </c>
      <c r="S789">
        <v>1.59261141886285e-62</v>
      </c>
      <c r="T789">
        <v>1.04721243740859e-72</v>
      </c>
      <c r="U789">
        <v>4.51163504955181e-67</v>
      </c>
      <c r="V789">
        <v>1.63034019097004e-65</v>
      </c>
      <c r="W789">
        <v>6.22098074557396e-40</v>
      </c>
      <c r="X789">
        <v>2.9911724285628e-72</v>
      </c>
      <c r="Y789">
        <v>6.24685901461213e-74</v>
      </c>
      <c r="Z789">
        <v>2.2394935527352e-56</v>
      </c>
      <c r="AA789">
        <v>1.62330456239074e-64</v>
      </c>
      <c r="AB789">
        <v>5.0360394561043e-71</v>
      </c>
      <c r="AC789">
        <v>3.63793288163837e-69</v>
      </c>
      <c r="AD789">
        <v>2.53238584617144e-45</v>
      </c>
      <c r="AE789">
        <v>2.46750316027797e-60</v>
      </c>
      <c r="AF789">
        <v>2.92104085995904e-63</v>
      </c>
      <c r="AG789">
        <v>4.01795347612897e-70</v>
      </c>
      <c r="AH789">
        <v>8.48309623679783e-60</v>
      </c>
      <c r="AI789">
        <v>2.58756351014431e-49</v>
      </c>
      <c r="AJ789">
        <v>7.21105904422308e-75</v>
      </c>
      <c r="AK789">
        <v>2.71548625019225e-44</v>
      </c>
      <c r="AL789">
        <v>1.40839964646119e-67</v>
      </c>
      <c r="AM789">
        <v>2.06873153289132e-67</v>
      </c>
      <c r="AN789">
        <v>6.69913822240255e-67</v>
      </c>
      <c r="AO789">
        <v>1.4688625156468e-16</v>
      </c>
      <c r="AP789">
        <v>1.38063586685475e-72</v>
      </c>
      <c r="AQ789">
        <v>1.93091249248848e-70</v>
      </c>
      <c r="AR789">
        <v>1.59271309443794e-40</v>
      </c>
      <c r="AS789">
        <v>9.0042392953522e-64</v>
      </c>
      <c r="AT789">
        <v>2.07915707360527e-17</v>
      </c>
      <c r="AU789">
        <v>9.54666849722849e-56</v>
      </c>
      <c r="AV789">
        <v>7.0797421298198e-74</v>
      </c>
      <c r="AW789">
        <v>6.42840771946353e-75</v>
      </c>
      <c r="AX789">
        <v>3.19146456579041e-46</v>
      </c>
      <c r="AY789">
        <v>8.58706476453277e-43</v>
      </c>
      <c r="AZ789">
        <v>2.55966247642383e-55</v>
      </c>
      <c r="BA789">
        <v>4.40689203960405e-32</v>
      </c>
      <c r="BB789">
        <v>9.10153199185605e-25</v>
      </c>
      <c r="BC789">
        <v>1.09553426069989e-75</v>
      </c>
      <c r="BD789">
        <v>1.8954542280659e-18</v>
      </c>
      <c r="BE789">
        <v>9.61810490502685e-69</v>
      </c>
    </row>
    <row r="790" spans="1:57">
      <c r="A790" s="1">
        <v>788</v>
      </c>
      <c r="B790">
        <v>1.02955338935638e-69</v>
      </c>
      <c r="C790">
        <v>4.4228616973878e-31</v>
      </c>
      <c r="D790">
        <v>2.10601826306847e-43</v>
      </c>
      <c r="E790">
        <v>2.10016448884021e-35</v>
      </c>
      <c r="F790">
        <v>5.14037527880728e-64</v>
      </c>
      <c r="G790">
        <v>2.21616486495707e-53</v>
      </c>
      <c r="H790">
        <v>2.15532238909882e-71</v>
      </c>
      <c r="I790">
        <v>3.68219855319967e-33</v>
      </c>
      <c r="J790">
        <v>4.52666105166784e-54</v>
      </c>
      <c r="K790">
        <v>1.54409796905594e-72</v>
      </c>
      <c r="L790">
        <v>5.4489101528861e-71</v>
      </c>
      <c r="M790">
        <v>1.62508489371808e-66</v>
      </c>
      <c r="N790">
        <v>1.93897872525047e-50</v>
      </c>
      <c r="O790">
        <v>1.34246906368977e-60</v>
      </c>
      <c r="P790">
        <v>7.85003219711926e-61</v>
      </c>
      <c r="Q790">
        <v>6.84894764327819e-55</v>
      </c>
      <c r="R790">
        <v>1.44296262211686e-68</v>
      </c>
      <c r="S790">
        <v>1.29223968646256e-62</v>
      </c>
      <c r="T790">
        <v>8.25490048698074e-73</v>
      </c>
      <c r="U790">
        <v>3.61355973341194e-67</v>
      </c>
      <c r="V790">
        <v>1.31161156073444e-65</v>
      </c>
      <c r="W790">
        <v>5.38833856832446e-40</v>
      </c>
      <c r="X790">
        <v>2.36089039878835e-72</v>
      </c>
      <c r="Y790">
        <v>4.90732474650155e-74</v>
      </c>
      <c r="Z790">
        <v>1.849446960449e-56</v>
      </c>
      <c r="AA790">
        <v>1.30967283652574e-64</v>
      </c>
      <c r="AB790">
        <v>3.98864754752222e-71</v>
      </c>
      <c r="AC790">
        <v>2.89651060204491e-69</v>
      </c>
      <c r="AD790">
        <v>2.15925263201057e-45</v>
      </c>
      <c r="AE790">
        <v>2.01471606303699e-60</v>
      </c>
      <c r="AF790">
        <v>2.36513863890516e-63</v>
      </c>
      <c r="AG790">
        <v>3.19042598865512e-70</v>
      </c>
      <c r="AH790">
        <v>6.93710424513847e-60</v>
      </c>
      <c r="AI790">
        <v>2.18090434793465e-49</v>
      </c>
      <c r="AJ790">
        <v>5.64990903022798e-75</v>
      </c>
      <c r="AK790">
        <v>2.32232190917014e-44</v>
      </c>
      <c r="AL790">
        <v>1.12642716969708e-67</v>
      </c>
      <c r="AM790">
        <v>1.65534069782931e-67</v>
      </c>
      <c r="AN790">
        <v>5.36824374905727e-67</v>
      </c>
      <c r="AO790">
        <v>1.36376441203255e-16</v>
      </c>
      <c r="AP790">
        <v>1.08868672063382e-72</v>
      </c>
      <c r="AQ790">
        <v>1.53184723647679e-70</v>
      </c>
      <c r="AR790">
        <v>1.37715495539436e-40</v>
      </c>
      <c r="AS790">
        <v>7.28001132008549e-64</v>
      </c>
      <c r="AT790">
        <v>1.92541647778214e-17</v>
      </c>
      <c r="AU790">
        <v>7.8982511865246e-56</v>
      </c>
      <c r="AV790">
        <v>5.56245812551701e-74</v>
      </c>
      <c r="AW790">
        <v>5.03599407104067e-75</v>
      </c>
      <c r="AX790">
        <v>2.71411716478366e-46</v>
      </c>
      <c r="AY790">
        <v>7.37592173726843e-43</v>
      </c>
      <c r="AZ790">
        <v>2.12030049878545e-55</v>
      </c>
      <c r="BA790">
        <v>3.90603765509244e-32</v>
      </c>
      <c r="BB790">
        <v>8.24404332514139e-25</v>
      </c>
      <c r="BC790">
        <v>8.56397869131103e-76</v>
      </c>
      <c r="BD790">
        <v>1.74977206764405e-18</v>
      </c>
      <c r="BE790">
        <v>7.66707651201123e-69</v>
      </c>
    </row>
    <row r="791" spans="1:57">
      <c r="A791" s="1">
        <v>789</v>
      </c>
      <c r="B791">
        <v>8.18685913835776e-70</v>
      </c>
      <c r="C791">
        <v>3.93239171835636e-31</v>
      </c>
      <c r="D791">
        <v>1.80611709187469e-43</v>
      </c>
      <c r="E791">
        <v>1.84366990929468e-35</v>
      </c>
      <c r="F791">
        <v>4.1542505893693e-64</v>
      </c>
      <c r="G791">
        <v>1.84646644209477e-53</v>
      </c>
      <c r="H791">
        <v>1.70577360025995e-71</v>
      </c>
      <c r="I791">
        <v>3.2538679541211e-33</v>
      </c>
      <c r="J791">
        <v>3.7640406809537e-54</v>
      </c>
      <c r="K791">
        <v>1.21810285486226e-72</v>
      </c>
      <c r="L791">
        <v>4.31729956871023e-71</v>
      </c>
      <c r="M791">
        <v>1.3040159891375e-66</v>
      </c>
      <c r="N791">
        <v>1.62929270464136e-50</v>
      </c>
      <c r="O791">
        <v>1.0955728545971e-60</v>
      </c>
      <c r="P791">
        <v>6.40204633409749e-61</v>
      </c>
      <c r="Q791">
        <v>5.68165438401438e-55</v>
      </c>
      <c r="R791">
        <v>1.1511535520961e-68</v>
      </c>
      <c r="S791">
        <v>1.04851904707627e-62</v>
      </c>
      <c r="T791">
        <v>6.50712115476595e-73</v>
      </c>
      <c r="U791">
        <v>2.89425314847517e-67</v>
      </c>
      <c r="V791">
        <v>1.05519381524213e-65</v>
      </c>
      <c r="W791">
        <v>4.66714071532046e-40</v>
      </c>
      <c r="X791">
        <v>1.86341764248245e-72</v>
      </c>
      <c r="Y791">
        <v>3.8550311622683e-74</v>
      </c>
      <c r="Z791">
        <v>1.5273337381733e-56</v>
      </c>
      <c r="AA791">
        <v>1.05663655389919e-64</v>
      </c>
      <c r="AB791">
        <v>3.15909146404144e-71</v>
      </c>
      <c r="AC791">
        <v>2.30619253865404e-69</v>
      </c>
      <c r="AD791">
        <v>1.8410985576678e-45</v>
      </c>
      <c r="AE791">
        <v>1.6450154471948e-60</v>
      </c>
      <c r="AF791">
        <v>1.91502996685933e-63</v>
      </c>
      <c r="AG791">
        <v>2.53333395957899e-70</v>
      </c>
      <c r="AH791">
        <v>5.67285976306259e-60</v>
      </c>
      <c r="AI791">
        <v>1.83815537519889e-49</v>
      </c>
      <c r="AJ791">
        <v>4.4267384102789e-75</v>
      </c>
      <c r="AK791">
        <v>1.98608225301447e-44</v>
      </c>
      <c r="AL791">
        <v>9.00907758547019e-68</v>
      </c>
      <c r="AM791">
        <v>1.32455699655735e-67</v>
      </c>
      <c r="AN791">
        <v>4.30175344836478e-67</v>
      </c>
      <c r="AO791">
        <v>1.26618614861141e-16</v>
      </c>
      <c r="AP791">
        <v>8.58473116727391e-73</v>
      </c>
      <c r="AQ791">
        <v>1.21525753498929e-70</v>
      </c>
      <c r="AR791">
        <v>1.19077050210134e-40</v>
      </c>
      <c r="AS791">
        <v>5.88595694562778e-64</v>
      </c>
      <c r="AT791">
        <v>1.7830440325928e-17</v>
      </c>
      <c r="AU791">
        <v>6.53446506742616e-56</v>
      </c>
      <c r="AV791">
        <v>4.37034850009682e-74</v>
      </c>
      <c r="AW791">
        <v>3.94518166711319e-75</v>
      </c>
      <c r="AX791">
        <v>2.30816662141097e-46</v>
      </c>
      <c r="AY791">
        <v>6.33560162478511e-43</v>
      </c>
      <c r="AZ791">
        <v>1.75635430317784e-55</v>
      </c>
      <c r="BA791">
        <v>3.4621066334021e-32</v>
      </c>
      <c r="BB791">
        <v>7.46734180659056e-25</v>
      </c>
      <c r="BC791">
        <v>6.69460861756809e-76</v>
      </c>
      <c r="BD791">
        <v>1.61528684964947e-18</v>
      </c>
      <c r="BE791">
        <v>6.11181337919398e-69</v>
      </c>
    </row>
    <row r="792" spans="1:57">
      <c r="A792" s="1">
        <v>790</v>
      </c>
      <c r="B792">
        <v>6.5100715751334e-70</v>
      </c>
      <c r="C792">
        <v>3.49631204514732e-31</v>
      </c>
      <c r="D792">
        <v>1.54892244135105e-43</v>
      </c>
      <c r="E792">
        <v>1.61850119478775e-35</v>
      </c>
      <c r="F792">
        <v>3.35730311956514e-64</v>
      </c>
      <c r="G792">
        <v>1.53844074314757e-53</v>
      </c>
      <c r="H792">
        <v>1.34998995512703e-71</v>
      </c>
      <c r="I792">
        <v>2.87536277848352e-33</v>
      </c>
      <c r="J792">
        <v>3.12990128621497e-54</v>
      </c>
      <c r="K792">
        <v>9.60932916666402e-73</v>
      </c>
      <c r="L792">
        <v>3.42069790894113e-71</v>
      </c>
      <c r="M792">
        <v>1.04638084231755e-66</v>
      </c>
      <c r="N792">
        <v>1.36906851159733e-50</v>
      </c>
      <c r="O792">
        <v>8.94083828219524e-61</v>
      </c>
      <c r="P792">
        <v>5.22115021120193e-61</v>
      </c>
      <c r="Q792">
        <v>4.71330753580394e-55</v>
      </c>
      <c r="R792">
        <v>9.18356775284602e-69</v>
      </c>
      <c r="S792">
        <v>8.5076491892247e-63</v>
      </c>
      <c r="T792">
        <v>5.12939263042402e-73</v>
      </c>
      <c r="U792">
        <v>2.31813001733587e-67</v>
      </c>
      <c r="V792">
        <v>8.4890528648723e-66</v>
      </c>
      <c r="W792">
        <v>4.04247101038703e-40</v>
      </c>
      <c r="X792">
        <v>1.4707693809492e-72</v>
      </c>
      <c r="Y792">
        <v>3.02838430911961e-74</v>
      </c>
      <c r="Z792">
        <v>1.26132211285264e-56</v>
      </c>
      <c r="AA792">
        <v>8.52488328304743e-65</v>
      </c>
      <c r="AB792">
        <v>2.50206586550348e-71</v>
      </c>
      <c r="AC792">
        <v>1.83618317212053e-69</v>
      </c>
      <c r="AD792">
        <v>1.56982274736894e-45</v>
      </c>
      <c r="AE792">
        <v>1.34315493441313e-60</v>
      </c>
      <c r="AF792">
        <v>1.55058131208195e-63</v>
      </c>
      <c r="AG792">
        <v>2.01157493500155e-70</v>
      </c>
      <c r="AH792">
        <v>4.63901604389572e-60</v>
      </c>
      <c r="AI792">
        <v>1.54927252383735e-49</v>
      </c>
      <c r="AJ792">
        <v>3.46837672043856e-75</v>
      </c>
      <c r="AK792">
        <v>1.69852538537543e-44</v>
      </c>
      <c r="AL792">
        <v>7.20539073669965e-68</v>
      </c>
      <c r="AM792">
        <v>1.05987319675623e-67</v>
      </c>
      <c r="AN792">
        <v>3.44713906364032e-67</v>
      </c>
      <c r="AO792">
        <v>1.17558967574608e-16</v>
      </c>
      <c r="AP792">
        <v>6.76940462463417e-73</v>
      </c>
      <c r="AQ792">
        <v>9.64098012635365e-71</v>
      </c>
      <c r="AR792">
        <v>1.02961136153965e-40</v>
      </c>
      <c r="AS792">
        <v>4.75885100208569e-64</v>
      </c>
      <c r="AT792">
        <v>1.6511991347591e-17</v>
      </c>
      <c r="AU792">
        <v>5.40616304913964e-56</v>
      </c>
      <c r="AV792">
        <v>3.43372400857816e-74</v>
      </c>
      <c r="AW792">
        <v>3.09064271461891e-75</v>
      </c>
      <c r="AX792">
        <v>1.96293410664915e-46</v>
      </c>
      <c r="AY792">
        <v>5.44201109742861e-43</v>
      </c>
      <c r="AZ792">
        <v>1.45487889101489e-55</v>
      </c>
      <c r="BA792">
        <v>3.06862949091645e-32</v>
      </c>
      <c r="BB792">
        <v>6.76381618306196e-25</v>
      </c>
      <c r="BC792">
        <v>5.23329005802953e-76</v>
      </c>
      <c r="BD792">
        <v>1.49113799156913e-18</v>
      </c>
      <c r="BE792">
        <v>4.87203469582902e-69</v>
      </c>
    </row>
    <row r="793" spans="1:57">
      <c r="A793" s="1">
        <v>791</v>
      </c>
      <c r="B793">
        <v>5.17671443921549e-70</v>
      </c>
      <c r="C793">
        <v>3.10859110499592e-31</v>
      </c>
      <c r="D793">
        <v>1.32835281838268e-43</v>
      </c>
      <c r="E793">
        <v>1.42083249518972e-35</v>
      </c>
      <c r="F793">
        <v>2.71324129206009e-64</v>
      </c>
      <c r="G793">
        <v>1.28179958553235e-53</v>
      </c>
      <c r="H793">
        <v>1.06841428350524e-71</v>
      </c>
      <c r="I793">
        <v>2.54088709943415e-33</v>
      </c>
      <c r="J793">
        <v>2.60259728621426e-54</v>
      </c>
      <c r="K793">
        <v>7.58057553717343e-73</v>
      </c>
      <c r="L793">
        <v>2.71029934291307e-71</v>
      </c>
      <c r="M793">
        <v>8.39646811304343e-67</v>
      </c>
      <c r="N793">
        <v>1.15040629845569e-50</v>
      </c>
      <c r="O793">
        <v>7.29651057462225e-61</v>
      </c>
      <c r="P793">
        <v>4.25807751230168e-61</v>
      </c>
      <c r="Q793">
        <v>3.9099998742567e-55</v>
      </c>
      <c r="R793">
        <v>7.32638287199353e-69</v>
      </c>
      <c r="S793">
        <v>6.90307867355806e-63</v>
      </c>
      <c r="T793">
        <v>4.04336543477106e-73</v>
      </c>
      <c r="U793">
        <v>1.85668858306493e-67</v>
      </c>
      <c r="V793">
        <v>6.82945801061774e-66</v>
      </c>
      <c r="W793">
        <v>3.5014097209832e-40</v>
      </c>
      <c r="X793">
        <v>1.16085762129842e-72</v>
      </c>
      <c r="Y793">
        <v>2.37899802561533e-74</v>
      </c>
      <c r="Z793">
        <v>1.04164101964631e-56</v>
      </c>
      <c r="AA793">
        <v>6.87782707510939e-65</v>
      </c>
      <c r="AB793">
        <v>1.98168798421201e-71</v>
      </c>
      <c r="AC793">
        <v>1.46196320778418e-69</v>
      </c>
      <c r="AD793">
        <v>1.33851794511135e-45</v>
      </c>
      <c r="AE793">
        <v>1.09668585843055e-60</v>
      </c>
      <c r="AF793">
        <v>1.25549074791809e-63</v>
      </c>
      <c r="AG793">
        <v>1.59727607322604e-70</v>
      </c>
      <c r="AH793">
        <v>3.79358396899693e-60</v>
      </c>
      <c r="AI793">
        <v>1.30579024249114e-49</v>
      </c>
      <c r="AJ793">
        <v>2.71749445301472e-75</v>
      </c>
      <c r="AK793">
        <v>1.45260272095274e-44</v>
      </c>
      <c r="AL793">
        <v>5.76281591272451e-68</v>
      </c>
      <c r="AM793">
        <v>8.48080676121835e-68</v>
      </c>
      <c r="AN793">
        <v>2.76230794412265e-67</v>
      </c>
      <c r="AO793">
        <v>1.09147544161369e-16</v>
      </c>
      <c r="AP793">
        <v>5.3379468825662e-73</v>
      </c>
      <c r="AQ793">
        <v>7.64846093281495e-71</v>
      </c>
      <c r="AR793">
        <v>8.90263534359304e-41</v>
      </c>
      <c r="AS793">
        <v>3.84757535083133e-64</v>
      </c>
      <c r="AT793">
        <v>1.52910333833122e-17</v>
      </c>
      <c r="AU793">
        <v>4.47268423846588e-56</v>
      </c>
      <c r="AV793">
        <v>2.69783074892652e-74</v>
      </c>
      <c r="AW793">
        <v>2.42119962917104e-75</v>
      </c>
      <c r="AX793">
        <v>1.66933802408559e-46</v>
      </c>
      <c r="AY793">
        <v>4.6744550144503e-43</v>
      </c>
      <c r="AZ793">
        <v>1.20515125205145e-55</v>
      </c>
      <c r="BA793">
        <v>2.71987201713336e-32</v>
      </c>
      <c r="BB793">
        <v>6.12657228545147e-25</v>
      </c>
      <c r="BC793">
        <v>4.09095234628046e-76</v>
      </c>
      <c r="BD793">
        <v>1.37653105414888e-18</v>
      </c>
      <c r="BE793">
        <v>3.88374457868218e-69</v>
      </c>
    </row>
    <row r="794" spans="1:57">
      <c r="A794" s="1">
        <v>792</v>
      </c>
      <c r="B794">
        <v>4.11644819506197e-70</v>
      </c>
      <c r="C794">
        <v>2.76386619194129e-31</v>
      </c>
      <c r="D794">
        <v>1.13919274651745e-43</v>
      </c>
      <c r="E794">
        <v>1.24730521416253e-35</v>
      </c>
      <c r="F794">
        <v>2.1927356710923e-64</v>
      </c>
      <c r="G794">
        <v>1.06797105107174e-53</v>
      </c>
      <c r="H794">
        <v>8.45568573945866e-72</v>
      </c>
      <c r="I794">
        <v>2.24531919950492e-33</v>
      </c>
      <c r="J794">
        <v>2.16412979669435e-54</v>
      </c>
      <c r="K794">
        <v>5.9801391416735e-73</v>
      </c>
      <c r="L794">
        <v>2.14743386400609e-71</v>
      </c>
      <c r="M794">
        <v>6.737573350178e-67</v>
      </c>
      <c r="N794">
        <v>9.66667950008168e-51</v>
      </c>
      <c r="O794">
        <v>5.95459451174667e-61</v>
      </c>
      <c r="P794">
        <v>3.47264939090795e-61</v>
      </c>
      <c r="Q794">
        <v>3.24360311746128e-55</v>
      </c>
      <c r="R794">
        <v>5.84477486654419e-69</v>
      </c>
      <c r="S794">
        <v>5.60113541513747e-63</v>
      </c>
      <c r="T794">
        <v>3.1872787320143e-73</v>
      </c>
      <c r="U794">
        <v>1.48710058051252e-67</v>
      </c>
      <c r="V794">
        <v>5.49431102164453e-66</v>
      </c>
      <c r="W794">
        <v>3.03276634580538e-40</v>
      </c>
      <c r="X794">
        <v>9.16248620879593e-73</v>
      </c>
      <c r="Y794">
        <v>1.8688617520697e-74</v>
      </c>
      <c r="Z794">
        <v>8.60221193899394e-57</v>
      </c>
      <c r="AA794">
        <v>5.54899154680246e-65</v>
      </c>
      <c r="AB794">
        <v>1.56953792500584e-71</v>
      </c>
      <c r="AC794">
        <v>1.16401046113841e-69</v>
      </c>
      <c r="AD794">
        <v>1.14129464131408e-45</v>
      </c>
      <c r="AE794">
        <v>8.95443884593291e-61</v>
      </c>
      <c r="AF794">
        <v>1.01655876143089e-63</v>
      </c>
      <c r="AG794">
        <v>1.26830515220076e-70</v>
      </c>
      <c r="AH794">
        <v>3.10222667773856e-60</v>
      </c>
      <c r="AI794">
        <v>1.10057341826588e-49</v>
      </c>
      <c r="AJ794">
        <v>2.12917358678151e-75</v>
      </c>
      <c r="AK794">
        <v>1.24228621078448e-44</v>
      </c>
      <c r="AL794">
        <v>4.60905569975546e-68</v>
      </c>
      <c r="AM794">
        <v>6.78610267164531e-68</v>
      </c>
      <c r="AN794">
        <v>2.21352983946785e-67</v>
      </c>
      <c r="AO794">
        <v>1.0133796376612e-16</v>
      </c>
      <c r="AP794">
        <v>4.20918507624856e-73</v>
      </c>
      <c r="AQ794">
        <v>6.06773936613452e-71</v>
      </c>
      <c r="AR794">
        <v>7.69775072630058e-41</v>
      </c>
      <c r="AS794">
        <v>3.11080050075884e-64</v>
      </c>
      <c r="AT794">
        <v>1.41603575854392e-17</v>
      </c>
      <c r="AU794">
        <v>3.70038863334039e-56</v>
      </c>
      <c r="AV794">
        <v>2.11964931708859e-74</v>
      </c>
      <c r="AW794">
        <v>1.89676005465445e-75</v>
      </c>
      <c r="AX794">
        <v>1.41965511181373e-46</v>
      </c>
      <c r="AY794">
        <v>4.01515713417859e-43</v>
      </c>
      <c r="AZ794">
        <v>9.98288963631896e-56</v>
      </c>
      <c r="BA794">
        <v>2.41075170902296e-32</v>
      </c>
      <c r="BB794">
        <v>5.54936546957876e-25</v>
      </c>
      <c r="BC794">
        <v>3.19796741895831e-76</v>
      </c>
      <c r="BD794">
        <v>1.27073265770815e-18</v>
      </c>
      <c r="BE794">
        <v>3.09592868157451e-69</v>
      </c>
    </row>
    <row r="795" spans="1:57">
      <c r="A795" s="1">
        <v>793</v>
      </c>
      <c r="B795">
        <v>3.27333986481141e-70</v>
      </c>
      <c r="C795">
        <v>2.45736929333653e-31</v>
      </c>
      <c r="D795">
        <v>9.76969443478163e-44</v>
      </c>
      <c r="E795">
        <v>1.09497094312253e-35</v>
      </c>
      <c r="F795">
        <v>1.77208335187541e-64</v>
      </c>
      <c r="G795">
        <v>8.89813180469693e-54</v>
      </c>
      <c r="H795">
        <v>6.69203158627878e-72</v>
      </c>
      <c r="I795">
        <v>1.98413314341599e-33</v>
      </c>
      <c r="J795">
        <v>1.79953226023413e-54</v>
      </c>
      <c r="K795">
        <v>4.71759221689783e-73</v>
      </c>
      <c r="L795">
        <v>1.70146231719322e-71</v>
      </c>
      <c r="M795">
        <v>5.40642732609326e-67</v>
      </c>
      <c r="N795">
        <v>8.12275564578706e-51</v>
      </c>
      <c r="O795">
        <v>4.8594729544621e-61</v>
      </c>
      <c r="P795">
        <v>2.83209823149854e-61</v>
      </c>
      <c r="Q795">
        <v>2.6907829979418e-55</v>
      </c>
      <c r="R795">
        <v>4.66279115321354e-69</v>
      </c>
      <c r="S795">
        <v>4.54474292157193e-63</v>
      </c>
      <c r="T795">
        <v>2.5124480780763e-73</v>
      </c>
      <c r="U795">
        <v>1.19108188456143e-67</v>
      </c>
      <c r="V795">
        <v>4.4201829128508e-66</v>
      </c>
      <c r="W795">
        <v>2.62684816721963e-40</v>
      </c>
      <c r="X795">
        <v>7.23182171405962e-73</v>
      </c>
      <c r="Y795">
        <v>1.46811565656748e-74</v>
      </c>
      <c r="Z795">
        <v>7.10398773163676e-57</v>
      </c>
      <c r="AA795">
        <v>4.4768946427743e-65</v>
      </c>
      <c r="AB795">
        <v>1.24310654233047e-71</v>
      </c>
      <c r="AC795">
        <v>9.26781430904299e-70</v>
      </c>
      <c r="AD795">
        <v>9.73131113444925e-46</v>
      </c>
      <c r="AE795">
        <v>7.31129834757785e-61</v>
      </c>
      <c r="AF795">
        <v>8.23097834178015e-64</v>
      </c>
      <c r="AG795">
        <v>1.00708824608516e-70</v>
      </c>
      <c r="AH795">
        <v>2.53686499065881e-60</v>
      </c>
      <c r="AI795">
        <v>9.27608286214968e-50</v>
      </c>
      <c r="AJ795">
        <v>1.66822057635437e-75</v>
      </c>
      <c r="AK795">
        <v>1.06242058289211e-44</v>
      </c>
      <c r="AL795">
        <v>3.68628718410771e-68</v>
      </c>
      <c r="AM795">
        <v>5.43004819785516e-68</v>
      </c>
      <c r="AN795">
        <v>1.7737755707649e-67</v>
      </c>
      <c r="AO795">
        <v>9.40871641150313e-17</v>
      </c>
      <c r="AP795">
        <v>3.31911114814167e-73</v>
      </c>
      <c r="AQ795">
        <v>4.81370844915699e-71</v>
      </c>
      <c r="AR795">
        <v>6.65593545701112e-41</v>
      </c>
      <c r="AS795">
        <v>2.51511117343824e-64</v>
      </c>
      <c r="AT795">
        <v>1.31132881552883e-17</v>
      </c>
      <c r="AU795">
        <v>3.06144482992865e-56</v>
      </c>
      <c r="AV795">
        <v>1.66537994617412e-74</v>
      </c>
      <c r="AW795">
        <v>1.48591576736878e-75</v>
      </c>
      <c r="AX795">
        <v>1.20731727632146e-46</v>
      </c>
      <c r="AY795">
        <v>3.44884842453469e-43</v>
      </c>
      <c r="AZ795">
        <v>8.26934256768875e-56</v>
      </c>
      <c r="BA795">
        <v>2.1367637028313e-32</v>
      </c>
      <c r="BB795">
        <v>5.02653942206506e-25</v>
      </c>
      <c r="BC795">
        <v>2.4999058280444e-76</v>
      </c>
      <c r="BD795">
        <v>1.17306578918006e-18</v>
      </c>
      <c r="BE795">
        <v>2.46792089624183e-69</v>
      </c>
    </row>
    <row r="796" spans="1:57">
      <c r="A796" s="1">
        <v>794</v>
      </c>
      <c r="B796">
        <v>2.60291235619505e-70</v>
      </c>
      <c r="C796">
        <v>2.18486114177323e-31</v>
      </c>
      <c r="D796">
        <v>8.37847060041306e-44</v>
      </c>
      <c r="E796">
        <v>9.61241364718952e-36</v>
      </c>
      <c r="F796">
        <v>1.43212857226409e-64</v>
      </c>
      <c r="G796">
        <v>7.41375428990355e-54</v>
      </c>
      <c r="H796">
        <v>5.29623357958664e-72</v>
      </c>
      <c r="I796">
        <v>1.75332947389835e-33</v>
      </c>
      <c r="J796">
        <v>1.49635958091321e-54</v>
      </c>
      <c r="K796">
        <v>3.7215984106194e-73</v>
      </c>
      <c r="L796">
        <v>1.34810857989725e-71</v>
      </c>
      <c r="M796">
        <v>4.33827654455973e-67</v>
      </c>
      <c r="N796">
        <v>6.82542120907266e-51</v>
      </c>
      <c r="O796">
        <v>3.96575742455077e-61</v>
      </c>
      <c r="P796">
        <v>2.3097006031928e-61</v>
      </c>
      <c r="Q796">
        <v>2.23218219979996e-55</v>
      </c>
      <c r="R796">
        <v>3.71983897325741e-69</v>
      </c>
      <c r="S796">
        <v>3.68758951396844e-63</v>
      </c>
      <c r="T796">
        <v>1.98049680488408e-73</v>
      </c>
      <c r="U796">
        <v>9.53987964446546e-68</v>
      </c>
      <c r="V796">
        <v>3.55604495378752e-66</v>
      </c>
      <c r="W796">
        <v>2.27525978160796e-40</v>
      </c>
      <c r="X796">
        <v>5.70797533684005e-73</v>
      </c>
      <c r="Y796">
        <v>1.15330284793489e-74</v>
      </c>
      <c r="Z796">
        <v>5.8667052206049e-57</v>
      </c>
      <c r="AA796">
        <v>3.6119329924102e-65</v>
      </c>
      <c r="AB796">
        <v>9.84566126733812e-72</v>
      </c>
      <c r="AC796">
        <v>7.37900430747834e-70</v>
      </c>
      <c r="AD796">
        <v>8.29745562341565e-46</v>
      </c>
      <c r="AE796">
        <v>5.96967430868923e-61</v>
      </c>
      <c r="AF796">
        <v>6.66454385455213e-64</v>
      </c>
      <c r="AG796">
        <v>7.99670910145714e-71</v>
      </c>
      <c r="AH796">
        <v>2.07453698564728e-60</v>
      </c>
      <c r="AI796">
        <v>7.81826199301136e-50</v>
      </c>
      <c r="AJ796">
        <v>1.30706106286939e-75</v>
      </c>
      <c r="AK796">
        <v>9.08596976408544e-45</v>
      </c>
      <c r="AL796">
        <v>2.94826404559131e-68</v>
      </c>
      <c r="AM796">
        <v>4.34497160708022e-68</v>
      </c>
      <c r="AN796">
        <v>1.42138575199815e-67</v>
      </c>
      <c r="AO796">
        <v>8.73551640690106e-17</v>
      </c>
      <c r="AP796">
        <v>2.61725217925956e-73</v>
      </c>
      <c r="AQ796">
        <v>3.8188504210996e-71</v>
      </c>
      <c r="AR796">
        <v>5.75511969444978e-41</v>
      </c>
      <c r="AS796">
        <v>2.03349080508723e-64</v>
      </c>
      <c r="AT796">
        <v>1.21436429275237e-17</v>
      </c>
      <c r="AU796">
        <v>2.53282705558315e-56</v>
      </c>
      <c r="AV796">
        <v>1.30846661415125e-74</v>
      </c>
      <c r="AW796">
        <v>1.16406166520487e-75</v>
      </c>
      <c r="AX796">
        <v>1.02673881393772e-46</v>
      </c>
      <c r="AY796">
        <v>2.96241343935566e-43</v>
      </c>
      <c r="AZ796">
        <v>6.8499231177521e-56</v>
      </c>
      <c r="BA796">
        <v>1.89391512392115e-32</v>
      </c>
      <c r="BB796">
        <v>4.5529707315334e-25</v>
      </c>
      <c r="BC796">
        <v>1.95421914308489e-76</v>
      </c>
      <c r="BD796">
        <v>1.08290546984642e-18</v>
      </c>
      <c r="BE796">
        <v>1.96730421677851e-69</v>
      </c>
    </row>
    <row r="797" spans="1:57">
      <c r="A797" s="1">
        <v>795</v>
      </c>
      <c r="B797">
        <v>2.06979813091399e-70</v>
      </c>
      <c r="C797">
        <v>1.94257258026902e-31</v>
      </c>
      <c r="D797">
        <v>7.18535979508915e-44</v>
      </c>
      <c r="E797">
        <v>8.4384427463602e-36</v>
      </c>
      <c r="F797">
        <v>1.15739039324794e-64</v>
      </c>
      <c r="G797">
        <v>6.17699915863804e-54</v>
      </c>
      <c r="H797">
        <v>4.19156571033743e-72</v>
      </c>
      <c r="I797">
        <v>1.5493739693033e-33</v>
      </c>
      <c r="J797">
        <v>1.2442633260153e-54</v>
      </c>
      <c r="K797">
        <v>2.93588213926477e-73</v>
      </c>
      <c r="L797">
        <v>1.06813810968827e-71</v>
      </c>
      <c r="M797">
        <v>3.48116089274748e-67</v>
      </c>
      <c r="N797">
        <v>5.7352919024988e-51</v>
      </c>
      <c r="O797">
        <v>3.23640693090768e-61</v>
      </c>
      <c r="P797">
        <v>1.88366237337976e-61</v>
      </c>
      <c r="Q797">
        <v>1.8517425511143e-55</v>
      </c>
      <c r="R797">
        <v>2.96757918857856e-69</v>
      </c>
      <c r="S797">
        <v>2.9920980478312e-63</v>
      </c>
      <c r="T797">
        <v>1.56117359335014e-73</v>
      </c>
      <c r="U797">
        <v>7.64089394780752e-68</v>
      </c>
      <c r="V797">
        <v>2.86084444075686e-66</v>
      </c>
      <c r="W797">
        <v>1.97072946141462e-40</v>
      </c>
      <c r="X797">
        <v>4.50522478763996e-73</v>
      </c>
      <c r="Y797">
        <v>9.0599637235977e-75</v>
      </c>
      <c r="Z797">
        <v>4.84491688973438e-57</v>
      </c>
      <c r="AA797">
        <v>2.91408688000234e-65</v>
      </c>
      <c r="AB797">
        <v>7.79796763111169e-72</v>
      </c>
      <c r="AC797">
        <v>5.8751397852949e-70</v>
      </c>
      <c r="AD797">
        <v>7.07487088546865e-46</v>
      </c>
      <c r="AE797">
        <v>4.87423842628859e-61</v>
      </c>
      <c r="AF797">
        <v>5.39621694346999e-64</v>
      </c>
      <c r="AG797">
        <v>6.34972721625033e-71</v>
      </c>
      <c r="AH797">
        <v>1.69646540934008e-60</v>
      </c>
      <c r="AI797">
        <v>6.5895509451282e-50</v>
      </c>
      <c r="AJ797">
        <v>1.02409036687625e-75</v>
      </c>
      <c r="AK797">
        <v>7.77044871713092e-45</v>
      </c>
      <c r="AL797">
        <v>2.35799883416584e-68</v>
      </c>
      <c r="AM797">
        <v>3.47672388502745e-68</v>
      </c>
      <c r="AN797">
        <v>1.13900399198311e-67</v>
      </c>
      <c r="AO797">
        <v>8.11048431664297e-17</v>
      </c>
      <c r="AP797">
        <v>2.06380824989068e-73</v>
      </c>
      <c r="AQ797">
        <v>3.02960154167346e-71</v>
      </c>
      <c r="AR797">
        <v>4.97622053449377e-41</v>
      </c>
      <c r="AS797">
        <v>1.64409625230266e-64</v>
      </c>
      <c r="AT797">
        <v>1.12456968690744e-17</v>
      </c>
      <c r="AU797">
        <v>2.0954853834957e-56</v>
      </c>
      <c r="AV797">
        <v>1.02804461185065e-74</v>
      </c>
      <c r="AW797">
        <v>9.11922189774588e-76</v>
      </c>
      <c r="AX797">
        <v>8.73169474769912e-47</v>
      </c>
      <c r="AY797">
        <v>2.54458657076502e-43</v>
      </c>
      <c r="AZ797">
        <v>5.67414475032797e-56</v>
      </c>
      <c r="BA797">
        <v>1.67866689791878e-32</v>
      </c>
      <c r="BB797">
        <v>4.12401868195901e-25</v>
      </c>
      <c r="BC797">
        <v>1.52764652826413e-76</v>
      </c>
      <c r="BD797">
        <v>9.99674756044992e-19</v>
      </c>
      <c r="BE797">
        <v>1.56823741281507e-69</v>
      </c>
    </row>
    <row r="798" spans="1:57">
      <c r="A798" s="1">
        <v>796</v>
      </c>
      <c r="B798">
        <v>1.64587343578385e-70</v>
      </c>
      <c r="C798">
        <v>1.72715242971936e-31</v>
      </c>
      <c r="D798">
        <v>6.16215033115212e-44</v>
      </c>
      <c r="E798">
        <v>7.40784974483684e-36</v>
      </c>
      <c r="F798">
        <v>9.35357724387045e-65</v>
      </c>
      <c r="G798">
        <v>5.14655829068641e-54</v>
      </c>
      <c r="H798">
        <v>3.31730518302552e-72</v>
      </c>
      <c r="I798">
        <v>1.36914352521392e-33</v>
      </c>
      <c r="J798">
        <v>1.03463849479402e-54</v>
      </c>
      <c r="K798">
        <v>2.31604890819462e-73</v>
      </c>
      <c r="L798">
        <v>8.46310926568975e-72</v>
      </c>
      <c r="M798">
        <v>2.79338604552334e-67</v>
      </c>
      <c r="N798">
        <v>4.81927374139851e-51</v>
      </c>
      <c r="O798">
        <v>2.64119276625039e-61</v>
      </c>
      <c r="P798">
        <v>1.5362094688731e-61</v>
      </c>
      <c r="Q798">
        <v>1.53614273777231e-55</v>
      </c>
      <c r="R798">
        <v>2.3674482427321e-69</v>
      </c>
      <c r="S798">
        <v>2.42777855125223e-63</v>
      </c>
      <c r="T798">
        <v>1.23063212349714e-73</v>
      </c>
      <c r="U798">
        <v>6.11991581628733e-68</v>
      </c>
      <c r="V798">
        <v>2.30155440118726e-66</v>
      </c>
      <c r="W798">
        <v>1.70695875762495e-40</v>
      </c>
      <c r="X798">
        <v>3.55591066698652e-73</v>
      </c>
      <c r="Y798">
        <v>7.11720627586106e-75</v>
      </c>
      <c r="Z798">
        <v>4.00109069499376e-57</v>
      </c>
      <c r="AA798">
        <v>2.35106862780841e-65</v>
      </c>
      <c r="AB798">
        <v>6.17615186270834e-72</v>
      </c>
      <c r="AC798">
        <v>4.67776763075923e-70</v>
      </c>
      <c r="AD798">
        <v>6.03242732685411e-46</v>
      </c>
      <c r="AE798">
        <v>3.9798151469883e-61</v>
      </c>
      <c r="AF798">
        <v>4.36926486440676e-64</v>
      </c>
      <c r="AG798">
        <v>5.04195353479138e-71</v>
      </c>
      <c r="AH798">
        <v>1.38729504703886e-60</v>
      </c>
      <c r="AI798">
        <v>5.55394302432619e-50</v>
      </c>
      <c r="AJ798">
        <v>8.02381089393309e-76</v>
      </c>
      <c r="AK798">
        <v>6.64539667567771e-45</v>
      </c>
      <c r="AL798">
        <v>1.8859092726928e-68</v>
      </c>
      <c r="AM798">
        <v>2.78197651580124e-68</v>
      </c>
      <c r="AN798">
        <v>9.12722033360543e-68</v>
      </c>
      <c r="AO798">
        <v>7.53017369397252e-17</v>
      </c>
      <c r="AP798">
        <v>1.62739552805409e-73</v>
      </c>
      <c r="AQ798">
        <v>2.40346818786041e-71</v>
      </c>
      <c r="AR798">
        <v>4.30273775744377e-41</v>
      </c>
      <c r="AS798">
        <v>1.32926713023404e-64</v>
      </c>
      <c r="AT798">
        <v>1.0414148277077e-17</v>
      </c>
      <c r="AU798">
        <v>1.73365922586971e-56</v>
      </c>
      <c r="AV798">
        <v>8.0772081803608e-75</v>
      </c>
      <c r="AW798">
        <v>7.14396930214958e-76</v>
      </c>
      <c r="AX798">
        <v>7.42569503870151e-47</v>
      </c>
      <c r="AY798">
        <v>2.18569114293715e-43</v>
      </c>
      <c r="AZ798">
        <v>4.70018686257022e-56</v>
      </c>
      <c r="BA798">
        <v>1.48788217517058e-32</v>
      </c>
      <c r="BB798">
        <v>3.73547977617221e-25</v>
      </c>
      <c r="BC798">
        <v>1.19418741934613e-76</v>
      </c>
      <c r="BD798">
        <v>9.22841047257192e-19</v>
      </c>
      <c r="BE798">
        <v>1.25012113631319e-69</v>
      </c>
    </row>
    <row r="799" spans="1:57">
      <c r="A799" s="1">
        <v>797</v>
      </c>
      <c r="B799">
        <v>1.30877467041811e-70</v>
      </c>
      <c r="C799">
        <v>1.53562113754966e-31</v>
      </c>
      <c r="D799">
        <v>5.28464792113405e-44</v>
      </c>
      <c r="E799">
        <v>6.5031237980194e-36</v>
      </c>
      <c r="F799">
        <v>7.55919590895629e-65</v>
      </c>
      <c r="G799">
        <v>4.28801454544364e-54</v>
      </c>
      <c r="H799">
        <v>2.62539452744069e-72</v>
      </c>
      <c r="I799">
        <v>1.20987833136123e-33</v>
      </c>
      <c r="J799">
        <v>8.60329797180312e-55</v>
      </c>
      <c r="K799">
        <v>1.82707693657377e-73</v>
      </c>
      <c r="L799">
        <v>6.70552036233468e-72</v>
      </c>
      <c r="M799">
        <v>2.24149524820327e-67</v>
      </c>
      <c r="N799">
        <v>4.04955838157323e-51</v>
      </c>
      <c r="O799">
        <v>2.15544564618051e-61</v>
      </c>
      <c r="P799">
        <v>1.25284635166388e-61</v>
      </c>
      <c r="Q799">
        <v>1.27433184995971e-55</v>
      </c>
      <c r="R799">
        <v>1.88868125359105e-69</v>
      </c>
      <c r="S799">
        <v>1.96989156093755e-63</v>
      </c>
      <c r="T799">
        <v>9.70074967853635e-74</v>
      </c>
      <c r="U799">
        <v>4.90169996524956e-68</v>
      </c>
      <c r="V799">
        <v>1.85160457736145e-66</v>
      </c>
      <c r="W799">
        <v>1.4784922320799e-40</v>
      </c>
      <c r="X799">
        <v>2.80663036088201e-73</v>
      </c>
      <c r="Y799">
        <v>5.59104061765948e-75</v>
      </c>
      <c r="Z799">
        <v>3.30423144790895e-57</v>
      </c>
      <c r="AA799">
        <v>1.89682872209372e-65</v>
      </c>
      <c r="AB799">
        <v>4.89164018571308e-72</v>
      </c>
      <c r="AC799">
        <v>3.72442372556765e-70</v>
      </c>
      <c r="AD799">
        <v>5.14358212932472e-46</v>
      </c>
      <c r="AE799">
        <v>3.24951863634168e-61</v>
      </c>
      <c r="AF799">
        <v>3.53775166108564e-64</v>
      </c>
      <c r="AG799">
        <v>4.00352559743617e-71</v>
      </c>
      <c r="AH799">
        <v>1.13446907726059e-60</v>
      </c>
      <c r="AI799">
        <v>4.68109031621751e-50</v>
      </c>
      <c r="AJ799">
        <v>6.28670509400258e-76</v>
      </c>
      <c r="AK799">
        <v>5.68323639788643e-45</v>
      </c>
      <c r="AL799">
        <v>1.50833568418065e-68</v>
      </c>
      <c r="AM799">
        <v>2.22605924151739e-68</v>
      </c>
      <c r="AN799">
        <v>7.31394723851118e-68</v>
      </c>
      <c r="AO799">
        <v>6.99138468772308e-17</v>
      </c>
      <c r="AP799">
        <v>1.28326660428397e-73</v>
      </c>
      <c r="AQ799">
        <v>1.90673897230266e-71</v>
      </c>
      <c r="AR799">
        <v>3.72040428694861e-41</v>
      </c>
      <c r="AS799">
        <v>1.07472485327178e-64</v>
      </c>
      <c r="AT799">
        <v>9.64408747626799e-18</v>
      </c>
      <c r="AU799">
        <v>1.43430936579918e-56</v>
      </c>
      <c r="AV799">
        <v>6.34615377940093e-75</v>
      </c>
      <c r="AW799">
        <v>5.5965627289616e-76</v>
      </c>
      <c r="AX799">
        <v>6.3150337249623e-47</v>
      </c>
      <c r="AY799">
        <v>1.87741530478866e-43</v>
      </c>
      <c r="AZ799">
        <v>3.89340729134567e-56</v>
      </c>
      <c r="BA799">
        <v>1.31878061689011e-32</v>
      </c>
      <c r="BB799">
        <v>3.38354654386849e-25</v>
      </c>
      <c r="BC799">
        <v>9.33516730565272e-77</v>
      </c>
      <c r="BD799">
        <v>8.51912677951449e-19</v>
      </c>
      <c r="BE799">
        <v>9.96534608016829e-70</v>
      </c>
    </row>
    <row r="800" spans="1:57">
      <c r="A800" s="1">
        <v>798</v>
      </c>
      <c r="B800">
        <v>1.04071862434079e-70</v>
      </c>
      <c r="C800">
        <v>1.36532956646593e-31</v>
      </c>
      <c r="D800">
        <v>4.53210359201428e-44</v>
      </c>
      <c r="E800">
        <v>5.7088926731866e-36</v>
      </c>
      <c r="F800">
        <v>6.10904697744676e-65</v>
      </c>
      <c r="G800">
        <v>3.57269221553572e-54</v>
      </c>
      <c r="H800">
        <v>2.07779991421505e-72</v>
      </c>
      <c r="I800">
        <v>1.06913961154564e-33</v>
      </c>
      <c r="J800">
        <v>7.15387416610351e-55</v>
      </c>
      <c r="K800">
        <v>1.44133835876632e-73</v>
      </c>
      <c r="L800">
        <v>5.31294136919317e-72</v>
      </c>
      <c r="M800">
        <v>1.79864181528713e-67</v>
      </c>
      <c r="N800">
        <v>3.40277891768217e-51</v>
      </c>
      <c r="O800">
        <v>1.75903326444219e-61</v>
      </c>
      <c r="P800">
        <v>1.02175127330058e-61</v>
      </c>
      <c r="Q800">
        <v>1.05714242816831e-55</v>
      </c>
      <c r="R800">
        <v>1.50673489425464e-69</v>
      </c>
      <c r="S800">
        <v>1.59836355743874e-63</v>
      </c>
      <c r="T800">
        <v>7.64684608249962e-74</v>
      </c>
      <c r="U800">
        <v>3.92597925699955e-68</v>
      </c>
      <c r="V800">
        <v>1.48961915005672e-66</v>
      </c>
      <c r="W800">
        <v>1.2806046253643e-40</v>
      </c>
      <c r="X800">
        <v>2.21523393592456e-73</v>
      </c>
      <c r="Y800">
        <v>4.39213561848551e-75</v>
      </c>
      <c r="Z800">
        <v>2.72874230894372e-57</v>
      </c>
      <c r="AA800">
        <v>1.53035056416605e-65</v>
      </c>
      <c r="AB800">
        <v>3.8742803348087e-72</v>
      </c>
      <c r="AC800">
        <v>2.96537433718566e-70</v>
      </c>
      <c r="AD800">
        <v>4.38570341383716e-46</v>
      </c>
      <c r="AE800">
        <v>2.65323161451923e-61</v>
      </c>
      <c r="AF800">
        <v>2.86448343232071e-64</v>
      </c>
      <c r="AG800">
        <v>3.1789696391936e-71</v>
      </c>
      <c r="AH800">
        <v>9.27719081825892e-61</v>
      </c>
      <c r="AI800">
        <v>3.94541435744091e-50</v>
      </c>
      <c r="AJ800">
        <v>4.9256720355712e-76</v>
      </c>
      <c r="AK800">
        <v>4.86038343993471e-45</v>
      </c>
      <c r="AL800">
        <v>1.20635524153515e-68</v>
      </c>
      <c r="AM800">
        <v>1.78122989845505e-68</v>
      </c>
      <c r="AN800">
        <v>5.86091079786546e-68</v>
      </c>
      <c r="AO800">
        <v>6.49114639823697e-17</v>
      </c>
      <c r="AP800">
        <v>1.01190715427342e-73</v>
      </c>
      <c r="AQ800">
        <v>1.51266970241628e-71</v>
      </c>
      <c r="AR800">
        <v>3.21688395589525e-41</v>
      </c>
      <c r="AS800">
        <v>8.68925051984612e-65</v>
      </c>
      <c r="AT800">
        <v>8.93096783100673e-18</v>
      </c>
      <c r="AU800">
        <v>1.18664805984994e-56</v>
      </c>
      <c r="AV800">
        <v>4.98608762984807e-75</v>
      </c>
      <c r="AW800">
        <v>4.38432936291837e-76</v>
      </c>
      <c r="AX800">
        <v>5.37049403989325e-47</v>
      </c>
      <c r="AY800">
        <v>1.6126195313754e-43</v>
      </c>
      <c r="AZ800">
        <v>3.22511014551757e-56</v>
      </c>
      <c r="BA800">
        <v>1.16889787679973e-32</v>
      </c>
      <c r="BB800">
        <v>3.06477023046709e-25</v>
      </c>
      <c r="BC800">
        <v>7.29745994747124e-77</v>
      </c>
      <c r="BD800">
        <v>7.86435771373035e-19</v>
      </c>
      <c r="BE800">
        <v>7.94387996593683e-70</v>
      </c>
    </row>
    <row r="801" spans="1:57">
      <c r="A801" s="1">
        <v>799</v>
      </c>
      <c r="B801">
        <v>8.27564346660051e-71</v>
      </c>
      <c r="C801">
        <v>1.21392235329645e-31</v>
      </c>
      <c r="D801">
        <v>3.88672306561929e-44</v>
      </c>
      <c r="E801">
        <v>5.01166155930936e-36</v>
      </c>
      <c r="F801">
        <v>4.93709323347915e-65</v>
      </c>
      <c r="G801">
        <v>2.97669924662744e-54</v>
      </c>
      <c r="H801">
        <v>1.64442046267257e-72</v>
      </c>
      <c r="I801">
        <v>9.44772279448883e-34</v>
      </c>
      <c r="J801">
        <v>5.94863920233568e-55</v>
      </c>
      <c r="K801">
        <v>1.13703819629345e-73</v>
      </c>
      <c r="L801">
        <v>4.2095683059944e-72</v>
      </c>
      <c r="M801">
        <v>1.44328317550197e-67</v>
      </c>
      <c r="N801">
        <v>2.85930051417701e-51</v>
      </c>
      <c r="O801">
        <v>1.43552588806733e-61</v>
      </c>
      <c r="P801">
        <v>8.33283078252075e-62</v>
      </c>
      <c r="Q801">
        <v>8.76969459304436e-56</v>
      </c>
      <c r="R801">
        <v>1.20202921337202e-69</v>
      </c>
      <c r="S801">
        <v>1.29690695285395e-63</v>
      </c>
      <c r="T801">
        <v>6.02780784446161e-74</v>
      </c>
      <c r="U801">
        <v>3.14448318658078e-68</v>
      </c>
      <c r="V801">
        <v>1.19840123498601e-66</v>
      </c>
      <c r="W801">
        <v>1.10920312661866e-40</v>
      </c>
      <c r="X801">
        <v>1.74845304150763e-73</v>
      </c>
      <c r="Y801">
        <v>3.45031571229125e-75</v>
      </c>
      <c r="Z801">
        <v>2.25348457152772e-57</v>
      </c>
      <c r="AA801">
        <v>1.23467808240391e-65</v>
      </c>
      <c r="AB801">
        <v>3.06851026298396e-72</v>
      </c>
      <c r="AC801">
        <v>2.36102162578161e-70</v>
      </c>
      <c r="AD801">
        <v>3.73949398503492e-46</v>
      </c>
      <c r="AE801">
        <v>2.16636332580311e-61</v>
      </c>
      <c r="AF801">
        <v>2.31934463469997e-64</v>
      </c>
      <c r="AG801">
        <v>2.52423713073956e-71</v>
      </c>
      <c r="AH801">
        <v>7.58647998464728e-61</v>
      </c>
      <c r="AI801">
        <v>3.32535657301289e-50</v>
      </c>
      <c r="AJ801">
        <v>3.85929427883514e-76</v>
      </c>
      <c r="AK801">
        <v>4.15666805483879e-45</v>
      </c>
      <c r="AL801">
        <v>9.64833613659329e-69</v>
      </c>
      <c r="AM801">
        <v>1.42528998868309e-68</v>
      </c>
      <c r="AN801">
        <v>4.69654404938369e-68</v>
      </c>
      <c r="AO801">
        <v>6.02670049573073e-17</v>
      </c>
      <c r="AP801">
        <v>7.9792935111958e-74</v>
      </c>
      <c r="AQ801">
        <v>1.20004345736158e-71</v>
      </c>
      <c r="AR801">
        <v>2.78151017672968e-41</v>
      </c>
      <c r="AS801">
        <v>7.0253399618323e-65</v>
      </c>
      <c r="AT801">
        <v>8.27057890077775e-18</v>
      </c>
      <c r="AU801">
        <v>9.81750277535856e-57</v>
      </c>
      <c r="AV801">
        <v>3.91750195736208e-75</v>
      </c>
      <c r="AW801">
        <v>3.4346696165978e-76</v>
      </c>
      <c r="AX801">
        <v>4.56722916910488e-47</v>
      </c>
      <c r="AY801">
        <v>1.38517127581751e-43</v>
      </c>
      <c r="AZ801">
        <v>2.6715251378505e-56</v>
      </c>
      <c r="BA801">
        <v>1.03604968778577e-32</v>
      </c>
      <c r="BB801">
        <v>2.77602700118859e-25</v>
      </c>
      <c r="BC801">
        <v>5.70454925351995e-77</v>
      </c>
      <c r="BD801">
        <v>7.25991335147554e-19</v>
      </c>
      <c r="BE801">
        <v>6.3324673729893e-70</v>
      </c>
    </row>
    <row r="802" spans="1:57">
      <c r="A802" s="1">
        <v>800</v>
      </c>
      <c r="B802">
        <v>6.58067158447061e-71</v>
      </c>
      <c r="C802">
        <v>1.07930533112757e-31</v>
      </c>
      <c r="D802">
        <v>3.33324600422536e-44</v>
      </c>
      <c r="E802">
        <v>4.39958377620706e-36</v>
      </c>
      <c r="F802">
        <v>3.98996597768069e-65</v>
      </c>
      <c r="G802">
        <v>2.48012923317093e-54</v>
      </c>
      <c r="H802">
        <v>1.30143361714298e-72</v>
      </c>
      <c r="I802">
        <v>8.34871938497e-34</v>
      </c>
      <c r="J802">
        <v>4.94645384276288e-55</v>
      </c>
      <c r="K802">
        <v>8.96982899238762e-74</v>
      </c>
      <c r="L802">
        <v>3.33533989770408e-72</v>
      </c>
      <c r="M802">
        <v>1.15813293507497e-67</v>
      </c>
      <c r="N802">
        <v>2.40262433386116e-51</v>
      </c>
      <c r="O802">
        <v>1.17151540961051e-61</v>
      </c>
      <c r="P802">
        <v>6.79578980369897e-62</v>
      </c>
      <c r="Q802">
        <v>7.27504082761372e-56</v>
      </c>
      <c r="R802">
        <v>9.58943896042519e-70</v>
      </c>
      <c r="S802">
        <v>1.05230605173215e-63</v>
      </c>
      <c r="T802">
        <v>4.75156254196185e-74</v>
      </c>
      <c r="U802">
        <v>2.51854986066481e-68</v>
      </c>
      <c r="V802">
        <v>9.64115908392631e-67</v>
      </c>
      <c r="W802">
        <v>9.60742723969642e-41</v>
      </c>
      <c r="X802">
        <v>1.38002943561867e-73</v>
      </c>
      <c r="Y802">
        <v>2.71045330758453e-75</v>
      </c>
      <c r="Z802">
        <v>1.86100120098156e-57</v>
      </c>
      <c r="AA802">
        <v>9.9613121520253e-66</v>
      </c>
      <c r="AB802">
        <v>2.43032367829492e-72</v>
      </c>
      <c r="AC802">
        <v>1.8798379170904e-70</v>
      </c>
      <c r="AD802">
        <v>3.18849998383213e-46</v>
      </c>
      <c r="AE802">
        <v>1.76883542081384e-61</v>
      </c>
      <c r="AF802">
        <v>1.87795100289805e-64</v>
      </c>
      <c r="AG802">
        <v>2.00435166591292e-71</v>
      </c>
      <c r="AH802">
        <v>6.2038907773868e-61</v>
      </c>
      <c r="AI802">
        <v>2.80274651427296e-50</v>
      </c>
      <c r="AJ802">
        <v>3.02378075988211e-76</v>
      </c>
      <c r="AK802">
        <v>3.55484079222139e-45</v>
      </c>
      <c r="AL802">
        <v>7.71666479321873e-69</v>
      </c>
      <c r="AM802">
        <v>1.1404768994739e-68</v>
      </c>
      <c r="AN802">
        <v>3.7634979900794e-68</v>
      </c>
      <c r="AO802">
        <v>5.59548601077709e-17</v>
      </c>
      <c r="AP802">
        <v>6.29199276523821e-74</v>
      </c>
      <c r="AQ802">
        <v>9.52028256569146e-72</v>
      </c>
      <c r="AR802">
        <v>2.40505998019368e-41</v>
      </c>
      <c r="AS802">
        <v>5.68005278091485e-65</v>
      </c>
      <c r="AT802">
        <v>7.65902158067448e-18</v>
      </c>
      <c r="AU802">
        <v>8.12232067832831e-57</v>
      </c>
      <c r="AV802">
        <v>3.07792857351032e-75</v>
      </c>
      <c r="AW802">
        <v>2.69070920514226e-76</v>
      </c>
      <c r="AX802">
        <v>3.88410863659335e-47</v>
      </c>
      <c r="AY802">
        <v>1.1898029423676e-43</v>
      </c>
      <c r="AZ802">
        <v>2.21296211296428e-56</v>
      </c>
      <c r="BA802">
        <v>9.18300030195787e-33</v>
      </c>
      <c r="BB802">
        <v>2.5144873291704e-25</v>
      </c>
      <c r="BC802">
        <v>4.45934371960623e-77</v>
      </c>
      <c r="BD802">
        <v>6.70192580112587e-19</v>
      </c>
      <c r="BE802">
        <v>5.04792912303843e-70</v>
      </c>
    </row>
    <row r="803" spans="1:57">
      <c r="A803" s="1">
        <v>801</v>
      </c>
      <c r="B803">
        <v>5.23285454205869e-71</v>
      </c>
      <c r="C803">
        <v>9.59616564137795e-32</v>
      </c>
      <c r="D803">
        <v>2.85858517242056e-44</v>
      </c>
      <c r="E803">
        <v>3.86225948715735e-36</v>
      </c>
      <c r="F803">
        <v>3.22453471105117e-65</v>
      </c>
      <c r="G803">
        <v>2.06639653643144e-54</v>
      </c>
      <c r="H803">
        <v>1.02998563826988e-72</v>
      </c>
      <c r="I803">
        <v>7.37755720453956e-34</v>
      </c>
      <c r="J803">
        <v>4.11310970229575e-55</v>
      </c>
      <c r="K803">
        <v>7.07608877300312e-74</v>
      </c>
      <c r="L803">
        <v>2.64266818461539e-72</v>
      </c>
      <c r="M803">
        <v>9.29319982434399e-68</v>
      </c>
      <c r="N803">
        <v>2.01888666862403e-51</v>
      </c>
      <c r="O803">
        <v>9.56059633868831e-62</v>
      </c>
      <c r="P803">
        <v>5.54226531911984e-62</v>
      </c>
      <c r="Q803">
        <v>6.03512682020018e-56</v>
      </c>
      <c r="R803">
        <v>7.65017509996743e-70</v>
      </c>
      <c r="S803">
        <v>8.53837682090678e-64</v>
      </c>
      <c r="T803">
        <v>3.74553190359562e-74</v>
      </c>
      <c r="U803">
        <v>2.01721333022996e-68</v>
      </c>
      <c r="V803">
        <v>7.75632949699521e-67</v>
      </c>
      <c r="W803">
        <v>8.32152884814161e-41</v>
      </c>
      <c r="X803">
        <v>1.08923785652935e-73</v>
      </c>
      <c r="Y803">
        <v>2.12924200136957e-75</v>
      </c>
      <c r="Z803">
        <v>1.53687560758709e-57</v>
      </c>
      <c r="AA803">
        <v>8.03672967101603e-66</v>
      </c>
      <c r="AB803">
        <v>1.92486668613492e-72</v>
      </c>
      <c r="AC803">
        <v>1.49672097703084e-70</v>
      </c>
      <c r="AD803">
        <v>2.71869193735381e-46</v>
      </c>
      <c r="AE803">
        <v>1.44425392945838e-61</v>
      </c>
      <c r="AF803">
        <v>1.52055883223323e-64</v>
      </c>
      <c r="AG803">
        <v>1.59154049028304e-71</v>
      </c>
      <c r="AH803">
        <v>5.07326992961602e-61</v>
      </c>
      <c r="AI803">
        <v>2.36226938398729e-50</v>
      </c>
      <c r="AJ803">
        <v>2.36915078852005e-76</v>
      </c>
      <c r="AK803">
        <v>3.04014968030238e-45</v>
      </c>
      <c r="AL803">
        <v>6.17172895801771e-69</v>
      </c>
      <c r="AM803">
        <v>9.12577488483859e-69</v>
      </c>
      <c r="AN803">
        <v>3.01581694377814e-68</v>
      </c>
      <c r="AO803">
        <v>5.19512521303845e-17</v>
      </c>
      <c r="AP803">
        <v>4.9614884954742e-74</v>
      </c>
      <c r="AQ803">
        <v>7.55270816024286e-72</v>
      </c>
      <c r="AR803">
        <v>2.07955863570847e-41</v>
      </c>
      <c r="AS803">
        <v>4.59237556748271e-65</v>
      </c>
      <c r="AT803">
        <v>7.09268508008807e-18</v>
      </c>
      <c r="AU803">
        <v>6.7198446194674e-57</v>
      </c>
      <c r="AV803">
        <v>2.41828706322091e-75</v>
      </c>
      <c r="AW803">
        <v>2.10789299548663e-76</v>
      </c>
      <c r="AX803">
        <v>3.3031624519546e-47</v>
      </c>
      <c r="AY803">
        <v>1.02198989134474e-43</v>
      </c>
      <c r="AZ803">
        <v>1.83311069921492e-56</v>
      </c>
      <c r="BA803">
        <v>8.13932917889123e-33</v>
      </c>
      <c r="BB803">
        <v>2.27758826763982e-25</v>
      </c>
      <c r="BC803">
        <v>3.4859452562918e-77</v>
      </c>
      <c r="BD803">
        <v>6.18682445220477e-19</v>
      </c>
      <c r="BE803">
        <v>4.02395889790279e-70</v>
      </c>
    </row>
    <row r="804" spans="1:57">
      <c r="A804" s="1">
        <v>802</v>
      </c>
      <c r="B804">
        <v>4.16108999011036e-71</v>
      </c>
      <c r="C804">
        <v>8.53200594502374e-32</v>
      </c>
      <c r="D804">
        <v>2.45151698303222e-44</v>
      </c>
      <c r="E804">
        <v>3.39055899487771e-36</v>
      </c>
      <c r="F804">
        <v>2.60594304837103e-65</v>
      </c>
      <c r="G804">
        <v>1.72168231746397e-54</v>
      </c>
      <c r="H804">
        <v>8.15155226565554e-73</v>
      </c>
      <c r="I804">
        <v>6.51936516206782e-34</v>
      </c>
      <c r="J804">
        <v>3.42016158664283e-55</v>
      </c>
      <c r="K804">
        <v>5.58216130607553e-74</v>
      </c>
      <c r="L804">
        <v>2.0938481078902e-72</v>
      </c>
      <c r="M804">
        <v>7.45713729051292e-68</v>
      </c>
      <c r="N804">
        <v>1.69643806703548e-51</v>
      </c>
      <c r="O804">
        <v>7.80228766958595e-62</v>
      </c>
      <c r="P804">
        <v>4.519960998617e-62</v>
      </c>
      <c r="Q804">
        <v>5.00653626542555e-56</v>
      </c>
      <c r="R804">
        <v>6.10308687522702e-70</v>
      </c>
      <c r="S804">
        <v>6.92801097321401e-64</v>
      </c>
      <c r="T804">
        <v>2.95250438502284e-74</v>
      </c>
      <c r="U804">
        <v>1.61567165423652e-68</v>
      </c>
      <c r="V804">
        <v>6.23998076810676e-67</v>
      </c>
      <c r="W804">
        <v>7.2077404952214e-41</v>
      </c>
      <c r="X804">
        <v>8.59720146161056e-74</v>
      </c>
      <c r="Y804">
        <v>1.67266172330287e-75</v>
      </c>
      <c r="Z804">
        <v>1.26920210043411e-57</v>
      </c>
      <c r="AA804">
        <v>6.48398753289318e-66</v>
      </c>
      <c r="AB804">
        <v>1.52453428013814e-72</v>
      </c>
      <c r="AC804">
        <v>1.19168448658141e-70</v>
      </c>
      <c r="AD804">
        <v>2.31810753887768e-46</v>
      </c>
      <c r="AE804">
        <v>1.1792331769319e-61</v>
      </c>
      <c r="AF804">
        <v>1.23118183526324e-64</v>
      </c>
      <c r="AG804">
        <v>1.26375085534538e-71</v>
      </c>
      <c r="AH804">
        <v>4.14869776117941e-61</v>
      </c>
      <c r="AI804">
        <v>1.99101724472976e-50</v>
      </c>
      <c r="AJ804">
        <v>1.85624418714933e-76</v>
      </c>
      <c r="AK804">
        <v>2.5999786260096e-45</v>
      </c>
      <c r="AL804">
        <v>4.93610119811184e-69</v>
      </c>
      <c r="AM804">
        <v>7.30218799584347e-69</v>
      </c>
      <c r="AN804">
        <v>2.41667508853576e-68</v>
      </c>
      <c r="AO804">
        <v>4.82341050038648e-17</v>
      </c>
      <c r="AP804">
        <v>3.91233254855639e-74</v>
      </c>
      <c r="AQ804">
        <v>5.99177599616299e-72</v>
      </c>
      <c r="AR804">
        <v>1.79811071447849e-41</v>
      </c>
      <c r="AS804">
        <v>3.71297841169275e-65</v>
      </c>
      <c r="AT804">
        <v>6.56822560367739e-18</v>
      </c>
      <c r="AU804">
        <v>5.55953322924931e-57</v>
      </c>
      <c r="AV804">
        <v>1.90001560480395e-75</v>
      </c>
      <c r="AW804">
        <v>1.65131663872486e-76</v>
      </c>
      <c r="AX804">
        <v>2.80910839650776e-47</v>
      </c>
      <c r="AY804">
        <v>8.77845650585167e-44</v>
      </c>
      <c r="AZ804">
        <v>1.51846017421195e-56</v>
      </c>
      <c r="BA804">
        <v>7.21427390873826e-33</v>
      </c>
      <c r="BB804">
        <v>2.06300833442737e-25</v>
      </c>
      <c r="BC804">
        <v>2.72502302893484e-77</v>
      </c>
      <c r="BD804">
        <v>5.71131312673868e-19</v>
      </c>
      <c r="BE804">
        <v>3.20770058717955e-70</v>
      </c>
    </row>
    <row r="805" spans="1:57">
      <c r="A805" s="1">
        <v>803</v>
      </c>
      <c r="B805">
        <v>3.30883837237043e-71</v>
      </c>
      <c r="C805">
        <v>7.58585545168512e-32</v>
      </c>
      <c r="D805">
        <v>2.10241610992697e-44</v>
      </c>
      <c r="E805">
        <v>2.97646761849429e-36</v>
      </c>
      <c r="F805">
        <v>2.1060214201073e-65</v>
      </c>
      <c r="G805">
        <v>1.43447298231882e-54</v>
      </c>
      <c r="H805">
        <v>6.45133309347203e-73</v>
      </c>
      <c r="I805">
        <v>5.76100204146586e-34</v>
      </c>
      <c r="J805">
        <v>2.84395655000843e-55</v>
      </c>
      <c r="K805">
        <v>4.40363678956818e-74</v>
      </c>
      <c r="L805">
        <v>1.6590050633063e-72</v>
      </c>
      <c r="M805">
        <v>5.98382662814246e-68</v>
      </c>
      <c r="N805">
        <v>1.42548968201791e-51</v>
      </c>
      <c r="O805">
        <v>6.36735311505945e-62</v>
      </c>
      <c r="P805">
        <v>3.68622688606025e-62</v>
      </c>
      <c r="Q805">
        <v>4.15325247070612e-56</v>
      </c>
      <c r="R805">
        <v>4.86886495012734e-70</v>
      </c>
      <c r="S805">
        <v>5.62136540137806e-64</v>
      </c>
      <c r="T805">
        <v>2.32738162908471e-74</v>
      </c>
      <c r="U805">
        <v>1.29405990689432e-68</v>
      </c>
      <c r="V805">
        <v>5.02007553978031e-67</v>
      </c>
      <c r="W805">
        <v>6.24302625088614e-41</v>
      </c>
      <c r="X805">
        <v>6.78565040027392e-74</v>
      </c>
      <c r="Y805">
        <v>1.31398743722081e-75</v>
      </c>
      <c r="Z805">
        <v>1.04814857090187e-57</v>
      </c>
      <c r="AA805">
        <v>5.23124405668844e-66</v>
      </c>
      <c r="AB805">
        <v>1.2074627235527e-72</v>
      </c>
      <c r="AC805">
        <v>9.48815402037047e-71</v>
      </c>
      <c r="AD805">
        <v>1.97654706219929e-46</v>
      </c>
      <c r="AE805">
        <v>9.62843761206445e-62</v>
      </c>
      <c r="AF805">
        <v>9.9687606908042e-65</v>
      </c>
      <c r="AG805">
        <v>1.00347194063668e-71</v>
      </c>
      <c r="AH805">
        <v>3.39262317053917e-61</v>
      </c>
      <c r="AI805">
        <v>1.67811075895171e-50</v>
      </c>
      <c r="AJ805">
        <v>1.45437871621419e-76</v>
      </c>
      <c r="AK805">
        <v>2.22353816968459e-45</v>
      </c>
      <c r="AL805">
        <v>3.94785565013323e-69</v>
      </c>
      <c r="AM805">
        <v>5.84300513649846e-69</v>
      </c>
      <c r="AN805">
        <v>1.9365626602763e-68</v>
      </c>
      <c r="AO805">
        <v>4.47829222611391e-17</v>
      </c>
      <c r="AP805">
        <v>3.08503103140439e-74</v>
      </c>
      <c r="AQ805">
        <v>4.75344456935041e-72</v>
      </c>
      <c r="AR805">
        <v>1.55475401655162e-41</v>
      </c>
      <c r="AS805">
        <v>3.00197762206396e-65</v>
      </c>
      <c r="AT805">
        <v>6.08254660874743e-18</v>
      </c>
      <c r="AU805">
        <v>4.59957208498327e-57</v>
      </c>
      <c r="AV805">
        <v>1.49281669385036e-75</v>
      </c>
      <c r="AW805">
        <v>1.29363617943046e-76</v>
      </c>
      <c r="AX805">
        <v>2.38895001323988e-47</v>
      </c>
      <c r="AY805">
        <v>7.54031906555671e-44</v>
      </c>
      <c r="AZ805">
        <v>1.25781890949373e-56</v>
      </c>
      <c r="BA805">
        <v>6.39435350093452e-33</v>
      </c>
      <c r="BB805">
        <v>1.86864476270205e-25</v>
      </c>
      <c r="BC805">
        <v>2.13019710932701e-77</v>
      </c>
      <c r="BD805">
        <v>5.2723489867299e-19</v>
      </c>
      <c r="BE805">
        <v>2.55701991945162e-70</v>
      </c>
    </row>
    <row r="806" spans="1:57">
      <c r="A806" s="1">
        <v>804</v>
      </c>
      <c r="B806">
        <v>2.63114025423434e-71</v>
      </c>
      <c r="C806">
        <v>6.74462761801332e-32</v>
      </c>
      <c r="D806">
        <v>1.80302789247387e-44</v>
      </c>
      <c r="E806">
        <v>2.61294951579646e-36</v>
      </c>
      <c r="F806">
        <v>1.70200428007178e-65</v>
      </c>
      <c r="G806">
        <v>1.19517562335987e-54</v>
      </c>
      <c r="H806">
        <v>5.10573904534495e-73</v>
      </c>
      <c r="I806">
        <v>5.09085527451063e-34</v>
      </c>
      <c r="J806">
        <v>2.36482653039646e-55</v>
      </c>
      <c r="K806">
        <v>3.47392630043357e-74</v>
      </c>
      <c r="L806">
        <v>1.31446869985674e-72</v>
      </c>
      <c r="M806">
        <v>4.80159875307915e-68</v>
      </c>
      <c r="N806">
        <v>1.1978161024708e-51</v>
      </c>
      <c r="O806">
        <v>5.19632028563858e-62</v>
      </c>
      <c r="P806">
        <v>3.00628006738799e-62</v>
      </c>
      <c r="Q806">
        <v>3.44539721095186e-56</v>
      </c>
      <c r="R806">
        <v>3.88423864631564e-70</v>
      </c>
      <c r="S806">
        <v>4.56115746611623e-64</v>
      </c>
      <c r="T806">
        <v>1.83461378580106e-74</v>
      </c>
      <c r="U806">
        <v>1.03646742717824e-68</v>
      </c>
      <c r="V806">
        <v>4.03865963079671e-67</v>
      </c>
      <c r="W806">
        <v>5.40743341066365e-41</v>
      </c>
      <c r="X806">
        <v>5.35581858356402e-74</v>
      </c>
      <c r="Y806">
        <v>1.03222484326647e-75</v>
      </c>
      <c r="Z806">
        <v>8.65595342387059e-58</v>
      </c>
      <c r="AA806">
        <v>4.22053778509154e-66</v>
      </c>
      <c r="AB806">
        <v>9.56335484064809e-73</v>
      </c>
      <c r="AC806">
        <v>7.55443808558151e-71</v>
      </c>
      <c r="AD806">
        <v>1.68531365502571e-46</v>
      </c>
      <c r="AE806">
        <v>7.86161826710304e-62</v>
      </c>
      <c r="AF806">
        <v>8.07160947832494e-65</v>
      </c>
      <c r="AG806">
        <v>7.96799409777607e-72</v>
      </c>
      <c r="AH806">
        <v>2.77433851291381e-61</v>
      </c>
      <c r="AI806">
        <v>1.41438037604324e-50</v>
      </c>
      <c r="AJ806">
        <v>1.13951465266281e-76</v>
      </c>
      <c r="AK806">
        <v>1.90160101417159e-45</v>
      </c>
      <c r="AL806">
        <v>3.15746448639478e-69</v>
      </c>
      <c r="AM806">
        <v>4.67540811666049e-69</v>
      </c>
      <c r="AN806">
        <v>1.55183249703984e-68</v>
      </c>
      <c r="AO806">
        <v>4.15786739711774e-17</v>
      </c>
      <c r="AP806">
        <v>2.43267062464817e-74</v>
      </c>
      <c r="AQ806">
        <v>3.77104138878965e-72</v>
      </c>
      <c r="AR806">
        <v>1.34433326742312e-41</v>
      </c>
      <c r="AS806">
        <v>2.42712686262678e-65</v>
      </c>
      <c r="AT806">
        <v>5.63278052247033e-18</v>
      </c>
      <c r="AU806">
        <v>3.80536683433296e-57</v>
      </c>
      <c r="AV806">
        <v>1.17288598883284e-75</v>
      </c>
      <c r="AW806">
        <v>1.01343045027615e-76</v>
      </c>
      <c r="AX806">
        <v>2.03163472540034e-47</v>
      </c>
      <c r="AY806">
        <v>6.47681190565766e-44</v>
      </c>
      <c r="AZ806">
        <v>1.04191630175686e-56</v>
      </c>
      <c r="BA806">
        <v>5.66761911346176e-33</v>
      </c>
      <c r="BB806">
        <v>1.69259289499819e-25</v>
      </c>
      <c r="BC806">
        <v>1.6652115143257e-77</v>
      </c>
      <c r="BD806">
        <v>4.86712306277366e-19</v>
      </c>
      <c r="BE806">
        <v>2.03832954191693e-70</v>
      </c>
    </row>
    <row r="807" spans="1:57">
      <c r="A807" s="1">
        <v>805</v>
      </c>
      <c r="B807">
        <v>2.09224454577781e-71</v>
      </c>
      <c r="C807">
        <v>5.99668712321203e-32</v>
      </c>
      <c r="D807">
        <v>1.54627315006241e-44</v>
      </c>
      <c r="E807">
        <v>2.29382813697627e-36</v>
      </c>
      <c r="F807">
        <v>1.37549340273806e-65</v>
      </c>
      <c r="G807">
        <v>9.95797612280274e-55</v>
      </c>
      <c r="H807">
        <v>4.04080378759827e-73</v>
      </c>
      <c r="I807">
        <v>4.49866312135836e-34</v>
      </c>
      <c r="J807">
        <v>1.9664170041031e-55</v>
      </c>
      <c r="K807">
        <v>2.7404993911924e-74</v>
      </c>
      <c r="L807">
        <v>1.04148444216294e-72</v>
      </c>
      <c r="M807">
        <v>3.8529442810291e-68</v>
      </c>
      <c r="N807">
        <v>1.00650564745393e-51</v>
      </c>
      <c r="O807">
        <v>4.24065447965768e-62</v>
      </c>
      <c r="P807">
        <v>2.45175354717074e-62</v>
      </c>
      <c r="Q807">
        <v>2.85818452525151e-56</v>
      </c>
      <c r="R807">
        <v>3.09873245942822e-70</v>
      </c>
      <c r="S807">
        <v>3.70090822162314e-64</v>
      </c>
      <c r="T807">
        <v>1.44617784251179e-74</v>
      </c>
      <c r="U807">
        <v>8.30150692311968e-69</v>
      </c>
      <c r="V807">
        <v>3.24910880009204e-67</v>
      </c>
      <c r="W807">
        <v>4.68367982380517e-41</v>
      </c>
      <c r="X807">
        <v>4.22727240691501e-74</v>
      </c>
      <c r="Y807">
        <v>8.10881517490052e-76</v>
      </c>
      <c r="Z807">
        <v>7.14836920607045e-58</v>
      </c>
      <c r="AA807">
        <v>3.40510574585228e-66</v>
      </c>
      <c r="AB807">
        <v>7.57437509449999e-73</v>
      </c>
      <c r="AC807">
        <v>6.01481960203846e-71</v>
      </c>
      <c r="AD807">
        <v>1.43699189871846e-46</v>
      </c>
      <c r="AE807">
        <v>6.41901046335974e-62</v>
      </c>
      <c r="AF807">
        <v>6.53550442139555e-65</v>
      </c>
      <c r="AG807">
        <v>6.32692628175651e-72</v>
      </c>
      <c r="AH807">
        <v>2.26873242247342e-61</v>
      </c>
      <c r="AI807">
        <v>1.19209762375035e-50</v>
      </c>
      <c r="AJ807">
        <v>8.92816725902916e-77</v>
      </c>
      <c r="AK807">
        <v>1.62627584558684e-45</v>
      </c>
      <c r="AL807">
        <v>2.52531573248069e-69</v>
      </c>
      <c r="AM807">
        <v>3.74112987181703e-69</v>
      </c>
      <c r="AN807">
        <v>1.24353533622574e-68</v>
      </c>
      <c r="AO807">
        <v>3.86036918073487e-17</v>
      </c>
      <c r="AP807">
        <v>1.91825829555177e-74</v>
      </c>
      <c r="AQ807">
        <v>2.99167329049299e-72</v>
      </c>
      <c r="AR807">
        <v>1.16239090856886e-41</v>
      </c>
      <c r="AS807">
        <v>1.96235467046363e-65</v>
      </c>
      <c r="AT807">
        <v>5.216271811003e-18</v>
      </c>
      <c r="AU807">
        <v>3.14829651025981e-57</v>
      </c>
      <c r="AV807">
        <v>9.21520738927565e-76</v>
      </c>
      <c r="AW807">
        <v>7.93918177210438e-77</v>
      </c>
      <c r="AX807">
        <v>1.72776309030208e-47</v>
      </c>
      <c r="AY807">
        <v>5.56330469527308e-44</v>
      </c>
      <c r="AZ807">
        <v>8.6307303195469e-57</v>
      </c>
      <c r="BA807">
        <v>5.02347992030509e-33</v>
      </c>
      <c r="BB807">
        <v>1.53312751860645e-25</v>
      </c>
      <c r="BC807">
        <v>1.30172432180178e-77</v>
      </c>
      <c r="BD807">
        <v>4.49304227922058e-19</v>
      </c>
      <c r="BE807">
        <v>1.62485528166801e-70</v>
      </c>
    </row>
    <row r="808" spans="1:57">
      <c r="A808" s="1">
        <v>806</v>
      </c>
      <c r="B808">
        <v>1.66372249913026e-71</v>
      </c>
      <c r="C808">
        <v>5.33168893678513e-32</v>
      </c>
      <c r="D808">
        <v>1.32608079141992e-44</v>
      </c>
      <c r="E808">
        <v>2.01368127863742e-36</v>
      </c>
      <c r="F808">
        <v>1.11162006061238e-65</v>
      </c>
      <c r="G808">
        <v>8.29679643093357e-55</v>
      </c>
      <c r="H808">
        <v>3.19798859770465e-73</v>
      </c>
      <c r="I808">
        <v>3.97535753585437e-34</v>
      </c>
      <c r="J808">
        <v>1.63512874383118e-55</v>
      </c>
      <c r="K808">
        <v>2.16191601767389e-74</v>
      </c>
      <c r="L808">
        <v>8.25192599402086e-73</v>
      </c>
      <c r="M808">
        <v>3.09171598797068e-68</v>
      </c>
      <c r="N808">
        <v>8.4575054239709e-52</v>
      </c>
      <c r="O808">
        <v>3.46074711090114e-62</v>
      </c>
      <c r="P808">
        <v>1.999512793659e-62</v>
      </c>
      <c r="Q808">
        <v>2.37105282213027e-56</v>
      </c>
      <c r="R808">
        <v>2.47207850223674e-70</v>
      </c>
      <c r="S808">
        <v>3.00290480357835e-64</v>
      </c>
      <c r="T808">
        <v>1.13998399464706e-74</v>
      </c>
      <c r="U808">
        <v>6.64902874779418e-69</v>
      </c>
      <c r="V808">
        <v>2.61391376345151e-67</v>
      </c>
      <c r="W808">
        <v>4.05679645516474e-41</v>
      </c>
      <c r="X808">
        <v>3.33652675561194e-74</v>
      </c>
      <c r="Y808">
        <v>6.3700155997624e-76</v>
      </c>
      <c r="Z808">
        <v>5.90335689253822e-58</v>
      </c>
      <c r="AA808">
        <v>2.74721984041773e-66</v>
      </c>
      <c r="AB808">
        <v>5.99906194302562e-73</v>
      </c>
      <c r="AC808">
        <v>4.78898025706453e-71</v>
      </c>
      <c r="AD808">
        <v>1.22525899604781e-46</v>
      </c>
      <c r="AE808">
        <v>5.24112134789586e-62</v>
      </c>
      <c r="AF808">
        <v>5.29173495778996e-65</v>
      </c>
      <c r="AG808">
        <v>5.02384862282392e-72</v>
      </c>
      <c r="AH808">
        <v>1.85526992500141e-61</v>
      </c>
      <c r="AI808">
        <v>1.00474862959198e-50</v>
      </c>
      <c r="AJ808">
        <v>6.99527385794723e-77</v>
      </c>
      <c r="AK808">
        <v>1.39081390166977e-45</v>
      </c>
      <c r="AL808">
        <v>2.01972803690853e-69</v>
      </c>
      <c r="AM808">
        <v>2.99354673828962e-69</v>
      </c>
      <c r="AN808">
        <v>9.9648649927864e-69</v>
      </c>
      <c r="AO808">
        <v>3.58415716237081e-17</v>
      </c>
      <c r="AP808">
        <v>1.51262355502212e-74</v>
      </c>
      <c r="AQ808">
        <v>2.37337863849905e-72</v>
      </c>
      <c r="AR808">
        <v>1.00507266841167e-41</v>
      </c>
      <c r="AS808">
        <v>1.58658202502148e-65</v>
      </c>
      <c r="AT808">
        <v>4.83056130053713e-18</v>
      </c>
      <c r="AU808">
        <v>2.60468211029949e-57</v>
      </c>
      <c r="AV808">
        <v>7.24026444478768e-76</v>
      </c>
      <c r="AW808">
        <v>6.21952963751374e-77</v>
      </c>
      <c r="AX808">
        <v>1.46934154003591e-47</v>
      </c>
      <c r="AY808">
        <v>4.77864103254437e-44</v>
      </c>
      <c r="AZ808">
        <v>7.14927923895068e-57</v>
      </c>
      <c r="BA808">
        <v>4.45254876951229e-33</v>
      </c>
      <c r="BB808">
        <v>1.38868595942612e-25</v>
      </c>
      <c r="BC808">
        <v>1.01758016647897e-77</v>
      </c>
      <c r="BD808">
        <v>4.14771286086187e-19</v>
      </c>
      <c r="BE808">
        <v>1.2952540951163e-70</v>
      </c>
    </row>
    <row r="809" spans="1:57">
      <c r="A809" s="1">
        <v>807</v>
      </c>
      <c r="B809">
        <v>1.32296798655687e-71</v>
      </c>
      <c r="C809">
        <v>4.74043523274739e-32</v>
      </c>
      <c r="D809">
        <v>1.13724426069347e-44</v>
      </c>
      <c r="E809">
        <v>1.76774895493261e-36</v>
      </c>
      <c r="F809">
        <v>8.9836792869824e-66</v>
      </c>
      <c r="G809">
        <v>6.91273308626666e-55</v>
      </c>
      <c r="H809">
        <v>2.53096453295684e-73</v>
      </c>
      <c r="I809">
        <v>3.51292530948667e-34</v>
      </c>
      <c r="J809">
        <v>1.35965362551491e-55</v>
      </c>
      <c r="K809">
        <v>1.70548509607269e-74</v>
      </c>
      <c r="L809">
        <v>6.53819489318339e-73</v>
      </c>
      <c r="M809">
        <v>2.48088398198181e-68</v>
      </c>
      <c r="N809">
        <v>7.10670607536473e-52</v>
      </c>
      <c r="O809">
        <v>2.82427408860185e-62</v>
      </c>
      <c r="P809">
        <v>1.6306905792467e-62</v>
      </c>
      <c r="Q809">
        <v>1.96694490354406e-56</v>
      </c>
      <c r="R809">
        <v>1.97215222715571e-70</v>
      </c>
      <c r="S809">
        <v>2.436547117453e-64</v>
      </c>
      <c r="T809">
        <v>8.98619429678385e-75</v>
      </c>
      <c r="U809">
        <v>5.32548893814326e-69</v>
      </c>
      <c r="V809">
        <v>2.10289823553084e-67</v>
      </c>
      <c r="W809">
        <v>3.51381778809689e-41</v>
      </c>
      <c r="X809">
        <v>2.63347372000533e-74</v>
      </c>
      <c r="Y809">
        <v>5.0040724650891e-76</v>
      </c>
      <c r="Z809">
        <v>4.87518503816003e-58</v>
      </c>
      <c r="AA809">
        <v>2.21644125465942e-66</v>
      </c>
      <c r="AB809">
        <v>4.75138130172494e-73</v>
      </c>
      <c r="AC809">
        <v>3.81297086529099e-71</v>
      </c>
      <c r="AD809">
        <v>1.04472377939983e-46</v>
      </c>
      <c r="AE809">
        <v>4.27937501273244e-62</v>
      </c>
      <c r="AF809">
        <v>4.28466680732759e-65</v>
      </c>
      <c r="AG809">
        <v>3.98914952712911e-72</v>
      </c>
      <c r="AH809">
        <v>1.51715841873594e-61</v>
      </c>
      <c r="AI809">
        <v>8.46843235448288e-51</v>
      </c>
      <c r="AJ809">
        <v>5.4808400120632e-77</v>
      </c>
      <c r="AK809">
        <v>1.18944354632524e-45</v>
      </c>
      <c r="AL809">
        <v>1.61536289922336e-69</v>
      </c>
      <c r="AM809">
        <v>2.39535177376024e-69</v>
      </c>
      <c r="AN809">
        <v>7.98517994879354e-69</v>
      </c>
      <c r="AO809">
        <v>3.3277083002016e-17</v>
      </c>
      <c r="AP809">
        <v>1.19276430317723e-74</v>
      </c>
      <c r="AQ809">
        <v>1.8828680857579e-72</v>
      </c>
      <c r="AR809">
        <v>8.69045913333824e-42</v>
      </c>
      <c r="AS809">
        <v>1.28276634188993e-65</v>
      </c>
      <c r="AT809">
        <v>4.47337165770896e-18</v>
      </c>
      <c r="AU809">
        <v>2.15493327061318e-57</v>
      </c>
      <c r="AV809">
        <v>5.68857834837911e-76</v>
      </c>
      <c r="AW809">
        <v>4.87235964892871e-77</v>
      </c>
      <c r="AX809">
        <v>1.24957210475983e-47</v>
      </c>
      <c r="AY809">
        <v>4.10464847221455e-44</v>
      </c>
      <c r="AZ809">
        <v>5.92211687123767e-57</v>
      </c>
      <c r="BA809">
        <v>3.94650538260364e-33</v>
      </c>
      <c r="BB809">
        <v>1.25785276860734e-25</v>
      </c>
      <c r="BC809">
        <v>7.95459820385087e-78</v>
      </c>
      <c r="BD809">
        <v>3.82892501495519e-19</v>
      </c>
      <c r="BE809">
        <v>1.03251236577408e-70</v>
      </c>
    </row>
    <row r="810" spans="1:57">
      <c r="A810" s="1">
        <v>808</v>
      </c>
      <c r="B810">
        <v>1.05200494335401e-71</v>
      </c>
      <c r="C810">
        <v>4.2147481712282e-32</v>
      </c>
      <c r="D810">
        <v>9.75298425894086e-45</v>
      </c>
      <c r="E810">
        <v>1.55185252046434e-36</v>
      </c>
      <c r="F810">
        <v>7.26025882322562e-66</v>
      </c>
      <c r="G810">
        <v>5.75955781484553e-55</v>
      </c>
      <c r="H810">
        <v>2.00306576192398e-73</v>
      </c>
      <c r="I810">
        <v>3.104285367726e-34</v>
      </c>
      <c r="J810">
        <v>1.13058863918222e-55</v>
      </c>
      <c r="K810">
        <v>1.34541739325085e-74</v>
      </c>
      <c r="L810">
        <v>5.1803654676767e-73</v>
      </c>
      <c r="M810">
        <v>1.99073438698804e-68</v>
      </c>
      <c r="N810">
        <v>5.97165106137327e-52</v>
      </c>
      <c r="O810">
        <v>2.30485611110453e-62</v>
      </c>
      <c r="P810">
        <v>1.32989985044198e-62</v>
      </c>
      <c r="Q810">
        <v>1.63171069723447e-56</v>
      </c>
      <c r="R810">
        <v>1.57332560578319e-70</v>
      </c>
      <c r="S810">
        <v>1.97700634681928e-64</v>
      </c>
      <c r="T810">
        <v>7.0835808501462e-75</v>
      </c>
      <c r="U810">
        <v>4.26540980736395e-69</v>
      </c>
      <c r="V810">
        <v>1.69178534151772e-67</v>
      </c>
      <c r="W810">
        <v>3.04351366513033e-41</v>
      </c>
      <c r="X810">
        <v>2.07856383057439e-74</v>
      </c>
      <c r="Y810">
        <v>3.9310329533254e-76</v>
      </c>
      <c r="Z810">
        <v>4.02608712109905e-58</v>
      </c>
      <c r="AA810">
        <v>1.7882121274318e-66</v>
      </c>
      <c r="AB810">
        <v>3.7631923938754e-73</v>
      </c>
      <c r="AC810">
        <v>3.03587528850446e-71</v>
      </c>
      <c r="AD810">
        <v>8.90789440244096e-47</v>
      </c>
      <c r="AE810">
        <v>3.49410923426736e-62</v>
      </c>
      <c r="AF810">
        <v>3.46925342940494e-65</v>
      </c>
      <c r="AG810">
        <v>3.16755442779434e-72</v>
      </c>
      <c r="AH810">
        <v>1.24066565006145e-61</v>
      </c>
      <c r="AI810">
        <v>7.13754111529117e-51</v>
      </c>
      <c r="AJ810">
        <v>4.2942717966224e-77</v>
      </c>
      <c r="AK810">
        <v>1.01722879545296e-45</v>
      </c>
      <c r="AL810">
        <v>1.29195478227917e-69</v>
      </c>
      <c r="AM810">
        <v>1.91669301389783e-69</v>
      </c>
      <c r="AN810">
        <v>6.39879204191654e-69</v>
      </c>
      <c r="AO810">
        <v>3.08960852707303e-17</v>
      </c>
      <c r="AP810">
        <v>9.40542462273806e-75</v>
      </c>
      <c r="AQ810">
        <v>1.49373225614252e-72</v>
      </c>
      <c r="AR810">
        <v>7.51429049081336e-42</v>
      </c>
      <c r="AS810">
        <v>1.03712853286826e-65</v>
      </c>
      <c r="AT810">
        <v>4.14259394364144e-18</v>
      </c>
      <c r="AU810">
        <v>1.78284228329946e-57</v>
      </c>
      <c r="AV810">
        <v>4.46943946211021e-76</v>
      </c>
      <c r="AW810">
        <v>3.81699098358159e-77</v>
      </c>
      <c r="AX810">
        <v>1.06267358707883e-47</v>
      </c>
      <c r="AY810">
        <v>3.52571766025339e-44</v>
      </c>
      <c r="AZ810">
        <v>4.90559496480732e-57</v>
      </c>
      <c r="BA810">
        <v>3.4979751017136e-33</v>
      </c>
      <c r="BB810">
        <v>1.13934585192106e-25</v>
      </c>
      <c r="BC810">
        <v>6.21824546793714e-78</v>
      </c>
      <c r="BD810">
        <v>3.53463879057027e-19</v>
      </c>
      <c r="BE810">
        <v>8.23067681851772e-71</v>
      </c>
    </row>
    <row r="811" spans="1:57">
      <c r="A811" s="1">
        <v>809</v>
      </c>
      <c r="B811">
        <v>8.36539063746805e-72</v>
      </c>
      <c r="C811">
        <v>3.74735678786525e-32</v>
      </c>
      <c r="D811">
        <v>8.36413998670307e-45</v>
      </c>
      <c r="E811">
        <v>1.36232367076316e-36</v>
      </c>
      <c r="F811">
        <v>5.86745769704909e-66</v>
      </c>
      <c r="G811">
        <v>4.79875409748585e-55</v>
      </c>
      <c r="H811">
        <v>1.5852740701604e-73</v>
      </c>
      <c r="I811">
        <v>2.74318033983077e-34</v>
      </c>
      <c r="J811">
        <v>9.40114928582517e-56</v>
      </c>
      <c r="K811">
        <v>1.06136838500098e-74</v>
      </c>
      <c r="L811">
        <v>4.10452530356294e-73</v>
      </c>
      <c r="M811">
        <v>1.59742391354023e-68</v>
      </c>
      <c r="N811">
        <v>5.01788254933145e-52</v>
      </c>
      <c r="O811">
        <v>1.88096534763939e-62</v>
      </c>
      <c r="P811">
        <v>1.08459178872709e-62</v>
      </c>
      <c r="Q811">
        <v>1.35361178377296e-56</v>
      </c>
      <c r="R811">
        <v>1.25515334350385e-70</v>
      </c>
      <c r="S811">
        <v>1.60413647138884e-64</v>
      </c>
      <c r="T811">
        <v>5.58380066170127e-75</v>
      </c>
      <c r="U811">
        <v>3.41634750087377e-69</v>
      </c>
      <c r="V811">
        <v>1.36104429278374e-67</v>
      </c>
      <c r="W811">
        <v>2.63615702021133e-41</v>
      </c>
      <c r="X811">
        <v>1.64058124634081e-74</v>
      </c>
      <c r="Y811">
        <v>3.08808878926878e-76</v>
      </c>
      <c r="Z811">
        <v>3.32487431344704e-58</v>
      </c>
      <c r="AA811">
        <v>1.44271931682011e-66</v>
      </c>
      <c r="AB811">
        <v>2.9805263130914e-73</v>
      </c>
      <c r="AC811">
        <v>2.41715425922842e-71</v>
      </c>
      <c r="AD811">
        <v>7.59536484664145e-47</v>
      </c>
      <c r="AE811">
        <v>2.85293981122654e-62</v>
      </c>
      <c r="AF811">
        <v>2.80902107413688e-65</v>
      </c>
      <c r="AG811">
        <v>2.51517296727162e-72</v>
      </c>
      <c r="AH811">
        <v>1.01456198392576e-61</v>
      </c>
      <c r="AI811">
        <v>6.01581155047001e-51</v>
      </c>
      <c r="AJ811">
        <v>3.36458831541857e-77</v>
      </c>
      <c r="AK811">
        <v>8.69948326253505e-46</v>
      </c>
      <c r="AL811">
        <v>1.03329546584023e-69</v>
      </c>
      <c r="AM811">
        <v>1.5336837577546e-69</v>
      </c>
      <c r="AN811">
        <v>5.127566298851e-69</v>
      </c>
      <c r="AO811">
        <v>2.86854495328933e-17</v>
      </c>
      <c r="AP811">
        <v>7.41655430988054e-75</v>
      </c>
      <c r="AQ811">
        <v>1.18501984813369e-72</v>
      </c>
      <c r="AR811">
        <v>6.4973047699769e-42</v>
      </c>
      <c r="AS811">
        <v>8.38528076831756e-66</v>
      </c>
      <c r="AT811">
        <v>3.83627516223048e-18</v>
      </c>
      <c r="AU811">
        <v>1.47500001529792e-57</v>
      </c>
      <c r="AV811">
        <v>3.51157844405183e-76</v>
      </c>
      <c r="AW811">
        <v>2.99021854266167e-77</v>
      </c>
      <c r="AX811">
        <v>9.0372948337547e-48</v>
      </c>
      <c r="AY811">
        <v>3.02844082848246e-44</v>
      </c>
      <c r="AZ811">
        <v>4.06355742076288e-57</v>
      </c>
      <c r="BA811">
        <v>3.10042141742523e-33</v>
      </c>
      <c r="BB811">
        <v>1.03200390593165e-25</v>
      </c>
      <c r="BC811">
        <v>4.86090883645146e-78</v>
      </c>
      <c r="BD811">
        <v>3.26297102476693e-19</v>
      </c>
      <c r="BE811">
        <v>6.56108760887302e-71</v>
      </c>
    </row>
    <row r="812" spans="1:57">
      <c r="A812" s="1">
        <v>810</v>
      </c>
      <c r="B812">
        <v>6.6520372322898e-72</v>
      </c>
      <c r="C812">
        <v>3.33179642651524e-32</v>
      </c>
      <c r="D812">
        <v>7.17306988915027e-45</v>
      </c>
      <c r="E812">
        <v>1.19594211398792e-36</v>
      </c>
      <c r="F812">
        <v>4.74185021015067e-66</v>
      </c>
      <c r="G812">
        <v>3.99823070249966e-55</v>
      </c>
      <c r="H812">
        <v>1.25462374990077e-73</v>
      </c>
      <c r="I812">
        <v>2.42408074176068e-34</v>
      </c>
      <c r="J812">
        <v>7.81730903985551e-56</v>
      </c>
      <c r="K812">
        <v>8.37288750933786e-75</v>
      </c>
      <c r="L812">
        <v>3.25211185826704e-73</v>
      </c>
      <c r="M812">
        <v>1.28182000382831e-68</v>
      </c>
      <c r="N812">
        <v>4.216446175456e-52</v>
      </c>
      <c r="O812">
        <v>1.53503319446899e-62</v>
      </c>
      <c r="P812">
        <v>8.84532280970853e-63</v>
      </c>
      <c r="Q812">
        <v>1.12291036902219e-56</v>
      </c>
      <c r="R812">
        <v>1.00132477976462e-70</v>
      </c>
      <c r="S812">
        <v>1.30159107631589e-64</v>
      </c>
      <c r="T812">
        <v>4.40156334616723e-75</v>
      </c>
      <c r="U812">
        <v>2.73629751274461e-69</v>
      </c>
      <c r="V812">
        <v>1.09496253541087e-67</v>
      </c>
      <c r="W812">
        <v>2.28332269863881e-41</v>
      </c>
      <c r="X812">
        <v>1.29488774232224e-74</v>
      </c>
      <c r="Y812">
        <v>2.42589988016773e-76</v>
      </c>
      <c r="Z812">
        <v>2.74578986189503e-58</v>
      </c>
      <c r="AA812">
        <v>1.16397769324785e-66</v>
      </c>
      <c r="AB812">
        <v>2.36063856779903e-73</v>
      </c>
      <c r="AC812">
        <v>1.92453054149809e-71</v>
      </c>
      <c r="AD812">
        <v>6.47622934750871e-47</v>
      </c>
      <c r="AE812">
        <v>2.32942504677818e-62</v>
      </c>
      <c r="AF812">
        <v>2.27443729768064e-65</v>
      </c>
      <c r="AG812">
        <v>1.99715433451888e-72</v>
      </c>
      <c r="AH812">
        <v>8.29664317035286e-62</v>
      </c>
      <c r="AI812">
        <v>5.07037199873166e-51</v>
      </c>
      <c r="AJ812">
        <v>2.63617560051861e-77</v>
      </c>
      <c r="AK812">
        <v>7.43992004290713e-46</v>
      </c>
      <c r="AL812">
        <v>8.2642174042842e-70</v>
      </c>
      <c r="AM812">
        <v>1.2272105401046e-69</v>
      </c>
      <c r="AN812">
        <v>4.10889054947903e-69</v>
      </c>
      <c r="AO812">
        <v>2.66329862729797e-17</v>
      </c>
      <c r="AP812">
        <v>5.84825034889225e-75</v>
      </c>
      <c r="AQ812">
        <v>9.40109604446291e-73</v>
      </c>
      <c r="AR812">
        <v>5.61795811934272e-42</v>
      </c>
      <c r="AS812">
        <v>6.77957758707691e-66</v>
      </c>
      <c r="AT812">
        <v>3.55260672915721e-18</v>
      </c>
      <c r="AU812">
        <v>1.22031268021223e-57</v>
      </c>
      <c r="AV812">
        <v>2.75899993125925e-76</v>
      </c>
      <c r="AW812">
        <v>2.34252765367752e-77</v>
      </c>
      <c r="AX812">
        <v>7.68558651549045e-48</v>
      </c>
      <c r="AY812">
        <v>2.60130127690383e-44</v>
      </c>
      <c r="AZ812">
        <v>3.36605427686092e-57</v>
      </c>
      <c r="BA812">
        <v>2.74805071108711e-33</v>
      </c>
      <c r="BB812">
        <v>9.34775037853889e-26</v>
      </c>
      <c r="BC812">
        <v>3.79985557632383e-78</v>
      </c>
      <c r="BD812">
        <v>3.01218329207291e-19</v>
      </c>
      <c r="BE812">
        <v>5.23017384359646e-71</v>
      </c>
    </row>
    <row r="813" spans="1:57">
      <c r="A813" s="1">
        <v>811</v>
      </c>
      <c r="B813">
        <v>5.28960346951147e-72</v>
      </c>
      <c r="C813">
        <v>2.96231932429993e-32</v>
      </c>
      <c r="D813">
        <v>6.15161053215653e-45</v>
      </c>
      <c r="E813">
        <v>1.04988085482554e-36</v>
      </c>
      <c r="F813">
        <v>3.83217818968075e-66</v>
      </c>
      <c r="G813">
        <v>3.33124982561332e-55</v>
      </c>
      <c r="H813">
        <v>9.9293919167921e-74</v>
      </c>
      <c r="I813">
        <v>2.14210030498305e-34</v>
      </c>
      <c r="J813">
        <v>6.5003031827978e-56</v>
      </c>
      <c r="K813">
        <v>6.60517556719584e-75</v>
      </c>
      <c r="L813">
        <v>2.57672465303122e-73</v>
      </c>
      <c r="M813">
        <v>1.02857012987432e-68</v>
      </c>
      <c r="N813">
        <v>3.54301205254121e-52</v>
      </c>
      <c r="O813">
        <v>1.25272212541229e-62</v>
      </c>
      <c r="P813">
        <v>7.21374958036279e-63</v>
      </c>
      <c r="Q813">
        <v>9.31528309647928e-57</v>
      </c>
      <c r="R813">
        <v>7.988277446417e-71</v>
      </c>
      <c r="S813">
        <v>1.05610673415984e-64</v>
      </c>
      <c r="T813">
        <v>3.46963673384789e-75</v>
      </c>
      <c r="U813">
        <v>2.19161665384957e-69</v>
      </c>
      <c r="V813">
        <v>8.80899292043765e-68</v>
      </c>
      <c r="W813">
        <v>1.97771320378376e-41</v>
      </c>
      <c r="X813">
        <v>1.02203671348568e-74</v>
      </c>
      <c r="Y813">
        <v>1.90570628961459e-76</v>
      </c>
      <c r="Z813">
        <v>2.26756299785333e-58</v>
      </c>
      <c r="AA813">
        <v>9.39090545598839e-67</v>
      </c>
      <c r="AB813">
        <v>1.8696746354171e-73</v>
      </c>
      <c r="AC813">
        <v>1.53230510258836e-71</v>
      </c>
      <c r="AD813">
        <v>5.52199234775127e-47</v>
      </c>
      <c r="AE813">
        <v>1.90197529832383e-62</v>
      </c>
      <c r="AF813">
        <v>1.84158996481375e-65</v>
      </c>
      <c r="AG813">
        <v>1.58582550297298e-72</v>
      </c>
      <c r="AH813">
        <v>6.78463110058732e-62</v>
      </c>
      <c r="AI813">
        <v>4.27351687961595e-51</v>
      </c>
      <c r="AJ813">
        <v>2.06545976662974e-77</v>
      </c>
      <c r="AK813">
        <v>6.36272391984824e-46</v>
      </c>
      <c r="AL813">
        <v>6.60965731130327e-70</v>
      </c>
      <c r="AM813">
        <v>9.81979304487618e-70</v>
      </c>
      <c r="AN813">
        <v>3.29259156558956e-69</v>
      </c>
      <c r="AO813">
        <v>2.47273781435205e-17</v>
      </c>
      <c r="AP813">
        <v>4.61157981378946e-75</v>
      </c>
      <c r="AQ813">
        <v>7.45815413779001e-73</v>
      </c>
      <c r="AR813">
        <v>4.85762243700337e-42</v>
      </c>
      <c r="AS813">
        <v>5.48135161232266e-66</v>
      </c>
      <c r="AT813">
        <v>3.28991379354422e-18</v>
      </c>
      <c r="AU813">
        <v>1.009602048842e-57</v>
      </c>
      <c r="AV813">
        <v>2.16770912054732e-76</v>
      </c>
      <c r="AW813">
        <v>1.83512868038045e-77</v>
      </c>
      <c r="AX813">
        <v>6.53605322983002e-48</v>
      </c>
      <c r="AY813">
        <v>2.2344066522879e-44</v>
      </c>
      <c r="AZ813">
        <v>2.78827643406268e-57</v>
      </c>
      <c r="BA813">
        <v>2.43572782340596e-33</v>
      </c>
      <c r="BB813">
        <v>8.46706457574799e-26</v>
      </c>
      <c r="BC813">
        <v>2.97041209508869e-78</v>
      </c>
      <c r="BD813">
        <v>2.78067078014929e-19</v>
      </c>
      <c r="BE813">
        <v>4.16923535623072e-71</v>
      </c>
    </row>
    <row r="814" spans="1:57">
      <c r="A814" s="1">
        <v>812</v>
      </c>
      <c r="B814">
        <v>4.20621591365273e-72</v>
      </c>
      <c r="C814">
        <v>2.63381511225732e-32</v>
      </c>
      <c r="D814">
        <v>5.27560901038734e-45</v>
      </c>
      <c r="E814">
        <v>9.21658160906896e-37</v>
      </c>
      <c r="F814">
        <v>3.09701678176759e-66</v>
      </c>
      <c r="G814">
        <v>2.77553403652042e-55</v>
      </c>
      <c r="H814">
        <v>7.85835784194694e-74</v>
      </c>
      <c r="I814">
        <v>1.89292115462938e-34</v>
      </c>
      <c r="J814">
        <v>5.40517731266157e-56</v>
      </c>
      <c r="K814">
        <v>5.21066886720075e-75</v>
      </c>
      <c r="L814">
        <v>2.04159949808026e-73</v>
      </c>
      <c r="M814">
        <v>8.2535497098654e-69</v>
      </c>
      <c r="N814">
        <v>2.97713616683241e-52</v>
      </c>
      <c r="O814">
        <v>1.02233145781603e-62</v>
      </c>
      <c r="P814">
        <v>5.88312988996487e-63</v>
      </c>
      <c r="Q814">
        <v>7.72764252262759e-57</v>
      </c>
      <c r="R814">
        <v>6.37281507963224e-71</v>
      </c>
      <c r="S814">
        <v>8.56921543358112e-65</v>
      </c>
      <c r="T814">
        <v>2.73502347191012e-75</v>
      </c>
      <c r="U814">
        <v>1.75535866807591e-69</v>
      </c>
      <c r="V814">
        <v>7.0868503499257e-68</v>
      </c>
      <c r="W814">
        <v>1.71300776659925e-41</v>
      </c>
      <c r="X814">
        <v>8.06679227528479e-75</v>
      </c>
      <c r="Y814">
        <v>1.49705950025666e-76</v>
      </c>
      <c r="Z814">
        <v>1.87262762551135e-58</v>
      </c>
      <c r="AA814">
        <v>7.57652881106667e-67</v>
      </c>
      <c r="AB814">
        <v>1.48082103292132e-73</v>
      </c>
      <c r="AC814">
        <v>1.22001645429364e-71</v>
      </c>
      <c r="AD814">
        <v>4.70835695470753e-47</v>
      </c>
      <c r="AE814">
        <v>1.55296262502088e-62</v>
      </c>
      <c r="AF814">
        <v>1.4911176500496e-65</v>
      </c>
      <c r="AG814">
        <v>1.25921291229871e-72</v>
      </c>
      <c r="AH814">
        <v>5.54817390912317e-62</v>
      </c>
      <c r="AI814">
        <v>3.60189479685728e-51</v>
      </c>
      <c r="AJ814">
        <v>1.61830040712269e-77</v>
      </c>
      <c r="AK814">
        <v>5.44149069435292e-46</v>
      </c>
      <c r="AL814">
        <v>5.28635291591156e-70</v>
      </c>
      <c r="AM814">
        <v>7.85752177747592e-70</v>
      </c>
      <c r="AN814">
        <v>2.63846385958518e-69</v>
      </c>
      <c r="AO814">
        <v>2.29581175608906e-17</v>
      </c>
      <c r="AP814">
        <v>3.63641552776184e-75</v>
      </c>
      <c r="AQ814">
        <v>5.91676362840649e-73</v>
      </c>
      <c r="AR814">
        <v>4.20019075244356e-42</v>
      </c>
      <c r="AS814">
        <v>4.43172382231952e-66</v>
      </c>
      <c r="AT814">
        <v>3.04664534920818e-18</v>
      </c>
      <c r="AU814">
        <v>8.35274691113345e-58</v>
      </c>
      <c r="AV814">
        <v>1.70313988705297e-76</v>
      </c>
      <c r="AW814">
        <v>1.4376339456518e-77</v>
      </c>
      <c r="AX814">
        <v>5.55845565423907e-48</v>
      </c>
      <c r="AY814">
        <v>1.91925984587636e-44</v>
      </c>
      <c r="AZ814">
        <v>2.30967323557229e-57</v>
      </c>
      <c r="BA814">
        <v>2.15890121888143e-33</v>
      </c>
      <c r="BB814">
        <v>7.66935140827885e-26</v>
      </c>
      <c r="BC814">
        <v>2.32202193936673e-78</v>
      </c>
      <c r="BD814">
        <v>2.56695202045789e-19</v>
      </c>
      <c r="BE814">
        <v>3.32350777917763e-71</v>
      </c>
    </row>
    <row r="815" spans="1:57">
      <c r="A815" s="1">
        <v>813</v>
      </c>
      <c r="B815">
        <v>3.34472185188192e-72</v>
      </c>
      <c r="C815">
        <v>2.34174013201443e-32</v>
      </c>
      <c r="D815">
        <v>4.52435184005759e-45</v>
      </c>
      <c r="E815">
        <v>8.09095395598421e-37</v>
      </c>
      <c r="F815">
        <v>2.50288803698587e-66</v>
      </c>
      <c r="G815">
        <v>2.31252220372424e-55</v>
      </c>
      <c r="H815">
        <v>6.21929202609619e-74</v>
      </c>
      <c r="I815">
        <v>1.67272769127951e-34</v>
      </c>
      <c r="J815">
        <v>4.49455063244242e-56</v>
      </c>
      <c r="K815">
        <v>4.11057507365272e-75</v>
      </c>
      <c r="L815">
        <v>1.61760726186178e-73</v>
      </c>
      <c r="M815">
        <v>6.62289141349482e-69</v>
      </c>
      <c r="N815">
        <v>2.50163974167247e-52</v>
      </c>
      <c r="O815">
        <v>8.34312405311968e-63</v>
      </c>
      <c r="P815">
        <v>4.79795104011047e-63</v>
      </c>
      <c r="Q815">
        <v>6.41058981665214e-57</v>
      </c>
      <c r="R815">
        <v>5.08404625547957e-71</v>
      </c>
      <c r="S815">
        <v>6.95303332248342e-65</v>
      </c>
      <c r="T815">
        <v>2.15594713963138e-75</v>
      </c>
      <c r="U815">
        <v>1.4059411568063e-69</v>
      </c>
      <c r="V815">
        <v>5.70138361284399e-68</v>
      </c>
      <c r="W815">
        <v>1.48373161630071e-41</v>
      </c>
      <c r="X815">
        <v>6.36700587698667e-75</v>
      </c>
      <c r="Y815">
        <v>1.17604016921305e-76</v>
      </c>
      <c r="Z815">
        <v>1.54647708890471e-58</v>
      </c>
      <c r="AA815">
        <v>6.11270011118237e-67</v>
      </c>
      <c r="AB815">
        <v>1.17284092643904e-73</v>
      </c>
      <c r="AC815">
        <v>9.71373224714172e-72</v>
      </c>
      <c r="AD815">
        <v>4.01460629005951e-47</v>
      </c>
      <c r="AE815">
        <v>1.26799381508115e-62</v>
      </c>
      <c r="AF815">
        <v>1.2073435937268e-65</v>
      </c>
      <c r="AG815">
        <v>9.99868620808028e-73</v>
      </c>
      <c r="AH815">
        <v>4.53705341816011e-62</v>
      </c>
      <c r="AI815">
        <v>3.03582423869902e-51</v>
      </c>
      <c r="AJ815">
        <v>1.26794830381361e-77</v>
      </c>
      <c r="AK815">
        <v>4.6536391252751e-46</v>
      </c>
      <c r="AL815">
        <v>4.2279842714049e-70</v>
      </c>
      <c r="AM815">
        <v>6.28736758517775e-70</v>
      </c>
      <c r="AN815">
        <v>2.11428942814856e-69</v>
      </c>
      <c r="AO815">
        <v>2.13154487661599e-17</v>
      </c>
      <c r="AP815">
        <v>2.8674594010076e-75</v>
      </c>
      <c r="AQ815">
        <v>4.69393514637223e-73</v>
      </c>
      <c r="AR815">
        <v>3.63173601606538e-42</v>
      </c>
      <c r="AS815">
        <v>3.58308997969791e-66</v>
      </c>
      <c r="AT815">
        <v>2.82136507712328e-18</v>
      </c>
      <c r="AU815">
        <v>6.91048329799573e-58</v>
      </c>
      <c r="AV815">
        <v>1.33813409159732e-76</v>
      </c>
      <c r="AW815">
        <v>1.12623784031422e-77</v>
      </c>
      <c r="AX815">
        <v>4.72707736208962e-48</v>
      </c>
      <c r="AY815">
        <v>1.64856220429777e-44</v>
      </c>
      <c r="AZ815">
        <v>1.91322151202426e-57</v>
      </c>
      <c r="BA815">
        <v>1.91353665549145e-33</v>
      </c>
      <c r="BB815">
        <v>6.94679372023954e-26</v>
      </c>
      <c r="BC815">
        <v>1.81516426485576e-78</v>
      </c>
      <c r="BD815">
        <v>2.36965940821627e-19</v>
      </c>
      <c r="BE815">
        <v>2.64933567296627e-71</v>
      </c>
    </row>
    <row r="816" spans="1:57">
      <c r="A816" s="1">
        <v>814</v>
      </c>
      <c r="B816">
        <v>2.65967427638334e-72</v>
      </c>
      <c r="C816">
        <v>2.08205459083539e-32</v>
      </c>
      <c r="D816">
        <v>3.88007517849196e-45</v>
      </c>
      <c r="E816">
        <v>7.10280000704835e-37</v>
      </c>
      <c r="F816">
        <v>2.02273638378918e-66</v>
      </c>
      <c r="G816">
        <v>1.92674954525938e-55</v>
      </c>
      <c r="H816">
        <v>4.92209620429816e-74</v>
      </c>
      <c r="I816">
        <v>1.47814816392662e-34</v>
      </c>
      <c r="J816">
        <v>3.73734000182898e-56</v>
      </c>
      <c r="K816">
        <v>3.24273675160868e-75</v>
      </c>
      <c r="L816">
        <v>1.28166824888448e-73</v>
      </c>
      <c r="M816">
        <v>5.31440316189223e-69</v>
      </c>
      <c r="N816">
        <v>2.10208772673424e-52</v>
      </c>
      <c r="O816">
        <v>6.80872318205337e-63</v>
      </c>
      <c r="P816">
        <v>3.91293998498384e-63</v>
      </c>
      <c r="Q816">
        <v>5.31800761707474e-57</v>
      </c>
      <c r="R816">
        <v>4.05590402434013e-71</v>
      </c>
      <c r="S816">
        <v>5.64166845357991e-65</v>
      </c>
      <c r="T816">
        <v>1.69947648223965e-75</v>
      </c>
      <c r="U816">
        <v>1.12607786223458e-69</v>
      </c>
      <c r="V816">
        <v>4.58677317789655e-68</v>
      </c>
      <c r="W816">
        <v>1.28514274840725e-41</v>
      </c>
      <c r="X816">
        <v>5.02538833952453e-75</v>
      </c>
      <c r="Y816">
        <v>9.23858055986117e-77</v>
      </c>
      <c r="Z816">
        <v>1.27713131747382e-58</v>
      </c>
      <c r="AA816">
        <v>4.93169148841241e-67</v>
      </c>
      <c r="AB816">
        <v>9.2891430372024e-74</v>
      </c>
      <c r="AC816">
        <v>7.73404275303738e-72</v>
      </c>
      <c r="AD816">
        <v>3.42307599428527e-47</v>
      </c>
      <c r="AE816">
        <v>1.03531681263896e-62</v>
      </c>
      <c r="AF816">
        <v>9.77574474599406e-66</v>
      </c>
      <c r="AG816">
        <v>7.93938220544067e-73</v>
      </c>
      <c r="AH816">
        <v>3.71020340321156e-62</v>
      </c>
      <c r="AI816">
        <v>2.55871682213313e-51</v>
      </c>
      <c r="AJ816">
        <v>9.93445280040596e-78</v>
      </c>
      <c r="AK816">
        <v>3.97985741862349e-46</v>
      </c>
      <c r="AL816">
        <v>3.38150919614961e-70</v>
      </c>
      <c r="AM816">
        <v>5.03097443069925e-70</v>
      </c>
      <c r="AN816">
        <v>1.69425090654211e-69</v>
      </c>
      <c r="AO816">
        <v>1.97903140315291e-17</v>
      </c>
      <c r="AP816">
        <v>2.26110667322103e-75</v>
      </c>
      <c r="AQ816">
        <v>3.72383088832e-73</v>
      </c>
      <c r="AR816">
        <v>3.14021606821383e-42</v>
      </c>
      <c r="AS816">
        <v>2.89696161524163e-66</v>
      </c>
      <c r="AT816">
        <v>2.61274286502684e-18</v>
      </c>
      <c r="AU816">
        <v>5.71725444574709e-58</v>
      </c>
      <c r="AV816">
        <v>1.05135394967078e-76</v>
      </c>
      <c r="AW816">
        <v>8.82291126188279e-78</v>
      </c>
      <c r="AX816">
        <v>4.02004833305434e-48</v>
      </c>
      <c r="AY816">
        <v>1.41604449615219e-44</v>
      </c>
      <c r="AZ816">
        <v>1.58482009389756e-57</v>
      </c>
      <c r="BA816">
        <v>1.69605839298501e-33</v>
      </c>
      <c r="BB816">
        <v>6.29231083862795e-26</v>
      </c>
      <c r="BC816">
        <v>1.4189449516174e-78</v>
      </c>
      <c r="BD816">
        <v>2.18753045097674e-19</v>
      </c>
      <c r="BE816">
        <v>2.11191908501817e-71</v>
      </c>
    </row>
    <row r="817" spans="1:57">
      <c r="A817" s="1">
        <v>815</v>
      </c>
      <c r="B817">
        <v>2.11493438609107e-72</v>
      </c>
      <c r="C817">
        <v>1.85116668581397e-32</v>
      </c>
      <c r="D817">
        <v>3.32754478938973e-45</v>
      </c>
      <c r="E817">
        <v>6.23533000120615e-37</v>
      </c>
      <c r="F817">
        <v>1.63469656566487e-66</v>
      </c>
      <c r="G817">
        <v>1.60533109873651e-55</v>
      </c>
      <c r="H817">
        <v>3.89546445844792e-74</v>
      </c>
      <c r="I817">
        <v>1.3062030394489e-34</v>
      </c>
      <c r="J817">
        <v>3.10769895180394e-56</v>
      </c>
      <c r="K817">
        <v>2.55811935114216e-75</v>
      </c>
      <c r="L817">
        <v>1.01549587401579e-73</v>
      </c>
      <c r="M817">
        <v>4.26443364443247e-69</v>
      </c>
      <c r="N817">
        <v>1.76635058089243e-52</v>
      </c>
      <c r="O817">
        <v>5.55651708816392e-63</v>
      </c>
      <c r="P817">
        <v>3.19117456557722e-63</v>
      </c>
      <c r="Q817">
        <v>4.41163852689526e-57</v>
      </c>
      <c r="R817">
        <v>3.23568209807853e-71</v>
      </c>
      <c r="S817">
        <v>4.57763129614207e-65</v>
      </c>
      <c r="T817">
        <v>1.33965265687335e-75</v>
      </c>
      <c r="U817">
        <v>9.01923487818835e-70</v>
      </c>
      <c r="V817">
        <v>3.69006711600253e-68</v>
      </c>
      <c r="W817">
        <v>1.11313384822354e-41</v>
      </c>
      <c r="X817">
        <v>3.96646845486838e-75</v>
      </c>
      <c r="Y817">
        <v>7.2575217237824e-77</v>
      </c>
      <c r="Z817">
        <v>1.05469677745283e-58</v>
      </c>
      <c r="AA817">
        <v>3.97886048628271e-67</v>
      </c>
      <c r="AB817">
        <v>7.35719366714053e-74</v>
      </c>
      <c r="AC817">
        <v>6.15782026763304e-72</v>
      </c>
      <c r="AD817">
        <v>2.91870445469718e-47</v>
      </c>
      <c r="AE817">
        <v>8.453360653532e-63</v>
      </c>
      <c r="AF817">
        <v>7.91532632759845e-66</v>
      </c>
      <c r="AG817">
        <v>6.30420722205764e-73</v>
      </c>
      <c r="AH817">
        <v>3.03404170603416e-62</v>
      </c>
      <c r="AI817">
        <v>2.15659117955813e-51</v>
      </c>
      <c r="AJ817">
        <v>7.78370475725653e-78</v>
      </c>
      <c r="AK817">
        <v>3.40362985744754e-46</v>
      </c>
      <c r="AL817">
        <v>2.70450496256098e-70</v>
      </c>
      <c r="AM817">
        <v>4.02564402024445e-70</v>
      </c>
      <c r="AN817">
        <v>1.35765997601964e-69</v>
      </c>
      <c r="AO817">
        <v>1.83743037157316e-17</v>
      </c>
      <c r="AP817">
        <v>1.78297324310438e-75</v>
      </c>
      <c r="AQ817">
        <v>2.9542198714704e-73</v>
      </c>
      <c r="AR817">
        <v>2.71521853775916e-42</v>
      </c>
      <c r="AS817">
        <v>2.34222044317485e-66</v>
      </c>
      <c r="AT817">
        <v>2.41954695409677e-18</v>
      </c>
      <c r="AU817">
        <v>4.73005967714228e-58</v>
      </c>
      <c r="AV817">
        <v>8.26034651108025e-77</v>
      </c>
      <c r="AW817">
        <v>6.91184049661656e-78</v>
      </c>
      <c r="AX817">
        <v>3.41876964606076e-48</v>
      </c>
      <c r="AY817">
        <v>1.21632171952957e-44</v>
      </c>
      <c r="AZ817">
        <v>1.31278825490732e-57</v>
      </c>
      <c r="BA817">
        <v>1.50329708300053e-33</v>
      </c>
      <c r="BB817">
        <v>5.6994891865811e-26</v>
      </c>
      <c r="BC817">
        <v>1.10921353769624e-78</v>
      </c>
      <c r="BD817">
        <v>2.01939968982823e-19</v>
      </c>
      <c r="BE817">
        <v>1.68351721798629e-71</v>
      </c>
    </row>
    <row r="818" spans="1:57">
      <c r="A818" s="1">
        <v>816</v>
      </c>
      <c r="B818">
        <v>1.68176513086135e-72</v>
      </c>
      <c r="C818">
        <v>1.64588292437257e-32</v>
      </c>
      <c r="D818">
        <v>2.85369582186761e-45</v>
      </c>
      <c r="E818">
        <v>5.47380472283611e-37</v>
      </c>
      <c r="F818">
        <v>1.32109793604972e-66</v>
      </c>
      <c r="G818">
        <v>1.33753135840168e-55</v>
      </c>
      <c r="H818">
        <v>3.08296358242244e-74</v>
      </c>
      <c r="I818">
        <v>1.15425937798631e-34</v>
      </c>
      <c r="J818">
        <v>2.58413544668588e-56</v>
      </c>
      <c r="K818">
        <v>2.01804066008182e-75</v>
      </c>
      <c r="L818">
        <v>8.04601246102989e-74</v>
      </c>
      <c r="M818">
        <v>3.42190717448176e-69</v>
      </c>
      <c r="N818">
        <v>1.48423604540339e-52</v>
      </c>
      <c r="O818">
        <v>4.53460675746646e-63</v>
      </c>
      <c r="P818">
        <v>2.60254313816905e-63</v>
      </c>
      <c r="Q818">
        <v>3.659745508731e-57</v>
      </c>
      <c r="R818">
        <v>2.58133293514735e-71</v>
      </c>
      <c r="S818">
        <v>3.71427503332327e-65</v>
      </c>
      <c r="T818">
        <v>1.05601298977831e-75</v>
      </c>
      <c r="U818">
        <v>7.22388748736309e-70</v>
      </c>
      <c r="V818">
        <v>2.96866550677084e-68</v>
      </c>
      <c r="W818">
        <v>9.6414734129465e-42</v>
      </c>
      <c r="X818">
        <v>3.13067785821193e-75</v>
      </c>
      <c r="Y818">
        <v>5.70126776834265e-77</v>
      </c>
      <c r="Z818">
        <v>8.71003065346235e-59</v>
      </c>
      <c r="AA818">
        <v>3.21012188343481e-67</v>
      </c>
      <c r="AB818">
        <v>5.82704975464718e-74</v>
      </c>
      <c r="AC818">
        <v>4.90283693267411e-72</v>
      </c>
      <c r="AD818">
        <v>2.48864930492083e-47</v>
      </c>
      <c r="AE818">
        <v>6.90216805776946e-63</v>
      </c>
      <c r="AF818">
        <v>6.40896346010334e-66</v>
      </c>
      <c r="AG818">
        <v>5.00580872292668e-73</v>
      </c>
      <c r="AH818">
        <v>2.48110630969355e-62</v>
      </c>
      <c r="AI818">
        <v>1.8176632425743e-51</v>
      </c>
      <c r="AJ818">
        <v>6.09858046189134e-78</v>
      </c>
      <c r="AK818">
        <v>2.91083196907974e-46</v>
      </c>
      <c r="AL818">
        <v>2.16304220046055e-70</v>
      </c>
      <c r="AM818">
        <v>3.22120694528704e-70</v>
      </c>
      <c r="AN818">
        <v>1.08793839411166e-69</v>
      </c>
      <c r="AO818">
        <v>1.70596098930049e-17</v>
      </c>
      <c r="AP818">
        <v>1.40594586857663e-75</v>
      </c>
      <c r="AQ818">
        <v>2.3436657868553e-73</v>
      </c>
      <c r="AR818">
        <v>2.34774026616089e-42</v>
      </c>
      <c r="AS818">
        <v>1.89370703966632e-66</v>
      </c>
      <c r="AT818">
        <v>2.24063666633296e-18</v>
      </c>
      <c r="AU818">
        <v>3.91332321512652e-58</v>
      </c>
      <c r="AV818">
        <v>6.49004310151515e-77</v>
      </c>
      <c r="AW818">
        <v>5.41471376427214e-78</v>
      </c>
      <c r="AX818">
        <v>2.90742422092873e-48</v>
      </c>
      <c r="AY818">
        <v>1.04476838787159e-44</v>
      </c>
      <c r="AZ818">
        <v>1.08745024678745e-57</v>
      </c>
      <c r="BA818">
        <v>1.33244358160367e-33</v>
      </c>
      <c r="BB818">
        <v>5.16251943380441e-26</v>
      </c>
      <c r="BC818">
        <v>8.67091193922747e-79</v>
      </c>
      <c r="BD818">
        <v>1.86419124152422e-19</v>
      </c>
      <c r="BE818">
        <v>1.34201648318923e-71</v>
      </c>
    </row>
    <row r="819" spans="1:57">
      <c r="A819" s="1">
        <v>817</v>
      </c>
      <c r="B819">
        <v>1.33731522546596e-72</v>
      </c>
      <c r="C819">
        <v>1.46336395393268e-32</v>
      </c>
      <c r="D819">
        <v>2.44732388568034e-45</v>
      </c>
      <c r="E819">
        <v>4.8052850671812e-37</v>
      </c>
      <c r="F819">
        <v>1.06765976835888e-66</v>
      </c>
      <c r="G819">
        <v>1.114405704914e-55</v>
      </c>
      <c r="H819">
        <v>2.43993098946922e-74</v>
      </c>
      <c r="I819">
        <v>1.01999051558743e-34</v>
      </c>
      <c r="J819">
        <v>2.14877827948621e-56</v>
      </c>
      <c r="K819">
        <v>1.59198518393022e-75</v>
      </c>
      <c r="L819">
        <v>6.37504476183049e-74</v>
      </c>
      <c r="M819">
        <v>2.74583911653949e-69</v>
      </c>
      <c r="N819">
        <v>1.24717972881786e-52</v>
      </c>
      <c r="O819">
        <v>3.70063802893029e-63</v>
      </c>
      <c r="P819">
        <v>2.12248833363513e-63</v>
      </c>
      <c r="Q819">
        <v>3.03600059411548e-57</v>
      </c>
      <c r="R819">
        <v>2.05931223157966e-71</v>
      </c>
      <c r="S819">
        <v>3.01375059079035e-65</v>
      </c>
      <c r="T819">
        <v>8.32427292894891e-76</v>
      </c>
      <c r="U819">
        <v>5.78591766761518e-70</v>
      </c>
      <c r="V819">
        <v>2.38829663906984e-68</v>
      </c>
      <c r="W819">
        <v>8.35101813864581e-42</v>
      </c>
      <c r="X819">
        <v>2.47100007561354e-75</v>
      </c>
      <c r="Y819">
        <v>4.47872640323319e-77</v>
      </c>
      <c r="Z819">
        <v>7.19302794946172e-59</v>
      </c>
      <c r="AA819">
        <v>2.58990797541999e-67</v>
      </c>
      <c r="AB819">
        <v>4.61514408609153e-74</v>
      </c>
      <c r="AC819">
        <v>3.90362318866982e-72</v>
      </c>
      <c r="AD819">
        <v>2.1219604310795e-47</v>
      </c>
      <c r="AE819">
        <v>5.63561947138597e-63</v>
      </c>
      <c r="AF819">
        <v>5.18927596070472e-66</v>
      </c>
      <c r="AG819">
        <v>3.97482507917152e-73</v>
      </c>
      <c r="AH819">
        <v>2.02893998054087e-62</v>
      </c>
      <c r="AI819">
        <v>1.53200091641043e-51</v>
      </c>
      <c r="AJ819">
        <v>4.7782752314043e-78</v>
      </c>
      <c r="AK819">
        <v>2.48938430648586e-46</v>
      </c>
      <c r="AL819">
        <v>1.7299844613865e-70</v>
      </c>
      <c r="AM819">
        <v>2.57751905836308e-70</v>
      </c>
      <c r="AN819">
        <v>8.71801460077171e-70</v>
      </c>
      <c r="AO819">
        <v>1.58389832999407e-17</v>
      </c>
      <c r="AP819">
        <v>1.10864467148482e-75</v>
      </c>
      <c r="AQ819">
        <v>1.85929604411677e-73</v>
      </c>
      <c r="AR819">
        <v>2.02999658432727e-42</v>
      </c>
      <c r="AS819">
        <v>1.53107977625745e-66</v>
      </c>
      <c r="AT819">
        <v>2.07495566970298e-18</v>
      </c>
      <c r="AU819">
        <v>3.23761212993836e-58</v>
      </c>
      <c r="AV819">
        <v>5.09913953404069e-77</v>
      </c>
      <c r="AW819">
        <v>4.2418694649204e-78</v>
      </c>
      <c r="AX819">
        <v>2.47256073838817e-48</v>
      </c>
      <c r="AY819">
        <v>8.97411405855659e-45</v>
      </c>
      <c r="AZ819">
        <v>9.00791148014631e-58</v>
      </c>
      <c r="BA819">
        <v>1.18100801114651e-33</v>
      </c>
      <c r="BB819">
        <v>4.67613956828918e-26</v>
      </c>
      <c r="BC819">
        <v>6.778200166398e-79</v>
      </c>
      <c r="BD819">
        <v>1.72091191381296e-19</v>
      </c>
      <c r="BE819">
        <v>1.06978902378309e-71</v>
      </c>
    </row>
    <row r="820" spans="1:57">
      <c r="A820" s="1">
        <v>818</v>
      </c>
      <c r="B820">
        <v>1.0634136595204e-72</v>
      </c>
      <c r="C820">
        <v>1.30108528982147e-32</v>
      </c>
      <c r="D820">
        <v>2.09882011794157e-45</v>
      </c>
      <c r="E820">
        <v>4.2184121915315e-37</v>
      </c>
      <c r="F820">
        <v>8.62840936971413e-67</v>
      </c>
      <c r="G820">
        <v>9.28501651452054e-56</v>
      </c>
      <c r="H820">
        <v>1.93101964204665e-74</v>
      </c>
      <c r="I820">
        <v>9.01340436759823e-35</v>
      </c>
      <c r="J820">
        <v>1.78676705987425e-56</v>
      </c>
      <c r="K820">
        <v>1.255879961185e-75</v>
      </c>
      <c r="L820">
        <v>5.05109778442232e-74</v>
      </c>
      <c r="M820">
        <v>2.20334219178819e-69</v>
      </c>
      <c r="N820">
        <v>1.04798511044882e-52</v>
      </c>
      <c r="O820">
        <v>3.02004618120768e-63</v>
      </c>
      <c r="P820">
        <v>1.73098253794423e-63</v>
      </c>
      <c r="Q820">
        <v>2.51856299447051e-57</v>
      </c>
      <c r="R820">
        <v>1.64285931868432e-71</v>
      </c>
      <c r="S820">
        <v>2.44534735365643e-65</v>
      </c>
      <c r="T820">
        <v>6.561805627995e-76</v>
      </c>
      <c r="U820">
        <v>4.63418669172012e-70</v>
      </c>
      <c r="V820">
        <v>1.92138886081403e-68</v>
      </c>
      <c r="W820">
        <v>7.23328281529518e-42</v>
      </c>
      <c r="X820">
        <v>1.95032566434971e-75</v>
      </c>
      <c r="Y820">
        <v>3.5183385538212e-77</v>
      </c>
      <c r="Z820">
        <v>5.9402375422376e-59</v>
      </c>
      <c r="AA820">
        <v>2.08952294171677e-67</v>
      </c>
      <c r="AB820">
        <v>3.65528969756932e-74</v>
      </c>
      <c r="AC820">
        <v>3.10805238036123e-72</v>
      </c>
      <c r="AD820">
        <v>1.8093011587305e-47</v>
      </c>
      <c r="AE820">
        <v>4.60148268782207e-63</v>
      </c>
      <c r="AF820">
        <v>4.20170674462132e-66</v>
      </c>
      <c r="AG820">
        <v>3.15618020673664e-73</v>
      </c>
      <c r="AH820">
        <v>1.65917817731303e-62</v>
      </c>
      <c r="AI820">
        <v>1.29123302540815e-51</v>
      </c>
      <c r="AJ820">
        <v>3.7438079778931e-78</v>
      </c>
      <c r="AK820">
        <v>2.12895635722226e-46</v>
      </c>
      <c r="AL820">
        <v>1.38362822325035e-70</v>
      </c>
      <c r="AM820">
        <v>2.06245814350587e-70</v>
      </c>
      <c r="AN820">
        <v>6.98603698432102e-70</v>
      </c>
      <c r="AO820">
        <v>1.47056933628164e-17</v>
      </c>
      <c r="AP820">
        <v>8.74210760942044e-76</v>
      </c>
      <c r="AQ820">
        <v>1.47503189194344e-73</v>
      </c>
      <c r="AR820">
        <v>1.7552564019865e-42</v>
      </c>
      <c r="AS820">
        <v>1.23789225691299e-66</v>
      </c>
      <c r="AT820">
        <v>1.92152574128802e-18</v>
      </c>
      <c r="AU820">
        <v>2.67857565748887e-58</v>
      </c>
      <c r="AV820">
        <v>4.00632531724582e-77</v>
      </c>
      <c r="AW820">
        <v>3.32306698761254e-78</v>
      </c>
      <c r="AX820">
        <v>2.10273979318567e-48</v>
      </c>
      <c r="AY820">
        <v>7.70838054356229e-45</v>
      </c>
      <c r="AZ820">
        <v>7.46171785549389e-58</v>
      </c>
      <c r="BA820">
        <v>1.04678347484968e-33</v>
      </c>
      <c r="BB820">
        <v>4.23558333145213e-26</v>
      </c>
      <c r="BC820">
        <v>5.29863500145871e-79</v>
      </c>
      <c r="BD820">
        <v>1.58864484991462e-19</v>
      </c>
      <c r="BE820">
        <v>8.52782786010989e-72</v>
      </c>
    </row>
    <row r="821" spans="1:57">
      <c r="A821" s="1">
        <v>819</v>
      </c>
      <c r="B821">
        <v>8.45611109273472e-73</v>
      </c>
      <c r="C821">
        <v>1.15680239822806e-32</v>
      </c>
      <c r="D821">
        <v>1.79994397686829e-45</v>
      </c>
      <c r="E821">
        <v>3.70321451669887e-37</v>
      </c>
      <c r="F821">
        <v>6.97314354794958e-67</v>
      </c>
      <c r="G821">
        <v>7.73609927648139e-56</v>
      </c>
      <c r="H821">
        <v>1.52825505068123e-74</v>
      </c>
      <c r="I821">
        <v>7.96492291372442e-35</v>
      </c>
      <c r="J821">
        <v>1.48574497272703e-56</v>
      </c>
      <c r="K821">
        <v>9.90734394281388e-76</v>
      </c>
      <c r="L821">
        <v>4.00210348020681e-74</v>
      </c>
      <c r="M821">
        <v>1.76802667893822e-69</v>
      </c>
      <c r="N821">
        <v>8.80605069458128e-53</v>
      </c>
      <c r="O821">
        <v>2.46462336097851e-63</v>
      </c>
      <c r="P821">
        <v>1.41169235146569e-63</v>
      </c>
      <c r="Q821">
        <v>2.08931433327479e-57</v>
      </c>
      <c r="R821">
        <v>1.31062531441266e-71</v>
      </c>
      <c r="S821">
        <v>1.98414682963738e-65</v>
      </c>
      <c r="T821">
        <v>5.17249896382526e-76</v>
      </c>
      <c r="U821">
        <v>3.71171653788285e-70</v>
      </c>
      <c r="V821">
        <v>1.54576072924425e-68</v>
      </c>
      <c r="W821">
        <v>6.2651498796204e-42</v>
      </c>
      <c r="X821">
        <v>1.53936466233279e-75</v>
      </c>
      <c r="Y821">
        <v>2.76388979026906e-77</v>
      </c>
      <c r="Z821">
        <v>4.90564228390767e-59</v>
      </c>
      <c r="AA821">
        <v>1.68581515845275e-67</v>
      </c>
      <c r="AB821">
        <v>2.89506514291121e-74</v>
      </c>
      <c r="AC821">
        <v>2.47462143044621e-72</v>
      </c>
      <c r="AD821">
        <v>1.54271052138243e-47</v>
      </c>
      <c r="AE821">
        <v>3.75711011608083e-63</v>
      </c>
      <c r="AF821">
        <v>3.40208146598526e-66</v>
      </c>
      <c r="AG821">
        <v>2.50614135187867e-73</v>
      </c>
      <c r="AH821">
        <v>1.35680318317643e-62</v>
      </c>
      <c r="AI821">
        <v>1.08830400037308e-51</v>
      </c>
      <c r="AJ821">
        <v>2.93329653411712e-78</v>
      </c>
      <c r="AK821">
        <v>1.82071332222516e-46</v>
      </c>
      <c r="AL821">
        <v>1.10661517655516e-70</v>
      </c>
      <c r="AM821">
        <v>1.65032090836027e-70</v>
      </c>
      <c r="AN821">
        <v>5.59814533253717e-70</v>
      </c>
      <c r="AO821">
        <v>1.36534910849987e-17</v>
      </c>
      <c r="AP821">
        <v>6.89350225734006e-76</v>
      </c>
      <c r="AQ821">
        <v>1.17018432278964e-73</v>
      </c>
      <c r="AR821">
        <v>1.51769961609841e-42</v>
      </c>
      <c r="AS821">
        <v>1.00084741728538e-66</v>
      </c>
      <c r="AT821">
        <v>1.77944099160489e-18</v>
      </c>
      <c r="AU821">
        <v>2.21606766497645e-58</v>
      </c>
      <c r="AV821">
        <v>3.14771589215285e-77</v>
      </c>
      <c r="AW821">
        <v>2.60328006212408e-78</v>
      </c>
      <c r="AX821">
        <v>1.78823297207608e-48</v>
      </c>
      <c r="AY821">
        <v>6.62116953458096e-45</v>
      </c>
      <c r="AZ821">
        <v>6.180925898052e-58</v>
      </c>
      <c r="BA821">
        <v>9.27813895313559e-34</v>
      </c>
      <c r="BB821">
        <v>3.83653351138936e-26</v>
      </c>
      <c r="BC821">
        <v>4.14203360618698e-79</v>
      </c>
      <c r="BD821">
        <v>1.4665436614756e-19</v>
      </c>
      <c r="BE821">
        <v>6.79796169103451e-72</v>
      </c>
    </row>
    <row r="822" spans="1:57">
      <c r="A822" s="1">
        <v>820</v>
      </c>
      <c r="B822">
        <v>6.72417682173841e-73</v>
      </c>
      <c r="C822">
        <v>1.02851965125961e-32</v>
      </c>
      <c r="D822">
        <v>1.54362839014614e-45</v>
      </c>
      <c r="E822">
        <v>3.25093829953832e-37</v>
      </c>
      <c r="F822">
        <v>5.63542234226675e-67</v>
      </c>
      <c r="G822">
        <v>6.44557087453563e-56</v>
      </c>
      <c r="H822">
        <v>1.20949753647108e-74</v>
      </c>
      <c r="I822">
        <v>7.03840573819468e-35</v>
      </c>
      <c r="J822">
        <v>1.23543699319092e-56</v>
      </c>
      <c r="K822">
        <v>7.81567243963307e-76</v>
      </c>
      <c r="L822">
        <v>3.17096064061156e-74</v>
      </c>
      <c r="M822">
        <v>1.41871668826003e-69</v>
      </c>
      <c r="N822">
        <v>7.39958307254241e-53</v>
      </c>
      <c r="O822">
        <v>2.01134947845465e-63</v>
      </c>
      <c r="P822">
        <v>1.15129716880537e-63</v>
      </c>
      <c r="Q822">
        <v>1.73322422064143e-57</v>
      </c>
      <c r="R822">
        <v>1.04557870247522e-71</v>
      </c>
      <c r="S822">
        <v>1.60993023574893e-65</v>
      </c>
      <c r="T822">
        <v>4.07734502476392e-76</v>
      </c>
      <c r="U822">
        <v>2.97287109347754e-70</v>
      </c>
      <c r="V822">
        <v>1.24356723451672e-68</v>
      </c>
      <c r="W822">
        <v>5.42659592005816e-42</v>
      </c>
      <c r="X822">
        <v>1.21499891374759e-75</v>
      </c>
      <c r="Y822">
        <v>2.17121992551196e-77</v>
      </c>
      <c r="Z822">
        <v>4.05123970995237e-59</v>
      </c>
      <c r="AA822">
        <v>1.36010602790228e-67</v>
      </c>
      <c r="AB822">
        <v>2.29295155108306e-74</v>
      </c>
      <c r="AC822">
        <v>1.97028572063896e-72</v>
      </c>
      <c r="AD822">
        <v>1.31540055744724e-47</v>
      </c>
      <c r="AE822">
        <v>3.06768000273364e-63</v>
      </c>
      <c r="AF822">
        <v>2.75463258258484e-66</v>
      </c>
      <c r="AG822">
        <v>1.98998284768101e-73</v>
      </c>
      <c r="AH822">
        <v>1.10953416760759e-62</v>
      </c>
      <c r="AI822">
        <v>9.17267119042018e-52</v>
      </c>
      <c r="AJ822">
        <v>2.29825584214542e-78</v>
      </c>
      <c r="AK822">
        <v>1.5570995574815e-46</v>
      </c>
      <c r="AL822">
        <v>8.8506227930611e-71</v>
      </c>
      <c r="AM822">
        <v>1.32054030242836e-70</v>
      </c>
      <c r="AN822">
        <v>4.48598128445975e-70</v>
      </c>
      <c r="AO822">
        <v>1.26765745897775e-17</v>
      </c>
      <c r="AP822">
        <v>5.43580284012346e-76</v>
      </c>
      <c r="AQ822">
        <v>9.2834016456314e-74</v>
      </c>
      <c r="AR822">
        <v>1.31229381764305e-42</v>
      </c>
      <c r="AS822">
        <v>8.09194457023912e-67</v>
      </c>
      <c r="AT822">
        <v>1.64786251600321e-18</v>
      </c>
      <c r="AU822">
        <v>1.833420639818e-58</v>
      </c>
      <c r="AV822">
        <v>2.47311802041154e-77</v>
      </c>
      <c r="AW822">
        <v>2.03940128414977e-78</v>
      </c>
      <c r="AX822">
        <v>1.52076694072326e-48</v>
      </c>
      <c r="AY822">
        <v>5.68730173061789e-45</v>
      </c>
      <c r="AZ822">
        <v>5.11997983535136e-58</v>
      </c>
      <c r="BA822">
        <v>8.22365508263819e-34</v>
      </c>
      <c r="BB822">
        <v>3.47507963654378e-26</v>
      </c>
      <c r="BC822">
        <v>3.2378985134962e-79</v>
      </c>
      <c r="BD822">
        <v>1.35382701245647e-19</v>
      </c>
      <c r="BE822">
        <v>5.4189981213079e-72</v>
      </c>
    </row>
    <row r="823" spans="1:57">
      <c r="A823" s="1">
        <v>821</v>
      </c>
      <c r="B823">
        <v>5.34696782411612e-73</v>
      </c>
      <c r="C823">
        <v>9.14462724703517e-33</v>
      </c>
      <c r="D823">
        <v>1.32381265055312e-45</v>
      </c>
      <c r="E823">
        <v>2.85389889776795e-37</v>
      </c>
      <c r="F823">
        <v>4.55432829646216e-67</v>
      </c>
      <c r="G823">
        <v>5.37032713953977e-56</v>
      </c>
      <c r="H823">
        <v>9.57225228915499e-75</v>
      </c>
      <c r="I823">
        <v>6.21966538434294e-35</v>
      </c>
      <c r="J823">
        <v>1.02729916113608e-56</v>
      </c>
      <c r="K823">
        <v>6.16560160182455e-76</v>
      </c>
      <c r="L823">
        <v>2.51242663615188e-74</v>
      </c>
      <c r="M823">
        <v>1.13842006205259e-69</v>
      </c>
      <c r="N823">
        <v>6.21775090179168e-53</v>
      </c>
      <c r="O823">
        <v>1.64143811526383e-63</v>
      </c>
      <c r="P823">
        <v>9.38933450707635e-64</v>
      </c>
      <c r="Q823">
        <v>1.43782395553163e-57</v>
      </c>
      <c r="R823">
        <v>8.34132235237414e-72</v>
      </c>
      <c r="S823">
        <v>1.30629211773217e-65</v>
      </c>
      <c r="T823">
        <v>3.21406394998531e-76</v>
      </c>
      <c r="U823">
        <v>2.38109846165017e-70</v>
      </c>
      <c r="V823">
        <v>1.00045203472057e-68</v>
      </c>
      <c r="W823">
        <v>4.70027754250246e-42</v>
      </c>
      <c r="X823">
        <v>9.5898158281139e-76</v>
      </c>
      <c r="Y823">
        <v>1.70563818482836e-77</v>
      </c>
      <c r="Z823">
        <v>3.3456461432857e-59</v>
      </c>
      <c r="AA823">
        <v>1.09732576425161e-67</v>
      </c>
      <c r="AB823">
        <v>1.81606511635426e-74</v>
      </c>
      <c r="AC823">
        <v>1.56873523084853e-72</v>
      </c>
      <c r="AD823">
        <v>1.1215834743786e-47</v>
      </c>
      <c r="AE823">
        <v>2.50476038987871e-63</v>
      </c>
      <c r="AF823">
        <v>2.23039946012596e-66</v>
      </c>
      <c r="AG823">
        <v>1.58013103733998e-73</v>
      </c>
      <c r="AH823">
        <v>9.0732840573576e-63</v>
      </c>
      <c r="AI823">
        <v>7.73110240693053e-52</v>
      </c>
      <c r="AJ823">
        <v>1.80069756143675e-78</v>
      </c>
      <c r="AK823">
        <v>1.33165337030979e-46</v>
      </c>
      <c r="AL823">
        <v>7.07865981640528e-71</v>
      </c>
      <c r="AM823">
        <v>1.05665915126181e-70</v>
      </c>
      <c r="AN823">
        <v>3.59476699676937e-70</v>
      </c>
      <c r="AO823">
        <v>1.17695571286345e-17</v>
      </c>
      <c r="AP823">
        <v>4.28634842111384e-76</v>
      </c>
      <c r="AQ823">
        <v>7.36478385803876e-74</v>
      </c>
      <c r="AR823">
        <v>1.13468768493943e-42</v>
      </c>
      <c r="AS823">
        <v>6.54241253930834e-67</v>
      </c>
      <c r="AT823">
        <v>1.52601344155804e-18</v>
      </c>
      <c r="AU823">
        <v>1.51684503845977e-58</v>
      </c>
      <c r="AV823">
        <v>1.94309555005649e-77</v>
      </c>
      <c r="AW823">
        <v>1.59766045086911e-78</v>
      </c>
      <c r="AX823">
        <v>1.29330580752674e-48</v>
      </c>
      <c r="AY823">
        <v>4.88514918794273e-45</v>
      </c>
      <c r="AZ823">
        <v>4.24114347053835e-58</v>
      </c>
      <c r="BA823">
        <v>7.28901596104525e-34</v>
      </c>
      <c r="BB823">
        <v>3.14767965520727e-26</v>
      </c>
      <c r="BC823">
        <v>2.53112064760669e-79</v>
      </c>
      <c r="BD823">
        <v>1.24977361929521e-19</v>
      </c>
      <c r="BE823">
        <v>4.31975671140768e-72</v>
      </c>
    </row>
    <row r="824" spans="1:57">
      <c r="A824" s="1">
        <v>822</v>
      </c>
      <c r="B824">
        <v>4.25183121593489e-73</v>
      </c>
      <c r="C824">
        <v>8.13054056719332e-33</v>
      </c>
      <c r="D824">
        <v>1.13529910757768e-45</v>
      </c>
      <c r="E824">
        <v>2.50535019992159e-37</v>
      </c>
      <c r="F824">
        <v>3.68063030101357e-67</v>
      </c>
      <c r="G824">
        <v>4.47445449705883e-56</v>
      </c>
      <c r="H824">
        <v>7.57570901339524e-75</v>
      </c>
      <c r="I824">
        <v>5.4961647469781e-35</v>
      </c>
      <c r="J824">
        <v>8.5422694341144e-57</v>
      </c>
      <c r="K824">
        <v>4.86389922377633e-76</v>
      </c>
      <c r="L824">
        <v>1.99065466824213e-74</v>
      </c>
      <c r="M824">
        <v>9.135017924356e-70</v>
      </c>
      <c r="N824">
        <v>5.22467629564001e-53</v>
      </c>
      <c r="O824">
        <v>1.33955790135037e-63</v>
      </c>
      <c r="P824">
        <v>7.65741503362269e-64</v>
      </c>
      <c r="Q824">
        <v>1.19276992698356e-57</v>
      </c>
      <c r="R824">
        <v>6.65446402279461e-72</v>
      </c>
      <c r="S824">
        <v>1.05992114376024e-65</v>
      </c>
      <c r="T824">
        <v>2.53356216161602e-76</v>
      </c>
      <c r="U824">
        <v>1.90712267898596e-70</v>
      </c>
      <c r="V824">
        <v>8.04865427453553e-69</v>
      </c>
      <c r="W824">
        <v>4.07117266551813e-42</v>
      </c>
      <c r="X824">
        <v>7.56910698244866e-76</v>
      </c>
      <c r="Y824">
        <v>1.33989264899484e-77</v>
      </c>
      <c r="Z824">
        <v>2.76294391778019e-59</v>
      </c>
      <c r="AA824">
        <v>8.85316150497122e-68</v>
      </c>
      <c r="AB824">
        <v>1.43836118355008e-74</v>
      </c>
      <c r="AC824">
        <v>1.24902200666984e-72</v>
      </c>
      <c r="AD824">
        <v>9.56324279229761e-48</v>
      </c>
      <c r="AE824">
        <v>2.04513658696954e-63</v>
      </c>
      <c r="AF824">
        <v>1.805932952068e-66</v>
      </c>
      <c r="AG824">
        <v>1.25469126433663e-73</v>
      </c>
      <c r="AH824">
        <v>7.41973397385408e-63</v>
      </c>
      <c r="AI824">
        <v>6.51608928148105e-52</v>
      </c>
      <c r="AJ824">
        <v>1.41085759396454e-78</v>
      </c>
      <c r="AK824">
        <v>1.13884863054333e-46</v>
      </c>
      <c r="AL824">
        <v>5.66145750055863e-71</v>
      </c>
      <c r="AM824">
        <v>8.45508887454722e-71</v>
      </c>
      <c r="AN824">
        <v>2.8806071496169e-70</v>
      </c>
      <c r="AO824">
        <v>1.09274373785404e-17</v>
      </c>
      <c r="AP824">
        <v>3.37995753848346e-76</v>
      </c>
      <c r="AQ824">
        <v>5.84269035705815e-74</v>
      </c>
      <c r="AR824">
        <v>9.81118805135924e-43</v>
      </c>
      <c r="AS824">
        <v>5.28960146265981e-67</v>
      </c>
      <c r="AT824">
        <v>1.41317434021375e-18</v>
      </c>
      <c r="AU824">
        <v>1.25493234925534e-58</v>
      </c>
      <c r="AV824">
        <v>1.5266640271462e-77</v>
      </c>
      <c r="AW824">
        <v>1.25160209327583e-78</v>
      </c>
      <c r="AX824">
        <v>1.0998660392939e-48</v>
      </c>
      <c r="AY824">
        <v>4.19613442697802e-45</v>
      </c>
      <c r="AZ824">
        <v>3.5131579647043e-58</v>
      </c>
      <c r="BA824">
        <v>6.46060093066647e-34</v>
      </c>
      <c r="BB824">
        <v>2.85112522533726e-26</v>
      </c>
      <c r="BC824">
        <v>1.97862030141985e-79</v>
      </c>
      <c r="BD824">
        <v>1.15371763535148e-19</v>
      </c>
      <c r="BE824">
        <v>3.44349594298215e-72</v>
      </c>
    </row>
    <row r="825" spans="1:57">
      <c r="A825" s="1">
        <v>823</v>
      </c>
      <c r="B825">
        <v>3.3809944782652e-73</v>
      </c>
      <c r="C825">
        <v>7.22891028020947e-33</v>
      </c>
      <c r="D825">
        <v>9.73630266433961e-46</v>
      </c>
      <c r="E825">
        <v>2.19937000191432e-37</v>
      </c>
      <c r="F825">
        <v>2.9745416954818e-67</v>
      </c>
      <c r="G825">
        <v>3.72803043949494e-56</v>
      </c>
      <c r="H825">
        <v>5.99559699451926e-75</v>
      </c>
      <c r="I825">
        <v>4.85682509576292e-35</v>
      </c>
      <c r="J825">
        <v>7.10312729198647e-57</v>
      </c>
      <c r="K825">
        <v>3.8370165941392e-76</v>
      </c>
      <c r="L825">
        <v>1.57724247592899e-74</v>
      </c>
      <c r="M825">
        <v>7.33020747436988e-70</v>
      </c>
      <c r="N825">
        <v>4.39021164169776e-53</v>
      </c>
      <c r="O825">
        <v>1.09319709002968e-63</v>
      </c>
      <c r="P825">
        <v>6.24495857006259e-64</v>
      </c>
      <c r="Q825">
        <v>9.8948142659811e-58</v>
      </c>
      <c r="R825">
        <v>5.30873757900798e-72</v>
      </c>
      <c r="S825">
        <v>8.60016542808499e-66</v>
      </c>
      <c r="T825">
        <v>1.99714048216177e-76</v>
      </c>
      <c r="U825">
        <v>1.52749538554653e-70</v>
      </c>
      <c r="V825">
        <v>6.47515656751025e-69</v>
      </c>
      <c r="W825">
        <v>3.52626982610854e-42</v>
      </c>
      <c r="X825">
        <v>5.97418986335434e-76</v>
      </c>
      <c r="Y825">
        <v>1.05257511634043e-77</v>
      </c>
      <c r="Z825">
        <v>2.28172937778215e-59</v>
      </c>
      <c r="AA825">
        <v>7.14268006698627e-68</v>
      </c>
      <c r="AB825">
        <v>1.13921184637743e-74</v>
      </c>
      <c r="AC825">
        <v>9.94467353360656e-73</v>
      </c>
      <c r="AD825">
        <v>8.15415123293454e-48</v>
      </c>
      <c r="AE825">
        <v>1.66985380168997e-63</v>
      </c>
      <c r="AF825">
        <v>1.46224651039903e-66</v>
      </c>
      <c r="AG825">
        <v>9.96278239969759e-74</v>
      </c>
      <c r="AH825">
        <v>6.06753319908704e-63</v>
      </c>
      <c r="AI825">
        <v>5.49202652989949e-52</v>
      </c>
      <c r="AJ825">
        <v>1.10541558620161e-78</v>
      </c>
      <c r="AK825">
        <v>9.73959314193518e-47</v>
      </c>
      <c r="AL825">
        <v>4.52799002381051e-71</v>
      </c>
      <c r="AM825">
        <v>6.76552394318682e-71</v>
      </c>
      <c r="AN825">
        <v>2.3083269535637e-70</v>
      </c>
      <c r="AO825">
        <v>1.01455718645019e-17</v>
      </c>
      <c r="AP825">
        <v>2.66523199693191e-76</v>
      </c>
      <c r="AQ825">
        <v>4.63517073501067e-74</v>
      </c>
      <c r="AR825">
        <v>8.48333971160289e-43</v>
      </c>
      <c r="AS825">
        <v>4.27669204069037e-67</v>
      </c>
      <c r="AT825">
        <v>1.30867898109704e-18</v>
      </c>
      <c r="AU825">
        <v>1.03824396116735e-58</v>
      </c>
      <c r="AV825">
        <v>1.19947938314949e-77</v>
      </c>
      <c r="AW825">
        <v>9.80501081465889e-79</v>
      </c>
      <c r="AX825">
        <v>9.35359059977803e-49</v>
      </c>
      <c r="AY825">
        <v>3.604300186518e-45</v>
      </c>
      <c r="AZ825">
        <v>2.91013000873526e-58</v>
      </c>
      <c r="BA825">
        <v>5.72633735587856e-34</v>
      </c>
      <c r="BB825">
        <v>2.58251027454672e-26</v>
      </c>
      <c r="BC825">
        <v>1.54672133108018e-79</v>
      </c>
      <c r="BD825">
        <v>1.06504439009655e-19</v>
      </c>
      <c r="BE825">
        <v>2.74498428997648e-72</v>
      </c>
    </row>
    <row r="826" spans="1:57">
      <c r="A826" s="1">
        <v>824</v>
      </c>
      <c r="B826">
        <v>2.6885177424773e-73</v>
      </c>
      <c r="C826">
        <v>6.42726561751324e-33</v>
      </c>
      <c r="D826">
        <v>8.34983388420748e-46</v>
      </c>
      <c r="E826">
        <v>1.93075938264917e-37</v>
      </c>
      <c r="F826">
        <v>2.40390845440881e-67</v>
      </c>
      <c r="G826">
        <v>3.10612410226463e-56</v>
      </c>
      <c r="H826">
        <v>4.74505861525665e-75</v>
      </c>
      <c r="I826">
        <v>4.29185643021382e-35</v>
      </c>
      <c r="J826">
        <v>5.90644180862152e-57</v>
      </c>
      <c r="K826">
        <v>3.02693285085559e-76</v>
      </c>
      <c r="L826">
        <v>1.24968628037902e-74</v>
      </c>
      <c r="M826">
        <v>5.88197440467486e-70</v>
      </c>
      <c r="N826">
        <v>3.68902438510547e-53</v>
      </c>
      <c r="O826">
        <v>8.92144995333632e-64</v>
      </c>
      <c r="P826">
        <v>5.09303823425484e-64</v>
      </c>
      <c r="Q826">
        <v>8.20840190076425e-58</v>
      </c>
      <c r="R826">
        <v>4.23515621787611e-72</v>
      </c>
      <c r="S826">
        <v>6.97814604660431e-66</v>
      </c>
      <c r="T826">
        <v>1.57429336683227e-76</v>
      </c>
      <c r="U826">
        <v>1.22343579601631e-70</v>
      </c>
      <c r="V826">
        <v>5.20927488542059e-69</v>
      </c>
      <c r="W826">
        <v>3.05429907010368e-42</v>
      </c>
      <c r="X826">
        <v>4.71534417549736e-76</v>
      </c>
      <c r="Y826">
        <v>8.26868015411691e-78</v>
      </c>
      <c r="Z826">
        <v>1.8843266850009e-59</v>
      </c>
      <c r="AA826">
        <v>5.76267342583498e-68</v>
      </c>
      <c r="AB826">
        <v>9.02279375840436e-75</v>
      </c>
      <c r="AC826">
        <v>7.91791747158195e-73</v>
      </c>
      <c r="AD826">
        <v>6.95268161372207e-48</v>
      </c>
      <c r="AE826">
        <v>1.36343544816744e-63</v>
      </c>
      <c r="AF826">
        <v>1.18396691013677e-66</v>
      </c>
      <c r="AG826">
        <v>7.9108730541933e-74</v>
      </c>
      <c r="AH826">
        <v>4.96176267932964e-63</v>
      </c>
      <c r="AI826">
        <v>4.62890456256367e-52</v>
      </c>
      <c r="AJ826">
        <v>8.66099897994485e-79</v>
      </c>
      <c r="AK826">
        <v>8.32943659291883e-47</v>
      </c>
      <c r="AL826">
        <v>3.62145148200874e-71</v>
      </c>
      <c r="AM826">
        <v>5.41358167903175e-71</v>
      </c>
      <c r="AN826">
        <v>1.8497396721581e-70</v>
      </c>
      <c r="AO826">
        <v>9.41964935529297e-18</v>
      </c>
      <c r="AP826">
        <v>2.10164225928616e-76</v>
      </c>
      <c r="AQ826">
        <v>3.6772114265383e-74</v>
      </c>
      <c r="AR826">
        <v>7.33520265697977e-43</v>
      </c>
      <c r="AS826">
        <v>3.45774534055491e-67</v>
      </c>
      <c r="AT826">
        <v>1.21191039691971e-18</v>
      </c>
      <c r="AU826">
        <v>8.58971022254798e-59</v>
      </c>
      <c r="AV826">
        <v>9.42414810998151e-78</v>
      </c>
      <c r="AW826">
        <v>7.68121414881575e-79</v>
      </c>
      <c r="AX826">
        <v>7.95457391924051e-49</v>
      </c>
      <c r="AY826">
        <v>3.09593986098522e-45</v>
      </c>
      <c r="AZ826">
        <v>2.41061083868863e-58</v>
      </c>
      <c r="BA826">
        <v>5.07552468651667e-34</v>
      </c>
      <c r="BB826">
        <v>2.33920252217277e-26</v>
      </c>
      <c r="BC826">
        <v>1.20909851895366e-79</v>
      </c>
      <c r="BD826">
        <v>9.83186455783484e-20</v>
      </c>
      <c r="BE826">
        <v>2.18816542170577e-72</v>
      </c>
    </row>
    <row r="827" spans="1:57">
      <c r="A827" s="1">
        <v>825</v>
      </c>
      <c r="B827">
        <v>2.13787029173855e-73</v>
      </c>
      <c r="C827">
        <v>5.7145187471978e-33</v>
      </c>
      <c r="D827">
        <v>7.16080100398033e-46</v>
      </c>
      <c r="E827">
        <v>1.69495436895252e-37</v>
      </c>
      <c r="F827">
        <v>1.94274494990466e-67</v>
      </c>
      <c r="G827">
        <v>2.58796356286628e-56</v>
      </c>
      <c r="H827">
        <v>3.75535268344476e-75</v>
      </c>
      <c r="I827">
        <v>3.79260756860225e-35</v>
      </c>
      <c r="J827">
        <v>4.91136557245562e-57</v>
      </c>
      <c r="K827">
        <v>2.38787668981771e-76</v>
      </c>
      <c r="L827">
        <v>9.90155808762191e-75</v>
      </c>
      <c r="M827">
        <v>4.71986952868946e-70</v>
      </c>
      <c r="N827">
        <v>3.09982798657061e-53</v>
      </c>
      <c r="O827">
        <v>7.28068799265864e-64</v>
      </c>
      <c r="P827">
        <v>4.15359656346313e-64</v>
      </c>
      <c r="Q827">
        <v>6.80941147082656e-58</v>
      </c>
      <c r="R827">
        <v>3.3786842771698e-72</v>
      </c>
      <c r="S827">
        <v>5.66204483564013e-66</v>
      </c>
      <c r="T827">
        <v>1.24097409620849e-76</v>
      </c>
      <c r="U827">
        <v>9.79901583426729e-71</v>
      </c>
      <c r="V827">
        <v>4.19087083824878e-69</v>
      </c>
      <c r="W827">
        <v>2.64549886130836e-42</v>
      </c>
      <c r="X827">
        <v>3.72175494953433e-76</v>
      </c>
      <c r="Y827">
        <v>6.49560021224877e-78</v>
      </c>
      <c r="Z827">
        <v>1.55613855454574e-59</v>
      </c>
      <c r="AA827">
        <v>4.64929196063466e-68</v>
      </c>
      <c r="AB827">
        <v>7.14623952213788e-75</v>
      </c>
      <c r="AC827">
        <v>6.30422073433779e-73</v>
      </c>
      <c r="AD827">
        <v>5.9282419764972e-48</v>
      </c>
      <c r="AE827">
        <v>1.11324489571374e-63</v>
      </c>
      <c r="AF827">
        <v>9.58646599140311e-67</v>
      </c>
      <c r="AG827">
        <v>6.2815697431534e-74</v>
      </c>
      <c r="AH827">
        <v>4.05751201982592e-63</v>
      </c>
      <c r="AI827">
        <v>3.90143007006102e-52</v>
      </c>
      <c r="AJ827">
        <v>6.78594587112369e-79</v>
      </c>
      <c r="AK827">
        <v>7.12345094342105e-47</v>
      </c>
      <c r="AL827">
        <v>2.89640895134007e-71</v>
      </c>
      <c r="AM827">
        <v>4.33179556256861e-71</v>
      </c>
      <c r="AN827">
        <v>1.48225832977138e-70</v>
      </c>
      <c r="AO827">
        <v>8.74566709118942e-18</v>
      </c>
      <c r="AP827">
        <v>1.65722916095183e-76</v>
      </c>
      <c r="AQ827">
        <v>2.917235340077e-74</v>
      </c>
      <c r="AR827">
        <v>6.34245472279888e-43</v>
      </c>
      <c r="AS827">
        <v>2.79561930725298e-67</v>
      </c>
      <c r="AT827">
        <v>1.12229724124619e-18</v>
      </c>
      <c r="AU827">
        <v>7.10653030183649e-59</v>
      </c>
      <c r="AV827">
        <v>7.40442635751411e-78</v>
      </c>
      <c r="AW827">
        <v>6.01743862554012e-79</v>
      </c>
      <c r="AX827">
        <v>6.76480818373245e-49</v>
      </c>
      <c r="AY827">
        <v>2.65928006182438e-45</v>
      </c>
      <c r="AZ827">
        <v>1.99683333671013e-58</v>
      </c>
      <c r="BA827">
        <v>4.49867851690477e-34</v>
      </c>
      <c r="BB827">
        <v>2.11881768435554e-26</v>
      </c>
      <c r="BC827">
        <v>9.45172992160749e-80</v>
      </c>
      <c r="BD827">
        <v>9.07620016428105e-20</v>
      </c>
      <c r="BE827">
        <v>1.74429701846849e-72</v>
      </c>
    </row>
    <row r="828" spans="1:57">
      <c r="A828" s="1">
        <v>826</v>
      </c>
      <c r="B828">
        <v>1.70000343017519e-73</v>
      </c>
      <c r="C828">
        <v>5.08081141428067e-33</v>
      </c>
      <c r="D828">
        <v>6.14108876053078e-46</v>
      </c>
      <c r="E828">
        <v>1.4879483889336e-37</v>
      </c>
      <c r="F828">
        <v>1.57005061214291e-67</v>
      </c>
      <c r="G828">
        <v>2.1562420502904e-56</v>
      </c>
      <c r="H828">
        <v>2.97207577830796e-75</v>
      </c>
      <c r="I828">
        <v>3.35143367521789e-35</v>
      </c>
      <c r="J828">
        <v>4.08393285972827e-57</v>
      </c>
      <c r="K828">
        <v>1.88374019732981e-76</v>
      </c>
      <c r="L828">
        <v>7.84523716886894e-75</v>
      </c>
      <c r="M828">
        <v>3.78736234386635e-70</v>
      </c>
      <c r="N828">
        <v>2.604735708748e-53</v>
      </c>
      <c r="O828">
        <v>5.9416818929327e-64</v>
      </c>
      <c r="P828">
        <v>3.38744058428161e-64</v>
      </c>
      <c r="Q828">
        <v>5.64885651794259e-58</v>
      </c>
      <c r="R828">
        <v>2.69541590853505e-72</v>
      </c>
      <c r="S828">
        <v>4.5941646257747e-66</v>
      </c>
      <c r="T828">
        <v>9.78227273204641e-77</v>
      </c>
      <c r="U828">
        <v>7.84844710551046e-71</v>
      </c>
      <c r="V828">
        <v>3.37156298509786e-69</v>
      </c>
      <c r="W828">
        <v>2.29141418850848e-42</v>
      </c>
      <c r="X828">
        <v>2.93752892447608e-76</v>
      </c>
      <c r="Y828">
        <v>5.10272756122497e-78</v>
      </c>
      <c r="Z828">
        <v>1.28511007152805e-59</v>
      </c>
      <c r="AA828">
        <v>3.75102216244192e-68</v>
      </c>
      <c r="AB828">
        <v>5.65996970286471e-75</v>
      </c>
      <c r="AC828">
        <v>5.01940051912589e-73</v>
      </c>
      <c r="AD828">
        <v>5.05474792093772e-48</v>
      </c>
      <c r="AE828">
        <v>9.08964336741009e-64</v>
      </c>
      <c r="AF828">
        <v>7.7620691437831e-67</v>
      </c>
      <c r="AG828">
        <v>4.98783360165094e-74</v>
      </c>
      <c r="AH828">
        <v>3.31805546839578e-63</v>
      </c>
      <c r="AI828">
        <v>3.2882848168177e-52</v>
      </c>
      <c r="AJ828">
        <v>5.31683024931077e-79</v>
      </c>
      <c r="AK828">
        <v>6.0920751094336e-47</v>
      </c>
      <c r="AL828">
        <v>2.31652552990979e-71</v>
      </c>
      <c r="AM828">
        <v>3.46618078536966e-71</v>
      </c>
      <c r="AN828">
        <v>1.18778322660576e-70</v>
      </c>
      <c r="AO828">
        <v>8.11990871262476e-18</v>
      </c>
      <c r="AP828">
        <v>1.30679161963651e-76</v>
      </c>
      <c r="AQ828">
        <v>2.31432491696722e-74</v>
      </c>
      <c r="AR828">
        <v>5.48406551146566e-43</v>
      </c>
      <c r="AS828">
        <v>2.26028424344038e-67</v>
      </c>
      <c r="AT828">
        <v>1.03931041511831e-18</v>
      </c>
      <c r="AU828">
        <v>5.87945013538996e-59</v>
      </c>
      <c r="AV828">
        <v>5.81755815422527e-78</v>
      </c>
      <c r="AW828">
        <v>4.71404219575425e-79</v>
      </c>
      <c r="AX828">
        <v>5.75299572639623e-49</v>
      </c>
      <c r="AY828">
        <v>2.28420795130246e-45</v>
      </c>
      <c r="AZ828">
        <v>1.65408008236038e-58</v>
      </c>
      <c r="BA828">
        <v>3.98739236797012e-34</v>
      </c>
      <c r="BB828">
        <v>1.91919610935089e-26</v>
      </c>
      <c r="BC828">
        <v>7.38857893799411e-80</v>
      </c>
      <c r="BD828">
        <v>8.37861515865272e-20</v>
      </c>
      <c r="BE828">
        <v>1.39046712760237e-72</v>
      </c>
    </row>
    <row r="829" spans="1:57">
      <c r="A829" s="1">
        <v>827</v>
      </c>
      <c r="B829">
        <v>1.35181805639724e-73</v>
      </c>
      <c r="C829">
        <v>4.51737858767958e-33</v>
      </c>
      <c r="D829">
        <v>5.26658555987728e-46</v>
      </c>
      <c r="E829">
        <v>1.30622419617014e-37</v>
      </c>
      <c r="F829">
        <v>1.26885360057753e-67</v>
      </c>
      <c r="G829">
        <v>1.7965398918875e-56</v>
      </c>
      <c r="H829">
        <v>2.3521717336818e-75</v>
      </c>
      <c r="I829">
        <v>2.96157919748181e-35</v>
      </c>
      <c r="J829">
        <v>3.39590025558397e-57</v>
      </c>
      <c r="K829">
        <v>1.48603868288821e-76</v>
      </c>
      <c r="L829">
        <v>6.21596577944078e-75</v>
      </c>
      <c r="M829">
        <v>3.03909110973237e-70</v>
      </c>
      <c r="N829">
        <v>2.18871761330633e-53</v>
      </c>
      <c r="O829">
        <v>4.84893512157122e-64</v>
      </c>
      <c r="P829">
        <v>2.76260670402492e-64</v>
      </c>
      <c r="Q829">
        <v>4.68609953988124e-58</v>
      </c>
      <c r="R829">
        <v>2.15032430495982e-72</v>
      </c>
      <c r="S829">
        <v>3.72769012280938e-66</v>
      </c>
      <c r="T829">
        <v>7.71110856354745e-77</v>
      </c>
      <c r="U829">
        <v>6.2861539372746e-71</v>
      </c>
      <c r="V829">
        <v>2.71242837138643e-69</v>
      </c>
      <c r="W829">
        <v>1.98472169468305e-42</v>
      </c>
      <c r="X829">
        <v>2.31855033422157e-76</v>
      </c>
      <c r="Y829">
        <v>4.00853311676805e-78</v>
      </c>
      <c r="Z829">
        <v>1.06128589328918e-59</v>
      </c>
      <c r="AA829">
        <v>3.02630322687021e-68</v>
      </c>
      <c r="AB829">
        <v>4.48281322478856e-75</v>
      </c>
      <c r="AC829">
        <v>3.99643074586089e-73</v>
      </c>
      <c r="AD829">
        <v>4.30995844054953e-48</v>
      </c>
      <c r="AE829">
        <v>7.42169282471587e-64</v>
      </c>
      <c r="AF829">
        <v>6.28487259506266e-67</v>
      </c>
      <c r="AG829">
        <v>3.96055206819513e-74</v>
      </c>
      <c r="AH829">
        <v>2.71336031478312e-63</v>
      </c>
      <c r="AI829">
        <v>2.77150092205671e-52</v>
      </c>
      <c r="AJ829">
        <v>4.1657691406408e-79</v>
      </c>
      <c r="AK829">
        <v>5.21002803750012e-47</v>
      </c>
      <c r="AL829">
        <v>1.85273924396657e-71</v>
      </c>
      <c r="AM829">
        <v>2.77354022444718e-71</v>
      </c>
      <c r="AN829">
        <v>9.51810467223747e-71</v>
      </c>
      <c r="AO829">
        <v>7.53892376806587e-18</v>
      </c>
      <c r="AP829">
        <v>1.03045757182512e-76</v>
      </c>
      <c r="AQ829">
        <v>1.8360191060739e-74</v>
      </c>
      <c r="AR829">
        <v>4.74185088400206e-43</v>
      </c>
      <c r="AS829">
        <v>1.82746085917002e-67</v>
      </c>
      <c r="AT829">
        <v>9.6245994311986e-19</v>
      </c>
      <c r="AU829">
        <v>4.86424913795188e-59</v>
      </c>
      <c r="AV829">
        <v>4.57077715999533e-78</v>
      </c>
      <c r="AW829">
        <v>3.69296559653018e-79</v>
      </c>
      <c r="AX829">
        <v>4.89252007285625e-49</v>
      </c>
      <c r="AY829">
        <v>1.96203703389326e-45</v>
      </c>
      <c r="AZ829">
        <v>1.37015987692241e-58</v>
      </c>
      <c r="BA829">
        <v>3.53421517816872e-34</v>
      </c>
      <c r="BB829">
        <v>1.73838161411605e-26</v>
      </c>
      <c r="BC829">
        <v>5.77577852686725e-80</v>
      </c>
      <c r="BD829">
        <v>7.73464563431274e-20</v>
      </c>
      <c r="BE829">
        <v>1.10841147606865e-72</v>
      </c>
    </row>
    <row r="830" spans="1:57">
      <c r="A830" s="1">
        <v>828</v>
      </c>
      <c r="B830">
        <v>1.07494610020481e-73</v>
      </c>
      <c r="C830">
        <v>4.01642722795588e-33</v>
      </c>
      <c r="D830">
        <v>4.51661334676924e-46</v>
      </c>
      <c r="E830">
        <v>1.14669410804173e-37</v>
      </c>
      <c r="F830">
        <v>1.02543793636125e-67</v>
      </c>
      <c r="G830">
        <v>1.49684289048553e-56</v>
      </c>
      <c r="H830">
        <v>1.86156487163376e-75</v>
      </c>
      <c r="I830">
        <v>2.61707442036333e-35</v>
      </c>
      <c r="J830">
        <v>2.82378259926696e-57</v>
      </c>
      <c r="K830">
        <v>1.17230123887061e-76</v>
      </c>
      <c r="L830">
        <v>4.92505576816733e-75</v>
      </c>
      <c r="M830">
        <v>2.43865622950288e-70</v>
      </c>
      <c r="N830">
        <v>1.83914428427748e-53</v>
      </c>
      <c r="O830">
        <v>3.95715762588592e-64</v>
      </c>
      <c r="P830">
        <v>2.25302720777965e-64</v>
      </c>
      <c r="Q830">
        <v>3.88742904478538e-58</v>
      </c>
      <c r="R830">
        <v>1.7154661000031e-72</v>
      </c>
      <c r="S830">
        <v>3.02463555043969e-66</v>
      </c>
      <c r="T830">
        <v>6.07846426976237e-77</v>
      </c>
      <c r="U830">
        <v>5.03484712222481e-71</v>
      </c>
      <c r="V830">
        <v>2.18215341146548e-69</v>
      </c>
      <c r="W830">
        <v>1.71907821165653e-42</v>
      </c>
      <c r="X830">
        <v>1.82999922401708e-76</v>
      </c>
      <c r="Y830">
        <v>3.14897034094622e-78</v>
      </c>
      <c r="Z830">
        <v>8.76444572530176e-60</v>
      </c>
      <c r="AA830">
        <v>2.4416041346455e-68</v>
      </c>
      <c r="AB830">
        <v>3.55048091479503e-75</v>
      </c>
      <c r="AC830">
        <v>3.18194546253178e-73</v>
      </c>
      <c r="AD830">
        <v>3.6749096195915e-48</v>
      </c>
      <c r="AE830">
        <v>6.05981138731226e-64</v>
      </c>
      <c r="AF830">
        <v>5.08880078294667e-67</v>
      </c>
      <c r="AG830">
        <v>3.14484682883021e-74</v>
      </c>
      <c r="AH830">
        <v>2.21886712502715e-63</v>
      </c>
      <c r="AI830">
        <v>2.33593432104059e-52</v>
      </c>
      <c r="AJ830">
        <v>3.26390569557205e-79</v>
      </c>
      <c r="AK830">
        <v>4.45568901629334e-47</v>
      </c>
      <c r="AL830">
        <v>1.48180655115314e-71</v>
      </c>
      <c r="AM830">
        <v>2.21930875882059e-71</v>
      </c>
      <c r="AN830">
        <v>7.62717594611549e-71</v>
      </c>
      <c r="AO830">
        <v>6.99950868811387e-18</v>
      </c>
      <c r="AP830">
        <v>8.12557098909994e-77</v>
      </c>
      <c r="AQ830">
        <v>1.45656564173618e-74</v>
      </c>
      <c r="AR830">
        <v>4.1000877467822e-43</v>
      </c>
      <c r="AS830">
        <v>1.47751912242472e-67</v>
      </c>
      <c r="AT830">
        <v>8.91292080436658e-19</v>
      </c>
      <c r="AU830">
        <v>4.02434226521359e-59</v>
      </c>
      <c r="AV830">
        <v>3.59119810966757e-78</v>
      </c>
      <c r="AW830">
        <v>2.89305745066064e-79</v>
      </c>
      <c r="AX830">
        <v>4.16074577519211e-49</v>
      </c>
      <c r="AY830">
        <v>1.68530598108356e-45</v>
      </c>
      <c r="AZ830">
        <v>1.13497412147607e-58</v>
      </c>
      <c r="BA830">
        <v>3.13254271787575e-34</v>
      </c>
      <c r="BB830">
        <v>1.57460231477792e-26</v>
      </c>
      <c r="BC830">
        <v>4.51502486085328e-80</v>
      </c>
      <c r="BD830">
        <v>7.14017077471463e-20</v>
      </c>
      <c r="BE830">
        <v>8.83570690663608e-73</v>
      </c>
    </row>
    <row r="831" spans="1:57">
      <c r="A831" s="1">
        <v>829</v>
      </c>
      <c r="B831">
        <v>8.54781538741312e-74</v>
      </c>
      <c r="C831">
        <v>3.57102849901975e-33</v>
      </c>
      <c r="D831">
        <v>3.87343866197235e-46</v>
      </c>
      <c r="E831">
        <v>1.00664754279773e-37</v>
      </c>
      <c r="F831">
        <v>8.28718900943512e-68</v>
      </c>
      <c r="G831">
        <v>1.24714104535865e-56</v>
      </c>
      <c r="H831">
        <v>1.47328688704054e-75</v>
      </c>
      <c r="I831">
        <v>2.31264405407215e-35</v>
      </c>
      <c r="J831">
        <v>2.34805134656456e-57</v>
      </c>
      <c r="K831">
        <v>9.24801090632822e-77</v>
      </c>
      <c r="L831">
        <v>3.90223742862055e-75</v>
      </c>
      <c r="M831">
        <v>1.95684959448844e-70</v>
      </c>
      <c r="N831">
        <v>1.54540342610983e-53</v>
      </c>
      <c r="O831">
        <v>3.22938873866247e-64</v>
      </c>
      <c r="P831">
        <v>1.83744272813057e-64</v>
      </c>
      <c r="Q831">
        <v>3.22487912380622e-58</v>
      </c>
      <c r="R831">
        <v>1.36854888979867e-72</v>
      </c>
      <c r="S831">
        <v>2.45417937424715e-66</v>
      </c>
      <c r="T831">
        <v>4.79149367101896e-77</v>
      </c>
      <c r="U831">
        <v>4.03262245836218e-71</v>
      </c>
      <c r="V831">
        <v>1.75554627042059e-69</v>
      </c>
      <c r="W831">
        <v>1.48898956750918e-42</v>
      </c>
      <c r="X831">
        <v>1.44439269248277e-76</v>
      </c>
      <c r="Y831">
        <v>2.47372640297753e-78</v>
      </c>
      <c r="Z831">
        <v>7.23796569402147e-60</v>
      </c>
      <c r="AA831">
        <v>1.96987225119647e-68</v>
      </c>
      <c r="AB831">
        <v>2.81205441632432e-75</v>
      </c>
      <c r="AC831">
        <v>2.53345486769983e-73</v>
      </c>
      <c r="AD831">
        <v>3.13343177166325e-48</v>
      </c>
      <c r="AE831">
        <v>4.94783534121882e-64</v>
      </c>
      <c r="AF831">
        <v>4.1203529613094e-67</v>
      </c>
      <c r="AG831">
        <v>2.49714216768533e-74</v>
      </c>
      <c r="AH831">
        <v>1.8144922705998e-63</v>
      </c>
      <c r="AI831">
        <v>1.96882097667356e-52</v>
      </c>
      <c r="AJ831">
        <v>2.55729014977265e-79</v>
      </c>
      <c r="AK831">
        <v>3.81056771038858e-47</v>
      </c>
      <c r="AL831">
        <v>1.18513744564478e-71</v>
      </c>
      <c r="AM831">
        <v>1.77582835235767e-71</v>
      </c>
      <c r="AN831">
        <v>6.11191144836691e-71</v>
      </c>
      <c r="AO831">
        <v>6.49868912092089e-18</v>
      </c>
      <c r="AP831">
        <v>6.40733841976246e-77</v>
      </c>
      <c r="AQ831">
        <v>1.15553452666572e-74</v>
      </c>
      <c r="AR831">
        <v>3.54518097311519e-43</v>
      </c>
      <c r="AS831">
        <v>1.19458796951864e-67</v>
      </c>
      <c r="AT831">
        <v>8.25386633831242e-19</v>
      </c>
      <c r="AU831">
        <v>3.3294615897087e-59</v>
      </c>
      <c r="AV831">
        <v>2.82155603116148e-78</v>
      </c>
      <c r="AW831">
        <v>2.26641196459751e-79</v>
      </c>
      <c r="AX831">
        <v>3.53842296975439e-49</v>
      </c>
      <c r="AY831">
        <v>1.44760583047717e-45</v>
      </c>
      <c r="AZ831">
        <v>9.40157625483674e-59</v>
      </c>
      <c r="BA831">
        <v>2.77652134480419e-34</v>
      </c>
      <c r="BB831">
        <v>1.42625326313333e-26</v>
      </c>
      <c r="BC831">
        <v>3.52947215674833e-80</v>
      </c>
      <c r="BD831">
        <v>6.59138648394187e-20</v>
      </c>
      <c r="BE831">
        <v>7.04338760699927e-73</v>
      </c>
    </row>
    <row r="832" spans="1:57">
      <c r="A832" s="1">
        <v>830</v>
      </c>
      <c r="B832">
        <v>6.79709874600926e-74</v>
      </c>
      <c r="C832">
        <v>3.17502193293849e-33</v>
      </c>
      <c r="D832">
        <v>3.32185332596476e-46</v>
      </c>
      <c r="E832">
        <v>8.83704963960478e-38</v>
      </c>
      <c r="F832">
        <v>6.69738257605361e-68</v>
      </c>
      <c r="G832">
        <v>1.03909421416548e-56</v>
      </c>
      <c r="H832">
        <v>1.16599441931918e-75</v>
      </c>
      <c r="I832">
        <v>2.04362645525867e-35</v>
      </c>
      <c r="J832">
        <v>1.95246798657053e-57</v>
      </c>
      <c r="K832">
        <v>7.29553999328369e-77</v>
      </c>
      <c r="L832">
        <v>3.09183442099245e-75</v>
      </c>
      <c r="M832">
        <v>1.57023375788812e-70</v>
      </c>
      <c r="N832">
        <v>1.29857769716542e-53</v>
      </c>
      <c r="O832">
        <v>2.63546530397945e-64</v>
      </c>
      <c r="P832">
        <v>1.49851531641606e-64</v>
      </c>
      <c r="Q832">
        <v>2.67525020864666e-58</v>
      </c>
      <c r="R832">
        <v>1.09178844383213e-72</v>
      </c>
      <c r="S832">
        <v>1.9913131022032e-66</v>
      </c>
      <c r="T832">
        <v>3.77700856343313e-77</v>
      </c>
      <c r="U832">
        <v>3.22989824654321e-71</v>
      </c>
      <c r="V832">
        <v>1.41234007260649e-69</v>
      </c>
      <c r="W832">
        <v>1.28969695335429e-42</v>
      </c>
      <c r="X832">
        <v>1.14003887144717e-76</v>
      </c>
      <c r="Y832">
        <v>1.94327721579918e-78</v>
      </c>
      <c r="Z832">
        <v>5.97734860021943e-60</v>
      </c>
      <c r="AA832">
        <v>1.58928166567726e-68</v>
      </c>
      <c r="AB832">
        <v>2.22720533644261e-75</v>
      </c>
      <c r="AC832">
        <v>2.01712871645671e-73</v>
      </c>
      <c r="AD832">
        <v>2.6717377252832e-48</v>
      </c>
      <c r="AE832">
        <v>4.03990702005531e-64</v>
      </c>
      <c r="AF832">
        <v>3.33621009151401e-67</v>
      </c>
      <c r="AG832">
        <v>1.98283711259532e-74</v>
      </c>
      <c r="AH832">
        <v>1.48381224045859e-63</v>
      </c>
      <c r="AI832">
        <v>1.65940283649032e-52</v>
      </c>
      <c r="AJ832">
        <v>2.00365253168812e-79</v>
      </c>
      <c r="AK832">
        <v>3.25885092571732e-47</v>
      </c>
      <c r="AL832">
        <v>9.47863784227705e-72</v>
      </c>
      <c r="AM832">
        <v>1.42096782365392e-71</v>
      </c>
      <c r="AN832">
        <v>4.89767927429332e-71</v>
      </c>
      <c r="AO832">
        <v>6.0337035315197e-18</v>
      </c>
      <c r="AP832">
        <v>5.0524431674323e-77</v>
      </c>
      <c r="AQ832">
        <v>9.16718068898694e-75</v>
      </c>
      <c r="AR832">
        <v>3.06537540373415e-43</v>
      </c>
      <c r="AS832">
        <v>9.65835497666377e-68</v>
      </c>
      <c r="AT832">
        <v>7.64354480714676e-19</v>
      </c>
      <c r="AU832">
        <v>2.75456552817762e-59</v>
      </c>
      <c r="AV832">
        <v>2.2168586064779e-78</v>
      </c>
      <c r="AW832">
        <v>1.77549989271653e-79</v>
      </c>
      <c r="AX832">
        <v>3.00918099527659e-49</v>
      </c>
      <c r="AY832">
        <v>1.24343155720848e-45</v>
      </c>
      <c r="AZ832">
        <v>7.78781070008508e-59</v>
      </c>
      <c r="BA832">
        <v>2.46096269786257e-34</v>
      </c>
      <c r="BB832">
        <v>1.29188071902801e-26</v>
      </c>
      <c r="BC832">
        <v>2.75904875148511e-80</v>
      </c>
      <c r="BD832">
        <v>6.08478104396991e-20</v>
      </c>
      <c r="BE832">
        <v>5.61463949705841e-73</v>
      </c>
    </row>
    <row r="833" spans="1:57">
      <c r="A833" s="1">
        <v>831</v>
      </c>
      <c r="B833">
        <v>5.40495428001783e-74</v>
      </c>
      <c r="C833">
        <v>2.82293022231764e-33</v>
      </c>
      <c r="D833">
        <v>2.84881483410512e-46</v>
      </c>
      <c r="E833">
        <v>7.75777449531119e-38</v>
      </c>
      <c r="F833">
        <v>5.41256309213635e-68</v>
      </c>
      <c r="G833">
        <v>8.65753548831108e-57</v>
      </c>
      <c r="H833">
        <v>9.22795823299876e-76</v>
      </c>
      <c r="I833">
        <v>1.80590224478307e-35</v>
      </c>
      <c r="J833">
        <v>1.62352975975603e-57</v>
      </c>
      <c r="K833">
        <v>5.75528125266169e-77</v>
      </c>
      <c r="L833">
        <v>2.44973307280612e-75</v>
      </c>
      <c r="M833">
        <v>1.26000182198776e-70</v>
      </c>
      <c r="N833">
        <v>1.09117399837808e-53</v>
      </c>
      <c r="O833">
        <v>2.15077153311564e-64</v>
      </c>
      <c r="P833">
        <v>1.22210511334857e-64</v>
      </c>
      <c r="Q833">
        <v>2.21929672527288e-58</v>
      </c>
      <c r="R833">
        <v>8.70997020983846e-73</v>
      </c>
      <c r="S833">
        <v>1.61574492582578e-66</v>
      </c>
      <c r="T833">
        <v>2.97731660891737e-77</v>
      </c>
      <c r="U833">
        <v>2.58696240244119e-71</v>
      </c>
      <c r="V833">
        <v>1.13623008080112e-69</v>
      </c>
      <c r="W833">
        <v>1.11707849926295e-42</v>
      </c>
      <c r="X833">
        <v>8.99816673938228e-77</v>
      </c>
      <c r="Y833">
        <v>1.52657397071025e-78</v>
      </c>
      <c r="Z833">
        <v>4.93628980834447e-60</v>
      </c>
      <c r="AA833">
        <v>1.2822233580496e-68</v>
      </c>
      <c r="AB833">
        <v>1.76399275272998e-75</v>
      </c>
      <c r="AC833">
        <v>1.60603147529068e-73</v>
      </c>
      <c r="AD833">
        <v>2.27807177333637e-48</v>
      </c>
      <c r="AE833">
        <v>3.29858364419052e-64</v>
      </c>
      <c r="AF833">
        <v>2.70129716537266e-67</v>
      </c>
      <c r="AG833">
        <v>1.57445701969371e-74</v>
      </c>
      <c r="AH833">
        <v>1.21339660719907e-63</v>
      </c>
      <c r="AI833">
        <v>1.39861257390935e-52</v>
      </c>
      <c r="AJ833">
        <v>1.56987405910788e-79</v>
      </c>
      <c r="AK833">
        <v>2.78701499702933e-47</v>
      </c>
      <c r="AL833">
        <v>7.58094140685652e-72</v>
      </c>
      <c r="AM833">
        <v>1.13701842477007e-71</v>
      </c>
      <c r="AN833">
        <v>3.92467437993588e-71</v>
      </c>
      <c r="AO833">
        <v>5.60198797463243e-18</v>
      </c>
      <c r="AP833">
        <v>3.98405395310455e-77</v>
      </c>
      <c r="AQ833">
        <v>7.27258250145265e-75</v>
      </c>
      <c r="AR833">
        <v>2.65050682520207e-43</v>
      </c>
      <c r="AS833">
        <v>7.80886993971944e-68</v>
      </c>
      <c r="AT833">
        <v>7.07835271667432e-19</v>
      </c>
      <c r="AU833">
        <v>2.27893641196452e-59</v>
      </c>
      <c r="AV833">
        <v>1.74175597678707e-78</v>
      </c>
      <c r="AW833">
        <v>1.39092094388773e-79</v>
      </c>
      <c r="AX833">
        <v>2.55909775053329e-49</v>
      </c>
      <c r="AY833">
        <v>1.06805458012853e-45</v>
      </c>
      <c r="AZ833">
        <v>6.45104542646853e-59</v>
      </c>
      <c r="BA833">
        <v>2.18126808627078e-34</v>
      </c>
      <c r="BB833">
        <v>1.17016790449251e-26</v>
      </c>
      <c r="BC833">
        <v>2.15679559860436e-80</v>
      </c>
      <c r="BD833">
        <v>5.6171126428796e-20</v>
      </c>
      <c r="BE833">
        <v>4.47571231925413e-73</v>
      </c>
    </row>
    <row r="834" spans="1:57">
      <c r="A834" s="1">
        <v>832</v>
      </c>
      <c r="B834">
        <v>4.29794120414021e-74</v>
      </c>
      <c r="C834">
        <v>2.50988346171802e-33</v>
      </c>
      <c r="D834">
        <v>2.44313796024101e-46</v>
      </c>
      <c r="E834">
        <v>6.8103119903706e-38</v>
      </c>
      <c r="F834">
        <v>4.3742221522634e-68</v>
      </c>
      <c r="G834">
        <v>7.21329401218559e-57</v>
      </c>
      <c r="H834">
        <v>7.30322647682061e-76</v>
      </c>
      <c r="I834">
        <v>1.59583122900009e-35</v>
      </c>
      <c r="J834">
        <v>1.35000875760492e-57</v>
      </c>
      <c r="K834">
        <v>4.5402070755191e-77</v>
      </c>
      <c r="L834">
        <v>1.94098108464483e-75</v>
      </c>
      <c r="M834">
        <v>1.01106257806335e-70</v>
      </c>
      <c r="N834">
        <v>9.16895998857386e-54</v>
      </c>
      <c r="O834">
        <v>1.75521877699388e-64</v>
      </c>
      <c r="P834">
        <v>9.96680442109038e-65</v>
      </c>
      <c r="Q834">
        <v>1.84105319901964e-58</v>
      </c>
      <c r="R834">
        <v>6.94856054621675e-73</v>
      </c>
      <c r="S834">
        <v>1.31101013820646e-66</v>
      </c>
      <c r="T834">
        <v>2.34694045323474e-77</v>
      </c>
      <c r="U834">
        <v>2.07200783455231e-71</v>
      </c>
      <c r="V834">
        <v>9.14099105136012e-70</v>
      </c>
      <c r="W834">
        <v>9.67564023680199e-43</v>
      </c>
      <c r="X834">
        <v>7.10212666406242e-77</v>
      </c>
      <c r="Y834">
        <v>1.19922575590516e-78</v>
      </c>
      <c r="Z834">
        <v>4.07654943716534e-60</v>
      </c>
      <c r="AA834">
        <v>1.03449047166059e-68</v>
      </c>
      <c r="AB834">
        <v>1.39711879312124e-75</v>
      </c>
      <c r="AC834">
        <v>1.27871715799833e-73</v>
      </c>
      <c r="AD834">
        <v>1.94241034790263e-48</v>
      </c>
      <c r="AE834">
        <v>2.6932931881121e-64</v>
      </c>
      <c r="AF834">
        <v>2.18721428671745e-67</v>
      </c>
      <c r="AG834">
        <v>1.25018585294591e-74</v>
      </c>
      <c r="AH834">
        <v>9.92262556013945e-64</v>
      </c>
      <c r="AI834">
        <v>1.17880787526829e-52</v>
      </c>
      <c r="AJ834">
        <v>1.23000596285198e-79</v>
      </c>
      <c r="AK834">
        <v>2.38349429621627e-47</v>
      </c>
      <c r="AL834">
        <v>6.06317844087876e-72</v>
      </c>
      <c r="AM834">
        <v>9.09810114448788e-72</v>
      </c>
      <c r="AN834">
        <v>3.14497298125908e-71</v>
      </c>
      <c r="AO834">
        <v>5.20116195699493e-18</v>
      </c>
      <c r="AP834">
        <v>3.14158623367844e-77</v>
      </c>
      <c r="AQ834">
        <v>5.76954442536249e-75</v>
      </c>
      <c r="AR834">
        <v>2.29178665095468e-43</v>
      </c>
      <c r="AS834">
        <v>6.31354406446938e-68</v>
      </c>
      <c r="AT834">
        <v>6.55495302844355e-19</v>
      </c>
      <c r="AU834">
        <v>1.88543387937251e-59</v>
      </c>
      <c r="AV834">
        <v>1.36847423367853e-78</v>
      </c>
      <c r="AW834">
        <v>1.08964302396295e-79</v>
      </c>
      <c r="AX834">
        <v>2.17633346317962e-49</v>
      </c>
      <c r="AY834">
        <v>9.17413250066218e-46</v>
      </c>
      <c r="AZ834">
        <v>5.34373377795455e-59</v>
      </c>
      <c r="BA834">
        <v>1.93336147204338e-34</v>
      </c>
      <c r="BB834">
        <v>1.05992210003306e-26</v>
      </c>
      <c r="BC834">
        <v>1.68600400832178e-80</v>
      </c>
      <c r="BD834">
        <v>5.18538863022296e-20</v>
      </c>
      <c r="BE834">
        <v>3.56781602366778e-73</v>
      </c>
    </row>
    <row r="835" spans="1:57">
      <c r="A835" s="1">
        <v>833</v>
      </c>
      <c r="B835">
        <v>3.41766047171546e-74</v>
      </c>
      <c r="C835">
        <v>2.23155179026484e-33</v>
      </c>
      <c r="D835">
        <v>2.09523027657415e-46</v>
      </c>
      <c r="E835">
        <v>5.97856375358911e-38</v>
      </c>
      <c r="F835">
        <v>3.53507554769208e-68</v>
      </c>
      <c r="G835">
        <v>6.00997946545904e-57</v>
      </c>
      <c r="H835">
        <v>5.77994780914835e-76</v>
      </c>
      <c r="I835">
        <v>1.41019665865571e-35</v>
      </c>
      <c r="J835">
        <v>1.12256867153692e-57</v>
      </c>
      <c r="K835">
        <v>3.5816634120288e-77</v>
      </c>
      <c r="L835">
        <v>1.53788492826832e-75</v>
      </c>
      <c r="M835">
        <v>8.11306395690313e-71</v>
      </c>
      <c r="N835">
        <v>7.7045299280435e-54</v>
      </c>
      <c r="O835">
        <v>1.43241293074444e-64</v>
      </c>
      <c r="P835">
        <v>8.12836713333788e-65</v>
      </c>
      <c r="Q835">
        <v>1.52727521427029e-58</v>
      </c>
      <c r="R835">
        <v>5.54335921951856e-73</v>
      </c>
      <c r="S835">
        <v>1.06374933011267e-66</v>
      </c>
      <c r="T835">
        <v>1.8500314929666e-77</v>
      </c>
      <c r="U835">
        <v>1.65955889517174e-71</v>
      </c>
      <c r="V835">
        <v>7.3539434321376e-70</v>
      </c>
      <c r="W835">
        <v>8.38061193137192e-43</v>
      </c>
      <c r="X835">
        <v>5.6056088549265e-77</v>
      </c>
      <c r="Y835">
        <v>9.42071882017751e-79</v>
      </c>
      <c r="Z835">
        <v>3.3665477431169e-60</v>
      </c>
      <c r="AA835">
        <v>8.34620995818076e-69</v>
      </c>
      <c r="AB835">
        <v>1.10654701901224e-75</v>
      </c>
      <c r="AC835">
        <v>1.01811053850198e-73</v>
      </c>
      <c r="AD835">
        <v>1.65620679901296e-48</v>
      </c>
      <c r="AE835">
        <v>2.19907359630141e-64</v>
      </c>
      <c r="AF835">
        <v>1.77096633326566e-67</v>
      </c>
      <c r="AG835">
        <v>9.92700751659862e-75</v>
      </c>
      <c r="AH835">
        <v>8.11428822386507e-64</v>
      </c>
      <c r="AI835">
        <v>9.93547486070724e-53</v>
      </c>
      <c r="AJ835">
        <v>9.63717222967027e-80</v>
      </c>
      <c r="AK835">
        <v>2.03839773598309e-47</v>
      </c>
      <c r="AL835">
        <v>4.84928333210539e-72</v>
      </c>
      <c r="AM835">
        <v>7.28004424836567e-72</v>
      </c>
      <c r="AN835">
        <v>2.52017214559626e-71</v>
      </c>
      <c r="AO835">
        <v>4.82901531124161e-18</v>
      </c>
      <c r="AP835">
        <v>2.47726666852668e-77</v>
      </c>
      <c r="AQ835">
        <v>4.57714200830068e-75</v>
      </c>
      <c r="AR835">
        <v>1.98161574365826e-43</v>
      </c>
      <c r="AS835">
        <v>5.10455916947038e-68</v>
      </c>
      <c r="AT835">
        <v>6.07025545701953e-19</v>
      </c>
      <c r="AU835">
        <v>1.55987718429638e-59</v>
      </c>
      <c r="AV835">
        <v>1.07519179104328e-78</v>
      </c>
      <c r="AW835">
        <v>8.53622863965551e-80</v>
      </c>
      <c r="AX835">
        <v>1.85081923579056e-49</v>
      </c>
      <c r="AY835">
        <v>7.88018783923738e-46</v>
      </c>
      <c r="AZ835">
        <v>4.4264904061115e-59</v>
      </c>
      <c r="BA835">
        <v>1.71363006918248e-34</v>
      </c>
      <c r="BB835">
        <v>9.60062956628193e-27</v>
      </c>
      <c r="BC835">
        <v>1.3179781699835e-80</v>
      </c>
      <c r="BD835">
        <v>4.78684636679484e-20</v>
      </c>
      <c r="BE835">
        <v>2.84408609641426e-73</v>
      </c>
    </row>
    <row r="836" spans="1:57">
      <c r="A836" s="1">
        <v>834</v>
      </c>
      <c r="B836">
        <v>2.71767400835419e-74</v>
      </c>
      <c r="C836">
        <v>1.98408550380483e-33</v>
      </c>
      <c r="D836">
        <v>1.79686533602055e-46</v>
      </c>
      <c r="E836">
        <v>5.24839751927203e-38</v>
      </c>
      <c r="F836">
        <v>2.85691002717457e-68</v>
      </c>
      <c r="G836">
        <v>5.00740065692889e-57</v>
      </c>
      <c r="H836">
        <v>4.57438870100912e-76</v>
      </c>
      <c r="I836">
        <v>1.24615597185034e-35</v>
      </c>
      <c r="J836">
        <v>9.33446109306611e-58</v>
      </c>
      <c r="K836">
        <v>2.82549068438671e-77</v>
      </c>
      <c r="L836">
        <v>1.21850237042762e-75</v>
      </c>
      <c r="M836">
        <v>6.51016150700379e-71</v>
      </c>
      <c r="N836">
        <v>6.47399285045312e-54</v>
      </c>
      <c r="O836">
        <v>1.16897496258441e-64</v>
      </c>
      <c r="P836">
        <v>6.62904070983057e-65</v>
      </c>
      <c r="Q836">
        <v>1.26697565359134e-58</v>
      </c>
      <c r="R836">
        <v>4.42233052906939e-73</v>
      </c>
      <c r="S836">
        <v>8.63122720670345e-67</v>
      </c>
      <c r="T836">
        <v>1.45833121596712e-77</v>
      </c>
      <c r="U836">
        <v>1.32921105828672e-71</v>
      </c>
      <c r="V836">
        <v>5.91626046882881e-70</v>
      </c>
      <c r="W836">
        <v>7.25891565057483e-43</v>
      </c>
      <c r="X836">
        <v>4.42442836079419e-77</v>
      </c>
      <c r="Y836">
        <v>7.40060348535953e-79</v>
      </c>
      <c r="Z836">
        <v>2.78020514196595e-60</v>
      </c>
      <c r="AA836">
        <v>6.73367445852031e-69</v>
      </c>
      <c r="AB836">
        <v>8.76408156066236e-76</v>
      </c>
      <c r="AC836">
        <v>8.10616376049399e-74</v>
      </c>
      <c r="AD836">
        <v>1.41217377886121e-48</v>
      </c>
      <c r="AE836">
        <v>1.79554335313186e-64</v>
      </c>
      <c r="AF836">
        <v>1.43393437607221e-67</v>
      </c>
      <c r="AG836">
        <v>7.88246627510586e-75</v>
      </c>
      <c r="AH836">
        <v>6.6355092188957e-64</v>
      </c>
      <c r="AI836">
        <v>8.37402453604062e-53</v>
      </c>
      <c r="AJ836">
        <v>7.55078360506324e-80</v>
      </c>
      <c r="AK836">
        <v>1.74326631981333e-47</v>
      </c>
      <c r="AL836">
        <v>3.87841939080832e-72</v>
      </c>
      <c r="AM836">
        <v>5.82528633354135e-72</v>
      </c>
      <c r="AN836">
        <v>2.01949831724675e-71</v>
      </c>
      <c r="AO836">
        <v>4.48349600897241e-18</v>
      </c>
      <c r="AP836">
        <v>1.95342406368001e-77</v>
      </c>
      <c r="AQ836">
        <v>3.63117560410059e-75</v>
      </c>
      <c r="AR836">
        <v>1.71342343489019e-43</v>
      </c>
      <c r="AS836">
        <v>4.12708362348527e-68</v>
      </c>
      <c r="AT836">
        <v>5.6213982241494e-19</v>
      </c>
      <c r="AU836">
        <v>1.29053416123941e-59</v>
      </c>
      <c r="AV836">
        <v>8.44763722309459e-79</v>
      </c>
      <c r="AW836">
        <v>6.68725424620829e-80</v>
      </c>
      <c r="AX836">
        <v>1.57399217607382e-49</v>
      </c>
      <c r="AY836">
        <v>6.76874466083659e-46</v>
      </c>
      <c r="AZ836">
        <v>3.66669039468826e-59</v>
      </c>
      <c r="BA836">
        <v>1.51887169392215e-34</v>
      </c>
      <c r="BB836">
        <v>8.69611908894923e-27</v>
      </c>
      <c r="BC836">
        <v>1.03028607760078e-80</v>
      </c>
      <c r="BD836">
        <v>4.41893554626624e-20</v>
      </c>
      <c r="BE836">
        <v>2.26716446984881e-73</v>
      </c>
    </row>
    <row r="837" spans="1:57">
      <c r="A837" s="1">
        <v>835</v>
      </c>
      <c r="B837">
        <v>2.16105493123392e-74</v>
      </c>
      <c r="C837">
        <v>1.76406180828152e-33</v>
      </c>
      <c r="D837">
        <v>1.54098815385171e-46</v>
      </c>
      <c r="E837">
        <v>4.60740700536383e-38</v>
      </c>
      <c r="F837">
        <v>2.30884313312603e-68</v>
      </c>
      <c r="G837">
        <v>4.17207105001259e-57</v>
      </c>
      <c r="H837">
        <v>3.62028043831127e-76</v>
      </c>
      <c r="I837">
        <v>1.10119726681142e-35</v>
      </c>
      <c r="J837">
        <v>7.76185600999105e-58</v>
      </c>
      <c r="K837">
        <v>2.22896366552599e-77</v>
      </c>
      <c r="L837">
        <v>9.65448064056108e-76</v>
      </c>
      <c r="M837">
        <v>5.2239453642187e-71</v>
      </c>
      <c r="N837">
        <v>5.439992292737e-54</v>
      </c>
      <c r="O837">
        <v>9.53986405609338e-65</v>
      </c>
      <c r="P837">
        <v>5.40627410299387e-65</v>
      </c>
      <c r="Q837">
        <v>1.05103997746743e-58</v>
      </c>
      <c r="R837">
        <v>3.52800649098792e-73</v>
      </c>
      <c r="S837">
        <v>7.00334947198949e-67</v>
      </c>
      <c r="T837">
        <v>1.14956417960964e-77</v>
      </c>
      <c r="U837">
        <v>1.06462147418328e-71</v>
      </c>
      <c r="V837">
        <v>4.75964198773451e-70</v>
      </c>
      <c r="W837">
        <v>6.28735190862541e-43</v>
      </c>
      <c r="X837">
        <v>3.49213918174044e-77</v>
      </c>
      <c r="Y837">
        <v>5.81366804305954e-79</v>
      </c>
      <c r="Z837">
        <v>2.29598426079578e-60</v>
      </c>
      <c r="AA837">
        <v>5.43269004021224e-69</v>
      </c>
      <c r="AB837">
        <v>6.94133410349846e-76</v>
      </c>
      <c r="AC837">
        <v>6.4541018314799e-74</v>
      </c>
      <c r="AD837">
        <v>1.20409769051282e-48</v>
      </c>
      <c r="AE837">
        <v>1.4660609533025e-64</v>
      </c>
      <c r="AF837">
        <v>1.16104284777115e-67</v>
      </c>
      <c r="AG837">
        <v>6.25901355209917e-75</v>
      </c>
      <c r="AH837">
        <v>5.42622857104736e-64</v>
      </c>
      <c r="AI837">
        <v>7.05797034498446e-53</v>
      </c>
      <c r="AJ837">
        <v>5.91608530923209e-80</v>
      </c>
      <c r="AK837">
        <v>1.49086579530066e-47</v>
      </c>
      <c r="AL837">
        <v>3.10192990197322e-72</v>
      </c>
      <c r="AM837">
        <v>4.6612300296611e-72</v>
      </c>
      <c r="AN837">
        <v>1.61829161570927e-71</v>
      </c>
      <c r="AO837">
        <v>4.16269884580322e-18</v>
      </c>
      <c r="AP837">
        <v>1.5403531727303e-77</v>
      </c>
      <c r="AQ837">
        <v>2.88071382620494e-75</v>
      </c>
      <c r="AR837">
        <v>1.48152833193134e-43</v>
      </c>
      <c r="AS837">
        <v>3.3367855420525e-68</v>
      </c>
      <c r="AT837">
        <v>5.20573116209275e-19</v>
      </c>
      <c r="AU837">
        <v>1.06769843042302e-59</v>
      </c>
      <c r="AV837">
        <v>6.63719489373786e-79</v>
      </c>
      <c r="AW837">
        <v>5.23877361317204e-80</v>
      </c>
      <c r="AX837">
        <v>1.3385701436604e-49</v>
      </c>
      <c r="AY837">
        <v>5.81406245869867e-46</v>
      </c>
      <c r="AZ837">
        <v>3.03730884222331e-59</v>
      </c>
      <c r="BA837">
        <v>1.34624809875011e-34</v>
      </c>
      <c r="BB837">
        <v>7.87682585679366e-27</v>
      </c>
      <c r="BC837">
        <v>8.05392248424931e-81</v>
      </c>
      <c r="BD837">
        <v>4.07930187555404e-20</v>
      </c>
      <c r="BE837">
        <v>1.80727114408571e-73</v>
      </c>
    </row>
    <row r="838" spans="1:57">
      <c r="A838" s="1">
        <v>836</v>
      </c>
      <c r="B838">
        <v>1.71843951903512e-74</v>
      </c>
      <c r="C838">
        <v>1.56843747785559e-33</v>
      </c>
      <c r="D838">
        <v>1.32154838913547e-46</v>
      </c>
      <c r="E838">
        <v>4.04470111784143e-38</v>
      </c>
      <c r="F838">
        <v>1.86591686916206e-68</v>
      </c>
      <c r="G838">
        <v>3.47609029891942e-57</v>
      </c>
      <c r="H838">
        <v>2.86517637845861e-76</v>
      </c>
      <c r="I838">
        <v>9.73100837957208e-36</v>
      </c>
      <c r="J838">
        <v>6.45419249372487e-58</v>
      </c>
      <c r="K838">
        <v>1.75837742084557e-77</v>
      </c>
      <c r="L838">
        <v>7.6494719010073e-76</v>
      </c>
      <c r="M838">
        <v>4.1918476429476e-71</v>
      </c>
      <c r="N838">
        <v>4.57113821850556e-54</v>
      </c>
      <c r="O838">
        <v>7.78536830314454e-65</v>
      </c>
      <c r="P838">
        <v>4.40905418386684e-65</v>
      </c>
      <c r="Q838">
        <v>8.71907073433826e-59</v>
      </c>
      <c r="R838">
        <v>2.81454082155005e-73</v>
      </c>
      <c r="S838">
        <v>5.68249481240896e-67</v>
      </c>
      <c r="T838">
        <v>9.06171237763155e-78</v>
      </c>
      <c r="U838">
        <v>8.52700461846207e-72</v>
      </c>
      <c r="V838">
        <v>3.82914037858274e-70</v>
      </c>
      <c r="W838">
        <v>5.44582633630206e-43</v>
      </c>
      <c r="X838">
        <v>2.75629642299322e-77</v>
      </c>
      <c r="Y838">
        <v>4.56702432196984e-79</v>
      </c>
      <c r="Z838">
        <v>1.89609883323007e-60</v>
      </c>
      <c r="AA838">
        <v>4.38306325243807e-69</v>
      </c>
      <c r="AB838">
        <v>5.49768036763333e-76</v>
      </c>
      <c r="AC838">
        <v>5.13873537247336e-74</v>
      </c>
      <c r="AD838">
        <v>1.02668047658234e-48</v>
      </c>
      <c r="AE838">
        <v>1.19703860953804e-64</v>
      </c>
      <c r="AF838">
        <v>9.40085206725428e-68</v>
      </c>
      <c r="AG838">
        <v>4.96992302638619e-75</v>
      </c>
      <c r="AH838">
        <v>4.43733186616698e-64</v>
      </c>
      <c r="AI838">
        <v>5.94874605111121e-53</v>
      </c>
      <c r="AJ838">
        <v>4.63528915894796e-80</v>
      </c>
      <c r="AK838">
        <v>1.27500932837129e-47</v>
      </c>
      <c r="AL838">
        <v>2.48089960037823e-72</v>
      </c>
      <c r="AM838">
        <v>3.72978496598741e-72</v>
      </c>
      <c r="AN838">
        <v>1.29679125310949e-71</v>
      </c>
      <c r="AO838">
        <v>3.86485493600851e-18</v>
      </c>
      <c r="AP838">
        <v>1.21463021821819e-77</v>
      </c>
      <c r="AQ838">
        <v>2.28535137191301e-75</v>
      </c>
      <c r="AR838">
        <v>1.28101796299753e-43</v>
      </c>
      <c r="AS838">
        <v>2.69782218375502e-68</v>
      </c>
      <c r="AT838">
        <v>4.82080006635432e-19</v>
      </c>
      <c r="AU838">
        <v>8.83339606626883e-60</v>
      </c>
      <c r="AV838">
        <v>5.21475471709739e-79</v>
      </c>
      <c r="AW838">
        <v>4.10403851261209e-80</v>
      </c>
      <c r="AX838">
        <v>1.13836018802103e-49</v>
      </c>
      <c r="AY838">
        <v>4.99403123731828e-46</v>
      </c>
      <c r="AZ838">
        <v>2.51595962844642e-59</v>
      </c>
      <c r="BA838">
        <v>1.1932436101355e-34</v>
      </c>
      <c r="BB838">
        <v>7.13472124100707e-27</v>
      </c>
      <c r="BC838">
        <v>6.29588895672045e-81</v>
      </c>
      <c r="BD838">
        <v>3.76577200949654e-20</v>
      </c>
      <c r="BE838">
        <v>1.44066697925213e-73</v>
      </c>
    </row>
    <row r="839" spans="1:57">
      <c r="A839" s="1">
        <v>837</v>
      </c>
      <c r="B839">
        <v>1.36647816670515e-74</v>
      </c>
      <c r="C839">
        <v>1.39450676296792e-33</v>
      </c>
      <c r="D839">
        <v>1.1333572814698e-46</v>
      </c>
      <c r="E839">
        <v>3.55071889972433e-38</v>
      </c>
      <c r="F839">
        <v>1.50796115711403e-68</v>
      </c>
      <c r="G839">
        <v>2.89621236584769e-57</v>
      </c>
      <c r="H839">
        <v>2.26756899625888e-76</v>
      </c>
      <c r="I839">
        <v>8.59905186265941e-36</v>
      </c>
      <c r="J839">
        <v>5.3668350317803e-58</v>
      </c>
      <c r="K839">
        <v>1.38714291397382e-77</v>
      </c>
      <c r="L839">
        <v>6.06085635704374e-76</v>
      </c>
      <c r="M839">
        <v>3.36366202871139e-71</v>
      </c>
      <c r="N839">
        <v>3.84105408395149e-54</v>
      </c>
      <c r="O839">
        <v>6.35354542362614e-65</v>
      </c>
      <c r="P839">
        <v>3.59577750331016e-65</v>
      </c>
      <c r="Q839">
        <v>7.23304499354782e-59</v>
      </c>
      <c r="R839">
        <v>2.24535869092277e-73</v>
      </c>
      <c r="S839">
        <v>4.61075766991272e-67</v>
      </c>
      <c r="T839">
        <v>7.14310976902612e-78</v>
      </c>
      <c r="U839">
        <v>6.82963940954251e-72</v>
      </c>
      <c r="V839">
        <v>3.08055019194244e-70</v>
      </c>
      <c r="W839">
        <v>4.71693407911137e-43</v>
      </c>
      <c r="X839">
        <v>2.17550606548816e-77</v>
      </c>
      <c r="Y839">
        <v>3.58770246305417e-79</v>
      </c>
      <c r="Z839">
        <v>1.56586037925643e-60</v>
      </c>
      <c r="AA839">
        <v>3.536230363351e-69</v>
      </c>
      <c r="AB839">
        <v>4.35427671021161e-76</v>
      </c>
      <c r="AC839">
        <v>4.09144477694955e-74</v>
      </c>
      <c r="AD839">
        <v>8.75404719484523e-49</v>
      </c>
      <c r="AE839">
        <v>9.77381895000316e-65</v>
      </c>
      <c r="AF839">
        <v>7.6117793378646e-68</v>
      </c>
      <c r="AG839">
        <v>3.94633030949735e-75</v>
      </c>
      <c r="AH839">
        <v>3.6286554892951e-64</v>
      </c>
      <c r="AI839">
        <v>5.01384645314617e-53</v>
      </c>
      <c r="AJ839">
        <v>3.63177751232417e-80</v>
      </c>
      <c r="AK839">
        <v>1.09040585179296e-47</v>
      </c>
      <c r="AL839">
        <v>1.98420435717829e-72</v>
      </c>
      <c r="AM839">
        <v>2.98446886422318e-72</v>
      </c>
      <c r="AN839">
        <v>1.03916224851986e-71</v>
      </c>
      <c r="AO839">
        <v>3.58832195882935e-18</v>
      </c>
      <c r="AP839">
        <v>9.57784612728607e-78</v>
      </c>
      <c r="AQ839">
        <v>1.81303357716211e-75</v>
      </c>
      <c r="AR839">
        <v>1.1076447113118e-43</v>
      </c>
      <c r="AS839">
        <v>2.1812143583803e-68</v>
      </c>
      <c r="AT839">
        <v>4.46433220543397e-19</v>
      </c>
      <c r="AU839">
        <v>7.30813906251213e-60</v>
      </c>
      <c r="AV839">
        <v>4.09716261084128e-79</v>
      </c>
      <c r="AW839">
        <v>3.21509065989298e-80</v>
      </c>
      <c r="AX839">
        <v>9.68095638326173e-50</v>
      </c>
      <c r="AY839">
        <v>4.28965945523967e-46</v>
      </c>
      <c r="AZ839">
        <v>2.08409917489281e-59</v>
      </c>
      <c r="BA839">
        <v>1.05762846718307e-34</v>
      </c>
      <c r="BB839">
        <v>6.4625330193092e-27</v>
      </c>
      <c r="BC839">
        <v>4.92160407961121e-81</v>
      </c>
      <c r="BD839">
        <v>3.47633964343018e-20</v>
      </c>
      <c r="BE839">
        <v>1.14842830966433e-73</v>
      </c>
    </row>
    <row r="840" spans="1:57">
      <c r="A840" s="1">
        <v>838</v>
      </c>
      <c r="B840">
        <v>1.08660360716699e-74</v>
      </c>
      <c r="C840">
        <v>1.23986396615697e-33</v>
      </c>
      <c r="D840">
        <v>9.71964960209225e-47</v>
      </c>
      <c r="E840">
        <v>3.1170670804937e-38</v>
      </c>
      <c r="F840">
        <v>1.21867532736647e-68</v>
      </c>
      <c r="G840">
        <v>2.41306909394633e-57</v>
      </c>
      <c r="H840">
        <v>1.79460824522109e-76</v>
      </c>
      <c r="I840">
        <v>7.59876983478232e-36</v>
      </c>
      <c r="J840">
        <v>4.46266799237056e-58</v>
      </c>
      <c r="K840">
        <v>1.09428467459648e-77</v>
      </c>
      <c r="L840">
        <v>4.802158927583e-76</v>
      </c>
      <c r="M840">
        <v>2.69910149583561e-71</v>
      </c>
      <c r="N840">
        <v>3.22757610262415e-54</v>
      </c>
      <c r="O840">
        <v>5.18505199474971e-65</v>
      </c>
      <c r="P840">
        <v>2.93251461971645e-65</v>
      </c>
      <c r="Q840">
        <v>6.00028850237992e-59</v>
      </c>
      <c r="R840">
        <v>1.79128176514627e-73</v>
      </c>
      <c r="S840">
        <v>3.74115366444949e-67</v>
      </c>
      <c r="T840">
        <v>5.63072574432036e-78</v>
      </c>
      <c r="U840">
        <v>5.47014767218325e-72</v>
      </c>
      <c r="V840">
        <v>2.47830806573588e-70</v>
      </c>
      <c r="W840">
        <v>4.08559982134695e-43</v>
      </c>
      <c r="X840">
        <v>1.71709639119154e-77</v>
      </c>
      <c r="Y840">
        <v>2.81837977115332e-79</v>
      </c>
      <c r="Z840">
        <v>1.29313867207447e-60</v>
      </c>
      <c r="AA840">
        <v>2.85301043185485e-69</v>
      </c>
      <c r="AB840">
        <v>3.4486773332101e-76</v>
      </c>
      <c r="AC840">
        <v>3.25759533220925e-74</v>
      </c>
      <c r="AD840">
        <v>7.46418618426235e-49</v>
      </c>
      <c r="AE840">
        <v>7.98032211377934e-65</v>
      </c>
      <c r="AF840">
        <v>6.16318438731319e-68</v>
      </c>
      <c r="AG840">
        <v>3.13355414741333e-75</v>
      </c>
      <c r="AH840">
        <v>2.96735539669369e-64</v>
      </c>
      <c r="AI840">
        <v>4.22587483811495e-53</v>
      </c>
      <c r="AJ840">
        <v>2.84551997658266e-80</v>
      </c>
      <c r="AK840">
        <v>9.32530370693951e-48</v>
      </c>
      <c r="AL840">
        <v>1.58695133428418e-72</v>
      </c>
      <c r="AM840">
        <v>2.38808791464996e-72</v>
      </c>
      <c r="AN840">
        <v>8.32715501557809e-72</v>
      </c>
      <c r="AO840">
        <v>3.33157510266475e-18</v>
      </c>
      <c r="AP840">
        <v>7.55251557733678e-78</v>
      </c>
      <c r="AQ840">
        <v>1.43833057459593e-75</v>
      </c>
      <c r="AR840">
        <v>9.57735833482114e-44</v>
      </c>
      <c r="AS840">
        <v>1.76353212077983e-68</v>
      </c>
      <c r="AT840">
        <v>4.13422290203936e-19</v>
      </c>
      <c r="AU840">
        <v>6.04624723677484e-60</v>
      </c>
      <c r="AV840">
        <v>3.21908553141296e-79</v>
      </c>
      <c r="AW840">
        <v>2.5186917519329e-80</v>
      </c>
      <c r="AX840">
        <v>8.23297559778018e-50</v>
      </c>
      <c r="AY840">
        <v>3.68463418979498e-46</v>
      </c>
      <c r="AZ840">
        <v>1.72636687873683e-59</v>
      </c>
      <c r="BA840">
        <v>9.37426326941735e-35</v>
      </c>
      <c r="BB840">
        <v>5.85367411211803e-27</v>
      </c>
      <c r="BC840">
        <v>3.84730208600484e-81</v>
      </c>
      <c r="BD840">
        <v>3.20915267467294e-20</v>
      </c>
      <c r="BE840">
        <v>9.15470126984605e-74</v>
      </c>
    </row>
    <row r="841" spans="1:57">
      <c r="A841" s="1">
        <v>839</v>
      </c>
      <c r="B841">
        <v>8.64051419098221e-75</v>
      </c>
      <c r="C841">
        <v>1.10237016800316e-33</v>
      </c>
      <c r="D841">
        <v>8.33555225100209e-47</v>
      </c>
      <c r="E841">
        <v>2.73637746571599e-38</v>
      </c>
      <c r="F841">
        <v>9.84885815211659e-69</v>
      </c>
      <c r="G841">
        <v>2.01052330306402e-57</v>
      </c>
      <c r="H841">
        <v>1.42029581420853e-76</v>
      </c>
      <c r="I841">
        <v>6.71484530204243e-36</v>
      </c>
      <c r="J841">
        <v>3.71082872721025e-58</v>
      </c>
      <c r="K841">
        <v>8.63255643664215e-78</v>
      </c>
      <c r="L841">
        <v>3.80486337363277e-76</v>
      </c>
      <c r="M841">
        <v>2.1658385481769e-71</v>
      </c>
      <c r="N841">
        <v>2.71208040047011e-54</v>
      </c>
      <c r="O841">
        <v>4.23145856300717e-65</v>
      </c>
      <c r="P841">
        <v>2.39159458196013e-65</v>
      </c>
      <c r="Q841">
        <v>4.97763558002326e-59</v>
      </c>
      <c r="R841">
        <v>1.4290324192376e-73</v>
      </c>
      <c r="S841">
        <v>3.03555982400801e-67</v>
      </c>
      <c r="T841">
        <v>4.43855315583015e-78</v>
      </c>
      <c r="U841">
        <v>4.38127311870719e-72</v>
      </c>
      <c r="V841">
        <v>1.9938032124121e-70</v>
      </c>
      <c r="W841">
        <v>3.53876599083931e-43</v>
      </c>
      <c r="X841">
        <v>1.35528007180315e-77</v>
      </c>
      <c r="Y841">
        <v>2.21402544281339e-79</v>
      </c>
      <c r="Z841">
        <v>1.06791617398774e-60</v>
      </c>
      <c r="AA841">
        <v>2.30179249876678e-69</v>
      </c>
      <c r="AB841">
        <v>2.73142387131827e-76</v>
      </c>
      <c r="AC841">
        <v>2.59368705358486e-74</v>
      </c>
      <c r="AD841">
        <v>6.36437914409917e-49</v>
      </c>
      <c r="AE841">
        <v>6.51593214131052e-65</v>
      </c>
      <c r="AF841">
        <v>4.99027101364675e-68</v>
      </c>
      <c r="AG841">
        <v>2.48817529823599e-75</v>
      </c>
      <c r="AH841">
        <v>2.42657316911551e-64</v>
      </c>
      <c r="AI841">
        <v>3.56174013590049e-53</v>
      </c>
      <c r="AJ841">
        <v>2.22948237045206e-80</v>
      </c>
      <c r="AK841">
        <v>7.97513046024736e-48</v>
      </c>
      <c r="AL841">
        <v>1.26923143187112e-72</v>
      </c>
      <c r="AM841">
        <v>1.91088067845586e-72</v>
      </c>
      <c r="AN841">
        <v>6.67282811247566e-72</v>
      </c>
      <c r="AO841">
        <v>3.09319865721211e-18</v>
      </c>
      <c r="AP841">
        <v>5.95546125797672e-78</v>
      </c>
      <c r="AQ841">
        <v>1.14106813457679e-75</v>
      </c>
      <c r="AR841">
        <v>8.28115656011536e-44</v>
      </c>
      <c r="AS841">
        <v>1.42583214211538e-68</v>
      </c>
      <c r="AT841">
        <v>3.82852310653374e-19</v>
      </c>
      <c r="AU841">
        <v>5.00224548760039e-60</v>
      </c>
      <c r="AV841">
        <v>2.52919218561953e-79</v>
      </c>
      <c r="AW841">
        <v>1.97313507217429e-80</v>
      </c>
      <c r="AX841">
        <v>7.00156931920882e-50</v>
      </c>
      <c r="AY841">
        <v>3.1649433374071e-46</v>
      </c>
      <c r="AZ841">
        <v>1.43003876010497e-59</v>
      </c>
      <c r="BA841">
        <v>8.30885462816649e-35</v>
      </c>
      <c r="BB841">
        <v>5.30217803274659e-27</v>
      </c>
      <c r="BC841">
        <v>3.00750184320928e-81</v>
      </c>
      <c r="BD841">
        <v>2.96250135075943e-20</v>
      </c>
      <c r="BE841">
        <v>7.29767410249723e-74</v>
      </c>
    </row>
    <row r="842" spans="1:57">
      <c r="A842" s="1">
        <v>840</v>
      </c>
      <c r="B842">
        <v>6.87081148931721e-75</v>
      </c>
      <c r="C842">
        <v>9.80123642975091e-34</v>
      </c>
      <c r="D842">
        <v>7.1485531036252e-47</v>
      </c>
      <c r="E842">
        <v>2.40218174377315e-38</v>
      </c>
      <c r="F842">
        <v>7.95946260027504e-69</v>
      </c>
      <c r="G842">
        <v>1.67512980142348e-57</v>
      </c>
      <c r="H842">
        <v>1.12405601903927e-76</v>
      </c>
      <c r="I842">
        <v>5.93374301508276e-36</v>
      </c>
      <c r="J842">
        <v>3.08565411234505e-58</v>
      </c>
      <c r="K842">
        <v>6.81002232433636e-78</v>
      </c>
      <c r="L842">
        <v>3.01468266884258e-76</v>
      </c>
      <c r="M842">
        <v>1.73793265055294e-71</v>
      </c>
      <c r="N842">
        <v>2.27891763501218e-54</v>
      </c>
      <c r="O842">
        <v>3.45324243393842e-65</v>
      </c>
      <c r="P842">
        <v>1.95045051301879e-65</v>
      </c>
      <c r="Q842">
        <v>4.12927744352393e-59</v>
      </c>
      <c r="R842">
        <v>1.14004044197107e-73</v>
      </c>
      <c r="S842">
        <v>2.46304329402291e-67</v>
      </c>
      <c r="T842">
        <v>3.49879482889069e-78</v>
      </c>
      <c r="U842">
        <v>3.50914733770704e-72</v>
      </c>
      <c r="V842">
        <v>1.60401820289618e-70</v>
      </c>
      <c r="W842">
        <v>3.06512269569083e-43</v>
      </c>
      <c r="X842">
        <v>1.06970353117577e-77</v>
      </c>
      <c r="Y842">
        <v>1.73926477602382e-79</v>
      </c>
      <c r="Z842">
        <v>8.81920075002551e-61</v>
      </c>
      <c r="AA842">
        <v>1.85707302301534e-69</v>
      </c>
      <c r="AB842">
        <v>2.16334427490864e-76</v>
      </c>
      <c r="AC842">
        <v>2.06508539149074e-74</v>
      </c>
      <c r="AD842">
        <v>5.42662266051815e-49</v>
      </c>
      <c r="AE842">
        <v>5.32025788744216e-65</v>
      </c>
      <c r="AF842">
        <v>4.04057435648122e-68</v>
      </c>
      <c r="AG842">
        <v>1.97571703679103e-75</v>
      </c>
      <c r="AH842">
        <v>1.98434516864146e-64</v>
      </c>
      <c r="AI842">
        <v>3.0019802482705e-53</v>
      </c>
      <c r="AJ842">
        <v>1.74681312416087e-80</v>
      </c>
      <c r="AK842">
        <v>6.82044337179441e-48</v>
      </c>
      <c r="AL842">
        <v>1.01512150552258e-72</v>
      </c>
      <c r="AM842">
        <v>1.52903289066355e-72</v>
      </c>
      <c r="AN842">
        <v>5.3471605770935e-72</v>
      </c>
      <c r="AO842">
        <v>2.87187820719574e-18</v>
      </c>
      <c r="AP842">
        <v>4.69611991290571e-78</v>
      </c>
      <c r="AQ842">
        <v>9.05241472818117e-76</v>
      </c>
      <c r="AR842">
        <v>7.16038301749752e-44</v>
      </c>
      <c r="AS842">
        <v>1.15279856461608e-68</v>
      </c>
      <c r="AT842">
        <v>3.54542788924914e-19</v>
      </c>
      <c r="AU842">
        <v>4.13851087101192e-60</v>
      </c>
      <c r="AV842">
        <v>1.98715226711952e-79</v>
      </c>
      <c r="AW842">
        <v>1.54574771210349e-80</v>
      </c>
      <c r="AX842">
        <v>5.95434449543416e-50</v>
      </c>
      <c r="AY842">
        <v>2.71855109979179e-46</v>
      </c>
      <c r="AZ842">
        <v>1.18457488995555e-59</v>
      </c>
      <c r="BA842">
        <v>7.36453236354377e-35</v>
      </c>
      <c r="BB842">
        <v>4.80264041907322e-27</v>
      </c>
      <c r="BC842">
        <v>2.35101562983836e-81</v>
      </c>
      <c r="BD842">
        <v>2.73480732858741e-20</v>
      </c>
      <c r="BE842">
        <v>5.81734408764103e-74</v>
      </c>
    </row>
    <row r="843" spans="1:57">
      <c r="A843" s="1">
        <v>841</v>
      </c>
      <c r="B843">
        <v>5.46356958374107e-75</v>
      </c>
      <c r="C843">
        <v>8.7143355598862e-34</v>
      </c>
      <c r="D843">
        <v>6.13058498544065e-47</v>
      </c>
      <c r="E843">
        <v>2.10880158253575e-38</v>
      </c>
      <c r="F843">
        <v>6.4325268885675e-69</v>
      </c>
      <c r="G843">
        <v>1.39568631079315e-57</v>
      </c>
      <c r="H843">
        <v>8.89604771976677e-77</v>
      </c>
      <c r="I843">
        <v>5.24350220820934e-36</v>
      </c>
      <c r="J843">
        <v>2.56580456845549e-58</v>
      </c>
      <c r="K843">
        <v>5.37226769362412e-78</v>
      </c>
      <c r="L843">
        <v>2.38860392643813e-76</v>
      </c>
      <c r="M843">
        <v>1.39456835339847e-71</v>
      </c>
      <c r="N843">
        <v>1.91493791491923e-54</v>
      </c>
      <c r="O843">
        <v>2.81814961200478e-65</v>
      </c>
      <c r="P843">
        <v>1.59067813266968e-65</v>
      </c>
      <c r="Q843">
        <v>3.42550834256049e-59</v>
      </c>
      <c r="R843">
        <v>9.09491059708067e-74</v>
      </c>
      <c r="S843">
        <v>1.99850525766321e-67</v>
      </c>
      <c r="T843">
        <v>2.75800803209773e-78</v>
      </c>
      <c r="U843">
        <v>2.81062483531499e-72</v>
      </c>
      <c r="V843">
        <v>1.29043547487801e-70</v>
      </c>
      <c r="W843">
        <v>2.65487380741181e-43</v>
      </c>
      <c r="X843">
        <v>8.443019774411e-78</v>
      </c>
      <c r="Y843">
        <v>1.3663085810221e-79</v>
      </c>
      <c r="Z843">
        <v>7.28318418278244e-61</v>
      </c>
      <c r="AA843">
        <v>1.4982758935304e-69</v>
      </c>
      <c r="AB843">
        <v>1.71341346940826e-76</v>
      </c>
      <c r="AC843">
        <v>1.64421442758646e-74</v>
      </c>
      <c r="AD843">
        <v>4.62703946966335e-49</v>
      </c>
      <c r="AE843">
        <v>4.34398998869831e-65</v>
      </c>
      <c r="AF843">
        <v>3.27161412388359e-68</v>
      </c>
      <c r="AG843">
        <v>1.56880337660845e-75</v>
      </c>
      <c r="AH843">
        <v>1.62271049495942e-64</v>
      </c>
      <c r="AI843">
        <v>2.53019172290846e-53</v>
      </c>
      <c r="AJ843">
        <v>1.36863880655937e-80</v>
      </c>
      <c r="AK843">
        <v>5.83293878635953e-48</v>
      </c>
      <c r="AL843">
        <v>8.11886347200913e-73</v>
      </c>
      <c r="AM843">
        <v>1.22348904727017e-72</v>
      </c>
      <c r="AN843">
        <v>4.28485879679208e-72</v>
      </c>
      <c r="AO843">
        <v>2.66639338463939e-18</v>
      </c>
      <c r="AP843">
        <v>3.70307878451078e-78</v>
      </c>
      <c r="AQ843">
        <v>7.18153543402426e-76</v>
      </c>
      <c r="AR843">
        <v>6.19129521161386e-44</v>
      </c>
      <c r="AS843">
        <v>9.32048374648969e-69</v>
      </c>
      <c r="AT843">
        <v>3.2832657837205e-19</v>
      </c>
      <c r="AU843">
        <v>3.4239167733649e-60</v>
      </c>
      <c r="AV843">
        <v>1.56127879691e-79</v>
      </c>
      <c r="AW843">
        <v>1.2109338195688e-80</v>
      </c>
      <c r="AX843">
        <v>5.06375310361327e-50</v>
      </c>
      <c r="AY843">
        <v>2.33511924047079e-46</v>
      </c>
      <c r="AZ843">
        <v>9.81244501240086e-60</v>
      </c>
      <c r="BA843">
        <v>6.52753470373954e-35</v>
      </c>
      <c r="BB843">
        <v>4.35016607372718e-27</v>
      </c>
      <c r="BC843">
        <v>1.83782912859202e-81</v>
      </c>
      <c r="BD843">
        <v>2.52461357446408e-20</v>
      </c>
      <c r="BE843">
        <v>4.63729837187874e-74</v>
      </c>
    </row>
    <row r="844" spans="1:57">
      <c r="A844" s="1">
        <v>842</v>
      </c>
      <c r="B844">
        <v>4.34455124300709e-75</v>
      </c>
      <c r="C844">
        <v>7.74796575866571e-34</v>
      </c>
      <c r="D844">
        <v>5.25757754316054e-47</v>
      </c>
      <c r="E844">
        <v>1.85125214860729e-38</v>
      </c>
      <c r="F844">
        <v>5.19851706705853e-69</v>
      </c>
      <c r="G844">
        <v>1.16285930587593e-57</v>
      </c>
      <c r="H844">
        <v>7.04054457179175e-77</v>
      </c>
      <c r="I844">
        <v>4.63355344806968e-36</v>
      </c>
      <c r="J844">
        <v>2.13353566012744e-58</v>
      </c>
      <c r="K844">
        <v>4.23805661676299e-78</v>
      </c>
      <c r="L844">
        <v>1.8925470253843e-76</v>
      </c>
      <c r="M844">
        <v>1.11904272681783e-71</v>
      </c>
      <c r="N844">
        <v>1.60909159754499e-54</v>
      </c>
      <c r="O844">
        <v>2.2998579994237e-65</v>
      </c>
      <c r="P844">
        <v>1.29726794136259e-65</v>
      </c>
      <c r="Q844">
        <v>2.84168539543266e-59</v>
      </c>
      <c r="R844">
        <v>7.25565477535835e-74</v>
      </c>
      <c r="S844">
        <v>1.62158061719817e-67</v>
      </c>
      <c r="T844">
        <v>2.17406526450345e-78</v>
      </c>
      <c r="U844">
        <v>2.25114855680333e-72</v>
      </c>
      <c r="V844">
        <v>1.0381576168007e-70</v>
      </c>
      <c r="W844">
        <v>2.29953435247156e-43</v>
      </c>
      <c r="X844">
        <v>6.66395695943362e-78</v>
      </c>
      <c r="Y844">
        <v>1.07332659426494e-79</v>
      </c>
      <c r="Z844">
        <v>6.01469150593708e-61</v>
      </c>
      <c r="AA844">
        <v>1.20880042158458e-69</v>
      </c>
      <c r="AB844">
        <v>1.3570589532143e-76</v>
      </c>
      <c r="AC844">
        <v>1.30911830330267e-74</v>
      </c>
      <c r="AD844">
        <v>3.94527049201136e-49</v>
      </c>
      <c r="AE844">
        <v>3.5468673551431e-65</v>
      </c>
      <c r="AF844">
        <v>2.64899443279044e-68</v>
      </c>
      <c r="AG844">
        <v>1.24569661982339e-75</v>
      </c>
      <c r="AH844">
        <v>1.32698151111191e-64</v>
      </c>
      <c r="AI844">
        <v>2.13254905936263e-53</v>
      </c>
      <c r="AJ844">
        <v>1.0723369070862e-80</v>
      </c>
      <c r="AK844">
        <v>4.98841102121286e-48</v>
      </c>
      <c r="AL844">
        <v>6.49340435785477e-73</v>
      </c>
      <c r="AM844">
        <v>9.79001470753486e-73</v>
      </c>
      <c r="AN844">
        <v>3.43360081369134e-72</v>
      </c>
      <c r="AO844">
        <v>2.47561113971854e-18</v>
      </c>
      <c r="AP844">
        <v>2.92002605099772e-78</v>
      </c>
      <c r="AQ844">
        <v>5.6973142237495e-76</v>
      </c>
      <c r="AR844">
        <v>5.35336396163196e-44</v>
      </c>
      <c r="AS844">
        <v>7.53569790377986e-69</v>
      </c>
      <c r="AT844">
        <v>3.04048891792094e-19</v>
      </c>
      <c r="AU844">
        <v>2.8327111940298e-60</v>
      </c>
      <c r="AV844">
        <v>1.22667574197228e-79</v>
      </c>
      <c r="AW844">
        <v>9.48641685763857e-81</v>
      </c>
      <c r="AX844">
        <v>4.30636747907603e-50</v>
      </c>
      <c r="AY844">
        <v>2.00576765602621e-46</v>
      </c>
      <c r="AZ844">
        <v>8.12815449135543e-60</v>
      </c>
      <c r="BA844">
        <v>5.78566393698634e-35</v>
      </c>
      <c r="BB844">
        <v>3.94032099381256e-27</v>
      </c>
      <c r="BC844">
        <v>1.43666246324934e-81</v>
      </c>
      <c r="BD844">
        <v>2.33057504042174e-20</v>
      </c>
      <c r="BE844">
        <v>3.69662441585942e-74</v>
      </c>
    </row>
    <row r="845" spans="1:57">
      <c r="A845" s="1">
        <v>843</v>
      </c>
      <c r="B845">
        <v>3.4547240981948e-75</v>
      </c>
      <c r="C845">
        <v>6.88876082231568e-34</v>
      </c>
      <c r="D845">
        <v>4.50888808947147e-47</v>
      </c>
      <c r="E845">
        <v>1.62515740983186e-38</v>
      </c>
      <c r="F845">
        <v>4.20123851243116e-69</v>
      </c>
      <c r="G845">
        <v>9.68872270799718e-58</v>
      </c>
      <c r="H845">
        <v>5.57205507758739e-77</v>
      </c>
      <c r="I845">
        <v>4.09455678735194e-36</v>
      </c>
      <c r="J845">
        <v>1.77409241101147e-58</v>
      </c>
      <c r="K845">
        <v>3.343303966071e-78</v>
      </c>
      <c r="L845">
        <v>1.4995094848697e-76</v>
      </c>
      <c r="M845">
        <v>8.97952847841579e-72</v>
      </c>
      <c r="N845">
        <v>1.35209384550679e-54</v>
      </c>
      <c r="O845">
        <v>1.87688644881791e-65</v>
      </c>
      <c r="P845">
        <v>1.05797903241599e-65</v>
      </c>
      <c r="Q845">
        <v>2.35736570432033e-59</v>
      </c>
      <c r="R845">
        <v>5.78835005108005e-74</v>
      </c>
      <c r="S845">
        <v>1.31574519906314e-67</v>
      </c>
      <c r="T845">
        <v>1.71375852401905e-78</v>
      </c>
      <c r="U845">
        <v>1.80304029236608e-72</v>
      </c>
      <c r="V845">
        <v>8.35199634776928e-71</v>
      </c>
      <c r="W845">
        <v>1.99175502181471e-43</v>
      </c>
      <c r="X845">
        <v>5.25976765940736e-78</v>
      </c>
      <c r="Y845">
        <v>8.43169686524672e-80</v>
      </c>
      <c r="Z845">
        <v>4.96712880021811e-61</v>
      </c>
      <c r="AA845">
        <v>9.75253266459507e-70</v>
      </c>
      <c r="AB845">
        <v>1.07481879615146e-76</v>
      </c>
      <c r="AC845">
        <v>1.04231583380382e-74</v>
      </c>
      <c r="AD845">
        <v>3.36395644713791e-49</v>
      </c>
      <c r="AE845">
        <v>2.89601681120575e-65</v>
      </c>
      <c r="AF845">
        <v>2.1448652681035e-68</v>
      </c>
      <c r="AG845">
        <v>9.89136109583171e-76</v>
      </c>
      <c r="AH845">
        <v>1.08514731142901e-64</v>
      </c>
      <c r="AI845">
        <v>1.79739956044153e-53</v>
      </c>
      <c r="AJ845">
        <v>8.40182549835737e-81</v>
      </c>
      <c r="AK845">
        <v>4.26615903714785e-48</v>
      </c>
      <c r="AL845">
        <v>5.19337470077855e-73</v>
      </c>
      <c r="AM845">
        <v>7.83369399077134e-73</v>
      </c>
      <c r="AN845">
        <v>2.75145929116924e-72</v>
      </c>
      <c r="AO845">
        <v>2.29847949308777e-18</v>
      </c>
      <c r="AP845">
        <v>2.30255758375171e-78</v>
      </c>
      <c r="AQ845">
        <v>4.51983975604355e-76</v>
      </c>
      <c r="AR845">
        <v>4.62883851054964e-44</v>
      </c>
      <c r="AS845">
        <v>6.09268192956394e-69</v>
      </c>
      <c r="AT845">
        <v>2.81566387522984e-19</v>
      </c>
      <c r="AU845">
        <v>2.34358871430622e-60</v>
      </c>
      <c r="AV845">
        <v>9.63782624167661e-80</v>
      </c>
      <c r="AW845">
        <v>7.43162866067562e-81</v>
      </c>
      <c r="AX845">
        <v>3.66226403329396e-50</v>
      </c>
      <c r="AY845">
        <v>1.7228687170381e-46</v>
      </c>
      <c r="AZ845">
        <v>6.73296974931803e-60</v>
      </c>
      <c r="BA845">
        <v>5.12810865219414e-35</v>
      </c>
      <c r="BB845">
        <v>3.56908892008745e-27</v>
      </c>
      <c r="BC845">
        <v>1.12306361957103e-81</v>
      </c>
      <c r="BD845">
        <v>2.15145005713986e-20</v>
      </c>
      <c r="BE845">
        <v>2.94676576232289e-74</v>
      </c>
    </row>
    <row r="846" spans="1:57">
      <c r="A846" s="1">
        <v>844</v>
      </c>
      <c r="B846">
        <v>2.74714646624516e-75</v>
      </c>
      <c r="C846">
        <v>6.12483678235095e-34</v>
      </c>
      <c r="D846">
        <v>3.86681349661206e-47</v>
      </c>
      <c r="E846">
        <v>1.42667578196646e-38</v>
      </c>
      <c r="F846">
        <v>3.39527692429447e-69</v>
      </c>
      <c r="G846">
        <v>8.07245960350737e-58</v>
      </c>
      <c r="H846">
        <v>4.40985742950366e-77</v>
      </c>
      <c r="I846">
        <v>3.61825874520435e-36</v>
      </c>
      <c r="J846">
        <v>1.4752056605515e-58</v>
      </c>
      <c r="K846">
        <v>2.63745447980435e-78</v>
      </c>
      <c r="L846">
        <v>1.1880966047634e-76</v>
      </c>
      <c r="M846">
        <v>7.20543816266687e-72</v>
      </c>
      <c r="N846">
        <v>1.136142758962e-54</v>
      </c>
      <c r="O846">
        <v>1.53170445420501e-65</v>
      </c>
      <c r="P846">
        <v>8.62828408336511e-66</v>
      </c>
      <c r="Q846">
        <v>1.95559053540464e-59</v>
      </c>
      <c r="R846">
        <v>4.61777707886931e-74</v>
      </c>
      <c r="S846">
        <v>1.06759134297554e-67</v>
      </c>
      <c r="T846">
        <v>1.35091081514461e-78</v>
      </c>
      <c r="U846">
        <v>1.44413139064974e-72</v>
      </c>
      <c r="V846">
        <v>6.71919580074158e-71</v>
      </c>
      <c r="W846">
        <v>1.72517016876057e-43</v>
      </c>
      <c r="X846">
        <v>4.15146076112996e-78</v>
      </c>
      <c r="Y846">
        <v>6.62366072053767e-80</v>
      </c>
      <c r="Z846">
        <v>4.10201728444462e-61</v>
      </c>
      <c r="AA846">
        <v>7.8682875746614e-70</v>
      </c>
      <c r="AB846">
        <v>8.51278746456966e-77</v>
      </c>
      <c r="AC846">
        <v>8.2988855526449e-75</v>
      </c>
      <c r="AD846">
        <v>2.86829584971536e-49</v>
      </c>
      <c r="AE846">
        <v>2.36459741259423e-65</v>
      </c>
      <c r="AF846">
        <v>1.73667674094377e-68</v>
      </c>
      <c r="AG846">
        <v>7.854161500575e-76</v>
      </c>
      <c r="AH846">
        <v>8.87385903753027e-65</v>
      </c>
      <c r="AI846">
        <v>1.51492185640079e-53</v>
      </c>
      <c r="AJ846">
        <v>6.58288185721968e-81</v>
      </c>
      <c r="AK846">
        <v>3.64847901523022e-48</v>
      </c>
      <c r="AL846">
        <v>4.15362101238327e-73</v>
      </c>
      <c r="AM846">
        <v>6.26830126146963e-73</v>
      </c>
      <c r="AN846">
        <v>2.20483645063643e-72</v>
      </c>
      <c r="AO846">
        <v>2.13402173523329e-18</v>
      </c>
      <c r="AP846">
        <v>1.8156589475224e-78</v>
      </c>
      <c r="AQ846">
        <v>3.58571611429695e-76</v>
      </c>
      <c r="AR846">
        <v>4.00237049270525e-44</v>
      </c>
      <c r="AS846">
        <v>4.92599007667431e-69</v>
      </c>
      <c r="AT846">
        <v>2.60746323117515e-19</v>
      </c>
      <c r="AU846">
        <v>1.93892270888724e-60</v>
      </c>
      <c r="AV846">
        <v>7.57231039030762e-80</v>
      </c>
      <c r="AW846">
        <v>5.82191415146428e-81</v>
      </c>
      <c r="AX846">
        <v>3.11449914916141e-50</v>
      </c>
      <c r="AY846">
        <v>1.47987061573683e-46</v>
      </c>
      <c r="AZ846">
        <v>5.57726624087235e-60</v>
      </c>
      <c r="BA846">
        <v>4.54528618238523e-35</v>
      </c>
      <c r="BB846">
        <v>3.23283197980417e-27</v>
      </c>
      <c r="BC846">
        <v>8.77918039809654e-82</v>
      </c>
      <c r="BD846">
        <v>1.9860923883959e-20</v>
      </c>
      <c r="BE846">
        <v>2.34901561022656e-74</v>
      </c>
    </row>
    <row r="847" spans="1:57">
      <c r="A847" s="1">
        <v>845</v>
      </c>
      <c r="B847">
        <v>2.18449100203014e-75</v>
      </c>
      <c r="C847">
        <v>5.44562753418817e-34</v>
      </c>
      <c r="D847">
        <v>3.31617159727154e-47</v>
      </c>
      <c r="E847">
        <v>1.25243485617814e-38</v>
      </c>
      <c r="F847">
        <v>2.74393023831813e-69</v>
      </c>
      <c r="G847">
        <v>6.72581990570034e-58</v>
      </c>
      <c r="H847">
        <v>3.49006646161307e-77</v>
      </c>
      <c r="I847">
        <v>3.19736592436285e-36</v>
      </c>
      <c r="J847">
        <v>1.22667327102901e-58</v>
      </c>
      <c r="K847">
        <v>2.08062629172627e-78</v>
      </c>
      <c r="L847">
        <v>9.41356861355897e-77</v>
      </c>
      <c r="M847">
        <v>5.78185583361229e-72</v>
      </c>
      <c r="N847">
        <v>9.54682526683612e-55</v>
      </c>
      <c r="O847">
        <v>1.25000558052357e-65</v>
      </c>
      <c r="P847">
        <v>7.03674495828569e-66</v>
      </c>
      <c r="Q847">
        <v>1.62229149900475e-59</v>
      </c>
      <c r="R847">
        <v>3.68392805582862e-74</v>
      </c>
      <c r="S847">
        <v>8.66240117317443e-68</v>
      </c>
      <c r="T847">
        <v>1.06488750013324e-78</v>
      </c>
      <c r="U847">
        <v>1.15666603918385e-72</v>
      </c>
      <c r="V847">
        <v>5.40560487921687e-71</v>
      </c>
      <c r="W847">
        <v>1.49426615150177e-43</v>
      </c>
      <c r="X847">
        <v>3.27668968806573e-78</v>
      </c>
      <c r="Y847">
        <v>5.20332763878481e-80</v>
      </c>
      <c r="Z847">
        <v>3.38757992366608e-61</v>
      </c>
      <c r="AA847">
        <v>6.34808941295061e-70</v>
      </c>
      <c r="AB847">
        <v>6.74230397499698e-77</v>
      </c>
      <c r="AC847">
        <v>6.60754631008138e-75</v>
      </c>
      <c r="AD847">
        <v>2.44566813238445e-49</v>
      </c>
      <c r="AE847">
        <v>1.93069353120205e-65</v>
      </c>
      <c r="AF847">
        <v>1.40617042356318e-68</v>
      </c>
      <c r="AG847">
        <v>6.23653835700228e-76</v>
      </c>
      <c r="AH847">
        <v>7.25665293445362e-65</v>
      </c>
      <c r="AI847">
        <v>1.27683809516291e-53</v>
      </c>
      <c r="AJ847">
        <v>5.15772834779587e-81</v>
      </c>
      <c r="AK847">
        <v>3.12023040132011e-48</v>
      </c>
      <c r="AL847">
        <v>3.32203403538849e-73</v>
      </c>
      <c r="AM847">
        <v>5.01571809555367e-73</v>
      </c>
      <c r="AN847">
        <v>1.76680926723404e-72</v>
      </c>
      <c r="AO847">
        <v>1.98133104086572e-18</v>
      </c>
      <c r="AP847">
        <v>1.43171985664166e-78</v>
      </c>
      <c r="AQ847">
        <v>2.84464953323556e-76</v>
      </c>
      <c r="AR847">
        <v>3.46068879360743e-44</v>
      </c>
      <c r="AS847">
        <v>3.9827088490783e-69</v>
      </c>
      <c r="AT847">
        <v>2.41465771598015e-19</v>
      </c>
      <c r="AU847">
        <v>1.60413013089268e-60</v>
      </c>
      <c r="AV847">
        <v>5.94946237972286e-80</v>
      </c>
      <c r="AW847">
        <v>4.56086894739149e-81</v>
      </c>
      <c r="AX847">
        <v>2.64866346662681e-50</v>
      </c>
      <c r="AY847">
        <v>1.27114562918427e-46</v>
      </c>
      <c r="AZ847">
        <v>4.61993739459844e-60</v>
      </c>
      <c r="BA847">
        <v>4.02870295482964e-35</v>
      </c>
      <c r="BB847">
        <v>2.92825503753167e-27</v>
      </c>
      <c r="BC847">
        <v>6.86283547246961e-82</v>
      </c>
      <c r="BD847">
        <v>1.8334438962009e-20</v>
      </c>
      <c r="BE847">
        <v>1.8725188162694e-74</v>
      </c>
    </row>
    <row r="848" spans="1:57">
      <c r="A848" s="1">
        <v>846</v>
      </c>
      <c r="B848">
        <v>1.7370755424166e-75</v>
      </c>
      <c r="C848">
        <v>4.8417386936025e-34</v>
      </c>
      <c r="D848">
        <v>2.8439421948293e-47</v>
      </c>
      <c r="E848">
        <v>1.09947409831819e-38</v>
      </c>
      <c r="F848">
        <v>2.21753727917823e-69</v>
      </c>
      <c r="G848">
        <v>5.60382530551906e-58</v>
      </c>
      <c r="H848">
        <v>2.76212192824732e-77</v>
      </c>
      <c r="I848">
        <v>2.82543332972705e-36</v>
      </c>
      <c r="J848">
        <v>1.02001188993166e-58</v>
      </c>
      <c r="K848">
        <v>1.64135752824207e-78</v>
      </c>
      <c r="L848">
        <v>7.45859164035145e-77</v>
      </c>
      <c r="M848">
        <v>4.6395314380581e-72</v>
      </c>
      <c r="N848">
        <v>8.02204405710154e-55</v>
      </c>
      <c r="O848">
        <v>1.0201145182091e-65</v>
      </c>
      <c r="P848">
        <v>5.73877483976484e-66</v>
      </c>
      <c r="Q848">
        <v>1.34579793678461e-59</v>
      </c>
      <c r="R848">
        <v>2.93893050459773e-74</v>
      </c>
      <c r="S848">
        <v>7.02864392623058e-68</v>
      </c>
      <c r="T848">
        <v>8.39422836228189e-79</v>
      </c>
      <c r="U848">
        <v>9.26422855194163e-73</v>
      </c>
      <c r="V848">
        <v>4.34881866472597e-71</v>
      </c>
      <c r="W848">
        <v>1.29426729719542e-43</v>
      </c>
      <c r="X848">
        <v>2.58624516276386e-78</v>
      </c>
      <c r="Y848">
        <v>4.08756119295074e-80</v>
      </c>
      <c r="Z848">
        <v>2.79757420397589e-61</v>
      </c>
      <c r="AA848">
        <v>5.12160223078142e-70</v>
      </c>
      <c r="AB848">
        <v>5.34004438387068e-77</v>
      </c>
      <c r="AC848">
        <v>5.26090737881733e-75</v>
      </c>
      <c r="AD848">
        <v>2.08531229941096e-49</v>
      </c>
      <c r="AE848">
        <v>1.57641105905461e-65</v>
      </c>
      <c r="AF848">
        <v>1.13856264294144e-68</v>
      </c>
      <c r="AG848">
        <v>4.95207676535722e-76</v>
      </c>
      <c r="AH848">
        <v>5.93417267373792e-65</v>
      </c>
      <c r="AI848">
        <v>1.07617136446405e-53</v>
      </c>
      <c r="AJ848">
        <v>4.04111182406858e-81</v>
      </c>
      <c r="AK848">
        <v>2.66846478126391e-48</v>
      </c>
      <c r="AL848">
        <v>2.65693718790856e-73</v>
      </c>
      <c r="AM848">
        <v>4.01343633062177e-73</v>
      </c>
      <c r="AN848">
        <v>1.41580341974255e-72</v>
      </c>
      <c r="AO848">
        <v>1.83956546865671e-18</v>
      </c>
      <c r="AP848">
        <v>1.12896849416523e-78</v>
      </c>
      <c r="AQ848">
        <v>2.2567405530719e-76</v>
      </c>
      <c r="AR848">
        <v>2.99231841430678e-44</v>
      </c>
      <c r="AS848">
        <v>3.22005719248942e-69</v>
      </c>
      <c r="AT848">
        <v>2.23610895664087e-19</v>
      </c>
      <c r="AU848">
        <v>1.32714597907544e-60</v>
      </c>
      <c r="AV848">
        <v>4.67441253504925e-80</v>
      </c>
      <c r="AW848">
        <v>3.57297016309456e-81</v>
      </c>
      <c r="AX848">
        <v>2.25250283382884e-50</v>
      </c>
      <c r="AY848">
        <v>1.09185978382965e-46</v>
      </c>
      <c r="AZ848">
        <v>3.82693251643489e-60</v>
      </c>
      <c r="BA848">
        <v>3.57083071273982e-35</v>
      </c>
      <c r="BB848">
        <v>2.65237340461753e-27</v>
      </c>
      <c r="BC848">
        <v>5.3647958677781e-82</v>
      </c>
      <c r="BD848">
        <v>1.69252776968311e-20</v>
      </c>
      <c r="BE848">
        <v>1.49267918953709e-74</v>
      </c>
    </row>
    <row r="849" spans="1:57">
      <c r="A849" s="1">
        <v>847</v>
      </c>
      <c r="B849">
        <v>1.38129726204305e-75</v>
      </c>
      <c r="C849">
        <v>4.30481765966433e-34</v>
      </c>
      <c r="D849">
        <v>2.43895919444732e-47</v>
      </c>
      <c r="E849">
        <v>9.65194546374592e-39</v>
      </c>
      <c r="F849">
        <v>1.79212704312749e-69</v>
      </c>
      <c r="G849">
        <v>4.66900073077497e-58</v>
      </c>
      <c r="H849">
        <v>2.18600924378342e-77</v>
      </c>
      <c r="I849">
        <v>2.49676567824286e-36</v>
      </c>
      <c r="J849">
        <v>8.48167380976015e-59</v>
      </c>
      <c r="K849">
        <v>1.29482865146421e-78</v>
      </c>
      <c r="L849">
        <v>5.90961744065816e-77</v>
      </c>
      <c r="M849">
        <v>3.72289669341015e-72</v>
      </c>
      <c r="N849">
        <v>6.74079487739542e-55</v>
      </c>
      <c r="O849">
        <v>8.32503187565856e-66</v>
      </c>
      <c r="P849">
        <v>4.68022315100948e-66</v>
      </c>
      <c r="Q849">
        <v>1.11642826690815e-59</v>
      </c>
      <c r="R849">
        <v>2.34459315707573e-74</v>
      </c>
      <c r="S849">
        <v>5.70301864969319e-68</v>
      </c>
      <c r="T849">
        <v>6.61694965799871e-79</v>
      </c>
      <c r="U849">
        <v>7.42011330454293e-73</v>
      </c>
      <c r="V849">
        <v>3.49863229023295e-71</v>
      </c>
      <c r="W849">
        <v>1.12103712909912e-43</v>
      </c>
      <c r="X849">
        <v>2.04128699348025e-78</v>
      </c>
      <c r="Y849">
        <v>3.21105217007225e-80</v>
      </c>
      <c r="Z849">
        <v>2.31032819980863e-61</v>
      </c>
      <c r="AA849">
        <v>4.13207938704082e-70</v>
      </c>
      <c r="AB849">
        <v>4.22942574637058e-77</v>
      </c>
      <c r="AC849">
        <v>4.18871774023992e-75</v>
      </c>
      <c r="AD849">
        <v>1.77805292896993e-49</v>
      </c>
      <c r="AE849">
        <v>1.28713945892928e-65</v>
      </c>
      <c r="AF849">
        <v>9.21883201480633e-69</v>
      </c>
      <c r="AG849">
        <v>3.93215961903879e-76</v>
      </c>
      <c r="AH849">
        <v>4.85270628757021e-65</v>
      </c>
      <c r="AI849">
        <v>9.07041237318853e-54</v>
      </c>
      <c r="AJ849">
        <v>3.16623592275962e-81</v>
      </c>
      <c r="AK849">
        <v>2.28210848975551e-48</v>
      </c>
      <c r="AL849">
        <v>2.12499786133766e-73</v>
      </c>
      <c r="AM849">
        <v>3.21143869593346e-73</v>
      </c>
      <c r="AN849">
        <v>1.13453068224663e-72</v>
      </c>
      <c r="AO849">
        <v>1.70794331874778e-18</v>
      </c>
      <c r="AP849">
        <v>8.90236909759314e-79</v>
      </c>
      <c r="AQ849">
        <v>1.79033580916609e-76</v>
      </c>
      <c r="AR849">
        <v>2.58733738472504e-44</v>
      </c>
      <c r="AS849">
        <v>2.60344622612884e-69</v>
      </c>
      <c r="AT849">
        <v>2.07076275568103e-19</v>
      </c>
      <c r="AU849">
        <v>1.09798850844847e-60</v>
      </c>
      <c r="AV849">
        <v>3.67262302931704e-80</v>
      </c>
      <c r="AW849">
        <v>2.79905341144812e-81</v>
      </c>
      <c r="AX849">
        <v>1.91559595257627e-50</v>
      </c>
      <c r="AY849">
        <v>9.37860902931774e-47</v>
      </c>
      <c r="AZ849">
        <v>3.17004565959484e-60</v>
      </c>
      <c r="BA849">
        <v>3.16499680468132e-35</v>
      </c>
      <c r="BB849">
        <v>2.4024835908598e-27</v>
      </c>
      <c r="BC849">
        <v>4.19375268697382e-82</v>
      </c>
      <c r="BD849">
        <v>1.56244227439104e-20</v>
      </c>
      <c r="BE849">
        <v>1.18988986573502e-74</v>
      </c>
    </row>
    <row r="850" spans="1:57">
      <c r="A850" s="1">
        <v>848</v>
      </c>
      <c r="B850">
        <v>1.09838753671776e-75</v>
      </c>
      <c r="C850">
        <v>3.82743808695087e-34</v>
      </c>
      <c r="D850">
        <v>2.09164657530467e-47</v>
      </c>
      <c r="E850">
        <v>8.47314651410414e-39</v>
      </c>
      <c r="F850">
        <v>1.44832710090857e-69</v>
      </c>
      <c r="G850">
        <v>3.89012266362184e-58</v>
      </c>
      <c r="H850">
        <v>1.73005990975164e-77</v>
      </c>
      <c r="I850">
        <v>2.20633018888249e-36</v>
      </c>
      <c r="J850">
        <v>7.05274039697625e-59</v>
      </c>
      <c r="K850">
        <v>1.02146010713965e-78</v>
      </c>
      <c r="L850">
        <v>4.68232877987212e-77</v>
      </c>
      <c r="M850">
        <v>2.98736197283005e-72</v>
      </c>
      <c r="N850">
        <v>5.66418175413733e-55</v>
      </c>
      <c r="O850">
        <v>6.79395837365437e-66</v>
      </c>
      <c r="P850">
        <v>3.81692771625499e-66</v>
      </c>
      <c r="Q850">
        <v>9.26150977857408e-60</v>
      </c>
      <c r="R850">
        <v>1.8704481319332e-74</v>
      </c>
      <c r="S850">
        <v>4.62741064423092e-68</v>
      </c>
      <c r="T850">
        <v>5.21596755375704e-79</v>
      </c>
      <c r="U850">
        <v>5.94308324147678e-73</v>
      </c>
      <c r="V850">
        <v>2.81465585160975e-71</v>
      </c>
      <c r="W850">
        <v>9.70992813881663e-44</v>
      </c>
      <c r="X850">
        <v>1.61115916222676e-78</v>
      </c>
      <c r="Y850">
        <v>2.52249582384416e-80</v>
      </c>
      <c r="Z850">
        <v>1.9079445268137e-61</v>
      </c>
      <c r="AA850">
        <v>3.33373801623844e-70</v>
      </c>
      <c r="AB850">
        <v>3.34979278413718e-77</v>
      </c>
      <c r="AC850">
        <v>3.3350437565287e-75</v>
      </c>
      <c r="AD850">
        <v>1.51606654749583e-49</v>
      </c>
      <c r="AE850">
        <v>1.05094922876671e-65</v>
      </c>
      <c r="AF850">
        <v>7.46439945523391e-69</v>
      </c>
      <c r="AG850">
        <v>3.12230201635088e-76</v>
      </c>
      <c r="AH850">
        <v>3.96833048314216e-65</v>
      </c>
      <c r="AI850">
        <v>7.64491449376787e-54</v>
      </c>
      <c r="AJ850">
        <v>2.48076528317404e-81</v>
      </c>
      <c r="AK850">
        <v>1.95169117298501e-48</v>
      </c>
      <c r="AL850">
        <v>1.69955689251507e-73</v>
      </c>
      <c r="AM850">
        <v>2.56970278039543e-73</v>
      </c>
      <c r="AN850">
        <v>9.09137420499428e-73</v>
      </c>
      <c r="AO850">
        <v>1.58573882243249e-18</v>
      </c>
      <c r="AP850">
        <v>7.01987486447804e-79</v>
      </c>
      <c r="AQ850">
        <v>1.42032379629077e-76</v>
      </c>
      <c r="AR850">
        <v>2.23716657638743e-44</v>
      </c>
      <c r="AS850">
        <v>2.10491051778633e-69</v>
      </c>
      <c r="AT850">
        <v>1.91764286690095e-19</v>
      </c>
      <c r="AU850">
        <v>9.08399515722284e-61</v>
      </c>
      <c r="AV850">
        <v>2.8855304948663e-80</v>
      </c>
      <c r="AW850">
        <v>2.1927695005865e-81</v>
      </c>
      <c r="AX850">
        <v>1.62908023839824e-50</v>
      </c>
      <c r="AY850">
        <v>8.05582444078032e-47</v>
      </c>
      <c r="AZ850">
        <v>2.62591238302727e-60</v>
      </c>
      <c r="BA850">
        <v>2.80528694286852e-35</v>
      </c>
      <c r="BB850">
        <v>2.176136811771e-27</v>
      </c>
      <c r="BC850">
        <v>3.2783282035266e-82</v>
      </c>
      <c r="BD850">
        <v>1.44235498201681e-20</v>
      </c>
      <c r="BE850">
        <v>9.48521224455467e-75</v>
      </c>
    </row>
    <row r="851" spans="1:57">
      <c r="A851" s="1">
        <v>849</v>
      </c>
      <c r="B851">
        <v>8.73421828862866e-76</v>
      </c>
      <c r="C851">
        <v>3.40299716912618e-34</v>
      </c>
      <c r="D851">
        <v>1.79379196090861e-47</v>
      </c>
      <c r="E851">
        <v>7.43831511679635e-39</v>
      </c>
      <c r="F851">
        <v>1.17048141161107e-69</v>
      </c>
      <c r="G851">
        <v>3.241176262466e-58</v>
      </c>
      <c r="H851">
        <v>1.36921072033051e-77</v>
      </c>
      <c r="I851">
        <v>1.9496795173026e-36</v>
      </c>
      <c r="J851">
        <v>5.86454374723795e-59</v>
      </c>
      <c r="K851">
        <v>8.05806041824827e-79</v>
      </c>
      <c r="L851">
        <v>3.70991913147883e-77</v>
      </c>
      <c r="M851">
        <v>2.39714724625798e-72</v>
      </c>
      <c r="N851">
        <v>4.75952102495942e-55</v>
      </c>
      <c r="O851">
        <v>5.5444677056323e-66</v>
      </c>
      <c r="P851">
        <v>3.11287233985267e-66</v>
      </c>
      <c r="Q851">
        <v>7.68303400416139e-60</v>
      </c>
      <c r="R851">
        <v>1.49218904085516e-74</v>
      </c>
      <c r="S851">
        <v>3.75466583324141e-68</v>
      </c>
      <c r="T851">
        <v>4.11161017206146e-79</v>
      </c>
      <c r="U851">
        <v>4.76006726116939e-73</v>
      </c>
      <c r="V851">
        <v>2.26439559970834e-71</v>
      </c>
      <c r="W851">
        <v>8.41031059664812e-44</v>
      </c>
      <c r="X851">
        <v>1.27166530444675e-78</v>
      </c>
      <c r="Y851">
        <v>1.98158885134777e-80</v>
      </c>
      <c r="Z851">
        <v>1.57564294012421e-61</v>
      </c>
      <c r="AA851">
        <v>2.68964076434953e-70</v>
      </c>
      <c r="AB851">
        <v>2.65310526051599e-77</v>
      </c>
      <c r="AC851">
        <v>2.65535124296154e-75</v>
      </c>
      <c r="AD851">
        <v>1.29268242749527e-49</v>
      </c>
      <c r="AE851">
        <v>8.5809993142789e-66</v>
      </c>
      <c r="AF851">
        <v>6.04385231641157e-69</v>
      </c>
      <c r="AG851">
        <v>2.47924062749312e-76</v>
      </c>
      <c r="AH851">
        <v>3.24512671697678e-65</v>
      </c>
      <c r="AI851">
        <v>6.44344658350709e-54</v>
      </c>
      <c r="AJ851">
        <v>1.94369482891776e-81</v>
      </c>
      <c r="AK851">
        <v>1.66911365161071e-48</v>
      </c>
      <c r="AL851">
        <v>1.35929248845325e-73</v>
      </c>
      <c r="AM851">
        <v>2.05620377805549e-73</v>
      </c>
      <c r="AN851">
        <v>7.28522253550367e-73</v>
      </c>
      <c r="AO851">
        <v>1.47227814024485e-18</v>
      </c>
      <c r="AP851">
        <v>5.53545270620756e-79</v>
      </c>
      <c r="AQ851">
        <v>1.12678285044719e-76</v>
      </c>
      <c r="AR851">
        <v>1.93438796194604e-44</v>
      </c>
      <c r="AS851">
        <v>1.70183975509862e-69</v>
      </c>
      <c r="AT851">
        <v>1.77584523137065e-19</v>
      </c>
      <c r="AU851">
        <v>7.51546736432173e-61</v>
      </c>
      <c r="AV851">
        <v>2.26712248176249e-80</v>
      </c>
      <c r="AW851">
        <v>1.7178086216707e-81</v>
      </c>
      <c r="AX851">
        <v>1.38541868371064e-50</v>
      </c>
      <c r="AY851">
        <v>6.91960899721976e-47</v>
      </c>
      <c r="AZ851">
        <v>2.1751787146868e-60</v>
      </c>
      <c r="BA851">
        <v>2.48645901322514e-35</v>
      </c>
      <c r="BB851">
        <v>1.97111499181982e-27</v>
      </c>
      <c r="BC851">
        <v>2.56272522779429e-82</v>
      </c>
      <c r="BD851">
        <v>1.33149744361567e-20</v>
      </c>
      <c r="BE851">
        <v>7.5611410698648e-75</v>
      </c>
    </row>
    <row r="852" spans="1:57">
      <c r="A852" s="1">
        <v>850</v>
      </c>
      <c r="B852">
        <v>6.94532362788614e-76</v>
      </c>
      <c r="C852">
        <v>3.0256243131829e-34</v>
      </c>
      <c r="D852">
        <v>1.5383524334419e-47</v>
      </c>
      <c r="E852">
        <v>6.52986841247969e-39</v>
      </c>
      <c r="F852">
        <v>9.45937374276555e-70</v>
      </c>
      <c r="G852">
        <v>2.70048645576444e-58</v>
      </c>
      <c r="H852">
        <v>1.08362605601162e-77</v>
      </c>
      <c r="I852">
        <v>1.72288365510452e-36</v>
      </c>
      <c r="J852">
        <v>4.87652620504976e-59</v>
      </c>
      <c r="K852">
        <v>6.35681582181084e-79</v>
      </c>
      <c r="L852">
        <v>2.9394561145039e-77</v>
      </c>
      <c r="M852">
        <v>1.92354156359514e-72</v>
      </c>
      <c r="N852">
        <v>3.99934913290594e-55</v>
      </c>
      <c r="O852">
        <v>4.5247734013219e-66</v>
      </c>
      <c r="P852">
        <v>2.53868423102526e-66</v>
      </c>
      <c r="Q852">
        <v>6.37358410457658e-60</v>
      </c>
      <c r="R852">
        <v>1.19042495519344e-74</v>
      </c>
      <c r="S852">
        <v>3.04652355348797e-68</v>
      </c>
      <c r="T852">
        <v>3.24107426527653e-79</v>
      </c>
      <c r="U852">
        <v>3.81253962130712e-73</v>
      </c>
      <c r="V852">
        <v>1.82171025599667e-71</v>
      </c>
      <c r="W852">
        <v>7.28463932182221e-44</v>
      </c>
      <c r="X852">
        <v>1.00370756933699e-78</v>
      </c>
      <c r="Y852">
        <v>1.55667031781313e-80</v>
      </c>
      <c r="Z852">
        <v>1.30121743052422e-61</v>
      </c>
      <c r="AA852">
        <v>2.16998678540831e-70</v>
      </c>
      <c r="AB852">
        <v>2.10131431314508e-77</v>
      </c>
      <c r="AC852">
        <v>2.1141822231551e-75</v>
      </c>
      <c r="AD852">
        <v>1.10221273671343e-49</v>
      </c>
      <c r="AE852">
        <v>7.00638501044089e-66</v>
      </c>
      <c r="AF852">
        <v>4.89364898565023e-69</v>
      </c>
      <c r="AG852">
        <v>1.96862252812949e-76</v>
      </c>
      <c r="AH852">
        <v>2.65372237871128e-65</v>
      </c>
      <c r="AI852">
        <v>5.43080029323476e-54</v>
      </c>
      <c r="AJ852">
        <v>1.5228968309037e-81</v>
      </c>
      <c r="AK852">
        <v>1.42744939391834e-48</v>
      </c>
      <c r="AL852">
        <v>1.08715164364469e-73</v>
      </c>
      <c r="AM852">
        <v>1.64531634130819e-73</v>
      </c>
      <c r="AN852">
        <v>5.83789273162406e-73</v>
      </c>
      <c r="AO852">
        <v>1.36693564638707e-18</v>
      </c>
      <c r="AP852">
        <v>4.36492633475724e-79</v>
      </c>
      <c r="AQ852">
        <v>8.93908554779968e-77</v>
      </c>
      <c r="AR852">
        <v>1.67258747149892e-44</v>
      </c>
      <c r="AS852">
        <v>1.37595328996693e-69</v>
      </c>
      <c r="AT852">
        <v>1.64453263963502e-19</v>
      </c>
      <c r="AU852">
        <v>6.21777628968406e-61</v>
      </c>
      <c r="AV852">
        <v>1.78124762724127e-80</v>
      </c>
      <c r="AW852">
        <v>1.34572578645267e-81</v>
      </c>
      <c r="AX852">
        <v>1.17820159126215e-50</v>
      </c>
      <c r="AY852">
        <v>5.94364847774249e-47</v>
      </c>
      <c r="AZ852">
        <v>1.80181276093147e-60</v>
      </c>
      <c r="BA852">
        <v>2.20386668114839e-35</v>
      </c>
      <c r="BB852">
        <v>1.78540902849527e-27</v>
      </c>
      <c r="BC852">
        <v>2.00332614230274e-82</v>
      </c>
      <c r="BD852">
        <v>1.22916027223483e-20</v>
      </c>
      <c r="BE852">
        <v>6.02736689537096e-75</v>
      </c>
    </row>
    <row r="853" spans="1:57">
      <c r="A853" s="1">
        <v>851</v>
      </c>
      <c r="B853">
        <v>5.52282055497461e-76</v>
      </c>
      <c r="C853">
        <v>2.69009994118631e-34</v>
      </c>
      <c r="D853">
        <v>1.31928800053151e-47</v>
      </c>
      <c r="E853">
        <v>5.73237094890174e-39</v>
      </c>
      <c r="F853">
        <v>7.64469650843591e-70</v>
      </c>
      <c r="G853">
        <v>2.24999398589286e-58</v>
      </c>
      <c r="H853">
        <v>8.57607533911106e-78</v>
      </c>
      <c r="I853">
        <v>1.52246975089168e-36</v>
      </c>
      <c r="J853">
        <v>4.05496298663251e-59</v>
      </c>
      <c r="K853">
        <v>5.01474365976636e-79</v>
      </c>
      <c r="L853">
        <v>2.32900015953991e-77</v>
      </c>
      <c r="M853">
        <v>1.54350641273867e-72</v>
      </c>
      <c r="N853">
        <v>3.36058889182276e-55</v>
      </c>
      <c r="O853">
        <v>3.69261314526412e-66</v>
      </c>
      <c r="P853">
        <v>2.07040858770371e-66</v>
      </c>
      <c r="Q853">
        <v>5.28730893499999e-60</v>
      </c>
      <c r="R853">
        <v>9.49686356854076e-75</v>
      </c>
      <c r="S853">
        <v>2.47193922819608e-68</v>
      </c>
      <c r="T853">
        <v>2.55485368345877e-79</v>
      </c>
      <c r="U853">
        <v>3.05362457430188e-73</v>
      </c>
      <c r="V853">
        <v>1.46556911576355e-71</v>
      </c>
      <c r="W853">
        <v>6.30963261573093e-44</v>
      </c>
      <c r="X853">
        <v>7.92212291411582e-79</v>
      </c>
      <c r="Y853">
        <v>1.22286844554675e-80</v>
      </c>
      <c r="Z853">
        <v>1.07458787672198e-61</v>
      </c>
      <c r="AA853">
        <v>1.75073292733406e-70</v>
      </c>
      <c r="AB853">
        <v>1.66428445502749e-77</v>
      </c>
      <c r="AC853">
        <v>1.68330516896886e-75</v>
      </c>
      <c r="AD853">
        <v>9.39807713892483e-50</v>
      </c>
      <c r="AE853">
        <v>5.72071260195131e-66</v>
      </c>
      <c r="AF853">
        <v>3.96234043140453e-69</v>
      </c>
      <c r="AG853">
        <v>1.56317003492218e-76</v>
      </c>
      <c r="AH853">
        <v>2.17009783514208e-65</v>
      </c>
      <c r="AI853">
        <v>4.57730058638055e-54</v>
      </c>
      <c r="AJ853">
        <v>1.19319901615824e-81</v>
      </c>
      <c r="AK853">
        <v>1.22077473288384e-48</v>
      </c>
      <c r="AL853">
        <v>8.6949549586951e-74</v>
      </c>
      <c r="AM853">
        <v>1.31653578884861e-73</v>
      </c>
      <c r="AN853">
        <v>4.67809890224482e-73</v>
      </c>
      <c r="AO853">
        <v>1.26913047900914e-18</v>
      </c>
      <c r="AP853">
        <v>3.44191937300654e-79</v>
      </c>
      <c r="AQ853">
        <v>7.09162820495255e-77</v>
      </c>
      <c r="AR853">
        <v>1.44621911676951e-44</v>
      </c>
      <c r="AS853">
        <v>1.11247104816936e-69</v>
      </c>
      <c r="AT853">
        <v>1.52292978861536e-19</v>
      </c>
      <c r="AU853">
        <v>5.14415672564714e-61</v>
      </c>
      <c r="AV853">
        <v>1.39950229203586e-80</v>
      </c>
      <c r="AW853">
        <v>1.05423728201011e-81</v>
      </c>
      <c r="AX853">
        <v>1.0019779623115e-50</v>
      </c>
      <c r="AY853">
        <v>5.10534009091622e-47</v>
      </c>
      <c r="AZ853">
        <v>1.49253447706846e-60</v>
      </c>
      <c r="BA853">
        <v>1.95339167967061e-35</v>
      </c>
      <c r="BB853">
        <v>1.617199104193e-27</v>
      </c>
      <c r="BC853">
        <v>1.5660343094557e-82</v>
      </c>
      <c r="BD853">
        <v>1.13468860348523e-20</v>
      </c>
      <c r="BE853">
        <v>4.80471814448812e-75</v>
      </c>
    </row>
    <row r="854" spans="1:57">
      <c r="A854" s="1">
        <v>852</v>
      </c>
      <c r="B854">
        <v>4.39166675545305e-76</v>
      </c>
      <c r="C854">
        <v>2.39178329643899e-34</v>
      </c>
      <c r="D854">
        <v>1.13141877667928e-47</v>
      </c>
      <c r="E854">
        <v>5.03227241654845e-39</v>
      </c>
      <c r="F854">
        <v>6.17814522349194e-70</v>
      </c>
      <c r="G854">
        <v>1.87465222265704e-58</v>
      </c>
      <c r="H854">
        <v>6.78731078992441e-78</v>
      </c>
      <c r="I854">
        <v>1.34536893162386e-36</v>
      </c>
      <c r="J854">
        <v>3.37181102521972e-59</v>
      </c>
      <c r="K854">
        <v>3.95601424960006e-79</v>
      </c>
      <c r="L854">
        <v>1.84532156012554e-77</v>
      </c>
      <c r="M854">
        <v>1.23855501292763e-72</v>
      </c>
      <c r="N854">
        <v>2.82384891254457e-55</v>
      </c>
      <c r="O854">
        <v>3.01349717017736e-66</v>
      </c>
      <c r="P854">
        <v>1.68850921577834e-66</v>
      </c>
      <c r="Q854">
        <v>4.38617194273108e-60</v>
      </c>
      <c r="R854">
        <v>7.57632114867929e-75</v>
      </c>
      <c r="S854">
        <v>2.00572338950037e-68</v>
      </c>
      <c r="T854">
        <v>2.01392402939152e-79</v>
      </c>
      <c r="U854">
        <v>2.44577734711735e-73</v>
      </c>
      <c r="V854">
        <v>1.1790529399555e-71</v>
      </c>
      <c r="W854">
        <v>5.46512490003924e-44</v>
      </c>
      <c r="X854">
        <v>6.25282038151967e-79</v>
      </c>
      <c r="Y854">
        <v>9.6064479292875e-81</v>
      </c>
      <c r="Z854">
        <v>8.87429785145628e-62</v>
      </c>
      <c r="AA854">
        <v>1.41248131254171e-70</v>
      </c>
      <c r="AB854">
        <v>1.3181477563442e-77</v>
      </c>
      <c r="AC854">
        <v>1.34024222739357e-75</v>
      </c>
      <c r="AD854">
        <v>8.01332183590481e-50</v>
      </c>
      <c r="AE854">
        <v>4.67096121970965e-66</v>
      </c>
      <c r="AF854">
        <v>3.20826886856433e-69</v>
      </c>
      <c r="AG854">
        <v>1.24122350687532e-76</v>
      </c>
      <c r="AH854">
        <v>1.77461088313818e-65</v>
      </c>
      <c r="AI854">
        <v>3.85793612852595e-54</v>
      </c>
      <c r="AJ854">
        <v>9.34878754272623e-82</v>
      </c>
      <c r="AK854">
        <v>1.04402366542521e-48</v>
      </c>
      <c r="AL854">
        <v>6.95415788364894e-74</v>
      </c>
      <c r="AM854">
        <v>1.05345485229978e-73</v>
      </c>
      <c r="AN854">
        <v>3.74871727612167e-73</v>
      </c>
      <c r="AO854">
        <v>1.17832333731816e-18</v>
      </c>
      <c r="AP854">
        <v>2.71409138705123e-79</v>
      </c>
      <c r="AQ854">
        <v>5.6259882879919e-77</v>
      </c>
      <c r="AR854">
        <v>1.25048750474926e-44</v>
      </c>
      <c r="AS854">
        <v>8.99443202061579e-70</v>
      </c>
      <c r="AT854">
        <v>1.41031870402206e-19</v>
      </c>
      <c r="AU854">
        <v>4.25591838386411e-61</v>
      </c>
      <c r="AV854">
        <v>1.09957011897726e-80</v>
      </c>
      <c r="AW854">
        <v>8.2588611882793e-82</v>
      </c>
      <c r="AX854">
        <v>8.52112104077547e-51</v>
      </c>
      <c r="AY854">
        <v>4.38526900463941e-47</v>
      </c>
      <c r="AZ854">
        <v>1.23634331687516e-60</v>
      </c>
      <c r="BA854">
        <v>1.73138379324201e-35</v>
      </c>
      <c r="BB854">
        <v>1.46483685299096e-27</v>
      </c>
      <c r="BC854">
        <v>1.22419580447015e-82</v>
      </c>
      <c r="BD854">
        <v>1.04747790500772e-20</v>
      </c>
      <c r="BE854">
        <v>3.83008316047643e-75</v>
      </c>
    </row>
    <row r="855" spans="1:57">
      <c r="A855" s="1">
        <v>853</v>
      </c>
      <c r="B855">
        <v>3.49218966992856e-76</v>
      </c>
      <c r="C855">
        <v>2.12654825552757e-34</v>
      </c>
      <c r="D855">
        <v>9.70302502339681e-48</v>
      </c>
      <c r="E855">
        <v>4.41767741482365e-39</v>
      </c>
      <c r="F855">
        <v>4.9929357379245e-70</v>
      </c>
      <c r="G855">
        <v>1.56192459977549e-58</v>
      </c>
      <c r="H855">
        <v>5.37163981628447e-78</v>
      </c>
      <c r="I855">
        <v>1.18886930996076e-36</v>
      </c>
      <c r="J855">
        <v>2.80375175489206e-59</v>
      </c>
      <c r="K855">
        <v>3.12080732433048e-79</v>
      </c>
      <c r="L855">
        <v>1.46209163890176e-77</v>
      </c>
      <c r="M855">
        <v>9.93853026710991e-73</v>
      </c>
      <c r="N855">
        <v>2.37283492196335e-55</v>
      </c>
      <c r="O855">
        <v>2.45927879185335e-66</v>
      </c>
      <c r="P855">
        <v>1.37705349016663e-66</v>
      </c>
      <c r="Q855">
        <v>3.63861929531861e-60</v>
      </c>
      <c r="R855">
        <v>6.04416834396461e-75</v>
      </c>
      <c r="S855">
        <v>1.62743738571787e-68</v>
      </c>
      <c r="T855">
        <v>1.58752339612251e-79</v>
      </c>
      <c r="U855">
        <v>1.95892673972207e-73</v>
      </c>
      <c r="V855">
        <v>9.48550170896203e-72</v>
      </c>
      <c r="W855">
        <v>4.73364964206698e-44</v>
      </c>
      <c r="X855">
        <v>4.9352633312319e-79</v>
      </c>
      <c r="Y855">
        <v>7.54650609836054e-81</v>
      </c>
      <c r="Z855">
        <v>7.32868516966683e-62</v>
      </c>
      <c r="AA855">
        <v>1.13958184434083e-70</v>
      </c>
      <c r="AB855">
        <v>1.04400032236469e-77</v>
      </c>
      <c r="AC855">
        <v>1.06709660327913e-75</v>
      </c>
      <c r="AD855">
        <v>6.83260265866843e-50</v>
      </c>
      <c r="AE855">
        <v>3.81383932983971e-66</v>
      </c>
      <c r="AF855">
        <v>2.59770438991545e-69</v>
      </c>
      <c r="AG855">
        <v>9.85584267610755e-77</v>
      </c>
      <c r="AH855">
        <v>1.45119898999681e-65</v>
      </c>
      <c r="AI855">
        <v>3.25162634415384e-54</v>
      </c>
      <c r="AJ855">
        <v>7.32483243243328e-82</v>
      </c>
      <c r="AK855">
        <v>8.92863674687148e-49</v>
      </c>
      <c r="AL855">
        <v>5.56188181542626e-74</v>
      </c>
      <c r="AM855">
        <v>8.42944897688273e-74</v>
      </c>
      <c r="AN855">
        <v>3.00397266281602e-73</v>
      </c>
      <c r="AO855">
        <v>1.09401350785668e-18</v>
      </c>
      <c r="AP855">
        <v>2.14016984681172e-79</v>
      </c>
      <c r="AQ855">
        <v>4.46325488334505e-77</v>
      </c>
      <c r="AR855">
        <v>1.08124625196975e-44</v>
      </c>
      <c r="AS855">
        <v>7.27208204713325e-70</v>
      </c>
      <c r="AT855">
        <v>1.30603450125095e-19</v>
      </c>
      <c r="AU855">
        <v>3.52105160400879e-61</v>
      </c>
      <c r="AV855">
        <v>8.63917446529396e-81</v>
      </c>
      <c r="AW855">
        <v>6.46996547088647e-82</v>
      </c>
      <c r="AX855">
        <v>7.24661684415101e-51</v>
      </c>
      <c r="AY855">
        <v>3.76675870766525e-47</v>
      </c>
      <c r="AZ855">
        <v>1.024126960326e-60</v>
      </c>
      <c r="BA855">
        <v>1.53460766250759e-35</v>
      </c>
      <c r="BB855">
        <v>1.32682920755834e-27</v>
      </c>
      <c r="BC855">
        <v>9.56974798466058e-83</v>
      </c>
      <c r="BD855">
        <v>9.66970108018398e-21</v>
      </c>
      <c r="BE855">
        <v>3.05315245869181e-75</v>
      </c>
    </row>
    <row r="856" spans="1:57">
      <c r="A856" s="1">
        <v>854</v>
      </c>
      <c r="B856">
        <v>2.7769385451692e-76</v>
      </c>
      <c r="C856">
        <v>1.89072625844501e-34</v>
      </c>
      <c r="D856">
        <v>8.3212950452344e-48</v>
      </c>
      <c r="E856">
        <v>3.87814333684833e-39</v>
      </c>
      <c r="F856">
        <v>4.03509570934841e-70</v>
      </c>
      <c r="G856">
        <v>1.30136588850921e-58</v>
      </c>
      <c r="H856">
        <v>4.25124400649613e-78</v>
      </c>
      <c r="I856">
        <v>1.05057445801175e-36</v>
      </c>
      <c r="J856">
        <v>2.3313951595339e-59</v>
      </c>
      <c r="K856">
        <v>2.46193207129612e-79</v>
      </c>
      <c r="L856">
        <v>1.158449566048e-77</v>
      </c>
      <c r="M856">
        <v>7.97496944740327e-73</v>
      </c>
      <c r="N856">
        <v>1.99385510388915e-55</v>
      </c>
      <c r="O856">
        <v>2.00698783988031e-66</v>
      </c>
      <c r="P856">
        <v>1.12304765473607e-66</v>
      </c>
      <c r="Q856">
        <v>3.01847500488573e-60</v>
      </c>
      <c r="R856">
        <v>4.8218614619514e-75</v>
      </c>
      <c r="S856">
        <v>1.32049736184807e-68</v>
      </c>
      <c r="T856">
        <v>1.25140298067638e-79</v>
      </c>
      <c r="U856">
        <v>1.56898745346586e-73</v>
      </c>
      <c r="V856">
        <v>7.63110286414427e-72</v>
      </c>
      <c r="W856">
        <v>4.10007810318845e-44</v>
      </c>
      <c r="X856">
        <v>3.89533405126896e-79</v>
      </c>
      <c r="Y856">
        <v>5.92828428486748e-81</v>
      </c>
      <c r="Z856">
        <v>6.05226770783683e-62</v>
      </c>
      <c r="AA856">
        <v>9.19408114231517e-71</v>
      </c>
      <c r="AB856">
        <v>8.26869876955567e-78</v>
      </c>
      <c r="AC856">
        <v>8.49618925188123e-76</v>
      </c>
      <c r="AD856">
        <v>5.82585599920206e-50</v>
      </c>
      <c r="AE856">
        <v>3.11399939962171e-66</v>
      </c>
      <c r="AF856">
        <v>2.10333621458781e-69</v>
      </c>
      <c r="AG856">
        <v>7.8259583643174e-77</v>
      </c>
      <c r="AH856">
        <v>1.1867269205763e-65</v>
      </c>
      <c r="AI856">
        <v>2.74060366210237e-54</v>
      </c>
      <c r="AJ856">
        <v>5.73905117834994e-82</v>
      </c>
      <c r="AK856">
        <v>7.63589531518091e-49</v>
      </c>
      <c r="AL856">
        <v>4.44835015919104e-74</v>
      </c>
      <c r="AM856">
        <v>6.74500761933454e-74</v>
      </c>
      <c r="AN856">
        <v>2.40718386964669e-73</v>
      </c>
      <c r="AO856">
        <v>1.01573610355279e-18</v>
      </c>
      <c r="AP856">
        <v>1.68760970800561e-79</v>
      </c>
      <c r="AQ856">
        <v>3.54082574189179e-77</v>
      </c>
      <c r="AR856">
        <v>9.34910147409316e-45</v>
      </c>
      <c r="AS856">
        <v>5.87954605460646e-70</v>
      </c>
      <c r="AT856">
        <v>1.20946145973479e-19</v>
      </c>
      <c r="AU856">
        <v>2.91307381389125e-61</v>
      </c>
      <c r="AV856">
        <v>6.78768312758513e-81</v>
      </c>
      <c r="AW856">
        <v>5.0685502807421e-82</v>
      </c>
      <c r="AX856">
        <v>6.16274025854634e-51</v>
      </c>
      <c r="AY856">
        <v>3.23548478936213e-47</v>
      </c>
      <c r="AZ856">
        <v>8.48337202580179e-61</v>
      </c>
      <c r="BA856">
        <v>1.36019563485532e-35</v>
      </c>
      <c r="BB856">
        <v>1.20182376790649e-27</v>
      </c>
      <c r="BC856">
        <v>7.48083567640977e-83</v>
      </c>
      <c r="BD856">
        <v>8.92650036178302e-21</v>
      </c>
      <c r="BE856">
        <v>2.43382181154948e-75</v>
      </c>
    </row>
    <row r="857" spans="1:57">
      <c r="A857" s="1">
        <v>855</v>
      </c>
      <c r="B857">
        <v>2.20818123083338e-76</v>
      </c>
      <c r="C857">
        <v>1.68105556743484e-34</v>
      </c>
      <c r="D857">
        <v>7.13632615219227e-48</v>
      </c>
      <c r="E857">
        <v>3.40450293873289e-39</v>
      </c>
      <c r="F857">
        <v>3.26100679805067e-70</v>
      </c>
      <c r="G857">
        <v>1.08427332280878e-58</v>
      </c>
      <c r="H857">
        <v>3.36453601151357e-78</v>
      </c>
      <c r="I857">
        <v>9.28366711613659e-37</v>
      </c>
      <c r="J857">
        <v>1.93861791808575e-59</v>
      </c>
      <c r="K857">
        <v>1.94216075962865e-79</v>
      </c>
      <c r="L857">
        <v>9.17866815848032e-78</v>
      </c>
      <c r="M857">
        <v>6.3993504047063e-73</v>
      </c>
      <c r="N857">
        <v>1.67540444491411e-55</v>
      </c>
      <c r="O857">
        <v>1.63787863448856e-66</v>
      </c>
      <c r="P857">
        <v>9.15894730171722e-67</v>
      </c>
      <c r="Q857">
        <v>2.50402436079043e-60</v>
      </c>
      <c r="R857">
        <v>3.8467406324757e-75</v>
      </c>
      <c r="S857">
        <v>1.07144723228695e-68</v>
      </c>
      <c r="T857">
        <v>9.86448088809704e-80</v>
      </c>
      <c r="U857">
        <v>1.2566685518227e-73</v>
      </c>
      <c r="V857">
        <v>6.13923572098784e-72</v>
      </c>
      <c r="W857">
        <v>3.55130643866262e-44</v>
      </c>
      <c r="X857">
        <v>3.07453247224965e-79</v>
      </c>
      <c r="Y857">
        <v>4.65706303077681e-81</v>
      </c>
      <c r="Z857">
        <v>4.99816045570281e-62</v>
      </c>
      <c r="AA857">
        <v>7.41773208052216e-71</v>
      </c>
      <c r="AB857">
        <v>6.54898067337642e-78</v>
      </c>
      <c r="AC857">
        <v>6.7646388885468e-76</v>
      </c>
      <c r="AD857">
        <v>4.96744795782595e-50</v>
      </c>
      <c r="AE857">
        <v>2.54258017241957e-66</v>
      </c>
      <c r="AF857">
        <v>1.70305106646125e-69</v>
      </c>
      <c r="AG857">
        <v>6.21414386701816e-77</v>
      </c>
      <c r="AH857">
        <v>9.70453255362044e-66</v>
      </c>
      <c r="AI857">
        <v>2.30989284676972e-54</v>
      </c>
      <c r="AJ857">
        <v>4.49658183057963e-82</v>
      </c>
      <c r="AK857">
        <v>6.53032472004554e-49</v>
      </c>
      <c r="AL857">
        <v>3.55775613280599e-74</v>
      </c>
      <c r="AM857">
        <v>5.39716509461636e-74</v>
      </c>
      <c r="AN857">
        <v>1.92895702880839e-73</v>
      </c>
      <c r="AO857">
        <v>9.43059500318132e-19</v>
      </c>
      <c r="AP857">
        <v>1.33074789872289e-79</v>
      </c>
      <c r="AQ857">
        <v>2.80903673711934e-77</v>
      </c>
      <c r="AR857">
        <v>8.08379203291203e-45</v>
      </c>
      <c r="AS857">
        <v>4.75366773699508e-70</v>
      </c>
      <c r="AT857">
        <v>1.12002938757186e-19</v>
      </c>
      <c r="AU857">
        <v>2.4100751705875e-61</v>
      </c>
      <c r="AV857">
        <v>5.33299129744294e-81</v>
      </c>
      <c r="AW857">
        <v>3.97068609778701e-82</v>
      </c>
      <c r="AX857">
        <v>5.24097910943949e-51</v>
      </c>
      <c r="AY857">
        <v>2.77914319302981e-47</v>
      </c>
      <c r="AZ857">
        <v>7.02721476107293e-61</v>
      </c>
      <c r="BA857">
        <v>1.20560597361822e-35</v>
      </c>
      <c r="BB857">
        <v>1.08859554860339e-27</v>
      </c>
      <c r="BC857">
        <v>5.84789719720394e-83</v>
      </c>
      <c r="BD857">
        <v>8.24042108935559e-21</v>
      </c>
      <c r="BE857">
        <v>1.94012211657193e-75</v>
      </c>
    </row>
    <row r="858" spans="1:57">
      <c r="A858" s="1">
        <v>856</v>
      </c>
      <c r="B858">
        <v>1.75591366855679e-76</v>
      </c>
      <c r="C858">
        <v>1.49463615273838e-34</v>
      </c>
      <c r="D858">
        <v>6.12009917610472e-48</v>
      </c>
      <c r="E858">
        <v>2.98870857859017e-39</v>
      </c>
      <c r="F858">
        <v>2.63541836499583e-70</v>
      </c>
      <c r="G858">
        <v>9.03395923418264e-59</v>
      </c>
      <c r="H858">
        <v>2.66277413281241e-78</v>
      </c>
      <c r="I858">
        <v>8.20374743227122e-37</v>
      </c>
      <c r="J858">
        <v>1.61201305448128e-59</v>
      </c>
      <c r="K858">
        <v>1.53212530118898e-79</v>
      </c>
      <c r="L858">
        <v>7.27247448940819e-78</v>
      </c>
      <c r="M858">
        <v>5.13502727155261e-73</v>
      </c>
      <c r="N858">
        <v>1.40781546691268e-55</v>
      </c>
      <c r="O858">
        <v>1.33665305190593e-66</v>
      </c>
      <c r="P858">
        <v>7.46952414012627e-67</v>
      </c>
      <c r="Q858">
        <v>2.07725357648582e-60</v>
      </c>
      <c r="R858">
        <v>3.06881763615645e-75</v>
      </c>
      <c r="S858">
        <v>8.69368773269417e-69</v>
      </c>
      <c r="T858">
        <v>7.77591109292681e-80</v>
      </c>
      <c r="U858">
        <v>1.00651910609719e-73</v>
      </c>
      <c r="V858">
        <v>4.93902597158603e-72</v>
      </c>
      <c r="W858">
        <v>3.07598467733551e-44</v>
      </c>
      <c r="X858">
        <v>2.42668531081132e-79</v>
      </c>
      <c r="Y858">
        <v>3.65843387908868e-81</v>
      </c>
      <c r="Z858">
        <v>4.12764423963e-62</v>
      </c>
      <c r="AA858">
        <v>5.9845838172092e-71</v>
      </c>
      <c r="AB858">
        <v>5.1869283251883e-78</v>
      </c>
      <c r="AC858">
        <v>5.38598399068235e-76</v>
      </c>
      <c r="AD858">
        <v>4.23552164988097e-50</v>
      </c>
      <c r="AE858">
        <v>2.07601643531675e-66</v>
      </c>
      <c r="AF858">
        <v>1.37894403893159e-69</v>
      </c>
      <c r="AG858">
        <v>4.9342945876211e-77</v>
      </c>
      <c r="AH858">
        <v>7.93594132326111e-66</v>
      </c>
      <c r="AI858">
        <v>1.94687215716004e-54</v>
      </c>
      <c r="AJ858">
        <v>3.52309946901573e-82</v>
      </c>
      <c r="AK858">
        <v>5.58482524825284e-49</v>
      </c>
      <c r="AL858">
        <v>2.84546590253599e-74</v>
      </c>
      <c r="AM858">
        <v>4.31865947416366e-74</v>
      </c>
      <c r="AN858">
        <v>1.54573784990318e-73</v>
      </c>
      <c r="AO858">
        <v>8.75582957058946e-19</v>
      </c>
      <c r="AP858">
        <v>1.04934805811719e-79</v>
      </c>
      <c r="AQ858">
        <v>2.22848791939426e-77</v>
      </c>
      <c r="AR858">
        <v>6.98972984863345e-45</v>
      </c>
      <c r="AS858">
        <v>3.84338463273768e-70</v>
      </c>
      <c r="AT858">
        <v>1.03721025496725e-19</v>
      </c>
      <c r="AU858">
        <v>1.99392899012178e-61</v>
      </c>
      <c r="AV858">
        <v>4.19005950101277e-81</v>
      </c>
      <c r="AW858">
        <v>3.1106228041306e-82</v>
      </c>
      <c r="AX858">
        <v>4.45708578866186e-51</v>
      </c>
      <c r="AY858">
        <v>2.38716525967247e-47</v>
      </c>
      <c r="AZ858">
        <v>5.82100456611463e-61</v>
      </c>
      <c r="BA858">
        <v>1.06858581690607e-35</v>
      </c>
      <c r="BB858">
        <v>9.86034974581486e-28</v>
      </c>
      <c r="BC858">
        <v>4.57140125894034e-83</v>
      </c>
      <c r="BD858">
        <v>7.607072982444e-21</v>
      </c>
      <c r="BE858">
        <v>1.54656918980244e-75</v>
      </c>
    </row>
    <row r="859" spans="1:57">
      <c r="A859" s="1">
        <v>857</v>
      </c>
      <c r="B859">
        <v>1.39627706656167e-76</v>
      </c>
      <c r="C859">
        <v>1.32888958125363e-34</v>
      </c>
      <c r="D859">
        <v>5.24858493383901e-48</v>
      </c>
      <c r="E859">
        <v>2.6236954787482e-39</v>
      </c>
      <c r="F859">
        <v>2.12984222011101e-70</v>
      </c>
      <c r="G859">
        <v>7.52692312243361e-59</v>
      </c>
      <c r="H859">
        <v>2.10738302639988e-78</v>
      </c>
      <c r="I859">
        <v>7.24944906905542e-37</v>
      </c>
      <c r="J859">
        <v>1.34043230673531e-59</v>
      </c>
      <c r="K859">
        <v>1.20865789657507e-79</v>
      </c>
      <c r="L859">
        <v>5.76215244803551e-78</v>
      </c>
      <c r="M859">
        <v>4.12049714611608e-73</v>
      </c>
      <c r="N859">
        <v>1.18296474316695e-55</v>
      </c>
      <c r="O859">
        <v>1.09082647733989e-66</v>
      </c>
      <c r="P859">
        <v>6.09172528697357e-67</v>
      </c>
      <c r="Q859">
        <v>1.72321902637603e-60</v>
      </c>
      <c r="R859">
        <v>2.44821332753173e-75</v>
      </c>
      <c r="S859">
        <v>7.05402973810247e-69</v>
      </c>
      <c r="T859">
        <v>6.12954640097302e-80</v>
      </c>
      <c r="U859">
        <v>8.06163812621304e-74</v>
      </c>
      <c r="V859">
        <v>3.97345511015436e-72</v>
      </c>
      <c r="W859">
        <v>2.66428197583704e-44</v>
      </c>
      <c r="X859">
        <v>1.91534864271529e-79</v>
      </c>
      <c r="Y859">
        <v>2.87394401991405e-81</v>
      </c>
      <c r="Z859">
        <v>3.40874350072361e-62</v>
      </c>
      <c r="AA859">
        <v>4.82832799518975e-71</v>
      </c>
      <c r="AB859">
        <v>4.10815465680247e-78</v>
      </c>
      <c r="AC859">
        <v>4.28830334121772e-76</v>
      </c>
      <c r="AD859">
        <v>3.61144068320784e-50</v>
      </c>
      <c r="AE859">
        <v>1.69506719451992e-66</v>
      </c>
      <c r="AF859">
        <v>1.11651770164241e-69</v>
      </c>
      <c r="AG859">
        <v>3.91803981344091e-77</v>
      </c>
      <c r="AH859">
        <v>6.4896649414348e-66</v>
      </c>
      <c r="AI859">
        <v>1.64090347378041e-54</v>
      </c>
      <c r="AJ859">
        <v>2.76037006247009e-82</v>
      </c>
      <c r="AK859">
        <v>4.77622084515651e-49</v>
      </c>
      <c r="AL859">
        <v>2.27578167256481e-74</v>
      </c>
      <c r="AM859">
        <v>3.45566965746288e-74</v>
      </c>
      <c r="AN859">
        <v>1.23865149142244e-73</v>
      </c>
      <c r="AO859">
        <v>8.12934405977002e-19</v>
      </c>
      <c r="AP859">
        <v>8.27453004533054e-80</v>
      </c>
      <c r="AQ859">
        <v>1.76792219954338e-77</v>
      </c>
      <c r="AR859">
        <v>6.04373828000098e-45</v>
      </c>
      <c r="AS859">
        <v>3.10741226615506e-70</v>
      </c>
      <c r="AT859">
        <v>9.60515076610181e-20</v>
      </c>
      <c r="AU859">
        <v>1.6496385117643e-61</v>
      </c>
      <c r="AV859">
        <v>3.29207336798868e-81</v>
      </c>
      <c r="AW859">
        <v>2.43685196746478e-82</v>
      </c>
      <c r="AX859">
        <v>3.79043940314733e-51</v>
      </c>
      <c r="AY859">
        <v>2.05047296277475e-47</v>
      </c>
      <c r="AZ859">
        <v>4.82183842543527e-61</v>
      </c>
      <c r="BA859">
        <v>9.47138346259071e-36</v>
      </c>
      <c r="BB859">
        <v>8.93137007904614e-28</v>
      </c>
      <c r="BC859">
        <v>3.57354255136924e-83</v>
      </c>
      <c r="BD859">
        <v>7.02240319186829e-21</v>
      </c>
      <c r="BE859">
        <v>1.23284830290603e-75</v>
      </c>
    </row>
    <row r="860" spans="1:57">
      <c r="A860" s="1">
        <v>858</v>
      </c>
      <c r="B860">
        <v>1.11029925987674e-76</v>
      </c>
      <c r="C860">
        <v>1.18152335331177e-34</v>
      </c>
      <c r="D860">
        <v>4.50117604552532e-48</v>
      </c>
      <c r="E860">
        <v>2.30326168784613e-39</v>
      </c>
      <c r="F860">
        <v>1.72125532052841e-70</v>
      </c>
      <c r="G860">
        <v>6.27128927886421e-59</v>
      </c>
      <c r="H860">
        <v>1.66783324399644e-78</v>
      </c>
      <c r="I860">
        <v>6.4061591655167e-37</v>
      </c>
      <c r="J860">
        <v>1.11460559450488e-59</v>
      </c>
      <c r="K860">
        <v>9.53482009480302e-80</v>
      </c>
      <c r="L860">
        <v>4.5654888006494e-78</v>
      </c>
      <c r="M860">
        <v>3.30640828826936e-73</v>
      </c>
      <c r="N860">
        <v>9.94026288576669e-56</v>
      </c>
      <c r="O860">
        <v>8.90210366833102e-67</v>
      </c>
      <c r="P860">
        <v>4.96806975595716e-67</v>
      </c>
      <c r="Q860">
        <v>1.42952398613169e-60</v>
      </c>
      <c r="R860">
        <v>1.95311328587477e-75</v>
      </c>
      <c r="S860">
        <v>5.72361661425968e-69</v>
      </c>
      <c r="T860">
        <v>4.83176037285935e-80</v>
      </c>
      <c r="U860">
        <v>6.45690766169483e-74</v>
      </c>
      <c r="V860">
        <v>3.19665164816734e-72</v>
      </c>
      <c r="W860">
        <v>2.30768329214141e-44</v>
      </c>
      <c r="X860">
        <v>1.51175779026938e-79</v>
      </c>
      <c r="Y860">
        <v>2.25767486924136e-81</v>
      </c>
      <c r="Z860">
        <v>2.81505177751634e-62</v>
      </c>
      <c r="AA860">
        <v>3.8954674111331e-71</v>
      </c>
      <c r="AB860">
        <v>3.25374356962896e-78</v>
      </c>
      <c r="AC860">
        <v>3.41433349562727e-76</v>
      </c>
      <c r="AD860">
        <v>3.07931463617835e-50</v>
      </c>
      <c r="AE860">
        <v>1.38402218068147e-66</v>
      </c>
      <c r="AF860">
        <v>9.04033624922684e-70</v>
      </c>
      <c r="AG860">
        <v>3.11109029003255e-77</v>
      </c>
      <c r="AH860">
        <v>5.30696351403734e-66</v>
      </c>
      <c r="AI860">
        <v>1.38302055446329e-54</v>
      </c>
      <c r="AJ860">
        <v>2.1627668900049e-82</v>
      </c>
      <c r="AK860">
        <v>4.08469102392133e-49</v>
      </c>
      <c r="AL860">
        <v>1.82015262125124e-74</v>
      </c>
      <c r="AM860">
        <v>2.76512951598766e-74</v>
      </c>
      <c r="AN860">
        <v>9.92572910923497e-74</v>
      </c>
      <c r="AO860">
        <v>7.54768400975958e-19</v>
      </c>
      <c r="AP860">
        <v>6.52479860628206e-80</v>
      </c>
      <c r="AQ860">
        <v>1.40254244882236e-77</v>
      </c>
      <c r="AR860">
        <v>5.22577741746209e-45</v>
      </c>
      <c r="AS860">
        <v>2.51237175420898e-70</v>
      </c>
      <c r="AT860">
        <v>8.89491024579763e-20</v>
      </c>
      <c r="AU860">
        <v>1.36479645613144e-61</v>
      </c>
      <c r="AV860">
        <v>2.58653774668374e-81</v>
      </c>
      <c r="AW860">
        <v>1.90902204646977e-82</v>
      </c>
      <c r="AX860">
        <v>3.2235033271023e-51</v>
      </c>
      <c r="AY860">
        <v>1.76126866543254e-47</v>
      </c>
      <c r="AZ860">
        <v>3.99417755765873e-61</v>
      </c>
      <c r="BA860">
        <v>8.39493686666833e-36</v>
      </c>
      <c r="BB860">
        <v>8.0899129894189e-28</v>
      </c>
      <c r="BC860">
        <v>2.79349933272029e-83</v>
      </c>
      <c r="BD860">
        <v>6.48267036519458e-21</v>
      </c>
      <c r="BE860">
        <v>9.82765561347071e-76</v>
      </c>
    </row>
    <row r="861" spans="1:57">
      <c r="A861" s="1">
        <v>859</v>
      </c>
      <c r="B861">
        <v>8.82893858250159e-77</v>
      </c>
      <c r="C861">
        <v>1.05049919430037e-34</v>
      </c>
      <c r="D861">
        <v>3.86019966299597e-48</v>
      </c>
      <c r="E861">
        <v>2.02196270324438e-39</v>
      </c>
      <c r="F861">
        <v>1.39105134195948e-70</v>
      </c>
      <c r="G861">
        <v>5.22511902665497e-59</v>
      </c>
      <c r="H861">
        <v>1.31996305129766e-78</v>
      </c>
      <c r="I861">
        <v>5.6609646971809e-37</v>
      </c>
      <c r="J861">
        <v>9.26824596109124e-60</v>
      </c>
      <c r="K861">
        <v>7.52179706911902e-80</v>
      </c>
      <c r="L861">
        <v>3.61734407008988e-78</v>
      </c>
      <c r="M861">
        <v>2.65315940797118e-73</v>
      </c>
      <c r="N861">
        <v>8.35264337410656e-56</v>
      </c>
      <c r="O861">
        <v>7.26489972217824e-67</v>
      </c>
      <c r="P861">
        <v>4.05167927595736e-67</v>
      </c>
      <c r="Q861">
        <v>1.18588455422493e-60</v>
      </c>
      <c r="R861">
        <v>1.55813689295878e-75</v>
      </c>
      <c r="S861">
        <v>4.64412376518303e-69</v>
      </c>
      <c r="T861">
        <v>3.80874974647846e-80</v>
      </c>
      <c r="U861">
        <v>5.17161101737992e-74</v>
      </c>
      <c r="V861">
        <v>2.57171189215574e-72</v>
      </c>
      <c r="W861">
        <v>1.99881327319175e-44</v>
      </c>
      <c r="X861">
        <v>1.19320919725626e-79</v>
      </c>
      <c r="Y861">
        <v>1.77355431417083e-81</v>
      </c>
      <c r="Z861">
        <v>2.32476175118945e-62</v>
      </c>
      <c r="AA861">
        <v>3.14284082736673e-71</v>
      </c>
      <c r="AB861">
        <v>2.57703229340981e-78</v>
      </c>
      <c r="AC861">
        <v>2.71848148131519e-76</v>
      </c>
      <c r="AD861">
        <v>2.6255944539451e-50</v>
      </c>
      <c r="AE861">
        <v>1.13005396058108e-66</v>
      </c>
      <c r="AF861">
        <v>7.31987315372271e-70</v>
      </c>
      <c r="AG861">
        <v>2.47033803983593e-77</v>
      </c>
      <c r="AH861">
        <v>4.33980213053909e-66</v>
      </c>
      <c r="AI861">
        <v>1.16566628362438e-54</v>
      </c>
      <c r="AJ861">
        <v>1.69454113566056e-82</v>
      </c>
      <c r="AK861">
        <v>3.49328502634528e-49</v>
      </c>
      <c r="AL861">
        <v>1.45574402175146e-74</v>
      </c>
      <c r="AM861">
        <v>2.21257874683533e-74</v>
      </c>
      <c r="AN861">
        <v>7.95381905500929e-74</v>
      </c>
      <c r="AO861">
        <v>7.00764212860637e-19</v>
      </c>
      <c r="AP861">
        <v>5.14506523262488e-80</v>
      </c>
      <c r="AQ861">
        <v>1.11267640694636e-77</v>
      </c>
      <c r="AR861">
        <v>4.51851955721223e-45</v>
      </c>
      <c r="AS861">
        <v>2.0312759591302e-70</v>
      </c>
      <c r="AT861">
        <v>8.23718754733362e-20</v>
      </c>
      <c r="AU861">
        <v>1.12913790105251e-61</v>
      </c>
      <c r="AV861">
        <v>2.03220790279872e-81</v>
      </c>
      <c r="AW861">
        <v>1.49552177258396e-82</v>
      </c>
      <c r="AX861">
        <v>2.74136388810533e-51</v>
      </c>
      <c r="AY861">
        <v>1.51285453071117e-47</v>
      </c>
      <c r="AZ861">
        <v>3.30858335649532e-61</v>
      </c>
      <c r="BA861">
        <v>7.44083113873524e-36</v>
      </c>
      <c r="BB861">
        <v>7.32773265435643e-28</v>
      </c>
      <c r="BC861">
        <v>2.183726207183e-83</v>
      </c>
      <c r="BD861">
        <v>5.98442070549801e-21</v>
      </c>
      <c r="BE861">
        <v>7.83411995046921e-76</v>
      </c>
    </row>
    <row r="862" spans="1:57">
      <c r="A862" s="1">
        <v>860</v>
      </c>
      <c r="B862">
        <v>7.02064383094683e-77</v>
      </c>
      <c r="C862">
        <v>9.34004862563666e-35</v>
      </c>
      <c r="D862">
        <v>3.3104995866597e-48</v>
      </c>
      <c r="E862">
        <v>1.77501896327485e-39</v>
      </c>
      <c r="F862">
        <v>1.12419337961624e-70</v>
      </c>
      <c r="G862">
        <v>4.35346985742243e-59</v>
      </c>
      <c r="H862">
        <v>1.04465027487769e-78</v>
      </c>
      <c r="I862">
        <v>5.0024547431212e-37</v>
      </c>
      <c r="J862">
        <v>7.70679634292004e-60</v>
      </c>
      <c r="K862">
        <v>5.93377017987419e-80</v>
      </c>
      <c r="L862">
        <v>2.86610671776331e-78</v>
      </c>
      <c r="M862">
        <v>2.12897326355013e-73</v>
      </c>
      <c r="N862">
        <v>7.01859217776864e-56</v>
      </c>
      <c r="O862">
        <v>5.92879727530746e-67</v>
      </c>
      <c r="P862">
        <v>3.30432255616742e-67</v>
      </c>
      <c r="Q862">
        <v>9.83769555175344e-61</v>
      </c>
      <c r="R862">
        <v>1.24303623080003e-75</v>
      </c>
      <c r="S862">
        <v>3.768226804815e-69</v>
      </c>
      <c r="T862">
        <v>3.00233734950623e-80</v>
      </c>
      <c r="U862">
        <v>4.14216245862576e-74</v>
      </c>
      <c r="V862">
        <v>2.06894675559877e-72</v>
      </c>
      <c r="W862">
        <v>1.73128371414438e-44</v>
      </c>
      <c r="X862">
        <v>9.4178326553437e-80</v>
      </c>
      <c r="Y862">
        <v>1.39324530213287e-81</v>
      </c>
      <c r="Z862">
        <v>1.91986422521923e-62</v>
      </c>
      <c r="AA862">
        <v>2.53562600419498e-71</v>
      </c>
      <c r="AB862">
        <v>2.04106294769699e-78</v>
      </c>
      <c r="AC862">
        <v>2.16444631835704e-76</v>
      </c>
      <c r="AD862">
        <v>2.23872746084268e-50</v>
      </c>
      <c r="AE862">
        <v>9.22688936384091e-67</v>
      </c>
      <c r="AF862">
        <v>5.92683076264701e-70</v>
      </c>
      <c r="AG862">
        <v>1.96155349480282e-77</v>
      </c>
      <c r="AH862">
        <v>3.54889994672368e-66</v>
      </c>
      <c r="AI862">
        <v>9.82471215191725e-55</v>
      </c>
      <c r="AJ862">
        <v>1.3276833826688e-82</v>
      </c>
      <c r="AK862">
        <v>2.98750632638383e-49</v>
      </c>
      <c r="AL862">
        <v>1.16429283573391e-74</v>
      </c>
      <c r="AM862">
        <v>1.77044318634703e-74</v>
      </c>
      <c r="AN862">
        <v>6.37366150774438e-74</v>
      </c>
      <c r="AO862">
        <v>6.50624060826086e-19</v>
      </c>
      <c r="AP862">
        <v>4.05709016405173e-80</v>
      </c>
      <c r="AQ862">
        <v>8.82717516047081e-78</v>
      </c>
      <c r="AR862">
        <v>3.90698213067502e-45</v>
      </c>
      <c r="AS862">
        <v>1.64230552872118e-70</v>
      </c>
      <c r="AT862">
        <v>7.62809930791647e-20</v>
      </c>
      <c r="AU862">
        <v>9.34170362082538e-62</v>
      </c>
      <c r="AV862">
        <v>1.59667840358896e-81</v>
      </c>
      <c r="AW862">
        <v>1.17158697900249e-82</v>
      </c>
      <c r="AX862">
        <v>2.33133805193355e-51</v>
      </c>
      <c r="AY862">
        <v>1.29947740285905e-47</v>
      </c>
      <c r="AZ862">
        <v>2.74067030542689e-61</v>
      </c>
      <c r="BA862">
        <v>6.59516193087761e-36</v>
      </c>
      <c r="BB862">
        <v>6.6373601204305e-28</v>
      </c>
      <c r="BC862">
        <v>1.70705612565661e-83</v>
      </c>
      <c r="BD862">
        <v>5.52446587021833e-21</v>
      </c>
      <c r="BE862">
        <v>6.24497212887837e-76</v>
      </c>
    </row>
    <row r="863" spans="1:57">
      <c r="A863" s="1">
        <v>861</v>
      </c>
      <c r="B863">
        <v>5.582714087365e-77</v>
      </c>
      <c r="C863">
        <v>8.30429083644912e-35</v>
      </c>
      <c r="D863">
        <v>2.83907788976082e-48</v>
      </c>
      <c r="E863">
        <v>1.55823463752809e-39</v>
      </c>
      <c r="F863">
        <v>9.08529194179659e-71</v>
      </c>
      <c r="G863">
        <v>3.62722833734544e-59</v>
      </c>
      <c r="H863">
        <v>8.26761170116983e-79</v>
      </c>
      <c r="I863">
        <v>4.42054575423122e-37</v>
      </c>
      <c r="J863">
        <v>6.40840889641782e-60</v>
      </c>
      <c r="K863">
        <v>4.68101282499611e-80</v>
      </c>
      <c r="L863">
        <v>2.27088370872165e-78</v>
      </c>
      <c r="M863">
        <v>1.7083508602211e-73</v>
      </c>
      <c r="N863">
        <v>5.89761036734127e-56</v>
      </c>
      <c r="O863">
        <v>4.83842014011364e-67</v>
      </c>
      <c r="P863">
        <v>2.69482029833589e-67</v>
      </c>
      <c r="Q863">
        <v>8.16101815511402e-61</v>
      </c>
      <c r="R863">
        <v>9.91658100173373e-76</v>
      </c>
      <c r="S863">
        <v>3.05752688138505e-69</v>
      </c>
      <c r="T863">
        <v>2.36666364561609e-80</v>
      </c>
      <c r="U863">
        <v>3.31763347552406e-74</v>
      </c>
      <c r="V863">
        <v>1.66447131599742e-72</v>
      </c>
      <c r="W863">
        <v>1.49956143430813e-44</v>
      </c>
      <c r="X863">
        <v>7.43336307899825e-80</v>
      </c>
      <c r="Y863">
        <v>1.09448718677827e-81</v>
      </c>
      <c r="Z863">
        <v>1.58548661659234e-62</v>
      </c>
      <c r="AA863">
        <v>2.0457285577955e-71</v>
      </c>
      <c r="AB863">
        <v>1.61656412576395e-78</v>
      </c>
      <c r="AC863">
        <v>1.72332528187129e-76</v>
      </c>
      <c r="AD863">
        <v>1.90886320482604e-50</v>
      </c>
      <c r="AE863">
        <v>7.53375416593237e-67</v>
      </c>
      <c r="AF863">
        <v>4.7988977611168e-70</v>
      </c>
      <c r="AG863">
        <v>1.55755692173557e-77</v>
      </c>
      <c r="AH863">
        <v>2.90213481007044e-66</v>
      </c>
      <c r="AI863">
        <v>8.28066919529551e-55</v>
      </c>
      <c r="AJ863">
        <v>1.04024808104036e-82</v>
      </c>
      <c r="AK863">
        <v>2.55495729173895e-49</v>
      </c>
      <c r="AL863">
        <v>9.31192426062902e-75</v>
      </c>
      <c r="AM863">
        <v>1.41665876550875e-74</v>
      </c>
      <c r="AN863">
        <v>5.10742836043242e-74</v>
      </c>
      <c r="AO863">
        <v>6.04071470484766e-19</v>
      </c>
      <c r="AP863">
        <v>3.19917821349912e-80</v>
      </c>
      <c r="AQ863">
        <v>7.00284654434926e-78</v>
      </c>
      <c r="AR863">
        <v>3.3782103133867e-45</v>
      </c>
      <c r="AS863">
        <v>1.32781931354275e-70</v>
      </c>
      <c r="AT863">
        <v>7.06404931502028e-20</v>
      </c>
      <c r="AU863">
        <v>7.72867746782717e-62</v>
      </c>
      <c r="AV863">
        <v>1.25448873659846e-81</v>
      </c>
      <c r="AW863">
        <v>9.17817496562804e-83</v>
      </c>
      <c r="AX863">
        <v>1.9826397859752e-51</v>
      </c>
      <c r="AY863">
        <v>1.11619556689797e-47</v>
      </c>
      <c r="AZ863">
        <v>2.2702386229148e-61</v>
      </c>
      <c r="BA863">
        <v>5.84560515935733e-36</v>
      </c>
      <c r="BB863">
        <v>6.01203011167311e-28</v>
      </c>
      <c r="BC863">
        <v>1.33443497017002e-83</v>
      </c>
      <c r="BD863">
        <v>5.09986256868073e-21</v>
      </c>
      <c r="BE863">
        <v>4.97818225110682e-76</v>
      </c>
    </row>
    <row r="864" spans="1:57">
      <c r="A864" s="1">
        <v>862</v>
      </c>
      <c r="B864">
        <v>4.43929322320575e-77</v>
      </c>
      <c r="C864">
        <v>7.38339264177353e-35</v>
      </c>
      <c r="D864">
        <v>2.43478757605335e-48</v>
      </c>
      <c r="E864">
        <v>1.36792633534041e-39</v>
      </c>
      <c r="F864">
        <v>7.3423782032813e-71</v>
      </c>
      <c r="G864">
        <v>3.02213770673297e-59</v>
      </c>
      <c r="H864">
        <v>6.54318530182966e-79</v>
      </c>
      <c r="I864">
        <v>3.90632714711162e-37</v>
      </c>
      <c r="J864">
        <v>5.32876473651916e-60</v>
      </c>
      <c r="K864">
        <v>3.6927417819614e-80</v>
      </c>
      <c r="L864">
        <v>1.7992745303503e-78</v>
      </c>
      <c r="M864">
        <v>1.37083105344008e-73</v>
      </c>
      <c r="N864">
        <v>4.95566734239702e-56</v>
      </c>
      <c r="O864">
        <v>3.94857647600089e-67</v>
      </c>
      <c r="P864">
        <v>2.19774441413679e-67</v>
      </c>
      <c r="Q864">
        <v>6.77010352452201e-61</v>
      </c>
      <c r="R864">
        <v>7.91115949216174e-76</v>
      </c>
      <c r="S864">
        <v>2.48086729239514e-69</v>
      </c>
      <c r="T864">
        <v>1.8655787672901e-80</v>
      </c>
      <c r="U864">
        <v>2.65723326592301e-74</v>
      </c>
      <c r="V864">
        <v>1.33907011105096e-72</v>
      </c>
      <c r="W864">
        <v>1.29885383712259e-44</v>
      </c>
      <c r="X864">
        <v>5.86704910634216e-80</v>
      </c>
      <c r="Y864">
        <v>8.59792744456408e-82</v>
      </c>
      <c r="Z864">
        <v>1.30934666023394e-62</v>
      </c>
      <c r="AA864">
        <v>1.65048209998492e-71</v>
      </c>
      <c r="AB864">
        <v>1.28035226726136e-78</v>
      </c>
      <c r="AC864">
        <v>1.37210611413595e-76</v>
      </c>
      <c r="AD864">
        <v>1.62760264412319e-50</v>
      </c>
      <c r="AE864">
        <v>6.15130946027477e-67</v>
      </c>
      <c r="AF864">
        <v>3.88562127786597e-70</v>
      </c>
      <c r="AG864">
        <v>1.23676645621651e-77</v>
      </c>
      <c r="AH864">
        <v>2.3732386323255e-66</v>
      </c>
      <c r="AI864">
        <v>6.97928664592326e-55</v>
      </c>
      <c r="AJ864">
        <v>8.15040757633781e-83</v>
      </c>
      <c r="AK864">
        <v>2.18503529346881e-49</v>
      </c>
      <c r="AL864">
        <v>7.44760517065559e-75</v>
      </c>
      <c r="AM864">
        <v>1.13357043782561e-74</v>
      </c>
      <c r="AN864">
        <v>4.09275334519314e-74</v>
      </c>
      <c r="AO864">
        <v>5.60849749378034e-19</v>
      </c>
      <c r="AP864">
        <v>2.52268025305758e-80</v>
      </c>
      <c r="AQ864">
        <v>5.55555529738563e-78</v>
      </c>
      <c r="AR864">
        <v>2.92100258966389e-45</v>
      </c>
      <c r="AS864">
        <v>1.07355427999442e-70</v>
      </c>
      <c r="AT864">
        <v>6.54170727342935e-20</v>
      </c>
      <c r="AU864">
        <v>6.39417153724919e-62</v>
      </c>
      <c r="AV864">
        <v>9.85634919790367e-82</v>
      </c>
      <c r="AW864">
        <v>7.19015294719336e-83</v>
      </c>
      <c r="AX864">
        <v>1.68609632467143e-51</v>
      </c>
      <c r="AY864">
        <v>9.58764300803932e-48</v>
      </c>
      <c r="AZ864">
        <v>1.880555787673e-61</v>
      </c>
      <c r="BA864">
        <v>5.18123740360653e-36</v>
      </c>
      <c r="BB864">
        <v>5.44561473354557e-28</v>
      </c>
      <c r="BC864">
        <v>1.04315063977624e-83</v>
      </c>
      <c r="BD864">
        <v>4.70789372772484e-21</v>
      </c>
      <c r="BE864">
        <v>3.96836014858021e-76</v>
      </c>
    </row>
    <row r="865" spans="1:57">
      <c r="A865" s="1">
        <v>863</v>
      </c>
      <c r="B865">
        <v>3.530061545907e-77</v>
      </c>
      <c r="C865">
        <v>6.5646167717683e-35</v>
      </c>
      <c r="D865">
        <v>2.08806900363102e-48</v>
      </c>
      <c r="E865">
        <v>1.20086052116405e-39</v>
      </c>
      <c r="F865">
        <v>5.93382337357887e-71</v>
      </c>
      <c r="G865">
        <v>2.51798769446683e-59</v>
      </c>
      <c r="H865">
        <v>5.17843307614723e-79</v>
      </c>
      <c r="I865">
        <v>3.45192485919988e-37</v>
      </c>
      <c r="J865">
        <v>4.43101151567323e-60</v>
      </c>
      <c r="K865">
        <v>2.91311781831206e-80</v>
      </c>
      <c r="L865">
        <v>1.42560749506178e-78</v>
      </c>
      <c r="M865">
        <v>1.09999521809731e-73</v>
      </c>
      <c r="N865">
        <v>4.16416773554535e-56</v>
      </c>
      <c r="O865">
        <v>3.22238576546217e-67</v>
      </c>
      <c r="P865">
        <v>1.79235717975411e-67</v>
      </c>
      <c r="Q865">
        <v>5.61624798053216e-61</v>
      </c>
      <c r="R865">
        <v>6.31129262187027e-76</v>
      </c>
      <c r="S865">
        <v>2.01296759153527e-69</v>
      </c>
      <c r="T865">
        <v>1.47058672380866e-80</v>
      </c>
      <c r="U865">
        <v>2.12829074749209e-74</v>
      </c>
      <c r="V865">
        <v>1.0772842674285e-72</v>
      </c>
      <c r="W865">
        <v>1.12500978726918e-44</v>
      </c>
      <c r="X865">
        <v>4.6307794803519e-80</v>
      </c>
      <c r="Y865">
        <v>6.75424593682012e-82</v>
      </c>
      <c r="Z865">
        <v>1.08130126027205e-62</v>
      </c>
      <c r="AA865">
        <v>1.33159951841613e-71</v>
      </c>
      <c r="AB865">
        <v>1.01406551225217e-78</v>
      </c>
      <c r="AC865">
        <v>1.09246652866657e-76</v>
      </c>
      <c r="AD865">
        <v>1.38778428986388e-50</v>
      </c>
      <c r="AE865">
        <v>5.02254350787979e-67</v>
      </c>
      <c r="AF865">
        <v>3.14615010916406e-70</v>
      </c>
      <c r="AG865">
        <v>9.82045179779325e-78</v>
      </c>
      <c r="AH865">
        <v>1.94073052237898e-66</v>
      </c>
      <c r="AI865">
        <v>5.88242821167602e-55</v>
      </c>
      <c r="AJ865">
        <v>6.38589437184908e-83</v>
      </c>
      <c r="AK865">
        <v>1.86867281466565e-49</v>
      </c>
      <c r="AL865">
        <v>5.95653714801898e-75</v>
      </c>
      <c r="AM865">
        <v>9.07051132423323e-75</v>
      </c>
      <c r="AN865">
        <v>3.27966028351133e-74</v>
      </c>
      <c r="AO865">
        <v>5.20720571565771e-19</v>
      </c>
      <c r="AP865">
        <v>1.98923449538188e-80</v>
      </c>
      <c r="AQ865">
        <v>4.40737840917197e-78</v>
      </c>
      <c r="AR865">
        <v>2.52567345940919e-45</v>
      </c>
      <c r="AS865">
        <v>8.67978632589188e-71</v>
      </c>
      <c r="AT865">
        <v>6.05798914232462e-20</v>
      </c>
      <c r="AU865">
        <v>5.2900939155457e-62</v>
      </c>
      <c r="AV865">
        <v>7.74400093654336e-82</v>
      </c>
      <c r="AW865">
        <v>5.63274284894782e-83</v>
      </c>
      <c r="AX865">
        <v>1.43390687313991e-51</v>
      </c>
      <c r="AY865">
        <v>8.23537569720597e-48</v>
      </c>
      <c r="AZ865">
        <v>1.55776138898115e-61</v>
      </c>
      <c r="BA865">
        <v>4.59237671732909e-36</v>
      </c>
      <c r="BB865">
        <v>4.93256342289939e-28</v>
      </c>
      <c r="BC865">
        <v>8.15448696707144e-84</v>
      </c>
      <c r="BD865">
        <v>4.3460511049192e-21</v>
      </c>
      <c r="BE865">
        <v>3.16338001995371e-76</v>
      </c>
    </row>
    <row r="866" spans="1:57">
      <c r="A866" s="1">
        <v>864</v>
      </c>
      <c r="B866">
        <v>2.80705371133214e-77</v>
      </c>
      <c r="C866">
        <v>5.83663844671683e-35</v>
      </c>
      <c r="D866">
        <v>1.79072384252593e-48</v>
      </c>
      <c r="E866">
        <v>1.05419857344257e-39</v>
      </c>
      <c r="F866">
        <v>4.79548435860951e-71</v>
      </c>
      <c r="G866">
        <v>2.09793948679474e-59</v>
      </c>
      <c r="H866">
        <v>4.09833557925329e-79</v>
      </c>
      <c r="I866">
        <v>3.05038077580695e-37</v>
      </c>
      <c r="J866">
        <v>3.68450551353369e-60</v>
      </c>
      <c r="K866">
        <v>2.2980906666211e-80</v>
      </c>
      <c r="L866">
        <v>1.12954232147144e-78</v>
      </c>
      <c r="M866">
        <v>8.82668565758337e-74</v>
      </c>
      <c r="N866">
        <v>3.49908331848796e-56</v>
      </c>
      <c r="O866">
        <v>2.62975026178798e-67</v>
      </c>
      <c r="P866">
        <v>1.46174606981218e-67</v>
      </c>
      <c r="Q866">
        <v>4.65904860458667e-61</v>
      </c>
      <c r="R866">
        <v>5.0349654305844e-76</v>
      </c>
      <c r="S866">
        <v>1.63331530751057e-69</v>
      </c>
      <c r="T866">
        <v>1.15922487442526e-80</v>
      </c>
      <c r="U866">
        <v>1.70463826565375e-74</v>
      </c>
      <c r="V866">
        <v>8.66677094254701e-73</v>
      </c>
      <c r="W866">
        <v>9.7443375480593e-45</v>
      </c>
      <c r="X866">
        <v>3.65500922302959e-80</v>
      </c>
      <c r="Y866">
        <v>5.305911043003e-82</v>
      </c>
      <c r="Z866">
        <v>8.9297391666851e-63</v>
      </c>
      <c r="AA866">
        <v>1.07432687543977e-71</v>
      </c>
      <c r="AB866">
        <v>8.03160887385171e-79</v>
      </c>
      <c r="AC866">
        <v>8.69818379177146e-77</v>
      </c>
      <c r="AD866">
        <v>1.18330185942314e-50</v>
      </c>
      <c r="AE866">
        <v>4.10090623004009e-67</v>
      </c>
      <c r="AF866">
        <v>2.54740742896829e-70</v>
      </c>
      <c r="AG866">
        <v>7.79785650136501e-78</v>
      </c>
      <c r="AH866">
        <v>1.58704434909806e-66</v>
      </c>
      <c r="AI866">
        <v>4.95795106592077e-55</v>
      </c>
      <c r="AJ866">
        <v>5.00338744369115e-83</v>
      </c>
      <c r="AK866">
        <v>1.59811518775373e-49</v>
      </c>
      <c r="AL866">
        <v>4.76399244894542e-75</v>
      </c>
      <c r="AM866">
        <v>7.25796765138478e-75</v>
      </c>
      <c r="AN866">
        <v>2.62810159030827e-74</v>
      </c>
      <c r="AO866">
        <v>4.83462663489608e-19</v>
      </c>
      <c r="AP866">
        <v>1.56859113350617e-80</v>
      </c>
      <c r="AQ866">
        <v>3.49649736197863e-78</v>
      </c>
      <c r="AR866">
        <v>2.18384826022971e-45</v>
      </c>
      <c r="AS866">
        <v>7.01768807288729e-71</v>
      </c>
      <c r="AT866">
        <v>5.61003892631903e-20</v>
      </c>
      <c r="AU866">
        <v>4.37665668996629e-62</v>
      </c>
      <c r="AV866">
        <v>6.0843573316111e-82</v>
      </c>
      <c r="AW866">
        <v>4.4126727533324e-83</v>
      </c>
      <c r="AX866">
        <v>1.2194374015011e-51</v>
      </c>
      <c r="AY866">
        <v>7.07383585488756e-48</v>
      </c>
      <c r="AZ866">
        <v>1.29037413349124e-61</v>
      </c>
      <c r="BA866">
        <v>4.07044153182136e-36</v>
      </c>
      <c r="BB866">
        <v>4.46784855547135e-28</v>
      </c>
      <c r="BC866">
        <v>6.37450193295199e-84</v>
      </c>
      <c r="BD866">
        <v>4.01201923810147e-21</v>
      </c>
      <c r="BE866">
        <v>2.52168975999384e-76</v>
      </c>
    </row>
    <row r="867" spans="1:57">
      <c r="A867" s="1">
        <v>865</v>
      </c>
      <c r="B867">
        <v>2.23212837392019e-77</v>
      </c>
      <c r="C867">
        <v>5.1893887399792e-35</v>
      </c>
      <c r="D867">
        <v>1.53572122119268e-48</v>
      </c>
      <c r="E867">
        <v>9.25448553484866e-40</v>
      </c>
      <c r="F867">
        <v>3.87552321426758e-71</v>
      </c>
      <c r="G867">
        <v>1.74796330415925e-59</v>
      </c>
      <c r="H867">
        <v>3.2435206312775e-79</v>
      </c>
      <c r="I867">
        <v>2.69554618276639e-37</v>
      </c>
      <c r="J867">
        <v>3.06376565062876e-60</v>
      </c>
      <c r="K867">
        <v>1.81291009886824e-80</v>
      </c>
      <c r="L867">
        <v>8.94962926622246e-79</v>
      </c>
      <c r="M867">
        <v>7.08279258091246e-74</v>
      </c>
      <c r="N867">
        <v>2.94022355660878e-56</v>
      </c>
      <c r="O867">
        <v>2.14610755592824e-67</v>
      </c>
      <c r="P867">
        <v>1.19211817641419e-67</v>
      </c>
      <c r="Q867">
        <v>3.86498850747759e-61</v>
      </c>
      <c r="R867">
        <v>4.01674877177025e-76</v>
      </c>
      <c r="S867">
        <v>1.3252666883294e-69</v>
      </c>
      <c r="T867">
        <v>9.1378650964967e-81</v>
      </c>
      <c r="U867">
        <v>1.36531703676065e-74</v>
      </c>
      <c r="V867">
        <v>6.97243251773027e-73</v>
      </c>
      <c r="W867">
        <v>8.44011450611488e-45</v>
      </c>
      <c r="X867">
        <v>2.88484745972317e-80</v>
      </c>
      <c r="Y867">
        <v>4.16814730461464e-82</v>
      </c>
      <c r="Z867">
        <v>7.37447041955426e-63</v>
      </c>
      <c r="AA867">
        <v>8.66760778544751e-72</v>
      </c>
      <c r="AB867">
        <v>6.36120056575721e-79</v>
      </c>
      <c r="AC867">
        <v>6.92546629943728e-77</v>
      </c>
      <c r="AD867">
        <v>1.00894879754807e-50</v>
      </c>
      <c r="AE867">
        <v>3.34838949253442e-67</v>
      </c>
      <c r="AF867">
        <v>2.06261124994035e-70</v>
      </c>
      <c r="AG867">
        <v>6.19182979234667e-78</v>
      </c>
      <c r="AH867">
        <v>1.29781530045532e-66</v>
      </c>
      <c r="AI867">
        <v>4.17876391985092e-55</v>
      </c>
      <c r="AJ867">
        <v>3.92018477819536e-83</v>
      </c>
      <c r="AK867">
        <v>1.36673051231074e-49</v>
      </c>
      <c r="AL867">
        <v>3.81020440058147e-75</v>
      </c>
      <c r="AM867">
        <v>5.80762126252028e-75</v>
      </c>
      <c r="AN867">
        <v>2.10598579484155e-74</v>
      </c>
      <c r="AO867">
        <v>4.48870583863505e-19</v>
      </c>
      <c r="AP867">
        <v>1.23689698214378e-80</v>
      </c>
      <c r="AQ867">
        <v>2.77386978546741e-78</v>
      </c>
      <c r="AR867">
        <v>1.8882857583751e-45</v>
      </c>
      <c r="AS867">
        <v>5.67386615744646e-71</v>
      </c>
      <c r="AT867">
        <v>5.19521181293135e-20</v>
      </c>
      <c r="AU867">
        <v>3.62094210190418e-62</v>
      </c>
      <c r="AV867">
        <v>4.78039768358473e-82</v>
      </c>
      <c r="AW867">
        <v>3.45687373810067e-83</v>
      </c>
      <c r="AX867">
        <v>1.03704613181993e-51</v>
      </c>
      <c r="AY867">
        <v>6.07612275890094e-48</v>
      </c>
      <c r="AZ867">
        <v>1.06888347352883e-61</v>
      </c>
      <c r="BA867">
        <v>3.60782559528618e-36</v>
      </c>
      <c r="BB867">
        <v>4.04691617789554e-28</v>
      </c>
      <c r="BC867">
        <v>4.98305718769227e-84</v>
      </c>
      <c r="BD867">
        <v>3.70366062853639e-21</v>
      </c>
      <c r="BE867">
        <v>2.01016608992517e-76</v>
      </c>
    </row>
    <row r="868" spans="1:57">
      <c r="A868" s="1">
        <v>866</v>
      </c>
      <c r="B868">
        <v>1.77495608920682e-77</v>
      </c>
      <c r="C868">
        <v>4.61391531109337e-35</v>
      </c>
      <c r="D868">
        <v>1.31703147811715e-48</v>
      </c>
      <c r="E868">
        <v>8.12422864840737e-40</v>
      </c>
      <c r="F868">
        <v>3.13204653818994e-71</v>
      </c>
      <c r="G868">
        <v>1.45636980090182e-59</v>
      </c>
      <c r="H868">
        <v>2.56699967147142e-79</v>
      </c>
      <c r="I868">
        <v>2.38198761317078e-37</v>
      </c>
      <c r="J868">
        <v>2.54760372253325e-60</v>
      </c>
      <c r="K868">
        <v>1.43016247109644e-80</v>
      </c>
      <c r="L868">
        <v>7.09100159244016e-79</v>
      </c>
      <c r="M868">
        <v>5.68344140601959e-74</v>
      </c>
      <c r="N868">
        <v>2.47062266770283e-56</v>
      </c>
      <c r="O868">
        <v>1.75141256131325e-67</v>
      </c>
      <c r="P868">
        <v>9.72224776851765e-68</v>
      </c>
      <c r="Q868">
        <v>3.20626321610549e-61</v>
      </c>
      <c r="R868">
        <v>3.20444517801686e-76</v>
      </c>
      <c r="S868">
        <v>1.07531704816537e-69</v>
      </c>
      <c r="T868">
        <v>7.20313895637997e-81</v>
      </c>
      <c r="U868">
        <v>1.09354028266753e-74</v>
      </c>
      <c r="V868">
        <v>5.60933426492697e-73</v>
      </c>
      <c r="W868">
        <v>7.3104541509359e-45</v>
      </c>
      <c r="X868">
        <v>2.27696959379297e-80</v>
      </c>
      <c r="Y868">
        <v>3.27435794007082e-82</v>
      </c>
      <c r="Z868">
        <v>6.09007866341394e-63</v>
      </c>
      <c r="AA868">
        <v>6.99297638733997e-72</v>
      </c>
      <c r="AB868">
        <v>5.03820259095662e-79</v>
      </c>
      <c r="AC868">
        <v>5.51403426425801e-77</v>
      </c>
      <c r="AD868">
        <v>8.6028570644684e-51</v>
      </c>
      <c r="AE868">
        <v>2.73395965788891e-67</v>
      </c>
      <c r="AF868">
        <v>1.67007645498762e-70</v>
      </c>
      <c r="AG868">
        <v>4.91657626306416e-78</v>
      </c>
      <c r="AH868">
        <v>1.06129646285761e-66</v>
      </c>
      <c r="AI868">
        <v>3.52203312732875e-55</v>
      </c>
      <c r="AJ868">
        <v>3.07148883994025e-83</v>
      </c>
      <c r="AK868">
        <v>1.16884709412388e-49</v>
      </c>
      <c r="AL868">
        <v>3.04737207915267e-75</v>
      </c>
      <c r="AM868">
        <v>4.64709493744333e-75</v>
      </c>
      <c r="AN868">
        <v>1.68759692716222e-74</v>
      </c>
      <c r="AO868">
        <v>4.16753590863993e-19</v>
      </c>
      <c r="AP868">
        <v>9.75342848596045e-81</v>
      </c>
      <c r="AQ868">
        <v>2.2005889866809e-78</v>
      </c>
      <c r="AR868">
        <v>1.63272475025676e-45</v>
      </c>
      <c r="AS868">
        <v>4.5873736247971e-71</v>
      </c>
      <c r="AT868">
        <v>4.81105855693782e-20</v>
      </c>
      <c r="AU868">
        <v>2.99571628165409e-62</v>
      </c>
      <c r="AV868">
        <v>3.75589413437213e-82</v>
      </c>
      <c r="AW868">
        <v>2.70810384299304e-83</v>
      </c>
      <c r="AX868">
        <v>8.81935126968233e-52</v>
      </c>
      <c r="AY868">
        <v>5.21912983826521e-48</v>
      </c>
      <c r="AZ868">
        <v>8.85411331744446e-62</v>
      </c>
      <c r="BA868">
        <v>3.19778712560888e-36</v>
      </c>
      <c r="BB868">
        <v>3.66564138143328e-28</v>
      </c>
      <c r="BC868">
        <v>3.89534103165806e-84</v>
      </c>
      <c r="BD868">
        <v>3.41900206287686e-21</v>
      </c>
      <c r="BE868">
        <v>1.60240477365263e-76</v>
      </c>
    </row>
    <row r="869" spans="1:57">
      <c r="A869" s="1">
        <v>867</v>
      </c>
      <c r="B869">
        <v>1.41141932310968e-77</v>
      </c>
      <c r="C869">
        <v>4.10225858277618e-35</v>
      </c>
      <c r="D869">
        <v>1.1294835875253e-48</v>
      </c>
      <c r="E869">
        <v>7.13201083767023e-40</v>
      </c>
      <c r="F869">
        <v>2.53119771835543e-71</v>
      </c>
      <c r="G869">
        <v>1.21341963640306e-59</v>
      </c>
      <c r="H869">
        <v>2.03158483093694e-79</v>
      </c>
      <c r="I869">
        <v>2.1049036464573e-37</v>
      </c>
      <c r="J869">
        <v>2.11840116613792e-60</v>
      </c>
      <c r="K869">
        <v>1.12822179931015e-80</v>
      </c>
      <c r="L869">
        <v>5.6183672069818e-79</v>
      </c>
      <c r="M869">
        <v>4.56056080234621e-74</v>
      </c>
      <c r="N869">
        <v>2.07602457726286e-56</v>
      </c>
      <c r="O869">
        <v>1.42930672391165e-67</v>
      </c>
      <c r="P869">
        <v>7.92892043276806e-68</v>
      </c>
      <c r="Q869">
        <v>2.65980708378878e-61</v>
      </c>
      <c r="R869">
        <v>2.55641303013084e-76</v>
      </c>
      <c r="S869">
        <v>8.7250872919223e-70</v>
      </c>
      <c r="T869">
        <v>5.67804517543278e-81</v>
      </c>
      <c r="U869">
        <v>8.75862761262982e-75</v>
      </c>
      <c r="V869">
        <v>4.51271931505571e-73</v>
      </c>
      <c r="W869">
        <v>6.33199227975127e-45</v>
      </c>
      <c r="X869">
        <v>1.7971801294323e-80</v>
      </c>
      <c r="Y869">
        <v>2.57222673196671e-82</v>
      </c>
      <c r="Z869">
        <v>5.02938597844582e-63</v>
      </c>
      <c r="AA869">
        <v>5.64189335331924e-72</v>
      </c>
      <c r="AB869">
        <v>3.9903607951246e-79</v>
      </c>
      <c r="AC869">
        <v>4.39025656220173e-77</v>
      </c>
      <c r="AD869">
        <v>7.33527309329569e-51</v>
      </c>
      <c r="AE869">
        <v>2.23227776446835e-67</v>
      </c>
      <c r="AF869">
        <v>1.35224481374504e-70</v>
      </c>
      <c r="AG869">
        <v>3.90397070998372e-78</v>
      </c>
      <c r="AH869">
        <v>8.6788172529551e-67</v>
      </c>
      <c r="AI869">
        <v>2.96851355757941e-55</v>
      </c>
      <c r="AJ869">
        <v>2.40653036212759e-83</v>
      </c>
      <c r="AK869">
        <v>9.99614420791692e-50</v>
      </c>
      <c r="AL869">
        <v>2.43726467466734e-75</v>
      </c>
      <c r="AM869">
        <v>3.71847446337088e-75</v>
      </c>
      <c r="AN869">
        <v>1.35232791956304e-74</v>
      </c>
      <c r="AO869">
        <v>3.86934590373707e-19</v>
      </c>
      <c r="AP869">
        <v>7.69096930496723e-81</v>
      </c>
      <c r="AQ869">
        <v>1.74578919085247e-78</v>
      </c>
      <c r="AR869">
        <v>1.41175142495115e-45</v>
      </c>
      <c r="AS869">
        <v>3.70893429445204e-71</v>
      </c>
      <c r="AT869">
        <v>4.4553110194028e-20</v>
      </c>
      <c r="AU869">
        <v>2.47844781485128e-62</v>
      </c>
      <c r="AV869">
        <v>2.95095548160182e-82</v>
      </c>
      <c r="AW869">
        <v>2.12151989920902e-83</v>
      </c>
      <c r="AX869">
        <v>7.50024077343097e-52</v>
      </c>
      <c r="AY869">
        <v>4.48300953577135e-48</v>
      </c>
      <c r="AZ869">
        <v>7.33431890188474e-62</v>
      </c>
      <c r="BA869">
        <v>2.83435056119968e-36</v>
      </c>
      <c r="BB869">
        <v>3.32028788010715e-28</v>
      </c>
      <c r="BC869">
        <v>3.04505470866289e-84</v>
      </c>
      <c r="BD869">
        <v>3.15622198640152e-21</v>
      </c>
      <c r="BE869">
        <v>1.27735766287865e-76</v>
      </c>
    </row>
    <row r="870" spans="1:57">
      <c r="A870" s="1">
        <v>868</v>
      </c>
      <c r="B870">
        <v>1.12234016253192e-77</v>
      </c>
      <c r="C870">
        <v>3.6473416491845e-35</v>
      </c>
      <c r="D870">
        <v>9.68642887953473e-49</v>
      </c>
      <c r="E870">
        <v>6.26097329235274e-40</v>
      </c>
      <c r="F870">
        <v>2.04561516289295e-71</v>
      </c>
      <c r="G870">
        <v>1.0109981771778e-59</v>
      </c>
      <c r="H870">
        <v>1.60784474231243e-79</v>
      </c>
      <c r="I870">
        <v>1.86005138581365e-37</v>
      </c>
      <c r="J870">
        <v>1.76150767130774e-60</v>
      </c>
      <c r="K870">
        <v>8.90027849397253e-81</v>
      </c>
      <c r="L870">
        <v>4.45156437507243e-79</v>
      </c>
      <c r="M870">
        <v>3.65952832906271e-74</v>
      </c>
      <c r="N870">
        <v>1.74445013467262e-56</v>
      </c>
      <c r="O870">
        <v>1.16644002455208e-67</v>
      </c>
      <c r="P870">
        <v>6.46638315809474e-68</v>
      </c>
      <c r="Q870">
        <v>2.20648563331806e-61</v>
      </c>
      <c r="R870">
        <v>2.03943185717636e-76</v>
      </c>
      <c r="S870">
        <v>7.07950723756746e-70</v>
      </c>
      <c r="T870">
        <v>4.47585382004878e-81</v>
      </c>
      <c r="U870">
        <v>7.01515608273619e-75</v>
      </c>
      <c r="V870">
        <v>3.63049065266249e-73</v>
      </c>
      <c r="W870">
        <v>5.48449185276631e-45</v>
      </c>
      <c r="X870">
        <v>1.41848904194017e-80</v>
      </c>
      <c r="Y870">
        <v>2.02065579931713e-82</v>
      </c>
      <c r="Z870">
        <v>4.1534312967327e-63</v>
      </c>
      <c r="AA870">
        <v>4.55184728892468e-72</v>
      </c>
      <c r="AB870">
        <v>3.16044839162453e-79</v>
      </c>
      <c r="AC870">
        <v>3.49550832625247e-77</v>
      </c>
      <c r="AD870">
        <v>6.2544606925365e-51</v>
      </c>
      <c r="AE870">
        <v>1.82265455284282e-67</v>
      </c>
      <c r="AF870">
        <v>1.09489959626663e-70</v>
      </c>
      <c r="AG870">
        <v>3.09991882337082e-78</v>
      </c>
      <c r="AH870">
        <v>7.09715631270287e-67</v>
      </c>
      <c r="AI870">
        <v>2.50198462733262e-55</v>
      </c>
      <c r="AJ870">
        <v>1.88553131254568e-83</v>
      </c>
      <c r="AK870">
        <v>8.5488426610984e-50</v>
      </c>
      <c r="AL870">
        <v>1.94930548029205e-75</v>
      </c>
      <c r="AM870">
        <v>2.97541851863877e-75</v>
      </c>
      <c r="AN870">
        <v>1.08366563875232e-74</v>
      </c>
      <c r="AO870">
        <v>3.59249159478818e-19</v>
      </c>
      <c r="AP870">
        <v>6.06463757181313e-81</v>
      </c>
      <c r="AQ870">
        <v>1.38498370997222e-78</v>
      </c>
      <c r="AR870">
        <v>1.22068467789085e-45</v>
      </c>
      <c r="AS870">
        <v>2.99870791561498e-71</v>
      </c>
      <c r="AT870">
        <v>4.12586877600719e-20</v>
      </c>
      <c r="AU870">
        <v>2.05049577243323e-62</v>
      </c>
      <c r="AV870">
        <v>2.31852601347389e-82</v>
      </c>
      <c r="AW870">
        <v>1.6619919115677e-83</v>
      </c>
      <c r="AX870">
        <v>6.37842965307612e-52</v>
      </c>
      <c r="AY870">
        <v>3.85071364779402e-48</v>
      </c>
      <c r="AZ870">
        <v>6.07539477144048e-62</v>
      </c>
      <c r="BA870">
        <v>2.51221947810028e-36</v>
      </c>
      <c r="BB870">
        <v>3.00747139712719e-28</v>
      </c>
      <c r="BC870">
        <v>2.38037134705075e-84</v>
      </c>
      <c r="BD870">
        <v>2.91363884672893e-21</v>
      </c>
      <c r="BE870">
        <v>1.01824621702513e-76</v>
      </c>
    </row>
    <row r="871" spans="1:57">
      <c r="A871" s="1">
        <v>869</v>
      </c>
      <c r="B871">
        <v>8.92468609298107e-78</v>
      </c>
      <c r="C871">
        <v>3.24287239271813e-35</v>
      </c>
      <c r="D871">
        <v>8.3070622251235e-49</v>
      </c>
      <c r="E871">
        <v>5.49631618063546e-40</v>
      </c>
      <c r="F871">
        <v>1.65318630161232e-71</v>
      </c>
      <c r="G871">
        <v>8.4234446484375e-60</v>
      </c>
      <c r="H871">
        <v>1.27248671875025e-79</v>
      </c>
      <c r="I871">
        <v>1.64368148807682e-37</v>
      </c>
      <c r="J871">
        <v>1.46474111026524e-60</v>
      </c>
      <c r="K871">
        <v>7.02122200782736e-81</v>
      </c>
      <c r="L871">
        <v>3.52707907037274e-79</v>
      </c>
      <c r="M871">
        <v>2.93651333062436e-74</v>
      </c>
      <c r="N871">
        <v>1.46583345191969e-56</v>
      </c>
      <c r="O871">
        <v>9.51917673173396e-68</v>
      </c>
      <c r="P871">
        <v>5.27361971933595e-68</v>
      </c>
      <c r="Q871">
        <v>1.83042555218101e-61</v>
      </c>
      <c r="R871">
        <v>1.62699933502253e-76</v>
      </c>
      <c r="S871">
        <v>5.74428897383877e-70</v>
      </c>
      <c r="T871">
        <v>3.52819796241201e-81</v>
      </c>
      <c r="U871">
        <v>5.6187358387274e-75</v>
      </c>
      <c r="V871">
        <v>2.92073613687782e-73</v>
      </c>
      <c r="W871">
        <v>4.75042444054301e-45</v>
      </c>
      <c r="X871">
        <v>1.11959348378726e-80</v>
      </c>
      <c r="Y871">
        <v>1.58736001324115e-82</v>
      </c>
      <c r="Z871">
        <v>3.43003929517645e-63</v>
      </c>
      <c r="AA871">
        <v>3.67240435863634e-72</v>
      </c>
      <c r="AB871">
        <v>2.50314058025177e-79</v>
      </c>
      <c r="AC871">
        <v>2.78311262355307e-77</v>
      </c>
      <c r="AD871">
        <v>5.33290009205488e-51</v>
      </c>
      <c r="AE871">
        <v>1.48819724492927e-67</v>
      </c>
      <c r="AF871">
        <v>8.86529653299055e-71</v>
      </c>
      <c r="AG871">
        <v>2.4614674200588e-78</v>
      </c>
      <c r="AH871">
        <v>5.80374332801945e-67</v>
      </c>
      <c r="AI871">
        <v>2.10877496564753e-55</v>
      </c>
      <c r="AJ871">
        <v>1.47732535875719e-83</v>
      </c>
      <c r="AK871">
        <v>7.31109008874987e-50</v>
      </c>
      <c r="AL871">
        <v>1.5590394818385e-75</v>
      </c>
      <c r="AM871">
        <v>2.38084608305552e-75</v>
      </c>
      <c r="AN871">
        <v>8.68377558153137e-75</v>
      </c>
      <c r="AO871">
        <v>3.33544639835867e-19</v>
      </c>
      <c r="AP871">
        <v>4.78220981244758e-81</v>
      </c>
      <c r="AQ871">
        <v>1.09874656512896e-78</v>
      </c>
      <c r="AR871">
        <v>1.05547694622589e-45</v>
      </c>
      <c r="AS871">
        <v>2.42448327451444e-71</v>
      </c>
      <c r="AT871">
        <v>3.82078671560687e-20</v>
      </c>
      <c r="AU871">
        <v>1.69643794296263e-62</v>
      </c>
      <c r="AV871">
        <v>1.82163469041466e-82</v>
      </c>
      <c r="AW871">
        <v>1.30199915407172e-83</v>
      </c>
      <c r="AX871">
        <v>5.42440783812729e-52</v>
      </c>
      <c r="AY871">
        <v>3.30759849582962e-48</v>
      </c>
      <c r="AZ871">
        <v>5.03256295814481e-62</v>
      </c>
      <c r="BA871">
        <v>2.22669940428086e-36</v>
      </c>
      <c r="BB871">
        <v>2.72412650081603e-28</v>
      </c>
      <c r="BC871">
        <v>1.86077699482393e-84</v>
      </c>
      <c r="BD871">
        <v>2.68970033341878e-21</v>
      </c>
      <c r="BE871">
        <v>8.11695415166182e-77</v>
      </c>
    </row>
    <row r="872" spans="1:57">
      <c r="A872" s="1">
        <v>870</v>
      </c>
      <c r="B872">
        <v>7.09678086174561e-78</v>
      </c>
      <c r="C872">
        <v>2.88325645550772e-35</v>
      </c>
      <c r="D872">
        <v>7.12412011385032e-49</v>
      </c>
      <c r="E872">
        <v>4.82504718466274e-40</v>
      </c>
      <c r="F872">
        <v>1.33604061869268e-71</v>
      </c>
      <c r="G872">
        <v>7.01825397384588e-60</v>
      </c>
      <c r="H872">
        <v>1.00707637173163e-79</v>
      </c>
      <c r="I872">
        <v>1.45248075125872e-37</v>
      </c>
      <c r="J872">
        <v>1.21797171539324e-60</v>
      </c>
      <c r="K872">
        <v>5.53887819539409e-81</v>
      </c>
      <c r="L872">
        <v>2.79458763717395e-79</v>
      </c>
      <c r="M872">
        <v>2.35634479789452e-74</v>
      </c>
      <c r="N872">
        <v>1.23171632485214e-56</v>
      </c>
      <c r="O872">
        <v>7.76848562657832e-68</v>
      </c>
      <c r="P872">
        <v>4.30086870267724e-68</v>
      </c>
      <c r="Q872">
        <v>1.51845887935324e-61</v>
      </c>
      <c r="R872">
        <v>1.29797268138625e-76</v>
      </c>
      <c r="S872">
        <v>4.66089725000458e-70</v>
      </c>
      <c r="T872">
        <v>2.78118574967951e-81</v>
      </c>
      <c r="U872">
        <v>4.50028367908902e-75</v>
      </c>
      <c r="V872">
        <v>2.34973737640884e-73</v>
      </c>
      <c r="W872">
        <v>4.11460769221967e-45</v>
      </c>
      <c r="X872">
        <v>8.83679416532118e-81</v>
      </c>
      <c r="Y872">
        <v>1.24697724990495e-82</v>
      </c>
      <c r="Z872">
        <v>2.83263854050256e-63</v>
      </c>
      <c r="AA872">
        <v>2.96287483241056e-72</v>
      </c>
      <c r="AB872">
        <v>1.98253918055041e-79</v>
      </c>
      <c r="AC872">
        <v>2.21590542846301e-77</v>
      </c>
      <c r="AD872">
        <v>4.54712640944029e-51</v>
      </c>
      <c r="AE872">
        <v>1.21511288925304e-67</v>
      </c>
      <c r="AF872">
        <v>7.17814518206427e-71</v>
      </c>
      <c r="AG872">
        <v>1.95450984533286e-78</v>
      </c>
      <c r="AH872">
        <v>4.74604688602417e-67</v>
      </c>
      <c r="AI872">
        <v>1.7773617819877e-55</v>
      </c>
      <c r="AJ872">
        <v>1.15749348796571e-83</v>
      </c>
      <c r="AK872">
        <v>6.25254673700462e-50</v>
      </c>
      <c r="AL872">
        <v>1.24690774765948e-75</v>
      </c>
      <c r="AM872">
        <v>1.90508596881157e-75</v>
      </c>
      <c r="AN872">
        <v>6.9586001118594e-75</v>
      </c>
      <c r="AO872">
        <v>3.09679295908827e-19</v>
      </c>
      <c r="AP872">
        <v>3.77096412101552e-81</v>
      </c>
      <c r="AQ872">
        <v>8.71666580401084e-79</v>
      </c>
      <c r="AR872">
        <v>9.12628465148926e-46</v>
      </c>
      <c r="AS872">
        <v>1.96021730485703e-71</v>
      </c>
      <c r="AT872">
        <v>3.53826355579966e-20</v>
      </c>
      <c r="AU872">
        <v>1.40351505865735e-62</v>
      </c>
      <c r="AV872">
        <v>1.4312338641179e-82</v>
      </c>
      <c r="AW872">
        <v>1.01998197789329e-83</v>
      </c>
      <c r="AX872">
        <v>4.61307907976163e-52</v>
      </c>
      <c r="AY872">
        <v>2.84108578571707e-48</v>
      </c>
      <c r="AZ872">
        <v>4.16873156074534e-62</v>
      </c>
      <c r="BA872">
        <v>1.97362940628661e-36</v>
      </c>
      <c r="BB872">
        <v>2.46747656504292e-28</v>
      </c>
      <c r="BC872">
        <v>1.45460120277281e-84</v>
      </c>
      <c r="BD872">
        <v>2.48297344460351e-21</v>
      </c>
      <c r="BE872">
        <v>6.47043353548291e-77</v>
      </c>
    </row>
    <row r="873" spans="1:57">
      <c r="A873" s="1">
        <v>871</v>
      </c>
      <c r="B873">
        <v>5.64325714931848e-78</v>
      </c>
      <c r="C873">
        <v>2.56351986186512e-35</v>
      </c>
      <c r="D873">
        <v>6.10963130179419e-49</v>
      </c>
      <c r="E873">
        <v>4.23576074757951e-40</v>
      </c>
      <c r="F873">
        <v>1.07973586101932e-71</v>
      </c>
      <c r="G873">
        <v>5.84747581270568e-60</v>
      </c>
      <c r="H873">
        <v>7.97024286034378e-80</v>
      </c>
      <c r="I873">
        <v>1.28352138055989e-37</v>
      </c>
      <c r="J873">
        <v>1.01277631186943e-60</v>
      </c>
      <c r="K873">
        <v>4.36949175360221e-81</v>
      </c>
      <c r="L873">
        <v>2.21421746040419e-79</v>
      </c>
      <c r="M873">
        <v>1.89080047710324e-74</v>
      </c>
      <c r="N873">
        <v>1.03499146026474e-56</v>
      </c>
      <c r="O873">
        <v>6.33976767435865e-68</v>
      </c>
      <c r="P873">
        <v>3.50754748770506e-68</v>
      </c>
      <c r="Q873">
        <v>1.25966192153477e-61</v>
      </c>
      <c r="R873">
        <v>1.03548480036822e-76</v>
      </c>
      <c r="S873">
        <v>3.78183675543443e-70</v>
      </c>
      <c r="T873">
        <v>2.19233565027412e-81</v>
      </c>
      <c r="U873">
        <v>3.60446793968908e-75</v>
      </c>
      <c r="V873">
        <v>1.89036786595683e-73</v>
      </c>
      <c r="W873">
        <v>3.56389132650597e-45</v>
      </c>
      <c r="X873">
        <v>6.97475755718962e-81</v>
      </c>
      <c r="Y873">
        <v>9.79583868063754e-83</v>
      </c>
      <c r="Z873">
        <v>2.3392854747828e-63</v>
      </c>
      <c r="AA873">
        <v>2.39043046877106e-72</v>
      </c>
      <c r="AB873">
        <v>1.57021209013444e-79</v>
      </c>
      <c r="AC873">
        <v>1.76429686184354e-77</v>
      </c>
      <c r="AD873">
        <v>3.87713218446257e-51</v>
      </c>
      <c r="AE873">
        <v>9.92139542429445e-68</v>
      </c>
      <c r="AF873">
        <v>5.81207498960118e-71</v>
      </c>
      <c r="AG873">
        <v>1.55196396441104e-78</v>
      </c>
      <c r="AH873">
        <v>3.88110909998263e-67</v>
      </c>
      <c r="AI873">
        <v>1.49803319725036e-55</v>
      </c>
      <c r="AJ873">
        <v>9.0690325373561e-84</v>
      </c>
      <c r="AK873">
        <v>5.3472656230272e-50</v>
      </c>
      <c r="AL873">
        <v>9.97267195144903e-76</v>
      </c>
      <c r="AM873">
        <v>1.52439612723931e-75</v>
      </c>
      <c r="AN873">
        <v>5.57615924802958e-75</v>
      </c>
      <c r="AO873">
        <v>2.87521533434862e-19</v>
      </c>
      <c r="AP873">
        <v>2.97355635985956e-81</v>
      </c>
      <c r="AQ873">
        <v>6.915176360974e-79</v>
      </c>
      <c r="AR873">
        <v>7.89113128788157e-46</v>
      </c>
      <c r="AS873">
        <v>1.58485394502484e-71</v>
      </c>
      <c r="AT873">
        <v>3.27663120769395e-20</v>
      </c>
      <c r="AU873">
        <v>1.16117098656602e-62</v>
      </c>
      <c r="AV873">
        <v>1.12450118817816e-82</v>
      </c>
      <c r="AW873">
        <v>7.99050623015839e-84</v>
      </c>
      <c r="AX873">
        <v>3.92310077545373e-52</v>
      </c>
      <c r="AY873">
        <v>2.44037130019889e-48</v>
      </c>
      <c r="AZ873">
        <v>3.45317544362339e-62</v>
      </c>
      <c r="BA873">
        <v>1.74932145123435e-36</v>
      </c>
      <c r="BB873">
        <v>2.23500655979527e-28</v>
      </c>
      <c r="BC873">
        <v>1.13708663907268e-84</v>
      </c>
      <c r="BD873">
        <v>2.29213531708564e-21</v>
      </c>
      <c r="BE873">
        <v>5.15790890952986e-77</v>
      </c>
    </row>
    <row r="874" spans="1:57">
      <c r="A874" s="1">
        <v>872</v>
      </c>
      <c r="B874">
        <v>4.48743618744075e-78</v>
      </c>
      <c r="C874">
        <v>2.27924022145985e-35</v>
      </c>
      <c r="D874">
        <v>5.23960770555975e-49</v>
      </c>
      <c r="E874">
        <v>3.71844428128416e-40</v>
      </c>
      <c r="F874">
        <v>8.7260036353677e-72</v>
      </c>
      <c r="G874">
        <v>4.87200570221612e-60</v>
      </c>
      <c r="H874">
        <v>6.30784050107664e-80</v>
      </c>
      <c r="I874">
        <v>1.13421615599843e-37</v>
      </c>
      <c r="J874">
        <v>8.42150802781712e-61</v>
      </c>
      <c r="K874">
        <v>3.44699007836537e-81</v>
      </c>
      <c r="L874">
        <v>1.75437653009755e-79</v>
      </c>
      <c r="M874">
        <v>1.51723400047749e-74</v>
      </c>
      <c r="N874">
        <v>8.69686713740307e-57</v>
      </c>
      <c r="O874">
        <v>5.17380813930217e-68</v>
      </c>
      <c r="P874">
        <v>2.86055916351216e-68</v>
      </c>
      <c r="Q874">
        <v>1.04497275371759e-61</v>
      </c>
      <c r="R874">
        <v>8.26079614132132e-77</v>
      </c>
      <c r="S874">
        <v>3.06856995071943e-70</v>
      </c>
      <c r="T874">
        <v>1.72816058906411e-81</v>
      </c>
      <c r="U874">
        <v>2.88697114553375e-75</v>
      </c>
      <c r="V874">
        <v>1.52080428413817e-73</v>
      </c>
      <c r="W874">
        <v>3.08688515096142e-45</v>
      </c>
      <c r="X874">
        <v>5.50507820726245e-81</v>
      </c>
      <c r="Y874">
        <v>7.69528517576318e-83</v>
      </c>
      <c r="Z874">
        <v>1.93185839078461e-63</v>
      </c>
      <c r="AA874">
        <v>1.92858563025426e-72</v>
      </c>
      <c r="AB874">
        <v>1.24364049507455e-79</v>
      </c>
      <c r="AC874">
        <v>1.40472755593636e-77</v>
      </c>
      <c r="AD874">
        <v>3.30585794680948e-51</v>
      </c>
      <c r="AE874">
        <v>8.1008182890497e-68</v>
      </c>
      <c r="AF874">
        <v>4.70598111739963e-71</v>
      </c>
      <c r="AG874">
        <v>1.23232541016965e-78</v>
      </c>
      <c r="AH874">
        <v>3.17380089318638e-67</v>
      </c>
      <c r="AI874">
        <v>1.26260364254849e-55</v>
      </c>
      <c r="AJ874">
        <v>7.10564266829467e-84</v>
      </c>
      <c r="AK874">
        <v>4.57305652334981e-50</v>
      </c>
      <c r="AL874">
        <v>7.97606607528901e-76</v>
      </c>
      <c r="AM874">
        <v>1.21977883979263e-75</v>
      </c>
      <c r="AN874">
        <v>4.4683630988356e-75</v>
      </c>
      <c r="AO874">
        <v>2.66949173809387e-19</v>
      </c>
      <c r="AP874">
        <v>2.34476837792879e-81</v>
      </c>
      <c r="AQ874">
        <v>5.48600407295301e-79</v>
      </c>
      <c r="AR874">
        <v>6.82314385103274e-46</v>
      </c>
      <c r="AS874">
        <v>1.28136917312033e-71</v>
      </c>
      <c r="AT874">
        <v>3.034344927086e-20</v>
      </c>
      <c r="AU874">
        <v>9.60672314647308e-63</v>
      </c>
      <c r="AV874">
        <v>8.83505452125005e-83</v>
      </c>
      <c r="AW874">
        <v>6.25973705398938e-84</v>
      </c>
      <c r="AX874">
        <v>3.33632253604482e-52</v>
      </c>
      <c r="AY874">
        <v>2.09617467827755e-48</v>
      </c>
      <c r="AZ874">
        <v>2.86044339163723e-62</v>
      </c>
      <c r="BA874">
        <v>1.55050666047091e-36</v>
      </c>
      <c r="BB874">
        <v>2.02443840525028e-28</v>
      </c>
      <c r="BC874">
        <v>8.88880073997525e-85</v>
      </c>
      <c r="BD874">
        <v>2.11596476122211e-21</v>
      </c>
      <c r="BE874">
        <v>4.11162933258103e-77</v>
      </c>
    </row>
    <row r="875" spans="1:57">
      <c r="A875" s="1">
        <v>873</v>
      </c>
      <c r="B875">
        <v>3.56834413239252e-78</v>
      </c>
      <c r="C875">
        <v>2.02648556166859e-35</v>
      </c>
      <c r="D875">
        <v>4.49347719233058e-49</v>
      </c>
      <c r="E875">
        <v>3.26430804216598e-40</v>
      </c>
      <c r="F875">
        <v>7.05201542278757e-72</v>
      </c>
      <c r="G875">
        <v>4.05926254724315e-60</v>
      </c>
      <c r="H875">
        <v>4.99217558162419e-80</v>
      </c>
      <c r="I875">
        <v>1.00227881515046e-37</v>
      </c>
      <c r="J875">
        <v>7.00271092751741e-61</v>
      </c>
      <c r="K875">
        <v>2.71925003418396e-81</v>
      </c>
      <c r="L875">
        <v>1.39003375431576e-79</v>
      </c>
      <c r="M875">
        <v>1.21747325541809e-74</v>
      </c>
      <c r="N875">
        <v>7.30783788170527e-57</v>
      </c>
      <c r="O875">
        <v>4.22228258782643e-68</v>
      </c>
      <c r="P875">
        <v>2.33291174435598e-68</v>
      </c>
      <c r="Q875">
        <v>8.66873910645541e-62</v>
      </c>
      <c r="R875">
        <v>6.59022255702865e-77</v>
      </c>
      <c r="S875">
        <v>2.4898276026662e-70</v>
      </c>
      <c r="T875">
        <v>1.36226358460256e-81</v>
      </c>
      <c r="U875">
        <v>2.31229755253792e-75</v>
      </c>
      <c r="V875">
        <v>1.22348973038766e-73</v>
      </c>
      <c r="W875">
        <v>2.67372348431515e-45</v>
      </c>
      <c r="X875">
        <v>4.3450809321446e-81</v>
      </c>
      <c r="Y875">
        <v>6.04516018147276e-83</v>
      </c>
      <c r="Z875">
        <v>1.59539179047459e-63</v>
      </c>
      <c r="AA875">
        <v>1.55597185603789e-72</v>
      </c>
      <c r="AB875">
        <v>9.84989028365482e-80</v>
      </c>
      <c r="AC875">
        <v>1.11843961698433e-77</v>
      </c>
      <c r="AD875">
        <v>2.81875784588405e-51</v>
      </c>
      <c r="AE875">
        <v>6.61431725536419e-68</v>
      </c>
      <c r="AF875">
        <v>3.81038756673742e-71</v>
      </c>
      <c r="AG875">
        <v>9.78518800290642e-79</v>
      </c>
      <c r="AH875">
        <v>2.59539524658963e-67</v>
      </c>
      <c r="AI875">
        <v>1.06417398566521e-55</v>
      </c>
      <c r="AJ875">
        <v>5.56731465252954e-84</v>
      </c>
      <c r="AK875">
        <v>3.91094204778123e-50</v>
      </c>
      <c r="AL875">
        <v>6.37919610181627e-76</v>
      </c>
      <c r="AM875">
        <v>9.76032667244032e-76</v>
      </c>
      <c r="AN875">
        <v>3.58064895476059e-75</v>
      </c>
      <c r="AO875">
        <v>2.47848780389379e-19</v>
      </c>
      <c r="AP875">
        <v>1.8489438506538e-81</v>
      </c>
      <c r="AQ875">
        <v>4.35220146492663e-79</v>
      </c>
      <c r="AR875">
        <v>5.89969806780189e-46</v>
      </c>
      <c r="AS875">
        <v>1.03599890890724e-71</v>
      </c>
      <c r="AT875">
        <v>2.80997419389547e-20</v>
      </c>
      <c r="AU875">
        <v>7.94793623684242e-63</v>
      </c>
      <c r="AV875">
        <v>6.94158345176365e-83</v>
      </c>
      <c r="AW875">
        <v>4.90385801054697e-84</v>
      </c>
      <c r="AX875">
        <v>2.83730872634369e-52</v>
      </c>
      <c r="AY875">
        <v>1.80052448637381e-48</v>
      </c>
      <c r="AZ875">
        <v>2.36945285009199e-62</v>
      </c>
      <c r="BA875">
        <v>1.3742876716388e-36</v>
      </c>
      <c r="BB875">
        <v>1.83370864782951e-28</v>
      </c>
      <c r="BC875">
        <v>6.94852756861338e-85</v>
      </c>
      <c r="BD875">
        <v>1.95333444642633e-21</v>
      </c>
      <c r="BE875">
        <v>3.27758711234814e-77</v>
      </c>
    </row>
    <row r="876" spans="1:57">
      <c r="A876" s="1">
        <v>874</v>
      </c>
      <c r="B876">
        <v>2.83749546852988e-78</v>
      </c>
      <c r="C876">
        <v>1.80175994306601e-35</v>
      </c>
      <c r="D876">
        <v>3.85359714174213e-49</v>
      </c>
      <c r="E876">
        <v>2.86563578423975e-40</v>
      </c>
      <c r="F876">
        <v>5.69916351188159e-72</v>
      </c>
      <c r="G876">
        <v>3.38210039860089e-60</v>
      </c>
      <c r="H876">
        <v>3.9509269509131e-80</v>
      </c>
      <c r="I876">
        <v>8.85689044356017e-38</v>
      </c>
      <c r="J876">
        <v>5.82294289483477e-61</v>
      </c>
      <c r="K876">
        <v>2.14515289580293e-81</v>
      </c>
      <c r="L876">
        <v>1.10135641066158e-79</v>
      </c>
      <c r="M876">
        <v>9.7693640347621e-75</v>
      </c>
      <c r="N876">
        <v>6.14065889032696e-57</v>
      </c>
      <c r="O876">
        <v>3.44575403096931e-68</v>
      </c>
      <c r="P876">
        <v>1.90259207933033e-68</v>
      </c>
      <c r="Q876">
        <v>7.1912915842491e-62</v>
      </c>
      <c r="R876">
        <v>5.25748760872125e-77</v>
      </c>
      <c r="S876">
        <v>2.0202379579273e-70</v>
      </c>
      <c r="T876">
        <v>1.07383659000071e-81</v>
      </c>
      <c r="U876">
        <v>1.85201711480367e-75</v>
      </c>
      <c r="V876">
        <v>9.84299647217509e-74</v>
      </c>
      <c r="W876">
        <v>2.3158611094915e-45</v>
      </c>
      <c r="X876">
        <v>3.42951137042519e-81</v>
      </c>
      <c r="Y876">
        <v>4.74887684926367e-83</v>
      </c>
      <c r="Z876">
        <v>1.31752667651792e-63</v>
      </c>
      <c r="AA876">
        <v>1.25534919414638e-72</v>
      </c>
      <c r="AB876">
        <v>7.80131709961905e-80</v>
      </c>
      <c r="AC876">
        <v>8.90498069574938e-78</v>
      </c>
      <c r="AD876">
        <v>2.40342928267715e-51</v>
      </c>
      <c r="AE876">
        <v>5.4005893224079e-68</v>
      </c>
      <c r="AF876">
        <v>3.08523409817035e-71</v>
      </c>
      <c r="AG876">
        <v>7.76985554806031e-79</v>
      </c>
      <c r="AH876">
        <v>2.12240046326827e-67</v>
      </c>
      <c r="AI876">
        <v>8.96929355819662e-56</v>
      </c>
      <c r="AJ876">
        <v>4.36202520829952e-84</v>
      </c>
      <c r="AK876">
        <v>3.34469246618872e-50</v>
      </c>
      <c r="AL876">
        <v>5.10203181885669e-76</v>
      </c>
      <c r="AM876">
        <v>7.80993846138087e-76</v>
      </c>
      <c r="AN876">
        <v>2.86929388987414e-75</v>
      </c>
      <c r="AO876">
        <v>2.30115033000123e-19</v>
      </c>
      <c r="AP876">
        <v>1.45796633690968e-81</v>
      </c>
      <c r="AQ876">
        <v>3.45272393884927e-79</v>
      </c>
      <c r="AR876">
        <v>5.10123163913026e-46</v>
      </c>
      <c r="AS876">
        <v>8.37614765339921e-72</v>
      </c>
      <c r="AT876">
        <v>2.6021942660096e-20</v>
      </c>
      <c r="AU876">
        <v>6.57557103101326e-63</v>
      </c>
      <c r="AV876">
        <v>5.45390871124826e-83</v>
      </c>
      <c r="AW876">
        <v>3.84166669944702e-84</v>
      </c>
      <c r="AX876">
        <v>2.41293241933666e-52</v>
      </c>
      <c r="AY876">
        <v>1.54657360363478e-48</v>
      </c>
      <c r="AZ876">
        <v>1.96274005114836e-62</v>
      </c>
      <c r="BA876">
        <v>1.21809641491304e-36</v>
      </c>
      <c r="BB876">
        <v>1.66094823947436e-28</v>
      </c>
      <c r="BC876">
        <v>5.4317828449729e-85</v>
      </c>
      <c r="BD876">
        <v>1.80320368728256e-21</v>
      </c>
      <c r="BE876">
        <v>2.61272999341288e-77</v>
      </c>
    </row>
    <row r="877" spans="1:57">
      <c r="A877" s="1">
        <v>875</v>
      </c>
      <c r="B877">
        <v>2.25633521745821e-78</v>
      </c>
      <c r="C877">
        <v>1.60195510584553e-35</v>
      </c>
      <c r="D877">
        <v>3.30483727750733e-49</v>
      </c>
      <c r="E877">
        <v>2.51565365211872e-40</v>
      </c>
      <c r="F877">
        <v>4.60584142090879e-72</v>
      </c>
      <c r="G877">
        <v>2.8179017673998e-60</v>
      </c>
      <c r="H877">
        <v>3.12685792320887e-80</v>
      </c>
      <c r="I877">
        <v>7.82661542311975e-38</v>
      </c>
      <c r="J877">
        <v>4.84193397492239e-61</v>
      </c>
      <c r="K877">
        <v>1.69226106041134e-81</v>
      </c>
      <c r="L877">
        <v>8.72630567091845e-80</v>
      </c>
      <c r="M877">
        <v>7.83922547940725e-75</v>
      </c>
      <c r="N877">
        <v>5.15989711563669e-57</v>
      </c>
      <c r="O877">
        <v>2.81203841641812e-68</v>
      </c>
      <c r="P877">
        <v>1.55164747620138e-68</v>
      </c>
      <c r="Q877">
        <v>5.9656512919141e-62</v>
      </c>
      <c r="R877">
        <v>4.19427048429153e-77</v>
      </c>
      <c r="S877">
        <v>1.63921445897693e-70</v>
      </c>
      <c r="T877">
        <v>8.46477168631634e-82</v>
      </c>
      <c r="U877">
        <v>1.48335900358544e-75</v>
      </c>
      <c r="V877">
        <v>7.91870803202845e-74</v>
      </c>
      <c r="W877">
        <v>2.00589653713909e-45</v>
      </c>
      <c r="X877">
        <v>2.7068651708797e-81</v>
      </c>
      <c r="Y877">
        <v>3.73055976226889e-83</v>
      </c>
      <c r="Z877">
        <v>1.08805658503482e-63</v>
      </c>
      <c r="AA877">
        <v>1.01280854992894e-72</v>
      </c>
      <c r="AB877">
        <v>6.17880471113493e-80</v>
      </c>
      <c r="AC877">
        <v>7.09011733735647e-78</v>
      </c>
      <c r="AD877">
        <v>2.04929711335963e-51</v>
      </c>
      <c r="AE877">
        <v>4.40958059664471e-68</v>
      </c>
      <c r="AF877">
        <v>2.49808432181695e-71</v>
      </c>
      <c r="AG877">
        <v>6.16959584422826e-79</v>
      </c>
      <c r="AH877">
        <v>1.73560606323852e-67</v>
      </c>
      <c r="AI877">
        <v>7.55968742111467e-56</v>
      </c>
      <c r="AJ877">
        <v>3.4176735294089e-84</v>
      </c>
      <c r="AK877">
        <v>2.8604278858405e-50</v>
      </c>
      <c r="AL877">
        <v>4.08056568024531e-76</v>
      </c>
      <c r="AM877">
        <v>6.24929275602883e-76</v>
      </c>
      <c r="AN877">
        <v>2.29926125975664e-75</v>
      </c>
      <c r="AO877">
        <v>2.13650147196434e-19</v>
      </c>
      <c r="AP877">
        <v>1.14966489588648e-81</v>
      </c>
      <c r="AQ877">
        <v>2.73914309665437e-79</v>
      </c>
      <c r="AR877">
        <v>4.41082983179835e-46</v>
      </c>
      <c r="AS877">
        <v>6.77219337861551e-72</v>
      </c>
      <c r="AT877">
        <v>2.4097783576674e-20</v>
      </c>
      <c r="AU877">
        <v>5.44017127156503e-63</v>
      </c>
      <c r="AV877">
        <v>4.28506268595997e-83</v>
      </c>
      <c r="AW877">
        <v>3.00954941964032e-84</v>
      </c>
      <c r="AX877">
        <v>2.0520300826723e-52</v>
      </c>
      <c r="AY877">
        <v>1.32844064580151e-48</v>
      </c>
      <c r="AZ877">
        <v>1.62583885483617e-62</v>
      </c>
      <c r="BA877">
        <v>1.0796566880751e-36</v>
      </c>
      <c r="BB877">
        <v>1.50446422198991e-28</v>
      </c>
      <c r="BC877">
        <v>4.24611755276226e-85</v>
      </c>
      <c r="BD877">
        <v>1.66461178411008e-21</v>
      </c>
      <c r="BE877">
        <v>2.08273885162694e-77</v>
      </c>
    </row>
    <row r="878" spans="1:57">
      <c r="A878" s="1">
        <v>876</v>
      </c>
      <c r="B878">
        <v>1.79420501988675e-78</v>
      </c>
      <c r="C878">
        <v>1.42430747837451e-35</v>
      </c>
      <c r="D878">
        <v>2.83422190464478e-49</v>
      </c>
      <c r="E878">
        <v>2.20841508618207e-40</v>
      </c>
      <c r="F878">
        <v>3.72226119681119e-72</v>
      </c>
      <c r="G878">
        <v>2.3478221917953e-60</v>
      </c>
      <c r="H878">
        <v>2.47467001881027e-80</v>
      </c>
      <c r="I878">
        <v>6.91618682332861e-38</v>
      </c>
      <c r="J878">
        <v>4.02619861484541e-61</v>
      </c>
      <c r="K878">
        <v>1.33498526011247e-81</v>
      </c>
      <c r="L878">
        <v>6.91405705956359e-80</v>
      </c>
      <c r="M878">
        <v>6.29042544615179e-75</v>
      </c>
      <c r="N878">
        <v>4.33577873636588e-57</v>
      </c>
      <c r="O878">
        <v>2.29487072621574e-68</v>
      </c>
      <c r="P878">
        <v>1.2654367252751e-68</v>
      </c>
      <c r="Q878">
        <v>4.94890172645288e-62</v>
      </c>
      <c r="R878">
        <v>3.34606682975672e-77</v>
      </c>
      <c r="S878">
        <v>1.33005324049837e-70</v>
      </c>
      <c r="T878">
        <v>6.67255710679548e-82</v>
      </c>
      <c r="U878">
        <v>1.18808509701663e-75</v>
      </c>
      <c r="V878">
        <v>6.37061458609416e-74</v>
      </c>
      <c r="W878">
        <v>1.73741892431107e-45</v>
      </c>
      <c r="X878">
        <v>2.13649067225958e-81</v>
      </c>
      <c r="Y878">
        <v>2.93060371570125e-83</v>
      </c>
      <c r="Z878">
        <v>8.98552684615432e-64</v>
      </c>
      <c r="AA878">
        <v>8.17128145373673e-73</v>
      </c>
      <c r="AB878">
        <v>4.89374129660842e-80</v>
      </c>
      <c r="AC878">
        <v>5.64512889752564e-78</v>
      </c>
      <c r="AD878">
        <v>1.74734438374913e-51</v>
      </c>
      <c r="AE878">
        <v>3.60042207942523e-68</v>
      </c>
      <c r="AF878">
        <v>2.02267480532788e-71</v>
      </c>
      <c r="AG878">
        <v>4.89892156239905e-79</v>
      </c>
      <c r="AH878">
        <v>1.41930255806279e-67</v>
      </c>
      <c r="AI878">
        <v>6.37161372120926e-56</v>
      </c>
      <c r="AJ878">
        <v>2.67776819157259e-84</v>
      </c>
      <c r="AK878">
        <v>2.44627802789217e-50</v>
      </c>
      <c r="AL878">
        <v>3.26360494445665e-76</v>
      </c>
      <c r="AM878">
        <v>5.00050802495688e-76</v>
      </c>
      <c r="AN878">
        <v>1.84247502818526e-75</v>
      </c>
      <c r="AO878">
        <v>1.9836333507613e-19</v>
      </c>
      <c r="AP878">
        <v>9.06556852084259e-82</v>
      </c>
      <c r="AQ878">
        <v>2.17303932687127e-79</v>
      </c>
      <c r="AR878">
        <v>3.81386715628528e-46</v>
      </c>
      <c r="AS878">
        <v>5.47538141101796e-72</v>
      </c>
      <c r="AT878">
        <v>2.23159039620326e-20</v>
      </c>
      <c r="AU878">
        <v>4.50082028228063e-63</v>
      </c>
      <c r="AV878">
        <v>3.36671609202713e-83</v>
      </c>
      <c r="AW878">
        <v>2.35767140094719e-84</v>
      </c>
      <c r="AX878">
        <v>1.74510791369352e-52</v>
      </c>
      <c r="AY878">
        <v>1.14107375508672e-48</v>
      </c>
      <c r="AZ878">
        <v>1.34676621101629e-62</v>
      </c>
      <c r="BA878">
        <v>9.56950985024048e-37</v>
      </c>
      <c r="BB878">
        <v>1.36272313697385e-28</v>
      </c>
      <c r="BC878">
        <v>3.31926271473868e-85</v>
      </c>
      <c r="BD878">
        <v>1.53667187536311e-21</v>
      </c>
      <c r="BE878">
        <v>1.66025618223568e-77</v>
      </c>
    </row>
    <row r="879" spans="1:57">
      <c r="A879" s="1">
        <v>877</v>
      </c>
      <c r="B879">
        <v>1.4267257934365e-78</v>
      </c>
      <c r="C879">
        <v>1.26635995325401e-35</v>
      </c>
      <c r="D879">
        <v>2.43062309283411e-49</v>
      </c>
      <c r="E879">
        <v>1.93869978435584e-40</v>
      </c>
      <c r="F879">
        <v>3.00818615994654e-72</v>
      </c>
      <c r="G879">
        <v>1.95616082436149e-60</v>
      </c>
      <c r="H879">
        <v>1.95851293931314e-80</v>
      </c>
      <c r="I879">
        <v>6.11166354665699e-38</v>
      </c>
      <c r="J879">
        <v>3.34789267473293e-61</v>
      </c>
      <c r="K879">
        <v>1.0531387186114e-81</v>
      </c>
      <c r="L879">
        <v>5.47816989521864e-80</v>
      </c>
      <c r="M879">
        <v>5.04762267618638e-75</v>
      </c>
      <c r="N879">
        <v>3.64328528833524e-57</v>
      </c>
      <c r="O879">
        <v>1.87281639514375e-68</v>
      </c>
      <c r="P879">
        <v>1.0320192764372e-68</v>
      </c>
      <c r="Q879">
        <v>4.10544081436413e-62</v>
      </c>
      <c r="R879">
        <v>2.66939465900691e-77</v>
      </c>
      <c r="S879">
        <v>1.07920084091029e-70</v>
      </c>
      <c r="T879">
        <v>5.25980144454695e-82</v>
      </c>
      <c r="U879">
        <v>9.51587710285352e-76</v>
      </c>
      <c r="V879">
        <v>5.1251706768837e-74</v>
      </c>
      <c r="W879">
        <v>1.5048754821919e-45</v>
      </c>
      <c r="X879">
        <v>1.68630208913167e-81</v>
      </c>
      <c r="Y879">
        <v>2.30218484243195e-83</v>
      </c>
      <c r="Z879">
        <v>7.42054170835026e-64</v>
      </c>
      <c r="AA879">
        <v>6.59254314162989e-73</v>
      </c>
      <c r="AB879">
        <v>3.87594445815262e-80</v>
      </c>
      <c r="AC879">
        <v>4.49463369270004e-78</v>
      </c>
      <c r="AD879">
        <v>1.48988273858162e-51</v>
      </c>
      <c r="AE879">
        <v>2.93974423777998e-68</v>
      </c>
      <c r="AF879">
        <v>1.63774030058862e-71</v>
      </c>
      <c r="AG879">
        <v>3.88995212660327e-79</v>
      </c>
      <c r="AH879">
        <v>1.16064341672373e-67</v>
      </c>
      <c r="AI879">
        <v>5.37025661919709e-56</v>
      </c>
      <c r="AJ879">
        <v>2.09804781705937e-84</v>
      </c>
      <c r="AK879">
        <v>2.0920912634683e-50</v>
      </c>
      <c r="AL879">
        <v>2.61020605183387e-76</v>
      </c>
      <c r="AM879">
        <v>4.00126566058779e-76</v>
      </c>
      <c r="AN879">
        <v>1.47643692733099e-75</v>
      </c>
      <c r="AO879">
        <v>1.84170304672655e-19</v>
      </c>
      <c r="AP879">
        <v>7.1485641511844e-82</v>
      </c>
      <c r="AQ879">
        <v>1.72393327018831e-79</v>
      </c>
      <c r="AR879">
        <v>3.29769754002529e-46</v>
      </c>
      <c r="AS879">
        <v>4.42689685896862e-72</v>
      </c>
      <c r="AT879">
        <v>2.0665783143837e-20</v>
      </c>
      <c r="AU879">
        <v>3.72366644397229e-63</v>
      </c>
      <c r="AV879">
        <v>2.64518353055905e-83</v>
      </c>
      <c r="AW879">
        <v>1.84699224361253e-84</v>
      </c>
      <c r="AX879">
        <v>1.48409209794324e-52</v>
      </c>
      <c r="AY879">
        <v>9.8013360149946e-49</v>
      </c>
      <c r="AZ879">
        <v>1.11559594097531e-62</v>
      </c>
      <c r="BA879">
        <v>8.48191094310898e-37</v>
      </c>
      <c r="BB879">
        <v>1.23433599875684e-28</v>
      </c>
      <c r="BC879">
        <v>2.59472443533435e-85</v>
      </c>
      <c r="BD879">
        <v>1.41856526252718e-21</v>
      </c>
      <c r="BE879">
        <v>1.3234739384146e-77</v>
      </c>
    </row>
    <row r="880" spans="1:57">
      <c r="A880" s="1">
        <v>878</v>
      </c>
      <c r="B880">
        <v>1.13451164560085e-78</v>
      </c>
      <c r="C880">
        <v>1.12592790219404e-35</v>
      </c>
      <c r="D880">
        <v>2.08449755106909e-49</v>
      </c>
      <c r="E880">
        <v>1.70192500376332e-40</v>
      </c>
      <c r="F880">
        <v>2.43109859690829e-72</v>
      </c>
      <c r="G880">
        <v>1.62983601745437e-60</v>
      </c>
      <c r="H880">
        <v>1.55001390258128e-80</v>
      </c>
      <c r="I880">
        <v>5.40072618940028e-38</v>
      </c>
      <c r="J880">
        <v>2.78386300174133e-61</v>
      </c>
      <c r="K880">
        <v>8.3079655916577e-82</v>
      </c>
      <c r="L880">
        <v>4.34048275019213e-80</v>
      </c>
      <c r="M880">
        <v>4.05036112410132e-75</v>
      </c>
      <c r="N880">
        <v>3.06139415760996e-57</v>
      </c>
      <c r="O880">
        <v>1.52838293235935e-68</v>
      </c>
      <c r="P880">
        <v>8.41657086178236e-69</v>
      </c>
      <c r="Q880">
        <v>3.40573428446867e-62</v>
      </c>
      <c r="R880">
        <v>2.12956530998298e-77</v>
      </c>
      <c r="S880">
        <v>8.75660025898725e-71</v>
      </c>
      <c r="T880">
        <v>4.14616327642712e-82</v>
      </c>
      <c r="U880">
        <v>7.62166929490102e-76</v>
      </c>
      <c r="V880">
        <v>4.1232088540602e-74</v>
      </c>
      <c r="W880">
        <v>1.30345663053043e-45</v>
      </c>
      <c r="X880">
        <v>1.33097456157034e-81</v>
      </c>
      <c r="Y880">
        <v>1.80851986924312e-83</v>
      </c>
      <c r="Z880">
        <v>6.12812583926924e-64</v>
      </c>
      <c r="AA880">
        <v>5.31882610093872e-73</v>
      </c>
      <c r="AB880">
        <v>3.06982828313698e-80</v>
      </c>
      <c r="AC880">
        <v>3.57861306593178e-78</v>
      </c>
      <c r="AD880">
        <v>1.27035665972194e-51</v>
      </c>
      <c r="AE880">
        <v>2.40030085165465e-68</v>
      </c>
      <c r="AF880">
        <v>1.32606254110002e-71</v>
      </c>
      <c r="AG880">
        <v>3.08878747179922e-79</v>
      </c>
      <c r="AH880">
        <v>9.49123309284236e-68</v>
      </c>
      <c r="AI880">
        <v>4.52627190189376e-56</v>
      </c>
      <c r="AJ880">
        <v>1.64383334469385e-84</v>
      </c>
      <c r="AK880">
        <v>1.78918577724041e-50</v>
      </c>
      <c r="AL880">
        <v>2.08762265929355e-76</v>
      </c>
      <c r="AM880">
        <v>3.20170006861193e-76</v>
      </c>
      <c r="AN880">
        <v>1.18311834192599e-75</v>
      </c>
      <c r="AO880">
        <v>1.70992795166511e-19</v>
      </c>
      <c r="AP880">
        <v>5.63692936699012e-82</v>
      </c>
      <c r="AQ880">
        <v>1.36764479285387e-79</v>
      </c>
      <c r="AR880">
        <v>2.85138643268344e-46</v>
      </c>
      <c r="AS880">
        <v>3.57918733487879e-72</v>
      </c>
      <c r="AT880">
        <v>1.91376783873379e-20</v>
      </c>
      <c r="AU880">
        <v>3.0807032754792e-63</v>
      </c>
      <c r="AV880">
        <v>2.07828510604465e-83</v>
      </c>
      <c r="AW880">
        <v>1.44692782318787e-84</v>
      </c>
      <c r="AX880">
        <v>1.2621164215088e-52</v>
      </c>
      <c r="AY880">
        <v>8.41892885982025e-49</v>
      </c>
      <c r="AZ880">
        <v>9.24105678729068e-63</v>
      </c>
      <c r="BA880">
        <v>7.51792039223658e-37</v>
      </c>
      <c r="BB880">
        <v>1.11804468309713e-28</v>
      </c>
      <c r="BC880">
        <v>2.02834047013695e-85</v>
      </c>
      <c r="BD880">
        <v>1.3095361711968e-21</v>
      </c>
      <c r="BE880">
        <v>1.05500782614403e-77</v>
      </c>
    </row>
    <row r="881" spans="1:57">
      <c r="A881" s="1">
        <v>879</v>
      </c>
      <c r="B881">
        <v>9.02147195996029e-79</v>
      </c>
      <c r="C881">
        <v>1.0010689596442e-35</v>
      </c>
      <c r="D881">
        <v>1.78766097188134e-49</v>
      </c>
      <c r="E881">
        <v>1.49406769516777e-40</v>
      </c>
      <c r="F881">
        <v>1.96471896140713e-72</v>
      </c>
      <c r="G881">
        <v>1.3579483909042e-60</v>
      </c>
      <c r="H881">
        <v>1.22671801138973e-80</v>
      </c>
      <c r="I881">
        <v>4.77248839865022e-38</v>
      </c>
      <c r="J881">
        <v>2.31485712518623e-61</v>
      </c>
      <c r="K881">
        <v>6.55396018134976e-82</v>
      </c>
      <c r="L881">
        <v>3.43906648845607e-80</v>
      </c>
      <c r="M881">
        <v>3.25012907819529e-75</v>
      </c>
      <c r="N881">
        <v>2.57244037908732e-57</v>
      </c>
      <c r="O881">
        <v>1.24729492649922e-68</v>
      </c>
      <c r="P881">
        <v>6.8640835194433e-69</v>
      </c>
      <c r="Q881">
        <v>2.82528150833953e-62</v>
      </c>
      <c r="R881">
        <v>1.69890517843849e-77</v>
      </c>
      <c r="S881">
        <v>7.10507675577962e-71</v>
      </c>
      <c r="T881">
        <v>3.26831156955842e-82</v>
      </c>
      <c r="U881">
        <v>6.10451797695218e-76</v>
      </c>
      <c r="V881">
        <v>3.31712879941349e-74</v>
      </c>
      <c r="W881">
        <v>1.12899652348584e-45</v>
      </c>
      <c r="X881">
        <v>1.05051953322288e-81</v>
      </c>
      <c r="Y881">
        <v>1.42071307966395e-83</v>
      </c>
      <c r="Z881">
        <v>5.06080657961402e-64</v>
      </c>
      <c r="AA881">
        <v>4.29119847747144e-73</v>
      </c>
      <c r="AB881">
        <v>2.43136757755281e-80</v>
      </c>
      <c r="AC881">
        <v>2.84928035324822e-78</v>
      </c>
      <c r="AD881">
        <v>1.08317654880428e-51</v>
      </c>
      <c r="AE881">
        <v>1.95984538532677e-68</v>
      </c>
      <c r="AF881">
        <v>1.07370006238269e-71</v>
      </c>
      <c r="AG881">
        <v>2.45262865336977e-79</v>
      </c>
      <c r="AH881">
        <v>7.76151437423856e-68</v>
      </c>
      <c r="AI881">
        <v>3.81492706635981e-56</v>
      </c>
      <c r="AJ881">
        <v>1.28795351714851e-84</v>
      </c>
      <c r="AK881">
        <v>1.53013675903048e-50</v>
      </c>
      <c r="AL881">
        <v>1.66966449431604e-76</v>
      </c>
      <c r="AM881">
        <v>2.5619102051434e-76</v>
      </c>
      <c r="AN881">
        <v>9.48072338946519e-76</v>
      </c>
      <c r="AO881">
        <v>1.58758145352613e-19</v>
      </c>
      <c r="AP881">
        <v>4.44494474924325e-82</v>
      </c>
      <c r="AQ881">
        <v>1.08499111407949e-79</v>
      </c>
      <c r="AR881">
        <v>2.46547916836208e-46</v>
      </c>
      <c r="AS881">
        <v>2.89380629056293e-72</v>
      </c>
      <c r="AT881">
        <v>1.77225673717767e-20</v>
      </c>
      <c r="AU881">
        <v>2.54876015732061e-63</v>
      </c>
      <c r="AV881">
        <v>1.63288064215875e-83</v>
      </c>
      <c r="AW881">
        <v>1.1335186342853e-84</v>
      </c>
      <c r="AX881">
        <v>1.07334165019125e-52</v>
      </c>
      <c r="AY881">
        <v>7.23150017898384e-49</v>
      </c>
      <c r="AZ881">
        <v>7.65484414287783e-63</v>
      </c>
      <c r="BA881">
        <v>6.66348979647386e-37</v>
      </c>
      <c r="BB881">
        <v>1.01270959824611e-28</v>
      </c>
      <c r="BC881">
        <v>1.5855884373576e-85</v>
      </c>
      <c r="BD881">
        <v>1.20888691480976e-21</v>
      </c>
      <c r="BE881">
        <v>8.40999947878433e-78</v>
      </c>
    </row>
    <row r="882" spans="1:57">
      <c r="A882" s="1">
        <v>880</v>
      </c>
      <c r="B882">
        <v>7.17374357856383e-79</v>
      </c>
      <c r="C882">
        <v>8.90056157246217e-36</v>
      </c>
      <c r="D882">
        <v>1.53309450939327e-49</v>
      </c>
      <c r="E882">
        <v>1.31159614719096e-40</v>
      </c>
      <c r="F882">
        <v>1.58780915024251e-72</v>
      </c>
      <c r="G882">
        <v>1.13141678832173e-60</v>
      </c>
      <c r="H882">
        <v>9.70853923930562e-81</v>
      </c>
      <c r="I882">
        <v>4.21733017310773e-38</v>
      </c>
      <c r="J882">
        <v>1.92486609674169e-61</v>
      </c>
      <c r="K882">
        <v>5.17026624446423e-82</v>
      </c>
      <c r="L882">
        <v>2.72485320014187e-80</v>
      </c>
      <c r="M882">
        <v>2.60799931198094e-75</v>
      </c>
      <c r="N882">
        <v>2.16158036609216e-57</v>
      </c>
      <c r="O882">
        <v>1.01790238606572e-68</v>
      </c>
      <c r="P882">
        <v>5.59796184641348e-69</v>
      </c>
      <c r="Q882">
        <v>2.34375759664134e-62</v>
      </c>
      <c r="R882">
        <v>1.35533706892896e-77</v>
      </c>
      <c r="S882">
        <v>5.76503599712778e-71</v>
      </c>
      <c r="T882">
        <v>2.5763241347587e-82</v>
      </c>
      <c r="U882">
        <v>4.88936718310032e-76</v>
      </c>
      <c r="V882">
        <v>2.66863597294208e-74</v>
      </c>
      <c r="W882">
        <v>9.77886889511938e-46</v>
      </c>
      <c r="X882">
        <v>8.29160317219552e-82</v>
      </c>
      <c r="Y882">
        <v>1.11606495955885e-83</v>
      </c>
      <c r="Z882">
        <v>4.1793794559739e-64</v>
      </c>
      <c r="AA882">
        <v>3.462114388324e-73</v>
      </c>
      <c r="AB882">
        <v>1.92569347596672e-80</v>
      </c>
      <c r="AC882">
        <v>2.26858796462045e-78</v>
      </c>
      <c r="AD882">
        <v>9.2357640423308e-52</v>
      </c>
      <c r="AE882">
        <v>1.60021354478912e-68</v>
      </c>
      <c r="AF882">
        <v>8.69364594979263e-72</v>
      </c>
      <c r="AG882">
        <v>1.94749148856992e-79</v>
      </c>
      <c r="AH882">
        <v>6.34702622854573e-68</v>
      </c>
      <c r="AI882">
        <v>3.21537654765185e-56</v>
      </c>
      <c r="AJ882">
        <v>1.00911948750143e-84</v>
      </c>
      <c r="AK882">
        <v>1.30859440708694e-50</v>
      </c>
      <c r="AL882">
        <v>1.33538477903043e-76</v>
      </c>
      <c r="AM882">
        <v>2.04996837885048e-76</v>
      </c>
      <c r="AN882">
        <v>7.59722107268073e-76</v>
      </c>
      <c r="AO882">
        <v>1.47398892984104e-19</v>
      </c>
      <c r="AP882">
        <v>3.50501710018318e-82</v>
      </c>
      <c r="AQ882">
        <v>8.60753993860471e-80</v>
      </c>
      <c r="AR882">
        <v>2.13180067771691e-46</v>
      </c>
      <c r="AS882">
        <v>2.33966933378893e-72</v>
      </c>
      <c r="AT882">
        <v>1.64120949203e-20</v>
      </c>
      <c r="AU882">
        <v>2.1086673264677e-63</v>
      </c>
      <c r="AV882">
        <v>1.28293234830097e-83</v>
      </c>
      <c r="AW882">
        <v>8.87994876925641e-85</v>
      </c>
      <c r="AX882">
        <v>9.12801924134725e-53</v>
      </c>
      <c r="AY882">
        <v>6.21154967685044e-49</v>
      </c>
      <c r="AZ882">
        <v>6.34090236652797e-63</v>
      </c>
      <c r="BA882">
        <v>5.90616739086028e-37</v>
      </c>
      <c r="BB882">
        <v>9.17298517568019e-29</v>
      </c>
      <c r="BC882">
        <v>1.23948160069614e-85</v>
      </c>
      <c r="BD882">
        <v>1.11597343009064e-21</v>
      </c>
      <c r="BE882">
        <v>6.70403474556759e-78</v>
      </c>
    </row>
    <row r="883" spans="1:57">
      <c r="A883" s="1">
        <v>881</v>
      </c>
      <c r="B883">
        <v>5.70445678481188e-79</v>
      </c>
      <c r="C883">
        <v>7.91354037521518e-36</v>
      </c>
      <c r="D883">
        <v>1.31477881527963e-49</v>
      </c>
      <c r="E883">
        <v>1.1514099788718e-40</v>
      </c>
      <c r="F883">
        <v>1.2832053576702e-72</v>
      </c>
      <c r="G883">
        <v>9.42674962812018e-61</v>
      </c>
      <c r="H883">
        <v>7.68356975979804e-81</v>
      </c>
      <c r="I883">
        <v>3.7267505551266e-38</v>
      </c>
      <c r="J883">
        <v>1.60057804435231e-61</v>
      </c>
      <c r="K883">
        <v>4.07870238740771e-82</v>
      </c>
      <c r="L883">
        <v>2.15896522711798e-80</v>
      </c>
      <c r="M883">
        <v>2.09273547223849e-75</v>
      </c>
      <c r="N883">
        <v>1.81634129096234e-57</v>
      </c>
      <c r="O883">
        <v>8.3069789313292e-69</v>
      </c>
      <c r="P883">
        <v>4.56538396497287e-69</v>
      </c>
      <c r="Q883">
        <v>1.94430171138678e-62</v>
      </c>
      <c r="R883">
        <v>1.08124843795069e-77</v>
      </c>
      <c r="S883">
        <v>4.67773131671569e-71</v>
      </c>
      <c r="T883">
        <v>2.03084862201095e-82</v>
      </c>
      <c r="U883">
        <v>3.91610140906063e-76</v>
      </c>
      <c r="V883">
        <v>2.14692234963555e-74</v>
      </c>
      <c r="W883">
        <v>8.4700240327297e-46</v>
      </c>
      <c r="X883">
        <v>6.54444596134669e-82</v>
      </c>
      <c r="Y883">
        <v>8.76743525335702e-84</v>
      </c>
      <c r="Z883">
        <v>3.45146813303994e-64</v>
      </c>
      <c r="AA883">
        <v>2.79321408710577e-73</v>
      </c>
      <c r="AB883">
        <v>1.52518911480806e-80</v>
      </c>
      <c r="AC883">
        <v>1.80624252975093e-78</v>
      </c>
      <c r="AD883">
        <v>7.87492468700261e-52</v>
      </c>
      <c r="AE883">
        <v>1.30657418595274e-68</v>
      </c>
      <c r="AF883">
        <v>7.03916135877132e-72</v>
      </c>
      <c r="AG883">
        <v>1.54639109057187e-79</v>
      </c>
      <c r="AH883">
        <v>5.19031982721795e-68</v>
      </c>
      <c r="AI883">
        <v>2.71005085113058e-56</v>
      </c>
      <c r="AJ883">
        <v>7.90651313495912e-85</v>
      </c>
      <c r="AK883">
        <v>1.1191282819349e-50</v>
      </c>
      <c r="AL883">
        <v>1.06803044212583e-76</v>
      </c>
      <c r="AM883">
        <v>1.64032695051139e-76</v>
      </c>
      <c r="AN883">
        <v>6.08790760537524e-76</v>
      </c>
      <c r="AO883">
        <v>1.36852402783387e-19</v>
      </c>
      <c r="AP883">
        <v>2.76384647405753e-82</v>
      </c>
      <c r="AQ883">
        <v>6.82860373999776e-80</v>
      </c>
      <c r="AR883">
        <v>1.84328230707924e-46</v>
      </c>
      <c r="AS883">
        <v>1.89164444397122e-72</v>
      </c>
      <c r="AT883">
        <v>1.51985236688613e-20</v>
      </c>
      <c r="AU883">
        <v>1.74456505094884e-63</v>
      </c>
      <c r="AV883">
        <v>1.00798268276427e-83</v>
      </c>
      <c r="AW883">
        <v>6.95652349767826e-85</v>
      </c>
      <c r="AX883">
        <v>7.76274127213452e-53</v>
      </c>
      <c r="AY883">
        <v>5.3354557744618e-49</v>
      </c>
      <c r="AZ883">
        <v>5.25249659841203e-63</v>
      </c>
      <c r="BA883">
        <v>5.23491658489826e-37</v>
      </c>
      <c r="BB883">
        <v>8.30876464279347e-29</v>
      </c>
      <c r="BC883">
        <v>9.68923966817359e-86</v>
      </c>
      <c r="BD883">
        <v>1.03020115563436e-21</v>
      </c>
      <c r="BE883">
        <v>5.34412421584052e-78</v>
      </c>
    </row>
    <row r="884" spans="1:57">
      <c r="A884" s="1">
        <v>882</v>
      </c>
      <c r="B884">
        <v>4.53610124942617e-79</v>
      </c>
      <c r="C884">
        <v>7.03597416413771e-36</v>
      </c>
      <c r="D884">
        <v>1.12755170833678e-49</v>
      </c>
      <c r="E884">
        <v>1.01078746097639e-40</v>
      </c>
      <c r="F884">
        <v>1.0370364660652e-72</v>
      </c>
      <c r="G884">
        <v>7.85418861276388e-61</v>
      </c>
      <c r="H884">
        <v>6.08096056455817e-81</v>
      </c>
      <c r="I884">
        <v>3.29323745830929e-38</v>
      </c>
      <c r="J884">
        <v>1.3309237875815e-61</v>
      </c>
      <c r="K884">
        <v>3.21759313320802e-82</v>
      </c>
      <c r="L884">
        <v>1.71059888718478e-80</v>
      </c>
      <c r="M884">
        <v>1.6792725890095e-75</v>
      </c>
      <c r="N884">
        <v>1.52624243678667e-57</v>
      </c>
      <c r="O884">
        <v>6.77922558294229e-69</v>
      </c>
      <c r="P884">
        <v>3.7232713118588e-69</v>
      </c>
      <c r="Q884">
        <v>1.61292667395248e-62</v>
      </c>
      <c r="R884">
        <v>8.62588511280567e-78</v>
      </c>
      <c r="S884">
        <v>3.79549586200055e-71</v>
      </c>
      <c r="T884">
        <v>1.60086460778744e-82</v>
      </c>
      <c r="U884">
        <v>3.1365715995014e-76</v>
      </c>
      <c r="V884">
        <v>1.72720281900534e-74</v>
      </c>
      <c r="W884">
        <v>7.33636046095522e-46</v>
      </c>
      <c r="X884">
        <v>5.16543930667223e-82</v>
      </c>
      <c r="Y884">
        <v>6.88740563561738e-84</v>
      </c>
      <c r="Z884">
        <v>2.85033517508504e-64</v>
      </c>
      <c r="AA884">
        <v>2.25354914982549e-73</v>
      </c>
      <c r="AB884">
        <v>1.20798136617315e-80</v>
      </c>
      <c r="AC884">
        <v>1.43812456345589e-78</v>
      </c>
      <c r="AD884">
        <v>6.71459757327371e-52</v>
      </c>
      <c r="AE884">
        <v>1.0668176812758e-68</v>
      </c>
      <c r="AF884">
        <v>5.69954112704593e-72</v>
      </c>
      <c r="AG884">
        <v>1.22790031126455e-79</v>
      </c>
      <c r="AH884">
        <v>4.24441603654507e-68</v>
      </c>
      <c r="AI884">
        <v>2.284141688188e-56</v>
      </c>
      <c r="AJ884">
        <v>6.19480157974775e-85</v>
      </c>
      <c r="AK884">
        <v>9.57094195606903e-51</v>
      </c>
      <c r="AL884">
        <v>8.54202506438403e-77</v>
      </c>
      <c r="AM884">
        <v>1.31254341888082e-76</v>
      </c>
      <c r="AN884">
        <v>4.87844419124005e-76</v>
      </c>
      <c r="AO884">
        <v>1.2706052106922e-19</v>
      </c>
      <c r="AP884">
        <v>2.17940372723461e-82</v>
      </c>
      <c r="AQ884">
        <v>5.41732357566849e-80</v>
      </c>
      <c r="AR884">
        <v>1.59381207591612e-46</v>
      </c>
      <c r="AS884">
        <v>1.52941214843054e-72</v>
      </c>
      <c r="AT884">
        <v>1.40746883828476e-20</v>
      </c>
      <c r="AU884">
        <v>1.4433320888461e-63</v>
      </c>
      <c r="AV884">
        <v>7.91958430308682e-84</v>
      </c>
      <c r="AW884">
        <v>5.44971828455742e-85</v>
      </c>
      <c r="AX884">
        <v>6.60166794841316e-53</v>
      </c>
      <c r="AY884">
        <v>4.58292854476082e-49</v>
      </c>
      <c r="AZ884">
        <v>4.35091394277949e-63</v>
      </c>
      <c r="BA884">
        <v>4.63995512440956e-37</v>
      </c>
      <c r="BB884">
        <v>7.52596549184064e-29</v>
      </c>
      <c r="BC884">
        <v>7.57424436914438e-86</v>
      </c>
      <c r="BD884">
        <v>9.51021227256433e-22</v>
      </c>
      <c r="BE884">
        <v>4.26007094507012e-78</v>
      </c>
    </row>
    <row r="885" spans="1:57">
      <c r="A885" s="1">
        <v>883</v>
      </c>
      <c r="B885">
        <v>3.60704188343225e-79</v>
      </c>
      <c r="C885">
        <v>6.25572500943577e-36</v>
      </c>
      <c r="D885">
        <v>9.6698611218708e-50</v>
      </c>
      <c r="E885">
        <v>8.8733927099381e-41</v>
      </c>
      <c r="F885">
        <v>8.38092379774349e-73</v>
      </c>
      <c r="G885">
        <v>6.54396066496264e-61</v>
      </c>
      <c r="H885">
        <v>4.8126173827676e-81</v>
      </c>
      <c r="I885">
        <v>2.91015263736723e-38</v>
      </c>
      <c r="J885">
        <v>1.10669900452563e-61</v>
      </c>
      <c r="K885">
        <v>2.53828413733501e-82</v>
      </c>
      <c r="L885">
        <v>1.35534769901967e-80</v>
      </c>
      <c r="M885">
        <v>1.34749779205602e-75</v>
      </c>
      <c r="N885">
        <v>1.28247702534712e-57</v>
      </c>
      <c r="O885">
        <v>5.53244445234983e-69</v>
      </c>
      <c r="P885">
        <v>3.03649142505216e-69</v>
      </c>
      <c r="Q885">
        <v>1.33802919593783e-62</v>
      </c>
      <c r="R885">
        <v>6.88147990487232e-78</v>
      </c>
      <c r="S885">
        <v>3.07965290502787e-71</v>
      </c>
      <c r="T885">
        <v>1.26191950728891e-82</v>
      </c>
      <c r="U885">
        <v>2.51221313524632e-76</v>
      </c>
      <c r="V885">
        <v>1.38953771592457e-74</v>
      </c>
      <c r="W885">
        <v>6.35443118048879e-46</v>
      </c>
      <c r="X885">
        <v>4.07700871678129e-82</v>
      </c>
      <c r="Y885">
        <v>5.41051687508851e-84</v>
      </c>
      <c r="Z885">
        <v>2.35389993393083e-64</v>
      </c>
      <c r="AA885">
        <v>1.81815056501498e-73</v>
      </c>
      <c r="AB885">
        <v>9.56746259761487e-81</v>
      </c>
      <c r="AC885">
        <v>1.14503020826356e-78</v>
      </c>
      <c r="AD885">
        <v>5.72523831820593e-52</v>
      </c>
      <c r="AE885">
        <v>8.71056521182368e-69</v>
      </c>
      <c r="AF885">
        <v>4.61486353319767e-72</v>
      </c>
      <c r="AG885">
        <v>9.75005083510921e-80</v>
      </c>
      <c r="AH885">
        <v>3.47089738031371e-68</v>
      </c>
      <c r="AI885">
        <v>1.92516802758213e-56</v>
      </c>
      <c r="AJ885">
        <v>4.8536650679508e-85</v>
      </c>
      <c r="AK885">
        <v>8.18520373446971e-51</v>
      </c>
      <c r="AL885">
        <v>6.83184573422194e-77</v>
      </c>
      <c r="AM885">
        <v>1.05026027031396e-76</v>
      </c>
      <c r="AN885">
        <v>3.90926066388237e-76</v>
      </c>
      <c r="AO885">
        <v>1.17969255095472e-19</v>
      </c>
      <c r="AP885">
        <v>1.71854719531909e-82</v>
      </c>
      <c r="AQ885">
        <v>4.29771529303927e-80</v>
      </c>
      <c r="AR885">
        <v>1.37810520047858e-46</v>
      </c>
      <c r="AS885">
        <v>1.23654396428556e-72</v>
      </c>
      <c r="AT885">
        <v>1.3033953651704e-20</v>
      </c>
      <c r="AU885">
        <v>1.19411283492113e-63</v>
      </c>
      <c r="AV885">
        <v>6.22231082003288e-84</v>
      </c>
      <c r="AW885">
        <v>4.26929189428477e-85</v>
      </c>
      <c r="AX885">
        <v>5.61425637842001e-53</v>
      </c>
      <c r="AY885">
        <v>3.93653980732361e-49</v>
      </c>
      <c r="AZ885">
        <v>3.60408651063117e-63</v>
      </c>
      <c r="BA885">
        <v>4.11261253305204e-37</v>
      </c>
      <c r="BB885">
        <v>6.81691671619346e-29</v>
      </c>
      <c r="BC885">
        <v>5.92091636993527e-86</v>
      </c>
      <c r="BD885">
        <v>8.77926965763699e-22</v>
      </c>
      <c r="BE885">
        <v>3.39591740836366e-78</v>
      </c>
    </row>
    <row r="886" spans="1:57">
      <c r="A886" s="1">
        <v>884</v>
      </c>
      <c r="B886">
        <v>2.86826735855605e-79</v>
      </c>
      <c r="C886">
        <v>5.56200100806883e-36</v>
      </c>
      <c r="D886">
        <v>8.29285374895992e-50</v>
      </c>
      <c r="E886">
        <v>7.78967896067137e-41</v>
      </c>
      <c r="F886">
        <v>6.77313537199828e-73</v>
      </c>
      <c r="G886">
        <v>5.45230364279588e-61</v>
      </c>
      <c r="H886">
        <v>3.80882030511898e-81</v>
      </c>
      <c r="I886">
        <v>2.57163003882608e-38</v>
      </c>
      <c r="J886">
        <v>9.2025005341865e-62</v>
      </c>
      <c r="K886">
        <v>2.00239312278206e-82</v>
      </c>
      <c r="L886">
        <v>1.07387383389515e-80</v>
      </c>
      <c r="M886">
        <v>1.08127192183066e-75</v>
      </c>
      <c r="N886">
        <v>1.07764486224483e-57</v>
      </c>
      <c r="O886">
        <v>4.51496136894328e-69</v>
      </c>
      <c r="P886">
        <v>2.4763922373984e-69</v>
      </c>
      <c r="Q886">
        <v>1.10998358331743e-62</v>
      </c>
      <c r="R886">
        <v>5.48984423764936e-78</v>
      </c>
      <c r="S886">
        <v>2.49882027547451e-71</v>
      </c>
      <c r="T886">
        <v>9.94737990414566e-83</v>
      </c>
      <c r="U886">
        <v>2.012137978265e-76</v>
      </c>
      <c r="V886">
        <v>1.11788554461067e-74</v>
      </c>
      <c r="W886">
        <v>5.50392743683573e-46</v>
      </c>
      <c r="X886">
        <v>3.21792573484307e-82</v>
      </c>
      <c r="Y886">
        <v>4.2503221683695e-84</v>
      </c>
      <c r="Z886">
        <v>1.94392748873623e-64</v>
      </c>
      <c r="AA886">
        <v>1.4668734770308e-73</v>
      </c>
      <c r="AB886">
        <v>7.57762852309088e-81</v>
      </c>
      <c r="AC886">
        <v>9.11669413868745e-79</v>
      </c>
      <c r="AD886">
        <v>4.88165574221783e-52</v>
      </c>
      <c r="AE886">
        <v>7.112175551749e-69</v>
      </c>
      <c r="AF886">
        <v>3.73661053676367e-72</v>
      </c>
      <c r="AG886">
        <v>7.74195514205163e-80</v>
      </c>
      <c r="AH886">
        <v>2.83834773051013e-68</v>
      </c>
      <c r="AI886">
        <v>1.62261034575513e-56</v>
      </c>
      <c r="AJ886">
        <v>3.80287637764905e-85</v>
      </c>
      <c r="AK886">
        <v>7.00010098089595e-51</v>
      </c>
      <c r="AL886">
        <v>5.46405750210383e-77</v>
      </c>
      <c r="AM886">
        <v>8.40388683172469e-77</v>
      </c>
      <c r="AN886">
        <v>3.1326214545243e-76</v>
      </c>
      <c r="AO886">
        <v>1.09528475333413e-19</v>
      </c>
      <c r="AP886">
        <v>1.35514334752772e-82</v>
      </c>
      <c r="AQ886">
        <v>3.40949852487711e-80</v>
      </c>
      <c r="AR886">
        <v>1.19159214080773e-46</v>
      </c>
      <c r="AS886">
        <v>9.99757310140448e-73</v>
      </c>
      <c r="AT886">
        <v>1.20701747117755e-20</v>
      </c>
      <c r="AU886">
        <v>9.87926114539132e-64</v>
      </c>
      <c r="AV886">
        <v>4.88878588311857e-84</v>
      </c>
      <c r="AW886">
        <v>3.34454963117162e-85</v>
      </c>
      <c r="AX886">
        <v>4.77453197115227e-53</v>
      </c>
      <c r="AY886">
        <v>3.3813194998117e-49</v>
      </c>
      <c r="AZ886">
        <v>2.98545081491903e-63</v>
      </c>
      <c r="BA886">
        <v>3.64520375596714e-37</v>
      </c>
      <c r="BB886">
        <v>6.17467002285612e-29</v>
      </c>
      <c r="BC886">
        <v>4.62848159515186e-86</v>
      </c>
      <c r="BD886">
        <v>8.1045063467046e-22</v>
      </c>
      <c r="BE886">
        <v>2.70705704039338e-78</v>
      </c>
    </row>
    <row r="887" spans="1:57">
      <c r="A887" s="1">
        <v>885</v>
      </c>
      <c r="B887">
        <v>2.28080457783036e-79</v>
      </c>
      <c r="C887">
        <v>4.94520701710784e-36</v>
      </c>
      <c r="D887">
        <v>7.11193495282939e-50</v>
      </c>
      <c r="E887">
        <v>6.83831994073319e-41</v>
      </c>
      <c r="F887">
        <v>5.47378354397708e-73</v>
      </c>
      <c r="G887">
        <v>4.54275576141699e-61</v>
      </c>
      <c r="H887">
        <v>3.01439133071991e-81</v>
      </c>
      <c r="I887">
        <v>2.27248597605367e-38</v>
      </c>
      <c r="J887">
        <v>7.65212724827579e-62</v>
      </c>
      <c r="K887">
        <v>1.57964120690389e-82</v>
      </c>
      <c r="L887">
        <v>8.50855475653071e-81</v>
      </c>
      <c r="M887">
        <v>8.67644441298474e-76</v>
      </c>
      <c r="N887">
        <v>9.05527682890352e-58</v>
      </c>
      <c r="O887">
        <v>3.68460566366682e-69</v>
      </c>
      <c r="P887">
        <v>2.01960672862487e-69</v>
      </c>
      <c r="Q887">
        <v>9.20804687203142e-63</v>
      </c>
      <c r="R887">
        <v>4.37963783521519e-78</v>
      </c>
      <c r="S887">
        <v>2.02753458317603e-71</v>
      </c>
      <c r="T887">
        <v>7.84125820909012e-83</v>
      </c>
      <c r="U887">
        <v>1.61160658973285e-76</v>
      </c>
      <c r="V887">
        <v>8.99340893397769e-75</v>
      </c>
      <c r="W887">
        <v>4.76725868445441e-46</v>
      </c>
      <c r="X887">
        <v>2.53986359959036e-82</v>
      </c>
      <c r="Y887">
        <v>3.33891178088926e-84</v>
      </c>
      <c r="Z887">
        <v>1.60535884597011e-64</v>
      </c>
      <c r="AA887">
        <v>1.18346513155729e-73</v>
      </c>
      <c r="AB887">
        <v>6.00163872584935e-81</v>
      </c>
      <c r="AC887">
        <v>7.25868290797508e-79</v>
      </c>
      <c r="AD887">
        <v>4.16237044836168e-52</v>
      </c>
      <c r="AE887">
        <v>5.80709056746798e-69</v>
      </c>
      <c r="AF887">
        <v>3.02549754787197e-72</v>
      </c>
      <c r="AG887">
        <v>6.1474417349403e-80</v>
      </c>
      <c r="AH887">
        <v>2.32107635477367e-68</v>
      </c>
      <c r="AI887">
        <v>1.36760235804367e-56</v>
      </c>
      <c r="AJ887">
        <v>2.97957698794964e-85</v>
      </c>
      <c r="AK887">
        <v>5.986584492257e-51</v>
      </c>
      <c r="AL887">
        <v>4.37011102823114e-77</v>
      </c>
      <c r="AM887">
        <v>6.72455351084769e-77</v>
      </c>
      <c r="AN887">
        <v>2.51027445368663e-76</v>
      </c>
      <c r="AO887">
        <v>1.01691639055898e-19</v>
      </c>
      <c r="AP887">
        <v>1.06858484733534e-82</v>
      </c>
      <c r="AQ887">
        <v>2.70485115893249e-80</v>
      </c>
      <c r="AR887">
        <v>1.03032179948357e-46</v>
      </c>
      <c r="AS887">
        <v>8.08313095245877e-73</v>
      </c>
      <c r="AT887">
        <v>1.11776611660529e-20</v>
      </c>
      <c r="AU887">
        <v>8.17341526902563e-64</v>
      </c>
      <c r="AV887">
        <v>3.84105328426089e-84</v>
      </c>
      <c r="AW887">
        <v>2.62010949645881e-85</v>
      </c>
      <c r="AX887">
        <v>4.06040515555697e-53</v>
      </c>
      <c r="AY887">
        <v>2.90440897829514e-49</v>
      </c>
      <c r="AZ887">
        <v>2.47300294873881e-63</v>
      </c>
      <c r="BA887">
        <v>3.23091716414532e-37</v>
      </c>
      <c r="BB887">
        <v>5.59293174296656e-29</v>
      </c>
      <c r="BC887">
        <v>3.61816322646246e-86</v>
      </c>
      <c r="BD887">
        <v>7.48160447112342e-22</v>
      </c>
      <c r="BE887">
        <v>2.15793169819006e-78</v>
      </c>
    </row>
    <row r="888" spans="1:57">
      <c r="A888" s="1">
        <v>886</v>
      </c>
      <c r="B888">
        <v>1.8136627001434e-79</v>
      </c>
      <c r="C888">
        <v>4.39681193990712e-36</v>
      </c>
      <c r="D888">
        <v>6.09918133183282e-50</v>
      </c>
      <c r="E888">
        <v>6.00315107309619e-41</v>
      </c>
      <c r="F888">
        <v>4.42369813102887e-73</v>
      </c>
      <c r="G888">
        <v>3.78493775473316e-61</v>
      </c>
      <c r="H888">
        <v>2.38566127220736e-81</v>
      </c>
      <c r="I888">
        <v>2.00813975314971e-38</v>
      </c>
      <c r="J888">
        <v>6.36295007061153e-62</v>
      </c>
      <c r="K888">
        <v>1.24614208576683e-82</v>
      </c>
      <c r="L888">
        <v>6.7415278927403e-81</v>
      </c>
      <c r="M888">
        <v>6.96223458056315e-76</v>
      </c>
      <c r="N888">
        <v>7.60900379344522e-58</v>
      </c>
      <c r="O888">
        <v>3.00696236076612e-69</v>
      </c>
      <c r="P888">
        <v>1.64707806651497e-69</v>
      </c>
      <c r="Q888">
        <v>7.63868299242044e-63</v>
      </c>
      <c r="R888">
        <v>3.49394750330138e-78</v>
      </c>
      <c r="S888">
        <v>1.64513491679355e-71</v>
      </c>
      <c r="T888">
        <v>6.18105781563632e-83</v>
      </c>
      <c r="U888">
        <v>1.29080402443865e-76</v>
      </c>
      <c r="V888">
        <v>7.23521335826186e-75</v>
      </c>
      <c r="W888">
        <v>4.12918877025963e-46</v>
      </c>
      <c r="X888">
        <v>2.00467867691131e-82</v>
      </c>
      <c r="Y888">
        <v>2.62293808302955e-84</v>
      </c>
      <c r="Z888">
        <v>1.32575779666037e-64</v>
      </c>
      <c r="AA888">
        <v>9.54812899369447e-74</v>
      </c>
      <c r="AB888">
        <v>4.75342216708748e-81</v>
      </c>
      <c r="AC888">
        <v>5.77934026929144e-79</v>
      </c>
      <c r="AD888">
        <v>3.54906791143847e-52</v>
      </c>
      <c r="AE888">
        <v>4.74148881919582e-69</v>
      </c>
      <c r="AF888">
        <v>2.44971621262604e-72</v>
      </c>
      <c r="AG888">
        <v>4.88133025716176e-80</v>
      </c>
      <c r="AH888">
        <v>1.8980744983354e-68</v>
      </c>
      <c r="AI888">
        <v>1.15267119713587e-56</v>
      </c>
      <c r="AJ888">
        <v>2.33451686184112e-85</v>
      </c>
      <c r="AK888">
        <v>5.11981098283312e-51</v>
      </c>
      <c r="AL888">
        <v>3.49518107957577e-77</v>
      </c>
      <c r="AM888">
        <v>5.3807982931838e-77</v>
      </c>
      <c r="AN888">
        <v>2.0115669653385e-76</v>
      </c>
      <c r="AO888">
        <v>9.44155336993031e-20</v>
      </c>
      <c r="AP888">
        <v>8.42621983894099e-83</v>
      </c>
      <c r="AQ888">
        <v>2.1458345673407e-80</v>
      </c>
      <c r="AR888">
        <v>8.90877821476285e-47</v>
      </c>
      <c r="AS888">
        <v>6.53528664725824e-73</v>
      </c>
      <c r="AT888">
        <v>1.03511433866154e-20</v>
      </c>
      <c r="AU888">
        <v>6.76211673897354e-64</v>
      </c>
      <c r="AV888">
        <v>3.01786387975739e-84</v>
      </c>
      <c r="AW888">
        <v>2.05258540924351e-85</v>
      </c>
      <c r="AX888">
        <v>3.45309029804122e-53</v>
      </c>
      <c r="AY888">
        <v>2.49476321704326e-49</v>
      </c>
      <c r="AZ888">
        <v>2.04851594067771e-63</v>
      </c>
      <c r="BA888">
        <v>2.86371528737745e-37</v>
      </c>
      <c r="BB888">
        <v>5.06600115725925e-29</v>
      </c>
      <c r="BC888">
        <v>2.82838007761283e-86</v>
      </c>
      <c r="BD888">
        <v>6.90657802804902e-22</v>
      </c>
      <c r="BE888">
        <v>1.72019619260655e-78</v>
      </c>
    </row>
    <row r="889" spans="1:57">
      <c r="A889" s="1">
        <v>887</v>
      </c>
      <c r="B889">
        <v>1.44219825839725e-79</v>
      </c>
      <c r="C889">
        <v>3.90923072947834e-36</v>
      </c>
      <c r="D889">
        <v>5.23064583201488e-50</v>
      </c>
      <c r="E889">
        <v>5.26998197199765e-41</v>
      </c>
      <c r="F889">
        <v>3.57506010189251e-73</v>
      </c>
      <c r="G889">
        <v>3.15353819566472e-61</v>
      </c>
      <c r="H889">
        <v>1.88806929203542e-81</v>
      </c>
      <c r="I889">
        <v>1.77454352223688e-38</v>
      </c>
      <c r="J889">
        <v>5.29096449751513e-62</v>
      </c>
      <c r="K889">
        <v>9.83052411606143e-83</v>
      </c>
      <c r="L889">
        <v>5.34147098174479e-81</v>
      </c>
      <c r="M889">
        <v>5.58670211524059e-76</v>
      </c>
      <c r="N889">
        <v>6.39372377262534e-58</v>
      </c>
      <c r="O889">
        <v>2.4539458124987e-69</v>
      </c>
      <c r="P889">
        <v>1.34326456668218e-69</v>
      </c>
      <c r="Q889">
        <v>6.33679201133568e-63</v>
      </c>
      <c r="R889">
        <v>2.78736955317815e-78</v>
      </c>
      <c r="S889">
        <v>1.33485708057012e-71</v>
      </c>
      <c r="T889">
        <v>4.87236546756596e-83</v>
      </c>
      <c r="U889">
        <v>1.03385965292139e-76</v>
      </c>
      <c r="V889">
        <v>5.82074191487007e-75</v>
      </c>
      <c r="W889">
        <v>3.57652081185303e-46</v>
      </c>
      <c r="X889">
        <v>1.58226473197657e-82</v>
      </c>
      <c r="Y889">
        <v>2.06049295066262e-84</v>
      </c>
      <c r="Z889">
        <v>1.09485411303393e-64</v>
      </c>
      <c r="AA889">
        <v>7.7033758620556e-74</v>
      </c>
      <c r="AB889">
        <v>3.76480880150962e-81</v>
      </c>
      <c r="AC889">
        <v>4.60149236048819e-79</v>
      </c>
      <c r="AD889">
        <v>3.02613215144269e-52</v>
      </c>
      <c r="AE889">
        <v>3.87142510717918e-69</v>
      </c>
      <c r="AF889">
        <v>1.98351161336219e-72</v>
      </c>
      <c r="AG889">
        <v>3.87598388188942e-80</v>
      </c>
      <c r="AH889">
        <v>1.55216212246601e-68</v>
      </c>
      <c r="AI889">
        <v>9.71518424849193e-57</v>
      </c>
      <c r="AJ889">
        <v>1.82910829297646e-85</v>
      </c>
      <c r="AK889">
        <v>4.37853412640239e-51</v>
      </c>
      <c r="AL889">
        <v>2.79541885780629e-77</v>
      </c>
      <c r="AM889">
        <v>4.30556322069923e-77</v>
      </c>
      <c r="AN889">
        <v>1.61193595787843e-76</v>
      </c>
      <c r="AO889">
        <v>8.76600385880711e-20</v>
      </c>
      <c r="AP889">
        <v>6.64441208868098e-83</v>
      </c>
      <c r="AQ889">
        <v>1.70235096862466e-80</v>
      </c>
      <c r="AR889">
        <v>7.70306221994085e-47</v>
      </c>
      <c r="AS889">
        <v>5.28384011257918e-73</v>
      </c>
      <c r="AT889">
        <v>9.58574140140154e-21</v>
      </c>
      <c r="AU889">
        <v>5.59450624817661e-64</v>
      </c>
      <c r="AV889">
        <v>2.37109504157707e-84</v>
      </c>
      <c r="AW889">
        <v>1.60798885234893e-85</v>
      </c>
      <c r="AX889">
        <v>2.93661153249887e-53</v>
      </c>
      <c r="AY889">
        <v>2.1428950108691e-49</v>
      </c>
      <c r="AZ889">
        <v>1.69689144986696e-63</v>
      </c>
      <c r="BA889">
        <v>2.53824682915655e-37</v>
      </c>
      <c r="BB889">
        <v>4.5887146321116e-29</v>
      </c>
      <c r="BC889">
        <v>2.21099308205026e-86</v>
      </c>
      <c r="BD889">
        <v>6.37574737366022e-22</v>
      </c>
      <c r="BE889">
        <v>1.37125514377492e-78</v>
      </c>
    </row>
    <row r="890" spans="1:57">
      <c r="A890" s="1">
        <v>888</v>
      </c>
      <c r="B890">
        <v>1.14681512519369e-79</v>
      </c>
      <c r="C890">
        <v>3.47571947701284e-36</v>
      </c>
      <c r="D890">
        <v>4.48579150732563e-50</v>
      </c>
      <c r="E890">
        <v>4.62635533355921e-41</v>
      </c>
      <c r="F890">
        <v>2.88922398264347e-73</v>
      </c>
      <c r="G890">
        <v>2.62746808427169e-61</v>
      </c>
      <c r="H890">
        <v>1.49426311817886e-81</v>
      </c>
      <c r="I890">
        <v>1.56812030008058e-38</v>
      </c>
      <c r="J890">
        <v>4.39957959803307e-62</v>
      </c>
      <c r="K890">
        <v>7.75507107096837e-83</v>
      </c>
      <c r="L890">
        <v>4.23217298849212e-81</v>
      </c>
      <c r="M890">
        <v>4.48293434575845e-76</v>
      </c>
      <c r="N890">
        <v>5.37254347485674e-58</v>
      </c>
      <c r="O890">
        <v>2.00263565957828e-69</v>
      </c>
      <c r="P890">
        <v>1.09549130231677e-69</v>
      </c>
      <c r="Q890">
        <v>5.25678746385625e-63</v>
      </c>
      <c r="R890">
        <v>2.2236822444079e-78</v>
      </c>
      <c r="S890">
        <v>1.08309866100288e-71</v>
      </c>
      <c r="T890">
        <v>3.84075767572889e-83</v>
      </c>
      <c r="U890">
        <v>8.28062015381126e-77</v>
      </c>
      <c r="V890">
        <v>4.6827971425109e-75</v>
      </c>
      <c r="W890">
        <v>3.09782425297392e-46</v>
      </c>
      <c r="X890">
        <v>1.2488593363572e-82</v>
      </c>
      <c r="Y890">
        <v>1.61865475483378e-84</v>
      </c>
      <c r="Z890">
        <v>9.04166305374094e-65</v>
      </c>
      <c r="AA890">
        <v>6.21503958642472e-74</v>
      </c>
      <c r="AB890">
        <v>2.98180654141412e-81</v>
      </c>
      <c r="AC890">
        <v>3.66369359771703e-79</v>
      </c>
      <c r="AD890">
        <v>2.5802481176765e-52</v>
      </c>
      <c r="AE890">
        <v>3.16101818058054e-69</v>
      </c>
      <c r="AF890">
        <v>1.6060302414071e-72</v>
      </c>
      <c r="AG890">
        <v>3.07769609127037e-80</v>
      </c>
      <c r="AH890">
        <v>1.26929014458128e-68</v>
      </c>
      <c r="AI890">
        <v>8.18835459901064e-57</v>
      </c>
      <c r="AJ890">
        <v>1.43311757654076e-85</v>
      </c>
      <c r="AK890">
        <v>3.74458376693069e-51</v>
      </c>
      <c r="AL890">
        <v>2.23575443236475e-77</v>
      </c>
      <c r="AM890">
        <v>3.4451904043534e-77</v>
      </c>
      <c r="AN890">
        <v>1.29169825169814e-76</v>
      </c>
      <c r="AO890">
        <v>8.13879037080402e-20</v>
      </c>
      <c r="AP890">
        <v>5.23938525792826e-83</v>
      </c>
      <c r="AQ890">
        <v>1.35052294547047e-80</v>
      </c>
      <c r="AR890">
        <v>6.66052809193875e-47</v>
      </c>
      <c r="AS890">
        <v>4.27203393549899e-73</v>
      </c>
      <c r="AT890">
        <v>8.87693608160794e-21</v>
      </c>
      <c r="AU890">
        <v>4.62850633448812e-64</v>
      </c>
      <c r="AV890">
        <v>1.86293746842e-84</v>
      </c>
      <c r="AW890">
        <v>1.25969332999955e-85</v>
      </c>
      <c r="AX890">
        <v>2.49738250334698e-53</v>
      </c>
      <c r="AY890">
        <v>1.84065525587234e-49</v>
      </c>
      <c r="AZ890">
        <v>1.40562274154381e-63</v>
      </c>
      <c r="BA890">
        <v>2.24976868130749e-37</v>
      </c>
      <c r="BB890">
        <v>4.15639501873835e-29</v>
      </c>
      <c r="BC890">
        <v>1.72837110810087e-86</v>
      </c>
      <c r="BD890">
        <v>5.88571567680066e-22</v>
      </c>
      <c r="BE890">
        <v>1.0930966347972e-78</v>
      </c>
    </row>
    <row r="891" spans="1:57">
      <c r="A891" s="1">
        <v>889</v>
      </c>
      <c r="B891">
        <v>9.11930744414167e-80</v>
      </c>
      <c r="C891">
        <v>3.09028213448492e-36</v>
      </c>
      <c r="D891">
        <v>3.84700591350179e-50</v>
      </c>
      <c r="E891">
        <v>4.06133527326635e-41</v>
      </c>
      <c r="F891">
        <v>2.33495801020612e-73</v>
      </c>
      <c r="G891">
        <v>2.18915646664972e-61</v>
      </c>
      <c r="H891">
        <v>1.18259550948076e-81</v>
      </c>
      <c r="I891">
        <v>1.38570919490617e-38</v>
      </c>
      <c r="J891">
        <v>3.65836902676617e-62</v>
      </c>
      <c r="K891">
        <v>6.11779459627282e-83</v>
      </c>
      <c r="L891">
        <v>3.3532501188786e-81</v>
      </c>
      <c r="M891">
        <v>3.59723857364019e-76</v>
      </c>
      <c r="N891">
        <v>4.51446205931005e-58</v>
      </c>
      <c r="O891">
        <v>1.63432687249554e-69</v>
      </c>
      <c r="P891">
        <v>8.93421313431867e-70</v>
      </c>
      <c r="Q891">
        <v>4.36085236673748e-63</v>
      </c>
      <c r="R891">
        <v>1.77398892746638e-78</v>
      </c>
      <c r="S891">
        <v>8.78822704349148e-72</v>
      </c>
      <c r="T891">
        <v>3.02756835911975e-83</v>
      </c>
      <c r="U891">
        <v>6.63229964898521e-77</v>
      </c>
      <c r="V891">
        <v>3.76731856499048e-75</v>
      </c>
      <c r="W891">
        <v>2.68319845099444e-46</v>
      </c>
      <c r="X891">
        <v>9.8570713894269e-83</v>
      </c>
      <c r="Y891">
        <v>1.2715613584135e-84</v>
      </c>
      <c r="Z891">
        <v>7.46690082305518e-65</v>
      </c>
      <c r="AA891">
        <v>5.01425839171232e-74</v>
      </c>
      <c r="AB891">
        <v>2.36165253514464e-81</v>
      </c>
      <c r="AC891">
        <v>2.91702120234068e-79</v>
      </c>
      <c r="AD891">
        <v>2.20006265939149e-52</v>
      </c>
      <c r="AE891">
        <v>2.58097100197842e-69</v>
      </c>
      <c r="AF891">
        <v>1.30038721171992e-72</v>
      </c>
      <c r="AG891">
        <v>2.44382162538909e-80</v>
      </c>
      <c r="AH891">
        <v>1.03796984078669e-68</v>
      </c>
      <c r="AI891">
        <v>6.90148012885568e-57</v>
      </c>
      <c r="AJ891">
        <v>1.12285641920518e-85</v>
      </c>
      <c r="AK891">
        <v>3.20242053225286e-51</v>
      </c>
      <c r="AL891">
        <v>1.78813914339882e-77</v>
      </c>
      <c r="AM891">
        <v>2.75674431284302e-77</v>
      </c>
      <c r="AN891">
        <v>1.03508105597198e-76</v>
      </c>
      <c r="AO891">
        <v>7.55645443086838e-20</v>
      </c>
      <c r="AP891">
        <v>4.1314652846051e-83</v>
      </c>
      <c r="AQ891">
        <v>1.07140787056138e-80</v>
      </c>
      <c r="AR891">
        <v>5.75909076116043e-47</v>
      </c>
      <c r="AS891">
        <v>3.45397921913021e-73</v>
      </c>
      <c r="AT891">
        <v>8.22054245959851e-21</v>
      </c>
      <c r="AU891">
        <v>3.82930502497498e-64</v>
      </c>
      <c r="AV891">
        <v>1.46368490102142e-84</v>
      </c>
      <c r="AW891">
        <v>9.86839730466623e-86</v>
      </c>
      <c r="AX891">
        <v>2.12384896640258e-53</v>
      </c>
      <c r="AY891">
        <v>1.58104421998556e-49</v>
      </c>
      <c r="AZ891">
        <v>1.16434984200082e-63</v>
      </c>
      <c r="BA891">
        <v>1.99407680185065e-37</v>
      </c>
      <c r="BB891">
        <v>3.76480581967313e-29</v>
      </c>
      <c r="BC891">
        <v>1.35109725650869e-86</v>
      </c>
      <c r="BD891">
        <v>5.43334718236331e-22</v>
      </c>
      <c r="BE891">
        <v>8.7136245827719e-79</v>
      </c>
    </row>
    <row r="892" spans="1:57">
      <c r="A892" s="1">
        <v>890</v>
      </c>
      <c r="B892">
        <v>7.25154093574863e-80</v>
      </c>
      <c r="C892">
        <v>2.74758758118309e-36</v>
      </c>
      <c r="D892">
        <v>3.29918465322098e-50</v>
      </c>
      <c r="E892">
        <v>3.56532151394166e-41</v>
      </c>
      <c r="F892">
        <v>1.88702189313735e-73</v>
      </c>
      <c r="G892">
        <v>1.82396355798276e-61</v>
      </c>
      <c r="H892">
        <v>9.35934322429464e-82</v>
      </c>
      <c r="I892">
        <v>1.22451700468951e-38</v>
      </c>
      <c r="J892">
        <v>3.04203245737059e-62</v>
      </c>
      <c r="K892">
        <v>4.82618539271639e-83</v>
      </c>
      <c r="L892">
        <v>2.65685887375922e-81</v>
      </c>
      <c r="M892">
        <v>2.88653019599279e-76</v>
      </c>
      <c r="N892">
        <v>3.79343001696108e-58</v>
      </c>
      <c r="O892">
        <v>1.33375450166682e-69</v>
      </c>
      <c r="P892">
        <v>7.28624354758701e-70</v>
      </c>
      <c r="Q892">
        <v>3.6176150348923e-63</v>
      </c>
      <c r="R892">
        <v>1.41523669700897e-78</v>
      </c>
      <c r="S892">
        <v>7.13073862508906e-72</v>
      </c>
      <c r="T892">
        <v>2.38655258754473e-83</v>
      </c>
      <c r="U892">
        <v>5.312089893857e-77</v>
      </c>
      <c r="V892">
        <v>3.03081443380906e-75</v>
      </c>
      <c r="W892">
        <v>2.32406790685668e-46</v>
      </c>
      <c r="X892">
        <v>7.78004804445551e-83</v>
      </c>
      <c r="Y892">
        <v>9.98896326336385e-85</v>
      </c>
      <c r="Z892">
        <v>6.16641071116602e-65</v>
      </c>
      <c r="AA892">
        <v>4.04547499162771e-74</v>
      </c>
      <c r="AB892">
        <v>1.87047771855447e-81</v>
      </c>
      <c r="AC892">
        <v>2.32252301344396e-79</v>
      </c>
      <c r="AD892">
        <v>1.87589545055358e-52</v>
      </c>
      <c r="AE892">
        <v>2.10736254349227e-69</v>
      </c>
      <c r="AF892">
        <v>1.05291099557575e-72</v>
      </c>
      <c r="AG892">
        <v>1.94049833369163e-80</v>
      </c>
      <c r="AH892">
        <v>8.48806236290568e-69</v>
      </c>
      <c r="AI892">
        <v>5.81684969709845e-57</v>
      </c>
      <c r="AJ892">
        <v>8.79764897722907e-86</v>
      </c>
      <c r="AK892">
        <v>2.73875493344905e-51</v>
      </c>
      <c r="AL892">
        <v>1.43013988918862e-77</v>
      </c>
      <c r="AM892">
        <v>2.20586914348458e-77</v>
      </c>
      <c r="AN892">
        <v>8.29445105328254e-77</v>
      </c>
      <c r="AO892">
        <v>7.01578502016996e-20</v>
      </c>
      <c r="AP892">
        <v>3.25782597721139e-83</v>
      </c>
      <c r="AQ892">
        <v>8.4997802440222e-81</v>
      </c>
      <c r="AR892">
        <v>4.97965415616603e-47</v>
      </c>
      <c r="AS892">
        <v>2.79257436301002e-73</v>
      </c>
      <c r="AT892">
        <v>7.61268501978684e-21</v>
      </c>
      <c r="AU892">
        <v>3.16810130841494e-64</v>
      </c>
      <c r="AV892">
        <v>1.14999753120811e-84</v>
      </c>
      <c r="AW892">
        <v>7.73087092259021e-86</v>
      </c>
      <c r="AX892">
        <v>1.80618484595133e-53</v>
      </c>
      <c r="AY892">
        <v>1.35804943243707e-49</v>
      </c>
      <c r="AZ892">
        <v>9.64491050477984e-64</v>
      </c>
      <c r="BA892">
        <v>1.76744494877046e-37</v>
      </c>
      <c r="BB892">
        <v>3.4101096733936e-29</v>
      </c>
      <c r="BC892">
        <v>1.05617583399154e-86</v>
      </c>
      <c r="BD892">
        <v>5.01574714532293e-22</v>
      </c>
      <c r="BE892">
        <v>6.94606962938585e-79</v>
      </c>
    </row>
    <row r="893" spans="1:57">
      <c r="A893" s="1">
        <v>891</v>
      </c>
      <c r="B893">
        <v>5.76632011421209e-80</v>
      </c>
      <c r="C893">
        <v>2.44289588708698e-36</v>
      </c>
      <c r="D893">
        <v>2.82937422525066e-50</v>
      </c>
      <c r="E893">
        <v>3.12988626707293e-41</v>
      </c>
      <c r="F893">
        <v>1.52501741342463e-73</v>
      </c>
      <c r="G893">
        <v>1.5196917678253e-61</v>
      </c>
      <c r="H893">
        <v>7.40720769594423e-82</v>
      </c>
      <c r="I893">
        <v>1.08207544576141e-38</v>
      </c>
      <c r="J893">
        <v>2.52953198651921e-62</v>
      </c>
      <c r="K893">
        <v>3.80726503290245e-83</v>
      </c>
      <c r="L893">
        <v>2.10509172439357e-81</v>
      </c>
      <c r="M893">
        <v>2.31623685830396e-76</v>
      </c>
      <c r="N893">
        <v>3.18755836343889e-58</v>
      </c>
      <c r="O893">
        <v>1.08846100535582e-69</v>
      </c>
      <c r="P893">
        <v>5.94225190697803e-70</v>
      </c>
      <c r="Q893">
        <v>3.00105058371189e-63</v>
      </c>
      <c r="R893">
        <v>1.12903461659222e-78</v>
      </c>
      <c r="S893">
        <v>5.78585795379448e-72</v>
      </c>
      <c r="T893">
        <v>1.88125669762661e-83</v>
      </c>
      <c r="U893">
        <v>4.25467794488677e-77</v>
      </c>
      <c r="V893">
        <v>2.43829556054774e-75</v>
      </c>
      <c r="W893">
        <v>2.01300490229464e-46</v>
      </c>
      <c r="X893">
        <v>6.14068268177118e-83</v>
      </c>
      <c r="Y893">
        <v>7.84699742695272e-85</v>
      </c>
      <c r="Z893">
        <v>5.09242347794097e-65</v>
      </c>
      <c r="AA893">
        <v>3.26386608534875e-74</v>
      </c>
      <c r="AB893">
        <v>1.48145709139827e-81</v>
      </c>
      <c r="AC893">
        <v>1.84918544426363e-79</v>
      </c>
      <c r="AD893">
        <v>1.59949250826379e-52</v>
      </c>
      <c r="AE893">
        <v>1.7206612884492e-69</v>
      </c>
      <c r="AF893">
        <v>8.52531887896708e-73</v>
      </c>
      <c r="AG893">
        <v>1.54083822810123e-80</v>
      </c>
      <c r="AH893">
        <v>6.94116532537886e-69</v>
      </c>
      <c r="AI893">
        <v>4.90267881192097e-57</v>
      </c>
      <c r="AJ893">
        <v>6.89301198289685e-86</v>
      </c>
      <c r="AK893">
        <v>2.34222161329163e-51</v>
      </c>
      <c r="AL893">
        <v>1.14381484807765e-77</v>
      </c>
      <c r="AM893">
        <v>1.76507435075082e-77</v>
      </c>
      <c r="AN893">
        <v>6.64662133253859e-77</v>
      </c>
      <c r="AO893">
        <v>6.51380087044139e-20</v>
      </c>
      <c r="AP893">
        <v>2.56892636550567e-83</v>
      </c>
      <c r="AQ893">
        <v>6.74311494079429e-81</v>
      </c>
      <c r="AR893">
        <v>4.30570667200687e-47</v>
      </c>
      <c r="AS893">
        <v>2.25782237766464e-73</v>
      </c>
      <c r="AT893">
        <v>7.04977481660225e-21</v>
      </c>
      <c r="AU893">
        <v>2.62106722627719e-64</v>
      </c>
      <c r="AV893">
        <v>9.03537585761698e-85</v>
      </c>
      <c r="AW893">
        <v>6.05633958347931e-86</v>
      </c>
      <c r="AX893">
        <v>1.5360337525648e-53</v>
      </c>
      <c r="AY893">
        <v>1.166506437726e-49</v>
      </c>
      <c r="AZ893">
        <v>7.98937701450274e-64</v>
      </c>
      <c r="BA893">
        <v>1.5665703768456e-37</v>
      </c>
      <c r="BB893">
        <v>3.08883075026225e-29</v>
      </c>
      <c r="BC893">
        <v>8.25630713802383e-87</v>
      </c>
      <c r="BD893">
        <v>4.63024330701291e-22</v>
      </c>
      <c r="BE893">
        <v>5.53706242883926e-79</v>
      </c>
    </row>
    <row r="894" spans="1:57">
      <c r="A894" s="1">
        <v>892</v>
      </c>
      <c r="B894">
        <v>4.58529407117445e-80</v>
      </c>
      <c r="C894">
        <v>2.17199275321255e-36</v>
      </c>
      <c r="D894">
        <v>2.42646573258553e-50</v>
      </c>
      <c r="E894">
        <v>2.7476310359403e-41</v>
      </c>
      <c r="F894">
        <v>1.23245952773854e-73</v>
      </c>
      <c r="G894">
        <v>1.26617829566188e-61</v>
      </c>
      <c r="H894">
        <v>5.86224102866901e-82</v>
      </c>
      <c r="I894">
        <v>9.56203356781181e-39</v>
      </c>
      <c r="J894">
        <v>2.10337403051723e-62</v>
      </c>
      <c r="K894">
        <v>3.00346253847557e-83</v>
      </c>
      <c r="L894">
        <v>1.66791364489761e-81</v>
      </c>
      <c r="M894">
        <v>1.85861668490898e-76</v>
      </c>
      <c r="N894">
        <v>2.67845413646746e-58</v>
      </c>
      <c r="O894">
        <v>8.88279933600667e-70</v>
      </c>
      <c r="P894">
        <v>4.84616764391274e-70</v>
      </c>
      <c r="Q894">
        <v>2.48956965269401e-63</v>
      </c>
      <c r="R894">
        <v>9.00710932777251e-79</v>
      </c>
      <c r="S894">
        <v>4.69462618412393e-72</v>
      </c>
      <c r="T894">
        <v>1.48294522435226e-83</v>
      </c>
      <c r="U894">
        <v>3.40775189735395e-77</v>
      </c>
      <c r="V894">
        <v>1.96161308137724e-75</v>
      </c>
      <c r="W894">
        <v>1.74357587603491e-46</v>
      </c>
      <c r="X894">
        <v>4.84675461934676e-83</v>
      </c>
      <c r="Y894">
        <v>6.16434028188294e-85</v>
      </c>
      <c r="Z894">
        <v>4.20548972382359e-65</v>
      </c>
      <c r="AA894">
        <v>2.63326849013683e-74</v>
      </c>
      <c r="AB894">
        <v>1.17334469792581e-81</v>
      </c>
      <c r="AC894">
        <v>1.47231557555415e-79</v>
      </c>
      <c r="AD894">
        <v>1.36381602889277e-52</v>
      </c>
      <c r="AE894">
        <v>1.40491975560185e-69</v>
      </c>
      <c r="AF894">
        <v>6.90286855142291e-73</v>
      </c>
      <c r="AG894">
        <v>1.22349110223736e-80</v>
      </c>
      <c r="AH894">
        <v>5.67618073646535e-69</v>
      </c>
      <c r="AI894">
        <v>4.13217820375324e-57</v>
      </c>
      <c r="AJ894">
        <v>5.40071720516912e-86</v>
      </c>
      <c r="AK894">
        <v>2.00310075895021e-51</v>
      </c>
      <c r="AL894">
        <v>9.14814289548386e-78</v>
      </c>
      <c r="AM894">
        <v>1.41236277450119e-77</v>
      </c>
      <c r="AN894">
        <v>5.32616020691012e-77</v>
      </c>
      <c r="AO894">
        <v>6.04773402517046e-20</v>
      </c>
      <c r="AP894">
        <v>2.02570140871643e-83</v>
      </c>
      <c r="AQ894">
        <v>5.34950290470644e-81</v>
      </c>
      <c r="AR894">
        <v>3.72297138796447e-47</v>
      </c>
      <c r="AS894">
        <v>1.82547041776481e-73</v>
      </c>
      <c r="AT894">
        <v>6.52848828443853e-21</v>
      </c>
      <c r="AU894">
        <v>2.16848917880772e-64</v>
      </c>
      <c r="AV894">
        <v>7.09897323019855e-85</v>
      </c>
      <c r="AW894">
        <v>4.74451708192912e-86</v>
      </c>
      <c r="AX894">
        <v>1.30628916210156e-53</v>
      </c>
      <c r="AY894">
        <v>1.00197918923637e-49</v>
      </c>
      <c r="AZ894">
        <v>6.61801320481219e-64</v>
      </c>
      <c r="BA894">
        <v>1.38852570617116e-37</v>
      </c>
      <c r="BB894">
        <v>2.7978206912832e-29</v>
      </c>
      <c r="BC894">
        <v>6.45409650207253e-87</v>
      </c>
      <c r="BD894">
        <v>4.27436879511148e-22</v>
      </c>
      <c r="BE894">
        <v>4.41387172555224e-79</v>
      </c>
    </row>
    <row r="895" spans="1:57">
      <c r="A895" s="1">
        <v>893</v>
      </c>
      <c r="B895">
        <v>3.64615930137627e-80</v>
      </c>
      <c r="C895">
        <v>1.93113122214686e-36</v>
      </c>
      <c r="D895">
        <v>2.08093220715271e-50</v>
      </c>
      <c r="E895">
        <v>2.41206090747911e-41</v>
      </c>
      <c r="F895">
        <v>9.96025667734834e-74</v>
      </c>
      <c r="G895">
        <v>1.05495568927075e-61</v>
      </c>
      <c r="H895">
        <v>4.63951751981076e-82</v>
      </c>
      <c r="I895">
        <v>8.44973299321317e-39</v>
      </c>
      <c r="J895">
        <v>1.74901220298156e-62</v>
      </c>
      <c r="K895">
        <v>2.36936150808214e-83</v>
      </c>
      <c r="L895">
        <v>1.32152717841169e-81</v>
      </c>
      <c r="M895">
        <v>1.49140877757707e-76</v>
      </c>
      <c r="N895">
        <v>2.2506620250303e-58</v>
      </c>
      <c r="O895">
        <v>7.24914568877612e-70</v>
      </c>
      <c r="P895">
        <v>3.95226274492464e-70</v>
      </c>
      <c r="Q895">
        <v>2.06526244151104e-63</v>
      </c>
      <c r="R895">
        <v>7.18560948001011e-79</v>
      </c>
      <c r="S895">
        <v>3.80920430205308e-72</v>
      </c>
      <c r="T895">
        <v>1.16896675568176e-83</v>
      </c>
      <c r="U895">
        <v>2.72941292956746e-77</v>
      </c>
      <c r="V895">
        <v>1.57812118567198e-75</v>
      </c>
      <c r="W895">
        <v>1.51020836165154e-46</v>
      </c>
      <c r="X895">
        <v>3.82547536772956e-83</v>
      </c>
      <c r="Y895">
        <v>4.84250077364956e-85</v>
      </c>
      <c r="Z895">
        <v>3.47303084548988e-65</v>
      </c>
      <c r="AA895">
        <v>2.12450595699196e-74</v>
      </c>
      <c r="AB895">
        <v>9.29313301171052e-82</v>
      </c>
      <c r="AC895">
        <v>1.17225298346567e-79</v>
      </c>
      <c r="AD895">
        <v>1.16286519071216e-52</v>
      </c>
      <c r="AE895">
        <v>1.14711682823952e-69</v>
      </c>
      <c r="AF895">
        <v>5.58918615417194e-73</v>
      </c>
      <c r="AG895">
        <v>9.71503983970239e-81</v>
      </c>
      <c r="AH895">
        <v>4.64173179036933e-69</v>
      </c>
      <c r="AI895">
        <v>3.4827687806216e-57</v>
      </c>
      <c r="AJ895">
        <v>4.23149508554193e-86</v>
      </c>
      <c r="AK895">
        <v>1.71307985023164e-51</v>
      </c>
      <c r="AL895">
        <v>7.31661409858799e-78</v>
      </c>
      <c r="AM895">
        <v>1.13013290683657e-77</v>
      </c>
      <c r="AN895">
        <v>4.26803049705827e-77</v>
      </c>
      <c r="AO895">
        <v>5.61501457700011e-20</v>
      </c>
      <c r="AP895">
        <v>1.59734675636296e-83</v>
      </c>
      <c r="AQ895">
        <v>4.24391124557812e-81</v>
      </c>
      <c r="AR895">
        <v>3.21910362489737e-47</v>
      </c>
      <c r="AS895">
        <v>1.4759098320131e-73</v>
      </c>
      <c r="AT895">
        <v>6.0457476144739e-21</v>
      </c>
      <c r="AU895">
        <v>1.7940575012588e-64</v>
      </c>
      <c r="AV895">
        <v>5.57756774230829e-85</v>
      </c>
      <c r="AW895">
        <v>3.71683952500318e-86</v>
      </c>
      <c r="AX895">
        <v>1.11090747333823e-53</v>
      </c>
      <c r="AY895">
        <v>8.60657312461911e-50</v>
      </c>
      <c r="AZ895">
        <v>5.48204180370557e-64</v>
      </c>
      <c r="BA895">
        <v>1.23071626094468e-37</v>
      </c>
      <c r="BB895">
        <v>2.53422775589367e-29</v>
      </c>
      <c r="BC895">
        <v>5.04527762372404e-87</v>
      </c>
      <c r="BD895">
        <v>3.94584633791294e-22</v>
      </c>
      <c r="BE895">
        <v>3.5185197674778e-79</v>
      </c>
    </row>
    <row r="896" spans="1:57">
      <c r="A896" s="1">
        <v>894</v>
      </c>
      <c r="B896">
        <v>2.89937296161411e-80</v>
      </c>
      <c r="C896">
        <v>1.71697985254995e-36</v>
      </c>
      <c r="D896">
        <v>1.78460333999907e-50</v>
      </c>
      <c r="E896">
        <v>2.11747419696688e-41</v>
      </c>
      <c r="F896">
        <v>8.04949053870335e-74</v>
      </c>
      <c r="G896">
        <v>8.78969028404448e-62</v>
      </c>
      <c r="H896">
        <v>3.67182494055829e-82</v>
      </c>
      <c r="I896">
        <v>7.46682043628652e-39</v>
      </c>
      <c r="J896">
        <v>1.45435079153572e-62</v>
      </c>
      <c r="K896">
        <v>1.86913400252716e-83</v>
      </c>
      <c r="L896">
        <v>1.047077040603e-81</v>
      </c>
      <c r="M896">
        <v>1.19675033582454e-76</v>
      </c>
      <c r="N896">
        <v>1.8911951793187e-58</v>
      </c>
      <c r="O896">
        <v>5.91594059814997e-70</v>
      </c>
      <c r="P896">
        <v>3.22324400488705e-70</v>
      </c>
      <c r="Q896">
        <v>1.71327158800342e-63</v>
      </c>
      <c r="R896">
        <v>5.73246995459533e-79</v>
      </c>
      <c r="S896">
        <v>3.09077588836552e-72</v>
      </c>
      <c r="T896">
        <v>9.21465778674342e-84</v>
      </c>
      <c r="U896">
        <v>2.18610249938516e-77</v>
      </c>
      <c r="V896">
        <v>1.26960127882008e-75</v>
      </c>
      <c r="W896">
        <v>1.30807573501697e-46</v>
      </c>
      <c r="X896">
        <v>3.01939399421834e-83</v>
      </c>
      <c r="Y896">
        <v>3.80410760446106e-85</v>
      </c>
      <c r="Z896">
        <v>2.86814236767592e-65</v>
      </c>
      <c r="AA896">
        <v>1.71403925509314e-74</v>
      </c>
      <c r="AB896">
        <v>7.36035380958486e-82</v>
      </c>
      <c r="AC896">
        <v>9.33344100993403e-80</v>
      </c>
      <c r="AD896">
        <v>9.91523360278933e-53</v>
      </c>
      <c r="AE896">
        <v>9.36620765978613e-70</v>
      </c>
      <c r="AF896">
        <v>4.52551017497616e-73</v>
      </c>
      <c r="AG896">
        <v>7.71415492228846e-81</v>
      </c>
      <c r="AH896">
        <v>3.79580478741804e-69</v>
      </c>
      <c r="AI896">
        <v>2.93541996041098e-57</v>
      </c>
      <c r="AJ896">
        <v>3.31540237689688e-86</v>
      </c>
      <c r="AK896">
        <v>1.46504990333469e-51</v>
      </c>
      <c r="AL896">
        <v>5.8517714993372e-78</v>
      </c>
      <c r="AM896">
        <v>9.04300516958853e-78</v>
      </c>
      <c r="AN896">
        <v>3.42011573369236e-77</v>
      </c>
      <c r="AO896">
        <v>5.21325649717791e-20</v>
      </c>
      <c r="AP896">
        <v>1.25957194336948e-83</v>
      </c>
      <c r="AQ896">
        <v>3.3668142594144e-81</v>
      </c>
      <c r="AR896">
        <v>2.78342943524289e-47</v>
      </c>
      <c r="AS896">
        <v>1.19328684323472e-73</v>
      </c>
      <c r="AT896">
        <v>5.59870258250151e-21</v>
      </c>
      <c r="AU896">
        <v>1.48427870854889e-64</v>
      </c>
      <c r="AV896">
        <v>4.38221992269266e-85</v>
      </c>
      <c r="AW896">
        <v>2.91176020995771e-86</v>
      </c>
      <c r="AX896">
        <v>9.4474902657332e-54</v>
      </c>
      <c r="AY896">
        <v>7.39267858505809e-50</v>
      </c>
      <c r="AZ896">
        <v>4.54105808004781e-64</v>
      </c>
      <c r="BA896">
        <v>1.09084225680655e-37</v>
      </c>
      <c r="BB896">
        <v>2.2954688764548e-29</v>
      </c>
      <c r="BC896">
        <v>3.94397981069487e-87</v>
      </c>
      <c r="BD896">
        <v>3.64257369186948e-22</v>
      </c>
      <c r="BE896">
        <v>2.80478956433267e-79</v>
      </c>
    </row>
    <row r="897" spans="1:57">
      <c r="A897" s="1">
        <v>895</v>
      </c>
      <c r="B897">
        <v>2.30553930196247e-80</v>
      </c>
      <c r="C897">
        <v>1.52657664080698e-36</v>
      </c>
      <c r="D897">
        <v>1.53047229034604e-50</v>
      </c>
      <c r="E897">
        <v>1.85886557048285e-41</v>
      </c>
      <c r="F897">
        <v>6.50528395317666e-74</v>
      </c>
      <c r="G897">
        <v>7.32340287608021e-62</v>
      </c>
      <c r="H897">
        <v>2.90596992823854e-82</v>
      </c>
      <c r="I897">
        <v>6.5982448762023e-39</v>
      </c>
      <c r="J897">
        <v>1.20933188529782e-62</v>
      </c>
      <c r="K897">
        <v>1.47451619665719e-83</v>
      </c>
      <c r="L897">
        <v>8.29623746577533e-82</v>
      </c>
      <c r="M897">
        <v>9.60307722355582e-77</v>
      </c>
      <c r="N897">
        <v>1.58914095786112e-58</v>
      </c>
      <c r="O897">
        <v>4.82792796053569e-70</v>
      </c>
      <c r="P897">
        <v>2.62869717565763e-70</v>
      </c>
      <c r="Q897">
        <v>1.42127192905911e-63</v>
      </c>
      <c r="R897">
        <v>4.57319756546135e-79</v>
      </c>
      <c r="S897">
        <v>2.50784542770596e-72</v>
      </c>
      <c r="T897">
        <v>7.26367261635854e-84</v>
      </c>
      <c r="U897">
        <v>1.75094214805211e-77</v>
      </c>
      <c r="V897">
        <v>1.0213964693055e-75</v>
      </c>
      <c r="W897">
        <v>1.13299738763795e-46</v>
      </c>
      <c r="X897">
        <v>2.38316528430103e-83</v>
      </c>
      <c r="Y897">
        <v>2.988380455211e-85</v>
      </c>
      <c r="Z897">
        <v>2.36860569549514e-65</v>
      </c>
      <c r="AA897">
        <v>1.3828770676454e-74</v>
      </c>
      <c r="AB897">
        <v>5.82955265291083e-82</v>
      </c>
      <c r="AC897">
        <v>7.43125607822089e-80</v>
      </c>
      <c r="AD897">
        <v>8.45427812123903e-53</v>
      </c>
      <c r="AE897">
        <v>7.64750753947785e-70</v>
      </c>
      <c r="AF897">
        <v>3.66426198356725e-73</v>
      </c>
      <c r="AG897">
        <v>6.1253671777933e-81</v>
      </c>
      <c r="AH897">
        <v>3.10404276569356e-69</v>
      </c>
      <c r="AI897">
        <v>2.47409199023579e-57</v>
      </c>
      <c r="AJ897">
        <v>2.59763811573131e-86</v>
      </c>
      <c r="AK897">
        <v>1.25293121565276e-51</v>
      </c>
      <c r="AL897">
        <v>4.68020169152609e-78</v>
      </c>
      <c r="AM897">
        <v>7.23595800126817e-78</v>
      </c>
      <c r="AN897">
        <v>2.74065324507693e-77</v>
      </c>
      <c r="AO897">
        <v>4.84024447891777e-20</v>
      </c>
      <c r="AP897">
        <v>9.93222964396268e-84</v>
      </c>
      <c r="AQ897">
        <v>2.67098852955677e-81</v>
      </c>
      <c r="AR897">
        <v>2.40671948583934e-47</v>
      </c>
      <c r="AS897">
        <v>9.64783524949406e-74</v>
      </c>
      <c r="AT897">
        <v>5.18471372047785e-21</v>
      </c>
      <c r="AU897">
        <v>1.22798922727157e-64</v>
      </c>
      <c r="AV897">
        <v>3.44305122556826e-85</v>
      </c>
      <c r="AW897">
        <v>2.28106364648221e-86</v>
      </c>
      <c r="AX897">
        <v>8.03442901080825e-54</v>
      </c>
      <c r="AY897">
        <v>6.34999504107449e-50</v>
      </c>
      <c r="AZ897">
        <v>3.76159271029793e-64</v>
      </c>
      <c r="BA897">
        <v>9.66865285684473e-38</v>
      </c>
      <c r="BB897">
        <v>2.07920434559148e-29</v>
      </c>
      <c r="BC897">
        <v>3.0830764741321e-87</v>
      </c>
      <c r="BD897">
        <v>3.36261018915339e-22</v>
      </c>
      <c r="BE897">
        <v>2.23583922219335e-79</v>
      </c>
    </row>
    <row r="898" spans="1:57">
      <c r="A898" s="1">
        <v>896</v>
      </c>
      <c r="B898">
        <v>1.83333139381088e-80</v>
      </c>
      <c r="C898">
        <v>1.35728805250482e-36</v>
      </c>
      <c r="D898">
        <v>1.31253000541749e-50</v>
      </c>
      <c r="E898">
        <v>1.63184099909037e-41</v>
      </c>
      <c r="F898">
        <v>5.25731648580515e-74</v>
      </c>
      <c r="G898">
        <v>6.10172007798001e-62</v>
      </c>
      <c r="H898">
        <v>2.29985398556138e-82</v>
      </c>
      <c r="I898">
        <v>5.8307060974379e-39</v>
      </c>
      <c r="J898">
        <v>1.00559206025781e-62</v>
      </c>
      <c r="K898">
        <v>1.16321141837063e-83</v>
      </c>
      <c r="L898">
        <v>6.57330391361624e-82</v>
      </c>
      <c r="M898">
        <v>7.70579204375481e-77</v>
      </c>
      <c r="N898">
        <v>1.33532964316328e-58</v>
      </c>
      <c r="O898">
        <v>3.94001393445558e-70</v>
      </c>
      <c r="P898">
        <v>2.143818100905e-70</v>
      </c>
      <c r="Q898">
        <v>1.17903892790604e-63</v>
      </c>
      <c r="R898">
        <v>3.64836381845772e-79</v>
      </c>
      <c r="S898">
        <v>2.03485756212225e-72</v>
      </c>
      <c r="T898">
        <v>5.72576226906016e-84</v>
      </c>
      <c r="U898">
        <v>1.4024037787284e-77</v>
      </c>
      <c r="V898">
        <v>8.21715262038255e-76</v>
      </c>
      <c r="W898">
        <v>9.81352261211214e-47</v>
      </c>
      <c r="X898">
        <v>1.88099889685576e-83</v>
      </c>
      <c r="Y898">
        <v>2.34757232803154e-85</v>
      </c>
      <c r="Z898">
        <v>1.95607198720686e-65</v>
      </c>
      <c r="AA898">
        <v>1.11569730887851e-74</v>
      </c>
      <c r="AB898">
        <v>4.61712643335232e-82</v>
      </c>
      <c r="AC898">
        <v>5.91674247914758e-80</v>
      </c>
      <c r="AD898">
        <v>7.20858644532124e-53</v>
      </c>
      <c r="AE898">
        <v>6.24418907745058e-70</v>
      </c>
      <c r="AF898">
        <v>2.96691762145625e-73</v>
      </c>
      <c r="AG898">
        <v>4.86380211970864e-81</v>
      </c>
      <c r="AH898">
        <v>2.53835010778003e-69</v>
      </c>
      <c r="AI898">
        <v>2.08526591039871e-57</v>
      </c>
      <c r="AJ898">
        <v>2.03526541071489e-86</v>
      </c>
      <c r="AK898">
        <v>1.07152434028623e-51</v>
      </c>
      <c r="AL898">
        <v>3.74318919934666e-78</v>
      </c>
      <c r="AM898">
        <v>5.79000976049416e-78</v>
      </c>
      <c r="AN898">
        <v>2.19617720410929e-77</v>
      </c>
      <c r="AO898">
        <v>4.49392172212826e-20</v>
      </c>
      <c r="AP898">
        <v>7.8319611848859e-84</v>
      </c>
      <c r="AQ898">
        <v>2.11897039020641e-81</v>
      </c>
      <c r="AR898">
        <v>2.08099354349658e-47</v>
      </c>
      <c r="AS898">
        <v>7.80036464234031e-74</v>
      </c>
      <c r="AT898">
        <v>4.8013367324293e-21</v>
      </c>
      <c r="AU898">
        <v>1.01595309129597e-64</v>
      </c>
      <c r="AV898">
        <v>2.70515901780734e-85</v>
      </c>
      <c r="AW898">
        <v>1.78697797349813e-86</v>
      </c>
      <c r="AX898">
        <v>6.83271934810589e-54</v>
      </c>
      <c r="AY898">
        <v>5.45437442704049e-50</v>
      </c>
      <c r="AZ898">
        <v>3.11592132686787e-64</v>
      </c>
      <c r="BA898">
        <v>8.5697860971983e-38</v>
      </c>
      <c r="BB898">
        <v>1.88331488833045e-29</v>
      </c>
      <c r="BC898">
        <v>2.41009361142549e-87</v>
      </c>
      <c r="BD898">
        <v>3.10416431915618e-22</v>
      </c>
      <c r="BE898">
        <v>1.78230020928059e-79</v>
      </c>
    </row>
    <row r="899" spans="1:57">
      <c r="A899" s="1">
        <v>897</v>
      </c>
      <c r="B899">
        <v>1.45783851815997e-80</v>
      </c>
      <c r="C899">
        <v>1.20677259708263e-36</v>
      </c>
      <c r="D899">
        <v>1.12562313345231e-50</v>
      </c>
      <c r="E899">
        <v>1.43254309972537e-41</v>
      </c>
      <c r="F899">
        <v>4.24875790678157e-74</v>
      </c>
      <c r="G899">
        <v>5.08383719153682e-62</v>
      </c>
      <c r="H899">
        <v>1.82015935660722e-82</v>
      </c>
      <c r="I899">
        <v>5.15245102789623e-39</v>
      </c>
      <c r="J899">
        <v>8.36176903914603e-63</v>
      </c>
      <c r="K899">
        <v>9.17630343359587e-84</v>
      </c>
      <c r="L899">
        <v>5.20818316966107e-82</v>
      </c>
      <c r="M899">
        <v>6.18335452681155e-77</v>
      </c>
      <c r="N899">
        <v>1.12205606877725e-58</v>
      </c>
      <c r="O899">
        <v>3.21539797830406e-70</v>
      </c>
      <c r="P899">
        <v>1.74837790078203e-70</v>
      </c>
      <c r="Q899">
        <v>9.78090656049251e-64</v>
      </c>
      <c r="R899">
        <v>2.91055839186965e-79</v>
      </c>
      <c r="S899">
        <v>1.65107675791396e-72</v>
      </c>
      <c r="T899">
        <v>4.5134679511793e-84</v>
      </c>
      <c r="U899">
        <v>1.1232446262029e-77</v>
      </c>
      <c r="V899">
        <v>6.6107137840971e-76</v>
      </c>
      <c r="W899">
        <v>8.50003955077173e-47</v>
      </c>
      <c r="X899">
        <v>1.48464601816752e-83</v>
      </c>
      <c r="Y899">
        <v>1.84417476888841e-85</v>
      </c>
      <c r="Z899">
        <v>1.61538816967825e-65</v>
      </c>
      <c r="AA899">
        <v>9.00138207626953e-75</v>
      </c>
      <c r="AB899">
        <v>3.65685975765502e-82</v>
      </c>
      <c r="AC899">
        <v>4.71089156342607e-80</v>
      </c>
      <c r="AD899">
        <v>6.14644062975935e-53</v>
      </c>
      <c r="AE899">
        <v>5.09837970524124e-70</v>
      </c>
      <c r="AF899">
        <v>2.40228461064839e-73</v>
      </c>
      <c r="AG899">
        <v>3.86206579508345e-81</v>
      </c>
      <c r="AH899">
        <v>2.07575144932877e-69</v>
      </c>
      <c r="AI899">
        <v>1.75754738879233e-57</v>
      </c>
      <c r="AJ899">
        <v>1.59464294389837e-86</v>
      </c>
      <c r="AK899">
        <v>9.16382637356243e-52</v>
      </c>
      <c r="AL899">
        <v>2.99377383831011e-78</v>
      </c>
      <c r="AM899">
        <v>4.63300270962631e-78</v>
      </c>
      <c r="AN899">
        <v>1.75987032307472e-77</v>
      </c>
      <c r="AO899">
        <v>4.17237859215153e-20</v>
      </c>
      <c r="AP899">
        <v>6.1758153204648e-84</v>
      </c>
      <c r="AQ899">
        <v>1.68103886066354e-81</v>
      </c>
      <c r="AR899">
        <v>1.79935142153228e-47</v>
      </c>
      <c r="AS899">
        <v>6.30666745233484e-74</v>
      </c>
      <c r="AT899">
        <v>4.44630806270441e-21</v>
      </c>
      <c r="AU899">
        <v>8.40529103017588e-65</v>
      </c>
      <c r="AV899">
        <v>2.12540703933808e-85</v>
      </c>
      <c r="AW899">
        <v>1.39991283570368e-86</v>
      </c>
      <c r="AX899">
        <v>5.81074941693758e-54</v>
      </c>
      <c r="AY899">
        <v>4.68507458634475e-50</v>
      </c>
      <c r="AZ899">
        <v>2.58107840560468e-64</v>
      </c>
      <c r="BA899">
        <v>7.59580831364134e-38</v>
      </c>
      <c r="BB899">
        <v>1.70588089435631e-29</v>
      </c>
      <c r="BC899">
        <v>1.88401139724212e-87</v>
      </c>
      <c r="BD899">
        <v>2.86558226445759e-22</v>
      </c>
      <c r="BE899">
        <v>1.42076138770186e-79</v>
      </c>
    </row>
    <row r="900" spans="1:57">
      <c r="A900" s="1">
        <v>898</v>
      </c>
      <c r="B900">
        <v>1.15925203277793e-80</v>
      </c>
      <c r="C900">
        <v>1.07294844184477e-36</v>
      </c>
      <c r="D900">
        <v>9.65332170185302e-51</v>
      </c>
      <c r="E900">
        <v>1.25758559425502e-41</v>
      </c>
      <c r="F900">
        <v>3.43368024336742e-74</v>
      </c>
      <c r="G900">
        <v>4.23575651779313e-62</v>
      </c>
      <c r="H900">
        <v>1.44051757383029e-82</v>
      </c>
      <c r="I900">
        <v>4.55309376792879e-39</v>
      </c>
      <c r="J900">
        <v>6.95303634816842e-63</v>
      </c>
      <c r="K900">
        <v>7.23897164140402e-84</v>
      </c>
      <c r="L900">
        <v>4.12656592258766e-82</v>
      </c>
      <c r="M900">
        <v>4.96170581650044e-77</v>
      </c>
      <c r="N900">
        <v>9.42845706995151e-59</v>
      </c>
      <c r="O900">
        <v>2.62404761274288e-70</v>
      </c>
      <c r="P900">
        <v>1.42587903453775e-70</v>
      </c>
      <c r="Q900">
        <v>8.11390793644003e-64</v>
      </c>
      <c r="R900">
        <v>2.32195871190938e-79</v>
      </c>
      <c r="S900">
        <v>1.3396782709845e-72</v>
      </c>
      <c r="T900">
        <v>3.55784819366356e-84</v>
      </c>
      <c r="U900">
        <v>8.99654228996506e-78</v>
      </c>
      <c r="V900">
        <v>5.31833090538567e-76</v>
      </c>
      <c r="W900">
        <v>7.36235857606419e-47</v>
      </c>
      <c r="X900">
        <v>1.17181025621287e-83</v>
      </c>
      <c r="Y900">
        <v>1.44872238337227e-85</v>
      </c>
      <c r="Z900">
        <v>1.33404033992769e-65</v>
      </c>
      <c r="AA900">
        <v>7.26226357616942e-75</v>
      </c>
      <c r="AB900">
        <v>2.89630866301563e-82</v>
      </c>
      <c r="AC900">
        <v>3.75079689551677e-80</v>
      </c>
      <c r="AD900">
        <v>5.24079619516486e-53</v>
      </c>
      <c r="AE900">
        <v>4.16282647696961e-70</v>
      </c>
      <c r="AF900">
        <v>1.94510670226345e-73</v>
      </c>
      <c r="AG900">
        <v>3.06664453825415e-81</v>
      </c>
      <c r="AH900">
        <v>1.69745854450266e-69</v>
      </c>
      <c r="AI900">
        <v>1.48133281633138e-57</v>
      </c>
      <c r="AJ900">
        <v>1.24941253614274e-86</v>
      </c>
      <c r="AK900">
        <v>7.83703278101609e-52</v>
      </c>
      <c r="AL900">
        <v>2.39439721521808e-78</v>
      </c>
      <c r="AM900">
        <v>3.70719825964039e-78</v>
      </c>
      <c r="AN900">
        <v>1.41024301146739e-77</v>
      </c>
      <c r="AO900">
        <v>3.87384208997745e-20</v>
      </c>
      <c r="AP900">
        <v>4.86987792356421e-84</v>
      </c>
      <c r="AQ900">
        <v>1.33361545027805e-81</v>
      </c>
      <c r="AR900">
        <v>1.555826806041e-47</v>
      </c>
      <c r="AS900">
        <v>5.09899936452282e-74</v>
      </c>
      <c r="AT900">
        <v>4.11753153136326e-21</v>
      </c>
      <c r="AU900">
        <v>6.95395465668932e-65</v>
      </c>
      <c r="AV900">
        <v>1.66990371106887e-85</v>
      </c>
      <c r="AW900">
        <v>1.09668724328568e-86</v>
      </c>
      <c r="AX900">
        <v>4.9416355430727e-54</v>
      </c>
      <c r="AY900">
        <v>4.02427889269848e-50</v>
      </c>
      <c r="AZ900">
        <v>2.13804041791243e-64</v>
      </c>
      <c r="BA900">
        <v>6.73252555935386e-38</v>
      </c>
      <c r="BB900">
        <v>1.54516360687279e-29</v>
      </c>
      <c r="BC900">
        <v>1.47276393253406e-87</v>
      </c>
      <c r="BD900">
        <v>2.64533731790529e-22</v>
      </c>
      <c r="BE900">
        <v>1.13256055869469e-79</v>
      </c>
    </row>
    <row r="901" spans="1:57">
      <c r="A901" s="1">
        <v>899</v>
      </c>
      <c r="B901">
        <v>9.21820392834692e-81</v>
      </c>
      <c r="C901">
        <v>9.53964617393681e-37</v>
      </c>
      <c r="D901">
        <v>8.27866957510558e-51</v>
      </c>
      <c r="E901">
        <v>1.10399577309817e-41</v>
      </c>
      <c r="F901">
        <v>2.77496630129786e-74</v>
      </c>
      <c r="G901">
        <v>3.52915182018315e-62</v>
      </c>
      <c r="H901">
        <v>1.14006000242851e-82</v>
      </c>
      <c r="I901">
        <v>4.02345655442675e-39</v>
      </c>
      <c r="J901">
        <v>5.78163714312405e-63</v>
      </c>
      <c r="K901">
        <v>5.71065579993759e-84</v>
      </c>
      <c r="L901">
        <v>3.26957515869585e-82</v>
      </c>
      <c r="M901">
        <v>3.98141890502092e-77</v>
      </c>
      <c r="N901">
        <v>7.92258116092111e-59</v>
      </c>
      <c r="O901">
        <v>2.14145369263851e-70</v>
      </c>
      <c r="P901">
        <v>1.16286703247903e-70</v>
      </c>
      <c r="Q901">
        <v>6.73102248690836e-64</v>
      </c>
      <c r="R901">
        <v>1.8523910308319e-79</v>
      </c>
      <c r="S901">
        <v>1.08701055910663e-72</v>
      </c>
      <c r="T901">
        <v>2.8045582479095e-84</v>
      </c>
      <c r="U901">
        <v>7.20571203164693e-78</v>
      </c>
      <c r="V901">
        <v>4.27860659876436e-76</v>
      </c>
      <c r="W901">
        <v>6.3769495987374e-47</v>
      </c>
      <c r="X901">
        <v>9.24893381831524e-84</v>
      </c>
      <c r="Y901">
        <v>1.13806813729964e-85</v>
      </c>
      <c r="Z901">
        <v>1.10169410793001e-65</v>
      </c>
      <c r="AA901">
        <v>5.85915271709192e-75</v>
      </c>
      <c r="AB901">
        <v>2.29393644475953e-82</v>
      </c>
      <c r="AC901">
        <v>2.98637257130722e-80</v>
      </c>
      <c r="AD901">
        <v>4.46859351838071e-53</v>
      </c>
      <c r="AE901">
        <v>3.39894736744391e-70</v>
      </c>
      <c r="AF901">
        <v>1.57493415493721e-73</v>
      </c>
      <c r="AG901">
        <v>2.43504622214776e-81</v>
      </c>
      <c r="AH901">
        <v>1.38810718944065e-69</v>
      </c>
      <c r="AI901">
        <v>1.2485278785274e-57</v>
      </c>
      <c r="AJ901">
        <v>9.78922392278258e-87</v>
      </c>
      <c r="AK901">
        <v>6.70234030054459e-52</v>
      </c>
      <c r="AL901">
        <v>1.91502041699993e-78</v>
      </c>
      <c r="AM901">
        <v>2.96639561805678e-78</v>
      </c>
      <c r="AN901">
        <v>1.13007494092971e-77</v>
      </c>
      <c r="AO901">
        <v>3.59666607587077e-20</v>
      </c>
      <c r="AP901">
        <v>3.84009394060593e-84</v>
      </c>
      <c r="AQ901">
        <v>1.05799467867049e-81</v>
      </c>
      <c r="AR901">
        <v>1.34526086534804e-47</v>
      </c>
      <c r="AS901">
        <v>4.12258846941084e-74</v>
      </c>
      <c r="AT901">
        <v>3.81306595779567e-21</v>
      </c>
      <c r="AU901">
        <v>5.75321963197735e-65</v>
      </c>
      <c r="AV901">
        <v>1.31202087535666e-85</v>
      </c>
      <c r="AW901">
        <v>8.59141282879228e-87</v>
      </c>
      <c r="AX901">
        <v>4.20251504382187e-54</v>
      </c>
      <c r="AY901">
        <v>3.45668362536221e-50</v>
      </c>
      <c r="AZ901">
        <v>1.77104919350802e-64</v>
      </c>
      <c r="BA901">
        <v>5.96735706533697e-38</v>
      </c>
      <c r="BB901">
        <v>1.39958808373021e-29</v>
      </c>
      <c r="BC901">
        <v>1.15128475557434e-87</v>
      </c>
      <c r="BD901">
        <v>2.44202011308403e-22</v>
      </c>
      <c r="BE901">
        <v>9.02821142391581e-80</v>
      </c>
    </row>
    <row r="902" spans="1:57">
      <c r="A902" s="1">
        <v>900</v>
      </c>
      <c r="B902">
        <v>7.33018198475469e-81</v>
      </c>
      <c r="C902">
        <v>8.4817541621514e-37</v>
      </c>
      <c r="D902">
        <v>7.09977063342071e-51</v>
      </c>
      <c r="E902">
        <v>9.69163985804582e-42</v>
      </c>
      <c r="F902">
        <v>2.24261941344512e-74</v>
      </c>
      <c r="G902">
        <v>2.94042221680653e-62</v>
      </c>
      <c r="H902">
        <v>9.02270706549828e-83</v>
      </c>
      <c r="I902">
        <v>3.55542922471453e-39</v>
      </c>
      <c r="J902">
        <v>4.80758712897525e-63</v>
      </c>
      <c r="K902">
        <v>4.50500309724045e-84</v>
      </c>
      <c r="L902">
        <v>2.59056123636516e-82</v>
      </c>
      <c r="M902">
        <v>3.19480781076183e-77</v>
      </c>
      <c r="N902">
        <v>6.65721780199026e-59</v>
      </c>
      <c r="O902">
        <v>1.74761459946284e-70</v>
      </c>
      <c r="P902">
        <v>9.48369183129871e-71</v>
      </c>
      <c r="Q902">
        <v>5.58382767886621e-64</v>
      </c>
      <c r="R902">
        <v>1.47778361152891e-79</v>
      </c>
      <c r="S902">
        <v>8.8199680565169e-73</v>
      </c>
      <c r="T902">
        <v>2.21075957651187e-84</v>
      </c>
      <c r="U902">
        <v>5.77136017477922e-78</v>
      </c>
      <c r="V902">
        <v>3.44214655926198e-76</v>
      </c>
      <c r="W902">
        <v>5.52343189545876e-47</v>
      </c>
      <c r="X902">
        <v>7.30005359844163e-84</v>
      </c>
      <c r="Y902">
        <v>8.94028490207878e-86</v>
      </c>
      <c r="Z902">
        <v>9.09814996684055e-66</v>
      </c>
      <c r="AA902">
        <v>4.72713090101217e-75</v>
      </c>
      <c r="AB902">
        <v>1.81684517254355e-82</v>
      </c>
      <c r="AC902">
        <v>2.37774035307433e-80</v>
      </c>
      <c r="AD902">
        <v>3.81017068569405e-53</v>
      </c>
      <c r="AE902">
        <v>2.77524015727506e-70</v>
      </c>
      <c r="AF902">
        <v>1.27520901012856e-73</v>
      </c>
      <c r="AG902">
        <v>1.93353029020173e-81</v>
      </c>
      <c r="AH902">
        <v>1.13513321171644e-69</v>
      </c>
      <c r="AI902">
        <v>1.05231035610259e-57</v>
      </c>
      <c r="AJ902">
        <v>7.66991704006965e-87</v>
      </c>
      <c r="AK902">
        <v>5.73193538415696e-52</v>
      </c>
      <c r="AL902">
        <v>1.53161855276905e-78</v>
      </c>
      <c r="AM902">
        <v>2.37362621217892e-78</v>
      </c>
      <c r="AN902">
        <v>9.05566885801099e-78</v>
      </c>
      <c r="AO902">
        <v>3.33932219250448e-20</v>
      </c>
      <c r="AP902">
        <v>3.0280679935167e-84</v>
      </c>
      <c r="AQ902">
        <v>8.39336961686885e-82</v>
      </c>
      <c r="AR902">
        <v>1.16319296518745e-47</v>
      </c>
      <c r="AS902">
        <v>3.33315116812329e-74</v>
      </c>
      <c r="AT902">
        <v>3.5311136994952e-21</v>
      </c>
      <c r="AU902">
        <v>4.75981477703909e-65</v>
      </c>
      <c r="AV902">
        <v>1.03083714705313e-85</v>
      </c>
      <c r="AW902">
        <v>6.73048536368436e-87</v>
      </c>
      <c r="AX902">
        <v>3.57394480827445e-54</v>
      </c>
      <c r="AY902">
        <v>2.96914354209558e-50</v>
      </c>
      <c r="AZ902">
        <v>1.46705142687994e-64</v>
      </c>
      <c r="BA902">
        <v>5.28915189868877e-38</v>
      </c>
      <c r="BB902">
        <v>1.26772776384764e-29</v>
      </c>
      <c r="BC902">
        <v>8.99978984505186e-88</v>
      </c>
      <c r="BD902">
        <v>2.25432960565843e-22</v>
      </c>
      <c r="BE902">
        <v>7.19684266675018e-80</v>
      </c>
    </row>
    <row r="903" spans="1:57">
      <c r="A903" s="1">
        <v>901</v>
      </c>
      <c r="B903">
        <v>5.8288543351045e-81</v>
      </c>
      <c r="C903">
        <v>7.54117630313374e-37</v>
      </c>
      <c r="D903">
        <v>6.08874923559686e-51</v>
      </c>
      <c r="E903">
        <v>8.50799300385637e-42</v>
      </c>
      <c r="F903">
        <v>1.81239744468562e-74</v>
      </c>
      <c r="G903">
        <v>2.44990390145381e-62</v>
      </c>
      <c r="H903">
        <v>7.1407858021839e-83</v>
      </c>
      <c r="I903">
        <v>3.14184502826209e-39</v>
      </c>
      <c r="J903">
        <v>3.99763828661853e-63</v>
      </c>
      <c r="K903">
        <v>3.55389181508153e-84</v>
      </c>
      <c r="L903">
        <v>2.05256254822863e-82</v>
      </c>
      <c r="M903">
        <v>2.5636078973838e-77</v>
      </c>
      <c r="N903">
        <v>5.59395327898204e-59</v>
      </c>
      <c r="O903">
        <v>1.42620725293043e-70</v>
      </c>
      <c r="P903">
        <v>7.73436757935298e-71</v>
      </c>
      <c r="Q903">
        <v>4.63215382327348e-64</v>
      </c>
      <c r="R903">
        <v>1.17893272325049e-79</v>
      </c>
      <c r="S903">
        <v>7.15649317904627e-73</v>
      </c>
      <c r="T903">
        <v>1.74268368602507e-84</v>
      </c>
      <c r="U903">
        <v>4.62252697869952e-78</v>
      </c>
      <c r="V903">
        <v>2.76921298136193e-76</v>
      </c>
      <c r="W903">
        <v>4.78415258446005e-47</v>
      </c>
      <c r="X903">
        <v>5.76182980513831e-84</v>
      </c>
      <c r="Y903">
        <v>7.02319057275334e-86</v>
      </c>
      <c r="Z903">
        <v>7.51354956183348e-66</v>
      </c>
      <c r="AA903">
        <v>3.81382217434247e-75</v>
      </c>
      <c r="AB903">
        <v>1.43897900420725e-82</v>
      </c>
      <c r="AC903">
        <v>1.8931493146427e-80</v>
      </c>
      <c r="AD903">
        <v>3.2487628589192e-53</v>
      </c>
      <c r="AE903">
        <v>2.2659832877448e-70</v>
      </c>
      <c r="AF903">
        <v>1.03252444834932e-73</v>
      </c>
      <c r="AG903">
        <v>1.53530530514123e-81</v>
      </c>
      <c r="AH903">
        <v>9.28262181871487e-70</v>
      </c>
      <c r="AI903">
        <v>8.869302036466e-58</v>
      </c>
      <c r="AJ903">
        <v>6.00942708692571e-87</v>
      </c>
      <c r="AK903">
        <v>4.90203149569726e-52</v>
      </c>
      <c r="AL903">
        <v>1.22497670017607e-78</v>
      </c>
      <c r="AM903">
        <v>1.89930883151507e-78</v>
      </c>
      <c r="AN903">
        <v>7.25661064552804e-78</v>
      </c>
      <c r="AO903">
        <v>3.10039143754906e-20</v>
      </c>
      <c r="AP903">
        <v>2.38775298604113e-84</v>
      </c>
      <c r="AQ903">
        <v>6.65869639475934e-82</v>
      </c>
      <c r="AR903">
        <v>1.00576617451184e-47</v>
      </c>
      <c r="AS903">
        <v>2.69488375858903e-74</v>
      </c>
      <c r="AT903">
        <v>3.27001003831858e-21</v>
      </c>
      <c r="AU903">
        <v>3.93794052043395e-65</v>
      </c>
      <c r="AV903">
        <v>8.09914875367944e-86</v>
      </c>
      <c r="AW903">
        <v>5.27264073249491e-87</v>
      </c>
      <c r="AX903">
        <v>3.0393898318983e-54</v>
      </c>
      <c r="AY903">
        <v>2.55036744146467e-50</v>
      </c>
      <c r="AZ903">
        <v>1.21523439156842e-64</v>
      </c>
      <c r="BA903">
        <v>4.68802645812904e-38</v>
      </c>
      <c r="BB903">
        <v>1.1482904876889e-29</v>
      </c>
      <c r="BC903">
        <v>7.0352896503604e-88</v>
      </c>
      <c r="BD903">
        <v>2.08106474787794e-22</v>
      </c>
      <c r="BE903">
        <v>5.73696626474116e-80</v>
      </c>
    </row>
    <row r="904" spans="1:57">
      <c r="A904" s="1">
        <v>902</v>
      </c>
      <c r="B904">
        <v>4.635020376101e-81</v>
      </c>
      <c r="C904">
        <v>6.70490313061854e-37</v>
      </c>
      <c r="D904">
        <v>5.22169928694153e-51</v>
      </c>
      <c r="E904">
        <v>7.46890578002397e-42</v>
      </c>
      <c r="F904">
        <v>1.46470884797026e-74</v>
      </c>
      <c r="G904">
        <v>2.04121336454774e-62</v>
      </c>
      <c r="H904">
        <v>5.65138838072818e-83</v>
      </c>
      <c r="I904">
        <v>2.77637088456112e-39</v>
      </c>
      <c r="J904">
        <v>3.32414399196646e-63</v>
      </c>
      <c r="K904">
        <v>2.80358231963039e-84</v>
      </c>
      <c r="L904">
        <v>1.62629354413645e-82</v>
      </c>
      <c r="M904">
        <v>2.05711449351986e-77</v>
      </c>
      <c r="N904">
        <v>4.70050916436574e-59</v>
      </c>
      <c r="O904">
        <v>1.1639105835672e-70</v>
      </c>
      <c r="P904">
        <v>6.30771675384084e-71</v>
      </c>
      <c r="Q904">
        <v>3.84267751020998e-64</v>
      </c>
      <c r="R904">
        <v>9.40518188933526e-80</v>
      </c>
      <c r="S904">
        <v>5.80675511448069e-73</v>
      </c>
      <c r="T904">
        <v>1.37371176033968e-84</v>
      </c>
      <c r="U904">
        <v>3.70237777953657e-78</v>
      </c>
      <c r="V904">
        <v>2.22783673039989e-76</v>
      </c>
      <c r="W904">
        <v>4.14382151977177e-47</v>
      </c>
      <c r="X904">
        <v>4.54773136329675e-84</v>
      </c>
      <c r="Y904">
        <v>5.51718500712907e-86</v>
      </c>
      <c r="Z904">
        <v>6.20493476408723e-66</v>
      </c>
      <c r="AA904">
        <v>3.07696991728998e-75</v>
      </c>
      <c r="AB904">
        <v>1.13970117313322e-82</v>
      </c>
      <c r="AC904">
        <v>1.50731946946946e-80</v>
      </c>
      <c r="AD904">
        <v>2.77007540715207e-53</v>
      </c>
      <c r="AE904">
        <v>1.85017510894637e-70</v>
      </c>
      <c r="AF904">
        <v>8.36025097040053e-74</v>
      </c>
      <c r="AG904">
        <v>1.21909772602988e-81</v>
      </c>
      <c r="AH904">
        <v>7.59092121875176e-70</v>
      </c>
      <c r="AI904">
        <v>7.47541047732412e-58</v>
      </c>
      <c r="AJ904">
        <v>4.70842301480075e-87</v>
      </c>
      <c r="AK904">
        <v>4.19228605598493e-52</v>
      </c>
      <c r="AL904">
        <v>9.79726912592789e-79</v>
      </c>
      <c r="AM904">
        <v>1.51977342471276e-78</v>
      </c>
      <c r="AN904">
        <v>5.81496506624215e-78</v>
      </c>
      <c r="AO904">
        <v>2.87855633924868e-20</v>
      </c>
      <c r="AP904">
        <v>1.88283893708971e-84</v>
      </c>
      <c r="AQ904">
        <v>5.28253129571117e-82</v>
      </c>
      <c r="AR904">
        <v>8.69645560166502e-48</v>
      </c>
      <c r="AS904">
        <v>2.17883861427022e-74</v>
      </c>
      <c r="AT904">
        <v>3.02821335156466e-21</v>
      </c>
      <c r="AU904">
        <v>3.25797878045208e-65</v>
      </c>
      <c r="AV904">
        <v>6.36339219262211e-86</v>
      </c>
      <c r="AW904">
        <v>4.13056990569635e-87</v>
      </c>
      <c r="AX904">
        <v>2.58478825102702e-54</v>
      </c>
      <c r="AY904">
        <v>2.19065666387163e-50</v>
      </c>
      <c r="AZ904">
        <v>1.00664134834827e-64</v>
      </c>
      <c r="BA904">
        <v>4.15522043856716e-38</v>
      </c>
      <c r="BB904">
        <v>1.04010583480074e-29</v>
      </c>
      <c r="BC904">
        <v>5.49960624821489e-88</v>
      </c>
      <c r="BD904">
        <v>1.92111680296874e-22</v>
      </c>
      <c r="BE904">
        <v>4.57322515536391e-80</v>
      </c>
    </row>
    <row r="905" spans="1:57">
      <c r="A905" s="1">
        <v>903</v>
      </c>
      <c r="B905">
        <v>3.6857009374015e-81</v>
      </c>
      <c r="C905">
        <v>5.96136785348688e-37</v>
      </c>
      <c r="D905">
        <v>4.47811896798749e-51</v>
      </c>
      <c r="E905">
        <v>6.5567230162966e-42</v>
      </c>
      <c r="F905">
        <v>1.18372049994504e-74</v>
      </c>
      <c r="G905">
        <v>1.70070017731543e-62</v>
      </c>
      <c r="H905">
        <v>4.47264369980987e-83</v>
      </c>
      <c r="I905">
        <v>2.45341040671969e-39</v>
      </c>
      <c r="J905">
        <v>2.76411533187347e-63</v>
      </c>
      <c r="K905">
        <v>2.21168066782129e-84</v>
      </c>
      <c r="L905">
        <v>1.28855059446661e-82</v>
      </c>
      <c r="M905">
        <v>1.6506892663921e-77</v>
      </c>
      <c r="N905">
        <v>3.94976241351572e-59</v>
      </c>
      <c r="O905">
        <v>9.4985342681175e-71</v>
      </c>
      <c r="P905">
        <v>5.14422029189528e-71</v>
      </c>
      <c r="Q905">
        <v>3.18775477042308e-64</v>
      </c>
      <c r="R905">
        <v>7.50318017533603e-80</v>
      </c>
      <c r="S905">
        <v>4.71158207182714e-73</v>
      </c>
      <c r="T905">
        <v>1.08286088613123e-84</v>
      </c>
      <c r="U905">
        <v>2.96539128610182e-78</v>
      </c>
      <c r="V905">
        <v>1.79229858112173e-76</v>
      </c>
      <c r="W905">
        <v>3.58919505274551e-47</v>
      </c>
      <c r="X905">
        <v>3.58946051031725e-84</v>
      </c>
      <c r="Y905">
        <v>4.33411710640175e-86</v>
      </c>
      <c r="Z905">
        <v>5.12423789977412e-66</v>
      </c>
      <c r="AA905">
        <v>2.48248173069051e-75</v>
      </c>
      <c r="AB905">
        <v>9.02666932765159e-83</v>
      </c>
      <c r="AC905">
        <v>1.20012297258787e-80</v>
      </c>
      <c r="AD905">
        <v>2.36191993522774e-53</v>
      </c>
      <c r="AE905">
        <v>1.51066777600624e-70</v>
      </c>
      <c r="AF905">
        <v>6.76921465635227e-74</v>
      </c>
      <c r="AG905">
        <v>9.6801545636195e-82</v>
      </c>
      <c r="AH905">
        <v>6.20752262395551e-70</v>
      </c>
      <c r="AI905">
        <v>6.30058166637355e-58</v>
      </c>
      <c r="AJ905">
        <v>3.68907833735722e-87</v>
      </c>
      <c r="AK905">
        <v>3.58530180612515e-52</v>
      </c>
      <c r="AL905">
        <v>7.83578024888661e-79</v>
      </c>
      <c r="AM905">
        <v>1.21607988344934e-78</v>
      </c>
      <c r="AN905">
        <v>4.65972619634134e-78</v>
      </c>
      <c r="AO905">
        <v>2.67259369184013e-20</v>
      </c>
      <c r="AP905">
        <v>1.48469397117111e-84</v>
      </c>
      <c r="AQ905">
        <v>4.19078078287672e-82</v>
      </c>
      <c r="AR905">
        <v>7.51947539580341e-48</v>
      </c>
      <c r="AS905">
        <v>1.76161130954329e-74</v>
      </c>
      <c r="AT905">
        <v>2.8042960098403e-21</v>
      </c>
      <c r="AU905">
        <v>2.6954256111279e-65</v>
      </c>
      <c r="AV905">
        <v>4.99963161915357e-86</v>
      </c>
      <c r="AW905">
        <v>3.23587526847694e-87</v>
      </c>
      <c r="AX905">
        <v>2.198181435145e-54</v>
      </c>
      <c r="AY905">
        <v>1.88168047511189e-50</v>
      </c>
      <c r="AZ905">
        <v>8.33852967983068e-65</v>
      </c>
      <c r="BA905">
        <v>3.68296916565974e-38</v>
      </c>
      <c r="BB905">
        <v>9.42113654327881e-30</v>
      </c>
      <c r="BC905">
        <v>4.29913626709807e-88</v>
      </c>
      <c r="BD905">
        <v>1.77346225023138e-22</v>
      </c>
      <c r="BE905">
        <v>3.64554842342215e-80</v>
      </c>
    </row>
    <row r="906" spans="1:57">
      <c r="A906" s="1">
        <v>904</v>
      </c>
      <c r="B906">
        <v>2.93081589673389e-81</v>
      </c>
      <c r="C906">
        <v>5.30028637137195e-37</v>
      </c>
      <c r="D906">
        <v>3.84042595895928e-51</v>
      </c>
      <c r="E906">
        <v>5.75594578089531e-42</v>
      </c>
      <c r="F906">
        <v>9.56636688534966e-75</v>
      </c>
      <c r="G906">
        <v>1.41699106196163e-62</v>
      </c>
      <c r="H906">
        <v>3.53975701504899e-83</v>
      </c>
      <c r="I906">
        <v>2.16801820580682e-39</v>
      </c>
      <c r="J906">
        <v>2.29843640539116e-63</v>
      </c>
      <c r="K906">
        <v>1.74474326727074e-84</v>
      </c>
      <c r="L906">
        <v>1.02094891816219e-82</v>
      </c>
      <c r="M906">
        <v>1.32456169200374e-77</v>
      </c>
      <c r="N906">
        <v>3.31892196732407e-59</v>
      </c>
      <c r="O906">
        <v>7.7516395603248e-71</v>
      </c>
      <c r="P906">
        <v>4.19533778136652e-71</v>
      </c>
      <c r="Q906">
        <v>2.64445310577203e-64</v>
      </c>
      <c r="R906">
        <v>5.98581860574039e-80</v>
      </c>
      <c r="S906">
        <v>3.82296225377299e-73</v>
      </c>
      <c r="T906">
        <v>8.53590784156181e-85</v>
      </c>
      <c r="U906">
        <v>2.375107566897e-78</v>
      </c>
      <c r="V906">
        <v>1.4419073714232e-76</v>
      </c>
      <c r="W906">
        <v>3.10880212026177e-47</v>
      </c>
      <c r="X906">
        <v>2.83311078114933e-84</v>
      </c>
      <c r="Y906">
        <v>3.40473829819585e-86</v>
      </c>
      <c r="Z906">
        <v>4.2317631130396e-66</v>
      </c>
      <c r="AA906">
        <v>2.00285206188818e-75</v>
      </c>
      <c r="AB906">
        <v>7.1493090532462e-83</v>
      </c>
      <c r="AC906">
        <v>9.55534097784927e-81</v>
      </c>
      <c r="AD906">
        <v>2.01390394139546e-53</v>
      </c>
      <c r="AE906">
        <v>1.23346007544292e-70</v>
      </c>
      <c r="AF906">
        <v>5.4809678831423e-74</v>
      </c>
      <c r="AG906">
        <v>7.68645452901675e-82</v>
      </c>
      <c r="AH906">
        <v>5.07623989453759e-70</v>
      </c>
      <c r="AI906">
        <v>5.31038789843851e-58</v>
      </c>
      <c r="AJ906">
        <v>2.8904155247687e-87</v>
      </c>
      <c r="AK906">
        <v>3.06620036642138e-52</v>
      </c>
      <c r="AL906">
        <v>6.26699658033804e-79</v>
      </c>
      <c r="AM906">
        <v>9.73072866575269e-79</v>
      </c>
      <c r="AN906">
        <v>3.73399461175123e-78</v>
      </c>
      <c r="AO906">
        <v>2.4813678107575e-20</v>
      </c>
      <c r="AP906">
        <v>1.17074070681746e-84</v>
      </c>
      <c r="AQ906">
        <v>3.32466436770337e-82</v>
      </c>
      <c r="AR906">
        <v>6.50178794878999e-48</v>
      </c>
      <c r="AS906">
        <v>1.42427914834356e-74</v>
      </c>
      <c r="AT906">
        <v>2.59693594797172e-21</v>
      </c>
      <c r="AU906">
        <v>2.23000814760252e-65</v>
      </c>
      <c r="AV906">
        <v>3.92814328750971e-86</v>
      </c>
      <c r="AW906">
        <v>2.53497434789824e-87</v>
      </c>
      <c r="AX906">
        <v>1.86939940627486e-54</v>
      </c>
      <c r="AY906">
        <v>1.61628313044714e-50</v>
      </c>
      <c r="AZ906">
        <v>6.90723437255043e-65</v>
      </c>
      <c r="BA906">
        <v>3.26439043986743e-38</v>
      </c>
      <c r="BB906">
        <v>8.5335367611035e-30</v>
      </c>
      <c r="BC906">
        <v>3.36070835054367e-88</v>
      </c>
      <c r="BD906">
        <v>1.6371562354436e-22</v>
      </c>
      <c r="BE906">
        <v>2.90605051271705e-80</v>
      </c>
    </row>
    <row r="907" spans="1:57">
      <c r="A907" s="1">
        <v>905</v>
      </c>
      <c r="B907">
        <v>2.33054226765452e-81</v>
      </c>
      <c r="C907">
        <v>4.71251503161634e-37</v>
      </c>
      <c r="D907">
        <v>3.29354169723557e-51</v>
      </c>
      <c r="E907">
        <v>5.05296803757918e-42</v>
      </c>
      <c r="F907">
        <v>7.73116418862085e-75</v>
      </c>
      <c r="G907">
        <v>1.18061001960297e-62</v>
      </c>
      <c r="H907">
        <v>2.80144821867235e-83</v>
      </c>
      <c r="I907">
        <v>1.9158241637176e-39</v>
      </c>
      <c r="J907">
        <v>1.91121182561034e-63</v>
      </c>
      <c r="K907">
        <v>1.37638724838398e-84</v>
      </c>
      <c r="L907">
        <v>8.08921821131913e-83</v>
      </c>
      <c r="M907">
        <v>1.06286731951588e-77</v>
      </c>
      <c r="N907">
        <v>2.78883686459041e-59</v>
      </c>
      <c r="O907">
        <v>6.32601980232696e-71</v>
      </c>
      <c r="P907">
        <v>3.42148238237222e-71</v>
      </c>
      <c r="Q907">
        <v>2.19374849455537e-64</v>
      </c>
      <c r="R907">
        <v>4.77531174029462e-80</v>
      </c>
      <c r="S907">
        <v>3.10193904530784e-73</v>
      </c>
      <c r="T907">
        <v>6.72863186885912e-85</v>
      </c>
      <c r="U907">
        <v>1.90232431745862e-78</v>
      </c>
      <c r="V907">
        <v>1.16001702487727e-76</v>
      </c>
      <c r="W907">
        <v>2.69270699444189e-47</v>
      </c>
      <c r="X907">
        <v>2.23613455982976e-84</v>
      </c>
      <c r="Y907">
        <v>2.67464920642757e-86</v>
      </c>
      <c r="Z907">
        <v>3.49472826889478e-66</v>
      </c>
      <c r="AA907">
        <v>1.61588958831691e-75</v>
      </c>
      <c r="AB907">
        <v>5.66240083507364e-83</v>
      </c>
      <c r="AC907">
        <v>7.60793212766203e-81</v>
      </c>
      <c r="AD907">
        <v>1.71716620223924e-53</v>
      </c>
      <c r="AE907">
        <v>1.00712001796574e-70</v>
      </c>
      <c r="AF907">
        <v>4.43788688365002e-74</v>
      </c>
      <c r="AG907">
        <v>6.10337188712728e-82</v>
      </c>
      <c r="AH907">
        <v>4.15112646830357e-70</v>
      </c>
      <c r="AI907">
        <v>4.47581209563362e-58</v>
      </c>
      <c r="AJ907">
        <v>2.26465830807185e-87</v>
      </c>
      <c r="AK907">
        <v>2.62225753797933e-52</v>
      </c>
      <c r="AL907">
        <v>5.01229550733627e-79</v>
      </c>
      <c r="AM907">
        <v>7.78625497018559e-79</v>
      </c>
      <c r="AN907">
        <v>2.99217489893174e-78</v>
      </c>
      <c r="AO907">
        <v>2.30382427043152e-20</v>
      </c>
      <c r="AP907">
        <v>9.23175973778836e-85</v>
      </c>
      <c r="AQ907">
        <v>2.63754983392114e-82</v>
      </c>
      <c r="AR907">
        <v>5.62183454375331e-48</v>
      </c>
      <c r="AS907">
        <v>1.15154295468968e-74</v>
      </c>
      <c r="AT907">
        <v>2.40490885919416e-21</v>
      </c>
      <c r="AU907">
        <v>1.84495402798101e-65</v>
      </c>
      <c r="AV907">
        <v>3.08628932341617e-86</v>
      </c>
      <c r="AW907">
        <v>1.9858908058365e-87</v>
      </c>
      <c r="AX907">
        <v>1.58979331019155e-54</v>
      </c>
      <c r="AY907">
        <v>1.38831815088726e-50</v>
      </c>
      <c r="AZ907">
        <v>5.7216186197362e-65</v>
      </c>
      <c r="BA907">
        <v>2.89338424096989e-38</v>
      </c>
      <c r="BB907">
        <v>7.72956100557281e-30</v>
      </c>
      <c r="BC907">
        <v>2.62712319771098e-88</v>
      </c>
      <c r="BD907">
        <v>1.5113265246566e-22</v>
      </c>
      <c r="BE907">
        <v>2.31655943127903e-80</v>
      </c>
    </row>
    <row r="908" spans="1:57">
      <c r="A908" s="1">
        <v>906</v>
      </c>
      <c r="B908">
        <v>1.85321338927398e-81</v>
      </c>
      <c r="C908">
        <v>4.189924160166e-37</v>
      </c>
      <c r="D908">
        <v>2.82453483737227e-51</v>
      </c>
      <c r="E908">
        <v>4.43584546496986e-42</v>
      </c>
      <c r="F908">
        <v>6.24802502640256e-75</v>
      </c>
      <c r="G908">
        <v>9.83661828083331e-63</v>
      </c>
      <c r="H908">
        <v>2.21713300899946e-83</v>
      </c>
      <c r="I908">
        <v>1.69296651497367e-39</v>
      </c>
      <c r="J908">
        <v>1.58922414985468e-63</v>
      </c>
      <c r="K908">
        <v>1.08579978100586e-84</v>
      </c>
      <c r="L908">
        <v>6.40927769316095e-83</v>
      </c>
      <c r="M908">
        <v>8.52876046253413e-78</v>
      </c>
      <c r="N908">
        <v>2.34341485996711e-59</v>
      </c>
      <c r="O908">
        <v>5.1625886663074e-71</v>
      </c>
      <c r="P908">
        <v>2.79036928680159e-71</v>
      </c>
      <c r="Q908">
        <v>1.81985925439921e-64</v>
      </c>
      <c r="R908">
        <v>3.80960462034831e-80</v>
      </c>
      <c r="S908">
        <v>2.51690317666859e-73</v>
      </c>
      <c r="T908">
        <v>5.3040037061064e-85</v>
      </c>
      <c r="U908">
        <v>1.52365217442438e-78</v>
      </c>
      <c r="V908">
        <v>9.33235743622643e-77</v>
      </c>
      <c r="W908">
        <v>2.33230378693442e-47</v>
      </c>
      <c r="X908">
        <v>1.76494961049018e-84</v>
      </c>
      <c r="Y908">
        <v>2.10111548991425e-86</v>
      </c>
      <c r="Z908">
        <v>2.88606080897563e-66</v>
      </c>
      <c r="AA908">
        <v>1.30369047785256e-75</v>
      </c>
      <c r="AB908">
        <v>4.48473873184771e-83</v>
      </c>
      <c r="AC908">
        <v>6.05741138838354e-81</v>
      </c>
      <c r="AD908">
        <v>1.4641511471841e-53</v>
      </c>
      <c r="AE908">
        <v>8.22313385557368e-71</v>
      </c>
      <c r="AF908">
        <v>3.59331424886615e-74</v>
      </c>
      <c r="AG908">
        <v>4.84633692321351e-82</v>
      </c>
      <c r="AH908">
        <v>3.39460926076272e-70</v>
      </c>
      <c r="AI908">
        <v>3.77239747802807e-58</v>
      </c>
      <c r="AJ908">
        <v>1.77437368723283e-87</v>
      </c>
      <c r="AK908">
        <v>2.24259140752593e-52</v>
      </c>
      <c r="AL908">
        <v>4.00879527071774e-79</v>
      </c>
      <c r="AM908">
        <v>6.23034189352254e-79</v>
      </c>
      <c r="AN908">
        <v>2.39772992644951e-78</v>
      </c>
      <c r="AO908">
        <v>2.13898409015351e-20</v>
      </c>
      <c r="AP908">
        <v>7.2796125871395e-85</v>
      </c>
      <c r="AQ908">
        <v>2.09244253164208e-82</v>
      </c>
      <c r="AR908">
        <v>4.8609742252852e-48</v>
      </c>
      <c r="AS908">
        <v>9.31033202330911e-75</v>
      </c>
      <c r="AT908">
        <v>2.22708096653201e-21</v>
      </c>
      <c r="AU908">
        <v>1.52638696366327e-65</v>
      </c>
      <c r="AV908">
        <v>2.42485599191858e-86</v>
      </c>
      <c r="AW908">
        <v>1.55574051310451e-87</v>
      </c>
      <c r="AX908">
        <v>1.35200790192088e-54</v>
      </c>
      <c r="AY908">
        <v>1.19250597359747e-50</v>
      </c>
      <c r="AZ908">
        <v>4.73951191808543e-65</v>
      </c>
      <c r="BA908">
        <v>2.56454383141523e-38</v>
      </c>
      <c r="BB908">
        <v>7.00133075083228e-30</v>
      </c>
      <c r="BC908">
        <v>2.05366713682091e-88</v>
      </c>
      <c r="BD908">
        <v>1.39516792269475e-22</v>
      </c>
      <c r="BE908">
        <v>1.8466463590925e-80</v>
      </c>
    </row>
    <row r="909" spans="1:57">
      <c r="A909" s="1">
        <v>907</v>
      </c>
      <c r="B909">
        <v>1.47364839241502e-81</v>
      </c>
      <c r="C909">
        <v>3.72528561716257e-37</v>
      </c>
      <c r="D909">
        <v>2.42231548312443e-51</v>
      </c>
      <c r="E909">
        <v>3.89409251013599e-42</v>
      </c>
      <c r="F909">
        <v>5.04940986611186e-75</v>
      </c>
      <c r="G909">
        <v>8.19568338369377e-63</v>
      </c>
      <c r="H909">
        <v>1.75469200066979e-83</v>
      </c>
      <c r="I909">
        <v>1.49603271276235e-39</v>
      </c>
      <c r="J909">
        <v>1.32148271826164e-63</v>
      </c>
      <c r="K909">
        <v>8.56562109113259e-85</v>
      </c>
      <c r="L909">
        <v>5.07822134042193e-83</v>
      </c>
      <c r="M909">
        <v>6.84372862836887e-78</v>
      </c>
      <c r="N909">
        <v>1.96913389794896e-59</v>
      </c>
      <c r="O909">
        <v>4.2131265108721e-71</v>
      </c>
      <c r="P909">
        <v>2.27566881444155e-71</v>
      </c>
      <c r="Q909">
        <v>1.5096934375304e-64</v>
      </c>
      <c r="R909">
        <v>3.03919160730727e-80</v>
      </c>
      <c r="S909">
        <v>2.04220698994933e-73</v>
      </c>
      <c r="T909">
        <v>4.18100675779139e-85</v>
      </c>
      <c r="U909">
        <v>1.22035760533699e-78</v>
      </c>
      <c r="V909">
        <v>7.50789802647124e-77</v>
      </c>
      <c r="W909">
        <v>2.02013845761043e-47</v>
      </c>
      <c r="X909">
        <v>1.39304994588813e-84</v>
      </c>
      <c r="Y909">
        <v>1.65056647105291e-86</v>
      </c>
      <c r="Z909">
        <v>2.38340332987871e-66</v>
      </c>
      <c r="AA909">
        <v>1.05181002113748e-75</v>
      </c>
      <c r="AB909">
        <v>3.55200595626385e-83</v>
      </c>
      <c r="AC909">
        <v>4.82289170203131e-81</v>
      </c>
      <c r="AD909">
        <v>1.24841647768574e-53</v>
      </c>
      <c r="AE909">
        <v>6.71418790217931e-71</v>
      </c>
      <c r="AF909">
        <v>2.90947192427872e-74</v>
      </c>
      <c r="AG909">
        <v>3.84819768607568e-82</v>
      </c>
      <c r="AH909">
        <v>2.77596265043817e-70</v>
      </c>
      <c r="AI909">
        <v>3.17953087130615e-58</v>
      </c>
      <c r="AJ909">
        <v>1.39023267692193e-87</v>
      </c>
      <c r="AK909">
        <v>1.91789561027806e-52</v>
      </c>
      <c r="AL909">
        <v>3.20620352471384e-79</v>
      </c>
      <c r="AM909">
        <v>4.98534407861253e-79</v>
      </c>
      <c r="AN909">
        <v>1.9213812676004e-78</v>
      </c>
      <c r="AO909">
        <v>1.98593833594472e-20</v>
      </c>
      <c r="AP909">
        <v>5.74026631151638e-85</v>
      </c>
      <c r="AQ909">
        <v>1.65999356369152e-82</v>
      </c>
      <c r="AR909">
        <v>4.20308890896521e-48</v>
      </c>
      <c r="AS909">
        <v>7.5274901410529e-75</v>
      </c>
      <c r="AT909">
        <v>2.06240232868996e-21</v>
      </c>
      <c r="AU909">
        <v>1.2628266761697e-65</v>
      </c>
      <c r="AV909">
        <v>1.90517672368934e-86</v>
      </c>
      <c r="AW909">
        <v>1.2187621479496e-87</v>
      </c>
      <c r="AX909">
        <v>1.14978806058522e-54</v>
      </c>
      <c r="AY909">
        <v>1.02431167968006e-50</v>
      </c>
      <c r="AZ909">
        <v>3.9259822638632e-65</v>
      </c>
      <c r="BA909">
        <v>2.27307696299794e-38</v>
      </c>
      <c r="BB909">
        <v>6.3417097358063e-30</v>
      </c>
      <c r="BC909">
        <v>1.6053867258806e-88</v>
      </c>
      <c r="BD909">
        <v>1.28793712064218e-22</v>
      </c>
      <c r="BE909">
        <v>1.47205494903568e-80</v>
      </c>
    </row>
    <row r="910" spans="1:57">
      <c r="A910" s="1">
        <v>908</v>
      </c>
      <c r="B910">
        <v>1.17182381534495e-81</v>
      </c>
      <c r="C910">
        <v>3.31217282197501e-37</v>
      </c>
      <c r="D910">
        <v>2.07737296143358e-51</v>
      </c>
      <c r="E910">
        <v>3.41850422816752e-42</v>
      </c>
      <c r="F910">
        <v>4.08073589466206e-75</v>
      </c>
      <c r="G910">
        <v>6.828487617196e-63</v>
      </c>
      <c r="H910">
        <v>1.38870514521093e-83</v>
      </c>
      <c r="I910">
        <v>1.32200717371535e-39</v>
      </c>
      <c r="J910">
        <v>1.09884850090143e-63</v>
      </c>
      <c r="K910">
        <v>6.75721859226082e-85</v>
      </c>
      <c r="L910">
        <v>4.0235941110547e-83</v>
      </c>
      <c r="M910">
        <v>5.49160944834875e-78</v>
      </c>
      <c r="N910">
        <v>1.65463161230704e-59</v>
      </c>
      <c r="O910">
        <v>3.43828186670341e-71</v>
      </c>
      <c r="P910">
        <v>1.85590795365933e-71</v>
      </c>
      <c r="Q910">
        <v>1.25239040866091e-64</v>
      </c>
      <c r="R910">
        <v>2.42457854460561e-80</v>
      </c>
      <c r="S910">
        <v>1.65704005956963e-73</v>
      </c>
      <c r="T910">
        <v>3.29577777039859e-85</v>
      </c>
      <c r="U910">
        <v>9.77436130044888e-79</v>
      </c>
      <c r="V910">
        <v>6.04011721165745e-77</v>
      </c>
      <c r="W910">
        <v>1.74975464636219e-47</v>
      </c>
      <c r="X910">
        <v>1.09951476246394e-84</v>
      </c>
      <c r="Y910">
        <v>1.29663014167548e-86</v>
      </c>
      <c r="Z910">
        <v>1.96829235725397e-66</v>
      </c>
      <c r="AA910">
        <v>8.48594309277708e-76</v>
      </c>
      <c r="AB910">
        <v>2.81326228075182e-83</v>
      </c>
      <c r="AC910">
        <v>3.83997105003126e-81</v>
      </c>
      <c r="AD910">
        <v>1.06446913268122e-53</v>
      </c>
      <c r="AE910">
        <v>5.48213369471244e-71</v>
      </c>
      <c r="AF910">
        <v>2.35577138315614e-74</v>
      </c>
      <c r="AG910">
        <v>3.05563266973584e-82</v>
      </c>
      <c r="AH910">
        <v>2.27006057094663e-70</v>
      </c>
      <c r="AI910">
        <v>2.67983864915351e-58</v>
      </c>
      <c r="AJ910">
        <v>1.08925583708113e-87</v>
      </c>
      <c r="AK910">
        <v>1.64021121260866e-52</v>
      </c>
      <c r="AL910">
        <v>2.56429683924642e-79</v>
      </c>
      <c r="AM910">
        <v>3.98913189788131e-79</v>
      </c>
      <c r="AN910">
        <v>1.53966713880588e-78</v>
      </c>
      <c r="AO910">
        <v>1.84384310866559e-20</v>
      </c>
      <c r="AP910">
        <v>4.52643007202638e-85</v>
      </c>
      <c r="AQ910">
        <v>1.31691962375415e-82</v>
      </c>
      <c r="AR910">
        <v>3.63424193544862e-48</v>
      </c>
      <c r="AS910">
        <v>6.0860458769664e-75</v>
      </c>
      <c r="AT910">
        <v>1.90990064093146e-21</v>
      </c>
      <c r="AU910">
        <v>1.04477517956425e-65</v>
      </c>
      <c r="AV910">
        <v>1.49687171550992e-86</v>
      </c>
      <c r="AW910">
        <v>9.54774373208695e-88</v>
      </c>
      <c r="AX910">
        <v>9.77814243826572e-55</v>
      </c>
      <c r="AY910">
        <v>8.79839967563254e-51</v>
      </c>
      <c r="AZ910">
        <v>3.25209367600763e-65</v>
      </c>
      <c r="BA910">
        <v>2.01473603859622e-38</v>
      </c>
      <c r="BB910">
        <v>5.74423403271434e-30</v>
      </c>
      <c r="BC910">
        <v>1.25495826145577e-88</v>
      </c>
      <c r="BD910">
        <v>1.18894793934493e-22</v>
      </c>
      <c r="BE910">
        <v>1.17344924344115e-80</v>
      </c>
    </row>
    <row r="911" spans="1:57">
      <c r="A911" s="1">
        <v>909</v>
      </c>
      <c r="B911">
        <v>9.31817291884151e-82</v>
      </c>
      <c r="C911">
        <v>2.94487186488153e-37</v>
      </c>
      <c r="D911">
        <v>1.7815509379187e-51</v>
      </c>
      <c r="E911">
        <v>3.00099988060919e-42</v>
      </c>
      <c r="F911">
        <v>3.29789141375564e-75</v>
      </c>
      <c r="G911">
        <v>5.68936609129768e-63</v>
      </c>
      <c r="H911">
        <v>1.09905440932037e-83</v>
      </c>
      <c r="I911">
        <v>1.16822510125985e-39</v>
      </c>
      <c r="J911">
        <v>9.13722148044203e-64</v>
      </c>
      <c r="K911">
        <v>5.33061206161269e-85</v>
      </c>
      <c r="L911">
        <v>3.18798817248265e-83</v>
      </c>
      <c r="M911">
        <v>4.40662918868264e-78</v>
      </c>
      <c r="N911">
        <v>1.39036038905098e-59</v>
      </c>
      <c r="O911">
        <v>2.80594047304183e-71</v>
      </c>
      <c r="P911">
        <v>1.51357451954239e-71</v>
      </c>
      <c r="Q911">
        <v>1.03894055356801e-64</v>
      </c>
      <c r="R911">
        <v>1.93425814444464e-80</v>
      </c>
      <c r="S911">
        <v>1.34451687440686e-73</v>
      </c>
      <c r="T911">
        <v>2.59797501920122e-85</v>
      </c>
      <c r="U911">
        <v>7.82870024441159e-79</v>
      </c>
      <c r="V911">
        <v>4.85928495591301e-77</v>
      </c>
      <c r="W911">
        <v>1.51556013942114e-47</v>
      </c>
      <c r="X911">
        <v>8.67831563717109e-85</v>
      </c>
      <c r="Y911">
        <v>1.01858952898085e-86</v>
      </c>
      <c r="Z911">
        <v>1.62548015061367e-66</v>
      </c>
      <c r="AA911">
        <v>6.8464103523158e-76</v>
      </c>
      <c r="AB911">
        <v>2.22816199008451e-83</v>
      </c>
      <c r="AC911">
        <v>3.0573727498106e-81</v>
      </c>
      <c r="AD911">
        <v>9.07625423633936e-54</v>
      </c>
      <c r="AE911">
        <v>4.47616156779683e-71</v>
      </c>
      <c r="AF911">
        <v>1.90744539013664e-74</v>
      </c>
      <c r="AG911">
        <v>2.42630233008599e-82</v>
      </c>
      <c r="AH911">
        <v>1.85635602660329e-70</v>
      </c>
      <c r="AI911">
        <v>2.25867760879664e-58</v>
      </c>
      <c r="AJ911">
        <v>8.53438635352932e-88</v>
      </c>
      <c r="AK911">
        <v>1.40273162290471e-52</v>
      </c>
      <c r="AL911">
        <v>2.05090482531238e-79</v>
      </c>
      <c r="AM911">
        <v>3.19199097349424e-79</v>
      </c>
      <c r="AN911">
        <v>1.23378682736886e-78</v>
      </c>
      <c r="AO911">
        <v>1.71191489072912e-20</v>
      </c>
      <c r="AP911">
        <v>3.56927154334976e-85</v>
      </c>
      <c r="AQ911">
        <v>1.04474940949292e-82</v>
      </c>
      <c r="AR911">
        <v>3.14238283591889e-48</v>
      </c>
      <c r="AS911">
        <v>4.92062476635256e-75</v>
      </c>
      <c r="AT911">
        <v>1.76867549434327e-21</v>
      </c>
      <c r="AU911">
        <v>8.64374499233993e-66</v>
      </c>
      <c r="AV911">
        <v>1.17607196478585e-86</v>
      </c>
      <c r="AW911">
        <v>7.4796719382013e-88</v>
      </c>
      <c r="AX911">
        <v>8.31562553313946e-55</v>
      </c>
      <c r="AY911">
        <v>7.55744939629607e-51</v>
      </c>
      <c r="AZ911">
        <v>2.69387698841049e-65</v>
      </c>
      <c r="BA911">
        <v>1.78575621120406e-38</v>
      </c>
      <c r="BB911">
        <v>5.20304870408873e-30</v>
      </c>
      <c r="BC911">
        <v>9.81022337239145e-89</v>
      </c>
      <c r="BD911">
        <v>1.09756693849132e-22</v>
      </c>
      <c r="BE911">
        <v>9.35415575236947e-81</v>
      </c>
    </row>
    <row r="912" spans="1:57">
      <c r="A912" s="1">
        <v>910</v>
      </c>
      <c r="B912">
        <v>7.40967587519729e-82</v>
      </c>
      <c r="C912">
        <v>2.61830247595586e-37</v>
      </c>
      <c r="D912">
        <v>1.52785455636656e-51</v>
      </c>
      <c r="E912">
        <v>2.63448563532829e-42</v>
      </c>
      <c r="F912">
        <v>2.66522707121282e-75</v>
      </c>
      <c r="G912">
        <v>4.74027168758337e-63</v>
      </c>
      <c r="H912">
        <v>8.69817901094528e-84</v>
      </c>
      <c r="I912">
        <v>1.03233168045384e-39</v>
      </c>
      <c r="J912">
        <v>7.5978459554854e-64</v>
      </c>
      <c r="K912">
        <v>4.20519546074111e-85</v>
      </c>
      <c r="L912">
        <v>2.52591794981655e-83</v>
      </c>
      <c r="M912">
        <v>3.53600906786783e-78</v>
      </c>
      <c r="N912">
        <v>1.16829752137195e-59</v>
      </c>
      <c r="O912">
        <v>2.28989426797723e-71</v>
      </c>
      <c r="P912">
        <v>1.23438655548135e-71</v>
      </c>
      <c r="Q912">
        <v>8.61869802246678e-65</v>
      </c>
      <c r="R912">
        <v>1.54309481030196e-80</v>
      </c>
      <c r="S912">
        <v>1.090936586068e-73</v>
      </c>
      <c r="T912">
        <v>2.04791544533578e-85</v>
      </c>
      <c r="U912">
        <v>6.2703378392648e-79</v>
      </c>
      <c r="V912">
        <v>3.9093033223246e-77</v>
      </c>
      <c r="W912">
        <v>1.31271120838434e-47</v>
      </c>
      <c r="X912">
        <v>6.84967268011905e-85</v>
      </c>
      <c r="Y912">
        <v>8.00170067933766e-87</v>
      </c>
      <c r="Z912">
        <v>1.34237462758085e-66</v>
      </c>
      <c r="AA912">
        <v>5.523644714539e-76</v>
      </c>
      <c r="AB912">
        <v>1.76475044222703e-83</v>
      </c>
      <c r="AC912">
        <v>2.43427046961938e-81</v>
      </c>
      <c r="AD912">
        <v>7.73891777915353e-54</v>
      </c>
      <c r="AE912">
        <v>3.65478543515753e-71</v>
      </c>
      <c r="AF912">
        <v>1.54444015339002e-74</v>
      </c>
      <c r="AG912">
        <v>1.92658726792892e-82</v>
      </c>
      <c r="AH912">
        <v>1.51804658501659e-70</v>
      </c>
      <c r="AI912">
        <v>1.90370586008631e-58</v>
      </c>
      <c r="AJ912">
        <v>6.68674410104471e-88</v>
      </c>
      <c r="AK912">
        <v>1.19963574859816e-52</v>
      </c>
      <c r="AL912">
        <v>1.64029785402133e-79</v>
      </c>
      <c r="AM912">
        <v>2.55414126072896e-79</v>
      </c>
      <c r="AN912">
        <v>9.88674692745296e-79</v>
      </c>
      <c r="AO912">
        <v>1.5894262257601e-20</v>
      </c>
      <c r="AP912">
        <v>2.8145136779862e-85</v>
      </c>
      <c r="AQ912">
        <v>8.28829116787143e-83</v>
      </c>
      <c r="AR912">
        <v>2.71709205464845e-48</v>
      </c>
      <c r="AS912">
        <v>3.97837094572003e-75</v>
      </c>
      <c r="AT912">
        <v>1.63789305959119e-21</v>
      </c>
      <c r="AU912">
        <v>7.15123492154197e-66</v>
      </c>
      <c r="AV912">
        <v>9.24023917362939e-87</v>
      </c>
      <c r="AW912">
        <v>5.85955110159699e-88</v>
      </c>
      <c r="AX912">
        <v>7.07185730254768e-55</v>
      </c>
      <c r="AY912">
        <v>6.49152612784321e-51</v>
      </c>
      <c r="AZ912">
        <v>2.23147730405985e-65</v>
      </c>
      <c r="BA912">
        <v>1.58280051816404e-38</v>
      </c>
      <c r="BB912">
        <v>4.71285042756641e-30</v>
      </c>
      <c r="BC912">
        <v>7.66881939998348e-89</v>
      </c>
      <c r="BD912">
        <v>1.01320936317273e-22</v>
      </c>
      <c r="BE912">
        <v>7.45666933006764e-81</v>
      </c>
    </row>
    <row r="913" spans="1:57">
      <c r="A913" s="1">
        <v>911</v>
      </c>
      <c r="B913">
        <v>5.89206672313038e-82</v>
      </c>
      <c r="C913">
        <v>2.32794775805036e-37</v>
      </c>
      <c r="D913">
        <v>1.31028504194057e-51</v>
      </c>
      <c r="E913">
        <v>2.31273403494512e-42</v>
      </c>
      <c r="F913">
        <v>2.15393245256558e-75</v>
      </c>
      <c r="G913">
        <v>3.94950427016366e-63</v>
      </c>
      <c r="H913">
        <v>6.88394655122075e-84</v>
      </c>
      <c r="I913">
        <v>9.12246019469491e-40</v>
      </c>
      <c r="J913">
        <v>6.31781371249998e-64</v>
      </c>
      <c r="K913">
        <v>3.3173805669302e-85</v>
      </c>
      <c r="L913">
        <v>2.00134415311736e-83</v>
      </c>
      <c r="M913">
        <v>2.83739783691247e-78</v>
      </c>
      <c r="N913">
        <v>9.81701657492924e-60</v>
      </c>
      <c r="O913">
        <v>1.86875516743609e-71</v>
      </c>
      <c r="P913">
        <v>1.00669649804477e-71</v>
      </c>
      <c r="Q913">
        <v>7.14977920029857e-65</v>
      </c>
      <c r="R913">
        <v>1.23103609537316e-80</v>
      </c>
      <c r="S913">
        <v>8.8518237106301e-74</v>
      </c>
      <c r="T913">
        <v>1.61431793618029e-85</v>
      </c>
      <c r="U913">
        <v>5.02217933897546e-79</v>
      </c>
      <c r="V913">
        <v>3.14504142164815e-77</v>
      </c>
      <c r="W913">
        <v>1.13701242979118e-47</v>
      </c>
      <c r="X913">
        <v>5.40635047010843e-85</v>
      </c>
      <c r="Y913">
        <v>6.28587001338753e-87</v>
      </c>
      <c r="Z913">
        <v>1.10857683503089e-66</v>
      </c>
      <c r="AA913">
        <v>4.45644496347409e-76</v>
      </c>
      <c r="AB913">
        <v>1.39771889889494e-83</v>
      </c>
      <c r="AC913">
        <v>1.93815841383033e-81</v>
      </c>
      <c r="AD913">
        <v>6.59863053997635e-54</v>
      </c>
      <c r="AE913">
        <v>2.98413191184566e-71</v>
      </c>
      <c r="AF913">
        <v>1.25051831089777e-74</v>
      </c>
      <c r="AG913">
        <v>1.52979225009205e-82</v>
      </c>
      <c r="AH913">
        <v>1.24139195351291e-70</v>
      </c>
      <c r="AI913">
        <v>1.60452115326799e-58</v>
      </c>
      <c r="AJ913">
        <v>5.23910505344837e-88</v>
      </c>
      <c r="AK913">
        <v>1.02594530971976e-52</v>
      </c>
      <c r="AL913">
        <v>1.31189756672262e-79</v>
      </c>
      <c r="AM913">
        <v>2.04375188837604e-79</v>
      </c>
      <c r="AN913">
        <v>7.9225813275989e-79</v>
      </c>
      <c r="AO913">
        <v>1.47570170737753e-20</v>
      </c>
      <c r="AP913">
        <v>2.21935684841091e-85</v>
      </c>
      <c r="AQ913">
        <v>6.57533470315699e-83</v>
      </c>
      <c r="AR913">
        <v>2.34936022086402e-48</v>
      </c>
      <c r="AS913">
        <v>3.21654995722858e-75</v>
      </c>
      <c r="AT913">
        <v>1.51678116377878e-21</v>
      </c>
      <c r="AU913">
        <v>5.91643563622037e-66</v>
      </c>
      <c r="AV913">
        <v>7.25993158092345e-87</v>
      </c>
      <c r="AW913">
        <v>4.59035361388902e-88</v>
      </c>
      <c r="AX913">
        <v>6.0141195040941e-55</v>
      </c>
      <c r="AY913">
        <v>5.57594358344284e-51</v>
      </c>
      <c r="AZ913">
        <v>1.84844778731799e-65</v>
      </c>
      <c r="BA913">
        <v>1.40291125103306e-38</v>
      </c>
      <c r="BB913">
        <v>4.26883552620962e-30</v>
      </c>
      <c r="BC913">
        <v>5.99484728911188e-89</v>
      </c>
      <c r="BD913">
        <v>9.35335401986513e-23</v>
      </c>
      <c r="BE913">
        <v>5.94408720251284e-81</v>
      </c>
    </row>
    <row r="914" spans="1:57">
      <c r="A914" s="1">
        <v>912</v>
      </c>
      <c r="B914">
        <v>4.6852859496902e-82</v>
      </c>
      <c r="C914">
        <v>2.06979171198824e-37</v>
      </c>
      <c r="D914">
        <v>1.12369785722018e-51</v>
      </c>
      <c r="E914">
        <v>2.03027818586949e-42</v>
      </c>
      <c r="F914">
        <v>1.7407241057716e-75</v>
      </c>
      <c r="G914">
        <v>3.29065188835057e-63</v>
      </c>
      <c r="H914">
        <v>5.44811966509689e-84</v>
      </c>
      <c r="I914">
        <v>8.06129285572324e-40</v>
      </c>
      <c r="J914">
        <v>5.25343239909141e-64</v>
      </c>
      <c r="K914">
        <v>2.61700411516819e-85</v>
      </c>
      <c r="L914">
        <v>1.58571200600872e-83</v>
      </c>
      <c r="M914">
        <v>2.27681160607717e-78</v>
      </c>
      <c r="N914">
        <v>8.24908147705919e-60</v>
      </c>
      <c r="O914">
        <v>1.52506861327878e-71</v>
      </c>
      <c r="P914">
        <v>8.21005247242348e-72</v>
      </c>
      <c r="Q914">
        <v>5.93121402789226e-65</v>
      </c>
      <c r="R914">
        <v>9.82084741646584e-81</v>
      </c>
      <c r="S914">
        <v>7.18234075240643e-74</v>
      </c>
      <c r="T914">
        <v>1.27252441257216e-85</v>
      </c>
      <c r="U914">
        <v>4.02247629384341e-79</v>
      </c>
      <c r="V914">
        <v>2.5301913738433e-77</v>
      </c>
      <c r="W914">
        <v>9.84829913268417e-48</v>
      </c>
      <c r="X914">
        <v>4.26715651544587e-85</v>
      </c>
      <c r="Y914">
        <v>4.93797049010275e-87</v>
      </c>
      <c r="Z914">
        <v>9.15498977645185e-67</v>
      </c>
      <c r="AA914">
        <v>3.59543430811174e-76</v>
      </c>
      <c r="AB914">
        <v>1.10702231521343e-83</v>
      </c>
      <c r="AC914">
        <v>1.54315557124128e-81</v>
      </c>
      <c r="AD914">
        <v>5.62635839346921e-54</v>
      </c>
      <c r="AE914">
        <v>2.4365433827203e-71</v>
      </c>
      <c r="AF914">
        <v>1.01253262708698e-74</v>
      </c>
      <c r="AG914">
        <v>1.21472012578878e-82</v>
      </c>
      <c r="AH914">
        <v>1.01515592305078e-70</v>
      </c>
      <c r="AI914">
        <v>1.35235604683578e-58</v>
      </c>
      <c r="AJ914">
        <v>4.10487097252306e-88</v>
      </c>
      <c r="AK914">
        <v>8.77402811450011e-53</v>
      </c>
      <c r="AL914">
        <v>1.04924555095489e-79</v>
      </c>
      <c r="AM914">
        <v>1.63535268994814e-79</v>
      </c>
      <c r="AN914">
        <v>6.34862967091128e-79</v>
      </c>
      <c r="AO914">
        <v>1.37011425498251e-20</v>
      </c>
      <c r="AP914">
        <v>1.75005183279573e-85</v>
      </c>
      <c r="AQ914">
        <v>5.21639811908827e-83</v>
      </c>
      <c r="AR914">
        <v>2.03139729400608e-48</v>
      </c>
      <c r="AS914">
        <v>2.60061059376017e-75</v>
      </c>
      <c r="AT914">
        <v>1.40462473134133e-21</v>
      </c>
      <c r="AU914">
        <v>4.89484837536153e-66</v>
      </c>
      <c r="AV914">
        <v>5.70403055259744e-87</v>
      </c>
      <c r="AW914">
        <v>3.59606835663589e-88</v>
      </c>
      <c r="AX914">
        <v>5.11458756336823e-55</v>
      </c>
      <c r="AY914">
        <v>4.78949729746637e-51</v>
      </c>
      <c r="AZ914">
        <v>1.53116467562743e-65</v>
      </c>
      <c r="BA914">
        <v>1.24346685238523e-38</v>
      </c>
      <c r="BB914">
        <v>3.86665289508015e-30</v>
      </c>
      <c r="BC914">
        <v>4.6862746591541e-89</v>
      </c>
      <c r="BD914">
        <v>8.63446732736255e-23</v>
      </c>
      <c r="BE914">
        <v>4.73833170107283e-81</v>
      </c>
    </row>
    <row r="915" spans="1:57">
      <c r="A915" s="1">
        <v>913</v>
      </c>
      <c r="B915">
        <v>3.72567139204114e-82</v>
      </c>
      <c r="C915">
        <v>1.84026368985318e-37</v>
      </c>
      <c r="D915">
        <v>9.6368105710124e-52</v>
      </c>
      <c r="E915">
        <v>1.78231887010531e-42</v>
      </c>
      <c r="F915">
        <v>1.40678525401533e-75</v>
      </c>
      <c r="G915">
        <v>2.74170860685169e-63</v>
      </c>
      <c r="H915">
        <v>4.31177198491641e-84</v>
      </c>
      <c r="I915">
        <v>7.12356547672588e-40</v>
      </c>
      <c r="J915">
        <v>4.36837064651318e-64</v>
      </c>
      <c r="K915">
        <v>2.06449347629262e-85</v>
      </c>
      <c r="L915">
        <v>1.25639688810322e-83</v>
      </c>
      <c r="M915">
        <v>1.82698070116546e-78</v>
      </c>
      <c r="N915">
        <v>6.93157077771883e-60</v>
      </c>
      <c r="O915">
        <v>1.24459015056482e-71</v>
      </c>
      <c r="P915">
        <v>6.69565869463762e-72</v>
      </c>
      <c r="Q915">
        <v>4.92033374166251e-65</v>
      </c>
      <c r="R915">
        <v>7.83478602617802e-81</v>
      </c>
      <c r="S915">
        <v>5.82772775080562e-74</v>
      </c>
      <c r="T915">
        <v>1.0030975586034e-85</v>
      </c>
      <c r="U915">
        <v>3.22177175334265e-79</v>
      </c>
      <c r="V915">
        <v>2.03554342534418e-77</v>
      </c>
      <c r="W915">
        <v>8.53016143584647e-48</v>
      </c>
      <c r="X915">
        <v>3.36800672246227e-85</v>
      </c>
      <c r="Y915">
        <v>3.87910543953246e-87</v>
      </c>
      <c r="Z915">
        <v>7.56048973408346e-67</v>
      </c>
      <c r="AA915">
        <v>2.90077583587377e-76</v>
      </c>
      <c r="AB915">
        <v>8.76784600501144e-84</v>
      </c>
      <c r="AC915">
        <v>1.22865556296136e-81</v>
      </c>
      <c r="AD915">
        <v>4.79734523398167e-54</v>
      </c>
      <c r="AE915">
        <v>1.98943740801535e-71</v>
      </c>
      <c r="AF915">
        <v>8.19837911993168e-75</v>
      </c>
      <c r="AG915">
        <v>9.645394555421e-83</v>
      </c>
      <c r="AH915">
        <v>8.30150014416356e-71</v>
      </c>
      <c r="AI915">
        <v>1.13982098253325e-58</v>
      </c>
      <c r="AJ915">
        <v>3.21619160699436e-88</v>
      </c>
      <c r="AK915">
        <v>7.50367184534105e-53</v>
      </c>
      <c r="AL915">
        <v>8.39178495428519e-80</v>
      </c>
      <c r="AM915">
        <v>1.30856315569972e-79</v>
      </c>
      <c r="AN915">
        <v>5.08736951149612e-79</v>
      </c>
      <c r="AO915">
        <v>1.27208165601588e-20</v>
      </c>
      <c r="AP915">
        <v>1.37998601696911e-85</v>
      </c>
      <c r="AQ915">
        <v>4.13831547217864e-83</v>
      </c>
      <c r="AR915">
        <v>1.75646753931059e-48</v>
      </c>
      <c r="AS915">
        <v>2.10261788261013e-75</v>
      </c>
      <c r="AT915">
        <v>1.30076156205712e-21</v>
      </c>
      <c r="AU915">
        <v>4.04965795133464e-66</v>
      </c>
      <c r="AV915">
        <v>4.48158005103769e-87</v>
      </c>
      <c r="AW915">
        <v>2.81714846247803e-88</v>
      </c>
      <c r="AX915">
        <v>4.3495986279543e-55</v>
      </c>
      <c r="AY915">
        <v>4.11397353993204e-51</v>
      </c>
      <c r="AZ915">
        <v>1.26834270352367e-65</v>
      </c>
      <c r="BA915">
        <v>1.10214371140174e-38</v>
      </c>
      <c r="BB915">
        <v>3.50236136277357e-30</v>
      </c>
      <c r="BC915">
        <v>3.66334105306014e-89</v>
      </c>
      <c r="BD915">
        <v>7.97083333625023e-23</v>
      </c>
      <c r="BE915">
        <v>3.77716317820847e-81</v>
      </c>
    </row>
    <row r="916" spans="1:57">
      <c r="A916" s="1">
        <v>914</v>
      </c>
      <c r="B916">
        <v>2.96259982219262e-82</v>
      </c>
      <c r="C916">
        <v>1.63618900809054e-37</v>
      </c>
      <c r="D916">
        <v>8.26450966199355e-52</v>
      </c>
      <c r="E916">
        <v>1.56464300155648e-42</v>
      </c>
      <c r="F916">
        <v>1.13690891299384e-75</v>
      </c>
      <c r="G916">
        <v>2.28433949865552e-63</v>
      </c>
      <c r="H916">
        <v>3.41243929883088e-84</v>
      </c>
      <c r="I916">
        <v>6.29491894283106e-40</v>
      </c>
      <c r="J916">
        <v>3.63241794233774e-64</v>
      </c>
      <c r="K916">
        <v>1.62863072662033e-85</v>
      </c>
      <c r="L916">
        <v>9.95472780967743e-84</v>
      </c>
      <c r="M916">
        <v>1.4660231323144e-78</v>
      </c>
      <c r="N916">
        <v>5.82448768146419e-60</v>
      </c>
      <c r="O916">
        <v>1.01569505096084e-71</v>
      </c>
      <c r="P916">
        <v>5.46060399804517e-72</v>
      </c>
      <c r="Q916">
        <v>4.08174178431154e-65</v>
      </c>
      <c r="R916">
        <v>6.25036409516729e-81</v>
      </c>
      <c r="S916">
        <v>4.7285992002163e-74</v>
      </c>
      <c r="T916">
        <v>7.90715448862986e-86</v>
      </c>
      <c r="U916">
        <v>2.58045354960161e-79</v>
      </c>
      <c r="V916">
        <v>1.63759827785997e-77</v>
      </c>
      <c r="W916">
        <v>7.3884488215957e-48</v>
      </c>
      <c r="X916">
        <v>2.65832041582981e-85</v>
      </c>
      <c r="Y916">
        <v>3.04729626091737e-87</v>
      </c>
      <c r="Z916">
        <v>6.24369949229316e-67</v>
      </c>
      <c r="AA916">
        <v>2.34032935353734e-76</v>
      </c>
      <c r="AB916">
        <v>6.94431562138599e-84</v>
      </c>
      <c r="AC916">
        <v>9.78251655587532e-82</v>
      </c>
      <c r="AD916">
        <v>4.0904826327311e-54</v>
      </c>
      <c r="AE916">
        <v>1.62437542810834e-71</v>
      </c>
      <c r="AF916">
        <v>6.63814857872804e-75</v>
      </c>
      <c r="AG916">
        <v>7.65885360377428e-83</v>
      </c>
      <c r="AH916">
        <v>6.78860292086381e-71</v>
      </c>
      <c r="AI916">
        <v>9.60687738456815e-59</v>
      </c>
      <c r="AJ916">
        <v>2.51990586845245e-88</v>
      </c>
      <c r="AK916">
        <v>6.41724535501696e-53</v>
      </c>
      <c r="AL916">
        <v>6.71168485345288e-80</v>
      </c>
      <c r="AM916">
        <v>1.0470753758378e-79</v>
      </c>
      <c r="AN916">
        <v>4.07667951795733e-79</v>
      </c>
      <c r="AO916">
        <v>1.18106335561976e-20</v>
      </c>
      <c r="AP916">
        <v>1.08817428795125e-85</v>
      </c>
      <c r="AQ916">
        <v>3.28304215980093e-83</v>
      </c>
      <c r="AR916">
        <v>1.51874683783179e-48</v>
      </c>
      <c r="AS916">
        <v>1.69998613820904e-75</v>
      </c>
      <c r="AT916">
        <v>1.20457842124818e-21</v>
      </c>
      <c r="AU916">
        <v>3.3504060320554e-66</v>
      </c>
      <c r="AV916">
        <v>3.52111714140681e-87</v>
      </c>
      <c r="AW916">
        <v>2.20694510575621e-88</v>
      </c>
      <c r="AX916">
        <v>3.69902909861274e-55</v>
      </c>
      <c r="AY916">
        <v>3.53372749499496e-51</v>
      </c>
      <c r="AZ916">
        <v>1.05063370334255e-65</v>
      </c>
      <c r="BA916">
        <v>9.76882301488225e-39</v>
      </c>
      <c r="BB916">
        <v>3.17239107007944e-30</v>
      </c>
      <c r="BC916">
        <v>2.86369635736591e-89</v>
      </c>
      <c r="BD916">
        <v>7.35820539536226e-23</v>
      </c>
      <c r="BE916">
        <v>3.0109672717897e-81</v>
      </c>
    </row>
    <row r="917" spans="1:57">
      <c r="A917" s="1">
        <v>915</v>
      </c>
      <c r="B917">
        <v>2.35581638391549e-82</v>
      </c>
      <c r="C917">
        <v>1.45474503733205e-37</v>
      </c>
      <c r="D917">
        <v>7.0876271199766e-52</v>
      </c>
      <c r="E917">
        <v>1.37355204132188e-42</v>
      </c>
      <c r="F917">
        <v>9.18805391765046e-76</v>
      </c>
      <c r="G917">
        <v>1.90326825107423e-63</v>
      </c>
      <c r="H917">
        <v>2.70068593815754e-84</v>
      </c>
      <c r="I917">
        <v>5.56266445872917e-40</v>
      </c>
      <c r="J917">
        <v>3.0204534311549e-64</v>
      </c>
      <c r="K917">
        <v>1.28478877465627e-85</v>
      </c>
      <c r="L917">
        <v>7.88736478919264e-84</v>
      </c>
      <c r="M917">
        <v>1.17638014627626e-78</v>
      </c>
      <c r="N917">
        <v>4.89422352298229e-60</v>
      </c>
      <c r="O917">
        <v>8.28896513505403e-72</v>
      </c>
      <c r="P917">
        <v>4.45336260155369e-72</v>
      </c>
      <c r="Q917">
        <v>3.38607437392353e-65</v>
      </c>
      <c r="R917">
        <v>4.98635842658923e-81</v>
      </c>
      <c r="S917">
        <v>3.83676989598479e-74</v>
      </c>
      <c r="T917">
        <v>6.23300212135989e-86</v>
      </c>
      <c r="U917">
        <v>2.0667946184403e-79</v>
      </c>
      <c r="V917">
        <v>1.31745070444592e-77</v>
      </c>
      <c r="W917">
        <v>6.39954781628607e-48</v>
      </c>
      <c r="X917">
        <v>2.098174978716e-85</v>
      </c>
      <c r="Y917">
        <v>2.39385462616354e-87</v>
      </c>
      <c r="Z917">
        <v>5.15625107912242e-67</v>
      </c>
      <c r="AA917">
        <v>1.88816433703457e-76</v>
      </c>
      <c r="AB917">
        <v>5.50004179154863e-84</v>
      </c>
      <c r="AC917">
        <v>7.78880860111192e-82</v>
      </c>
      <c r="AD917">
        <v>3.48777237255189e-54</v>
      </c>
      <c r="AE917">
        <v>1.32630236106517e-71</v>
      </c>
      <c r="AF917">
        <v>5.37484494296433e-75</v>
      </c>
      <c r="AG917">
        <v>6.08145557830795e-83</v>
      </c>
      <c r="AH917">
        <v>5.55142188964018e-71</v>
      </c>
      <c r="AI917">
        <v>8.09706914475357e-59</v>
      </c>
      <c r="AJ917">
        <v>1.97436171776945e-88</v>
      </c>
      <c r="AK917">
        <v>5.48811819003726e-53</v>
      </c>
      <c r="AL917">
        <v>5.36795375685432e-80</v>
      </c>
      <c r="AM917">
        <v>8.37840220329009e-80</v>
      </c>
      <c r="AN917">
        <v>3.26677978758522e-79</v>
      </c>
      <c r="AO917">
        <v>1.09655747600089e-20</v>
      </c>
      <c r="AP917">
        <v>8.5806904301749e-86</v>
      </c>
      <c r="AQ917">
        <v>2.60452976470545e-83</v>
      </c>
      <c r="AR917">
        <v>1.31319930815767e-48</v>
      </c>
      <c r="AS917">
        <v>1.37445462345036e-75</v>
      </c>
      <c r="AT917">
        <v>1.11550741908611e-21</v>
      </c>
      <c r="AU917">
        <v>2.77189350669326e-66</v>
      </c>
      <c r="AV917">
        <v>2.76649435741711e-87</v>
      </c>
      <c r="AW917">
        <v>1.72891374547473e-88</v>
      </c>
      <c r="AX917">
        <v>3.14576526313167e-55</v>
      </c>
      <c r="AY917">
        <v>3.03532093429303e-51</v>
      </c>
      <c r="AZ917">
        <v>8.70294105475315e-66</v>
      </c>
      <c r="BA917">
        <v>8.65857166437238e-39</v>
      </c>
      <c r="BB917">
        <v>2.87350848729953e-30</v>
      </c>
      <c r="BC917">
        <v>2.23860042196735e-89</v>
      </c>
      <c r="BD917">
        <v>6.79266324564868e-23</v>
      </c>
      <c r="BE917">
        <v>2.40019387144633e-81</v>
      </c>
    </row>
    <row r="918" spans="1:57">
      <c r="A918" s="1">
        <v>916</v>
      </c>
      <c r="B918">
        <v>1.87331099973441e-82</v>
      </c>
      <c r="C918">
        <v>1.2934221616071e-37</v>
      </c>
      <c r="D918">
        <v>6.07833498251491e-52</v>
      </c>
      <c r="E918">
        <v>1.20579915568134e-42</v>
      </c>
      <c r="F918">
        <v>7.42542641972489e-76</v>
      </c>
      <c r="G918">
        <v>1.58576693073827e-63</v>
      </c>
      <c r="H918">
        <v>2.13738733435075e-84</v>
      </c>
      <c r="I918">
        <v>4.91558924927036e-40</v>
      </c>
      <c r="J918">
        <v>2.51158844455657e-64</v>
      </c>
      <c r="K918">
        <v>1.0135398826155e-85</v>
      </c>
      <c r="L918">
        <v>6.24934448306244e-84</v>
      </c>
      <c r="M918">
        <v>9.43962082213699e-79</v>
      </c>
      <c r="N918">
        <v>4.11253748018771e-60</v>
      </c>
      <c r="O918">
        <v>6.76452474048631e-72</v>
      </c>
      <c r="P918">
        <v>3.63191296567501e-72</v>
      </c>
      <c r="Q918">
        <v>2.80897231417483e-65</v>
      </c>
      <c r="R918">
        <v>3.97797151971384e-81</v>
      </c>
      <c r="S918">
        <v>3.11314252095247e-74</v>
      </c>
      <c r="T918">
        <v>4.91331179892109e-86</v>
      </c>
      <c r="U918">
        <v>1.65538340942943e-79</v>
      </c>
      <c r="V918">
        <v>1.05989141666248e-77</v>
      </c>
      <c r="W918">
        <v>5.54300547270853e-48</v>
      </c>
      <c r="X918">
        <v>1.65606005020868e-85</v>
      </c>
      <c r="Y918">
        <v>1.88053260350848e-87</v>
      </c>
      <c r="Z918">
        <v>4.25820064270684e-67</v>
      </c>
      <c r="AA918">
        <v>1.52336018785585e-76</v>
      </c>
      <c r="AB918">
        <v>4.35614700685851e-84</v>
      </c>
      <c r="AC918">
        <v>6.20142466186982e-82</v>
      </c>
      <c r="AD918">
        <v>2.97386817521196e-54</v>
      </c>
      <c r="AE918">
        <v>1.08292573411775e-71</v>
      </c>
      <c r="AF918">
        <v>4.35196016152514e-75</v>
      </c>
      <c r="AG918">
        <v>4.82893444166463e-83</v>
      </c>
      <c r="AH918">
        <v>4.53970947425139e-71</v>
      </c>
      <c r="AI918">
        <v>6.82454101477714e-59</v>
      </c>
      <c r="AJ918">
        <v>1.54692452658459e-88</v>
      </c>
      <c r="AK918">
        <v>4.6935156132484e-53</v>
      </c>
      <c r="AL918">
        <v>4.29324799433966e-80</v>
      </c>
      <c r="AM918">
        <v>6.70416142905934e-80</v>
      </c>
      <c r="AN918">
        <v>2.61778001767542e-79</v>
      </c>
      <c r="AO918">
        <v>1.0180980490606e-20</v>
      </c>
      <c r="AP918">
        <v>6.76621834146792e-86</v>
      </c>
      <c r="AQ918">
        <v>2.06624678120124e-83</v>
      </c>
      <c r="AR918">
        <v>1.13547062616948e-48</v>
      </c>
      <c r="AS918">
        <v>1.11125936233474e-75</v>
      </c>
      <c r="AT918">
        <v>1.03302265762552e-21</v>
      </c>
      <c r="AU918">
        <v>2.29327237920911e-66</v>
      </c>
      <c r="AV918">
        <v>2.17359739033358e-87</v>
      </c>
      <c r="AW918">
        <v>1.35442550496391e-88</v>
      </c>
      <c r="AX918">
        <v>2.67525310748087e-55</v>
      </c>
      <c r="AY918">
        <v>2.60721099383207e-51</v>
      </c>
      <c r="AZ918">
        <v>7.20909511674149e-66</v>
      </c>
      <c r="BA918">
        <v>7.67450317738977e-39</v>
      </c>
      <c r="BB918">
        <v>2.60278472741246e-30</v>
      </c>
      <c r="BC918">
        <v>1.74995223789786e-89</v>
      </c>
      <c r="BD918">
        <v>6.27058793409977e-23</v>
      </c>
      <c r="BE918">
        <v>1.91331558947975e-81</v>
      </c>
    </row>
    <row r="919" spans="1:57">
      <c r="A919" s="1">
        <v>917</v>
      </c>
      <c r="B919">
        <v>1.48962972058685e-82</v>
      </c>
      <c r="C919">
        <v>1.14998906695327e-37</v>
      </c>
      <c r="D919">
        <v>5.21276804412172e-52</v>
      </c>
      <c r="E919">
        <v>1.05853404902123e-42</v>
      </c>
      <c r="F919">
        <v>6.00093969941003e-76</v>
      </c>
      <c r="G919">
        <v>1.32123086548822e-63</v>
      </c>
      <c r="H919">
        <v>1.69157936970623e-84</v>
      </c>
      <c r="I919">
        <v>4.34378486187942e-40</v>
      </c>
      <c r="J919">
        <v>2.08845349170576e-64</v>
      </c>
      <c r="K919">
        <v>7.9955796152334e-86</v>
      </c>
      <c r="L919">
        <v>4.95150249947811e-84</v>
      </c>
      <c r="M919">
        <v>7.5746298122917e-79</v>
      </c>
      <c r="N919">
        <v>3.45569924351204e-60</v>
      </c>
      <c r="O919">
        <v>5.52044727165488e-72</v>
      </c>
      <c r="P919">
        <v>2.96198467774355e-72</v>
      </c>
      <c r="Q919">
        <v>2.33022804300012e-65</v>
      </c>
      <c r="R919">
        <v>3.17350981575518e-81</v>
      </c>
      <c r="S919">
        <v>2.52599364009415e-74</v>
      </c>
      <c r="T919">
        <v>3.87303459286329e-86</v>
      </c>
      <c r="U919">
        <v>1.32586673478091e-79</v>
      </c>
      <c r="V919">
        <v>8.52684515119868e-78</v>
      </c>
      <c r="W919">
        <v>4.80110635196528e-48</v>
      </c>
      <c r="X919">
        <v>1.30710494487715e-85</v>
      </c>
      <c r="Y919">
        <v>1.47728388942562e-87</v>
      </c>
      <c r="Z919">
        <v>3.51656124484827e-67</v>
      </c>
      <c r="AA919">
        <v>1.22903828677797e-76</v>
      </c>
      <c r="AB919">
        <v>3.450158646889e-84</v>
      </c>
      <c r="AC919">
        <v>4.93755461282705e-82</v>
      </c>
      <c r="AD919">
        <v>2.53568495270456e-54</v>
      </c>
      <c r="AE919">
        <v>8.84208744582669e-72</v>
      </c>
      <c r="AF919">
        <v>3.52374020990016e-75</v>
      </c>
      <c r="AG919">
        <v>3.83437937540323e-83</v>
      </c>
      <c r="AH919">
        <v>3.71237540945455e-71</v>
      </c>
      <c r="AI919">
        <v>5.75200226523358e-59</v>
      </c>
      <c r="AJ919">
        <v>1.21202486323147e-88</v>
      </c>
      <c r="AK919">
        <v>4.01396035016092e-53</v>
      </c>
      <c r="AL919">
        <v>3.43370661816261e-80</v>
      </c>
      <c r="AM919">
        <v>5.36448112376813e-80</v>
      </c>
      <c r="AN919">
        <v>2.09771477311797e-79</v>
      </c>
      <c r="AO919">
        <v>9.45252447031932e-21</v>
      </c>
      <c r="AP919">
        <v>5.33543437057474e-86</v>
      </c>
      <c r="AQ919">
        <v>1.63921173744288e-83</v>
      </c>
      <c r="AR919">
        <v>9.81795782928412e-49</v>
      </c>
      <c r="AS919">
        <v>8.9846354278076e-76</v>
      </c>
      <c r="AT919">
        <v>9.56637125768253e-22</v>
      </c>
      <c r="AU919">
        <v>1.89729446407098e-66</v>
      </c>
      <c r="AV919">
        <v>1.70776622139073e-87</v>
      </c>
      <c r="AW919">
        <v>1.06105261369937e-88</v>
      </c>
      <c r="AX919">
        <v>2.27511546171793e-55</v>
      </c>
      <c r="AY919">
        <v>2.23948284662757e-51</v>
      </c>
      <c r="AZ919">
        <v>5.97166544910031e-66</v>
      </c>
      <c r="BA919">
        <v>6.80227655354689e-39</v>
      </c>
      <c r="BB919">
        <v>2.35756684457127e-30</v>
      </c>
      <c r="BC919">
        <v>1.36796759478516e-89</v>
      </c>
      <c r="BD919">
        <v>5.78863865575345e-23</v>
      </c>
      <c r="BE919">
        <v>1.52520035506144e-81</v>
      </c>
    </row>
    <row r="920" spans="1:57">
      <c r="A920" s="1">
        <v>918</v>
      </c>
      <c r="B920">
        <v>1.18453193557836e-82</v>
      </c>
      <c r="C920">
        <v>1.02246187932086e-37</v>
      </c>
      <c r="D920">
        <v>4.47045955183171e-52</v>
      </c>
      <c r="E920">
        <v>9.2925453435414e-43</v>
      </c>
      <c r="F920">
        <v>4.8497251525239e-76</v>
      </c>
      <c r="G920">
        <v>1.10082444404744e-63</v>
      </c>
      <c r="H920">
        <v>1.33875630215845e-84</v>
      </c>
      <c r="I920">
        <v>3.83849544163875e-40</v>
      </c>
      <c r="J920">
        <v>1.73660537277557e-64</v>
      </c>
      <c r="K920">
        <v>6.30752617435858e-86</v>
      </c>
      <c r="L920">
        <v>3.92319179536146e-84</v>
      </c>
      <c r="M920">
        <v>6.07810608861611e-79</v>
      </c>
      <c r="N920">
        <v>2.90376861466672e-60</v>
      </c>
      <c r="O920">
        <v>4.50517061408971e-72</v>
      </c>
      <c r="P920">
        <v>2.41562870974718e-72</v>
      </c>
      <c r="Q920">
        <v>1.93307805313108e-65</v>
      </c>
      <c r="R920">
        <v>2.53173369914396e-81</v>
      </c>
      <c r="S920">
        <v>2.04958296218444e-74</v>
      </c>
      <c r="T920">
        <v>3.0530114048145e-86</v>
      </c>
      <c r="U920">
        <v>1.06194286374086e-79</v>
      </c>
      <c r="V920">
        <v>6.85986197166025e-78</v>
      </c>
      <c r="W920">
        <v>4.15850612386604e-48</v>
      </c>
      <c r="X920">
        <v>1.03167957992042e-85</v>
      </c>
      <c r="Y920">
        <v>1.16050510684306e-87</v>
      </c>
      <c r="Z920">
        <v>2.9040911939997e-67</v>
      </c>
      <c r="AA920">
        <v>9.91581060348052e-77</v>
      </c>
      <c r="AB920">
        <v>2.73259710243052e-84</v>
      </c>
      <c r="AC920">
        <v>3.93126529530376e-82</v>
      </c>
      <c r="AD920">
        <v>2.16206563322667e-54</v>
      </c>
      <c r="AE920">
        <v>7.21956344156329e-72</v>
      </c>
      <c r="AF920">
        <v>2.8531384953018e-75</v>
      </c>
      <c r="AG920">
        <v>3.04466034321424e-83</v>
      </c>
      <c r="AH920">
        <v>3.03581787752957e-71</v>
      </c>
      <c r="AI920">
        <v>4.84802274432996e-59</v>
      </c>
      <c r="AJ920">
        <v>9.49628921027345e-89</v>
      </c>
      <c r="AK920">
        <v>3.43279516258239e-53</v>
      </c>
      <c r="AL920">
        <v>2.74625205791941e-80</v>
      </c>
      <c r="AM920">
        <v>4.29250668137661e-80</v>
      </c>
      <c r="AN920">
        <v>1.680969080536e-79</v>
      </c>
      <c r="AO920">
        <v>8.77618996956423e-21</v>
      </c>
      <c r="AP920">
        <v>4.20720385983501e-86</v>
      </c>
      <c r="AQ920">
        <v>1.30043281597194e-83</v>
      </c>
      <c r="AR920">
        <v>8.48919326630066e-49</v>
      </c>
      <c r="AS920">
        <v>7.26416141061942e-76</v>
      </c>
      <c r="AT920">
        <v>8.85899823825445e-22</v>
      </c>
      <c r="AU920">
        <v>1.56968980921309e-66</v>
      </c>
      <c r="AV920">
        <v>1.34176894023394e-87</v>
      </c>
      <c r="AW920">
        <v>8.31225227900787e-89</v>
      </c>
      <c r="AX920">
        <v>1.93482640938676e-55</v>
      </c>
      <c r="AY920">
        <v>1.92362007992598e-51</v>
      </c>
      <c r="AZ920">
        <v>4.94663860838294e-66</v>
      </c>
      <c r="BA920">
        <v>6.02918068328578e-39</v>
      </c>
      <c r="BB920">
        <v>2.13545183667469e-30</v>
      </c>
      <c r="BC920">
        <v>1.0693636659651e-89</v>
      </c>
      <c r="BD920">
        <v>5.34373137559607e-23</v>
      </c>
      <c r="BE920">
        <v>1.21581412698992e-81</v>
      </c>
    </row>
    <row r="921" spans="1:57">
      <c r="A921" s="1">
        <v>919</v>
      </c>
      <c r="B921">
        <v>9.41922604667327e-83</v>
      </c>
      <c r="C921">
        <v>9.09076724906665e-38</v>
      </c>
      <c r="D921">
        <v>3.83385725883196e-52</v>
      </c>
      <c r="E921">
        <v>8.15764018565275e-43</v>
      </c>
      <c r="F921">
        <v>3.91935850602453e-76</v>
      </c>
      <c r="G921">
        <v>9.17186003041606e-64</v>
      </c>
      <c r="H921">
        <v>1.05952370232573e-84</v>
      </c>
      <c r="I921">
        <v>3.39198365572518e-40</v>
      </c>
      <c r="J921">
        <v>1.44403417779239e-64</v>
      </c>
      <c r="K921">
        <v>4.97586020710987e-86</v>
      </c>
      <c r="L921">
        <v>3.10843705820883e-84</v>
      </c>
      <c r="M921">
        <v>4.87725136937023e-79</v>
      </c>
      <c r="N921">
        <v>2.43999016504521e-60</v>
      </c>
      <c r="O921">
        <v>3.67661554640176e-72</v>
      </c>
      <c r="P921">
        <v>1.97005140073856e-72</v>
      </c>
      <c r="Q921">
        <v>1.60361590820356e-65</v>
      </c>
      <c r="R921">
        <v>2.01974340572692e-81</v>
      </c>
      <c r="S921">
        <v>1.66302489927099e-74</v>
      </c>
      <c r="T921">
        <v>2.40660867194491e-86</v>
      </c>
      <c r="U921">
        <v>8.50555049212007e-80</v>
      </c>
      <c r="V921">
        <v>5.51877106195779e-78</v>
      </c>
      <c r="W921">
        <v>3.60191420778518e-48</v>
      </c>
      <c r="X921">
        <v>8.14290206609859e-86</v>
      </c>
      <c r="Y921">
        <v>9.11654227497511e-88</v>
      </c>
      <c r="Z921">
        <v>2.39829341104807e-67</v>
      </c>
      <c r="AA921">
        <v>8.00001928189399e-77</v>
      </c>
      <c r="AB921">
        <v>2.16427349824761e-84</v>
      </c>
      <c r="AC921">
        <v>3.13006093783962e-82</v>
      </c>
      <c r="AD921">
        <v>1.84349707852863e-54</v>
      </c>
      <c r="AE921">
        <v>5.89477276786693e-72</v>
      </c>
      <c r="AF921">
        <v>2.31015874850879e-75</v>
      </c>
      <c r="AG921">
        <v>2.41758983605178e-83</v>
      </c>
      <c r="AH921">
        <v>2.48255878488385e-71</v>
      </c>
      <c r="AI921">
        <v>4.08611183476058e-59</v>
      </c>
      <c r="AJ921">
        <v>7.44040089447683e-89</v>
      </c>
      <c r="AK921">
        <v>2.93577454689521e-53</v>
      </c>
      <c r="AL921">
        <v>2.19643120519781e-80</v>
      </c>
      <c r="AM921">
        <v>3.43474292938146e-80</v>
      </c>
      <c r="AN921">
        <v>1.34701680415689e-79</v>
      </c>
      <c r="AO921">
        <v>8.14824765846683e-21</v>
      </c>
      <c r="AP921">
        <v>3.31754887958708e-86</v>
      </c>
      <c r="AQ921">
        <v>1.03166996076712e-83</v>
      </c>
      <c r="AR921">
        <v>7.34026399030269e-49</v>
      </c>
      <c r="AS921">
        <v>5.87314214622603e-76</v>
      </c>
      <c r="AT921">
        <v>8.20393100700212e-22</v>
      </c>
      <c r="AU921">
        <v>1.29865244631592e-66</v>
      </c>
      <c r="AV921">
        <v>1.05420980133358e-87</v>
      </c>
      <c r="AW921">
        <v>6.5117918807981e-89</v>
      </c>
      <c r="AX921">
        <v>1.64543439550699e-55</v>
      </c>
      <c r="AY921">
        <v>1.65230745904873e-51</v>
      </c>
      <c r="AZ921">
        <v>4.09755598844394e-66</v>
      </c>
      <c r="BA921">
        <v>5.34394910667842e-39</v>
      </c>
      <c r="BB921">
        <v>1.93426309725125e-30</v>
      </c>
      <c r="BC921">
        <v>8.35939867614999e-90</v>
      </c>
      <c r="BD921">
        <v>4.93301909355631e-23</v>
      </c>
      <c r="BE921">
        <v>9.69186760600203e-82</v>
      </c>
    </row>
    <row r="922" spans="1:57">
      <c r="A922" s="1">
        <v>920</v>
      </c>
      <c r="B922">
        <v>7.49003185591689e-83</v>
      </c>
      <c r="C922">
        <v>8.08265333389202e-38</v>
      </c>
      <c r="D922">
        <v>3.28790839301432e-52</v>
      </c>
      <c r="E922">
        <v>7.16134180015908e-43</v>
      </c>
      <c r="F922">
        <v>3.16747250939622e-76</v>
      </c>
      <c r="G922">
        <v>7.64181944472871e-64</v>
      </c>
      <c r="H922">
        <v>8.38532355724559e-85</v>
      </c>
      <c r="I922">
        <v>2.99741221414472e-40</v>
      </c>
      <c r="J922">
        <v>1.20075334288514e-64</v>
      </c>
      <c r="K922">
        <v>3.92534000117998e-86</v>
      </c>
      <c r="L922">
        <v>2.46288773245045e-84</v>
      </c>
      <c r="M922">
        <v>3.9136501688538e-79</v>
      </c>
      <c r="N922">
        <v>2.05028457689306e-60</v>
      </c>
      <c r="O922">
        <v>3.00044172217756e-72</v>
      </c>
      <c r="P922">
        <v>1.60666351823504e-72</v>
      </c>
      <c r="Q922">
        <v>1.33030530085333e-65</v>
      </c>
      <c r="R922">
        <v>1.61129246190336e-81</v>
      </c>
      <c r="S922">
        <v>1.34937295372892e-74</v>
      </c>
      <c r="T922">
        <v>1.89706638198175e-86</v>
      </c>
      <c r="U922">
        <v>6.81245589043834e-80</v>
      </c>
      <c r="V922">
        <v>4.43986105844802e-78</v>
      </c>
      <c r="W922">
        <v>3.11981889019882e-48</v>
      </c>
      <c r="X922">
        <v>6.42707826621781e-86</v>
      </c>
      <c r="Y922">
        <v>7.16165250470094e-88</v>
      </c>
      <c r="Z922">
        <v>1.98058907287785e-67</v>
      </c>
      <c r="AA922">
        <v>6.4543698009128e-77</v>
      </c>
      <c r="AB922">
        <v>1.71414943353729e-84</v>
      </c>
      <c r="AC922">
        <v>2.49214457398567e-82</v>
      </c>
      <c r="AD922">
        <v>1.57186785928959e-54</v>
      </c>
      <c r="AE922">
        <v>4.81308132632204e-72</v>
      </c>
      <c r="AF922">
        <v>1.87051327935875e-75</v>
      </c>
      <c r="AG922">
        <v>1.9196691770257e-83</v>
      </c>
      <c r="AH922">
        <v>2.03012775108212e-71</v>
      </c>
      <c r="AI922">
        <v>3.4439421608939e-59</v>
      </c>
      <c r="AJ922">
        <v>5.8295997778418e-89</v>
      </c>
      <c r="AK922">
        <v>2.51071554870001e-53</v>
      </c>
      <c r="AL922">
        <v>1.75668872973797e-80</v>
      </c>
      <c r="AM922">
        <v>2.74838453766889e-80</v>
      </c>
      <c r="AN922">
        <v>1.07940966415782e-79</v>
      </c>
      <c r="AO922">
        <v>7.56523504322079e-21</v>
      </c>
      <c r="AP922">
        <v>2.6160202678843e-86</v>
      </c>
      <c r="AQ922">
        <v>8.1845282191972e-84</v>
      </c>
      <c r="AR922">
        <v>6.34683105416133e-49</v>
      </c>
      <c r="AS922">
        <v>4.74849011743465e-76</v>
      </c>
      <c r="AT922">
        <v>7.59730187968885e-22</v>
      </c>
      <c r="AU922">
        <v>1.07441493626552e-66</v>
      </c>
      <c r="AV922">
        <v>8.28278455330777e-88</v>
      </c>
      <c r="AW922">
        <v>5.1013169566467e-89</v>
      </c>
      <c r="AX922">
        <v>1.39932674930543e-55</v>
      </c>
      <c r="AY922">
        <v>1.41926150996153e-51</v>
      </c>
      <c r="AZ922">
        <v>3.39421704467742e-66</v>
      </c>
      <c r="BA922">
        <v>4.73659582535609e-39</v>
      </c>
      <c r="BB922">
        <v>1.75202908589784e-30</v>
      </c>
      <c r="BC922">
        <v>6.53468492065812e-90</v>
      </c>
      <c r="BD922">
        <v>4.55387362630606e-23</v>
      </c>
      <c r="BE922">
        <v>7.7258764812041e-82</v>
      </c>
    </row>
    <row r="923" spans="1:57">
      <c r="A923" s="1">
        <v>921</v>
      </c>
      <c r="B923">
        <v>5.95596463283345e-83</v>
      </c>
      <c r="C923">
        <v>7.18633346625208e-38</v>
      </c>
      <c r="D923">
        <v>2.81970372682773e-52</v>
      </c>
      <c r="E923">
        <v>6.28672204357612e-43</v>
      </c>
      <c r="F923">
        <v>2.55982760504276e-76</v>
      </c>
      <c r="G923">
        <v>6.36701871072762e-64</v>
      </c>
      <c r="H923">
        <v>6.63634527527363e-85</v>
      </c>
      <c r="I923">
        <v>2.64873917253092e-40</v>
      </c>
      <c r="J923">
        <v>9.98458771006399e-65</v>
      </c>
      <c r="K923">
        <v>3.09660912556329e-86</v>
      </c>
      <c r="L923">
        <v>1.95140383062806e-84</v>
      </c>
      <c r="M923">
        <v>3.14042818058548e-79</v>
      </c>
      <c r="N923">
        <v>1.72282122545674e-60</v>
      </c>
      <c r="O923">
        <v>2.44862439778198e-72</v>
      </c>
      <c r="P923">
        <v>1.31030472598819e-72</v>
      </c>
      <c r="Q923">
        <v>1.10357610224819e-65</v>
      </c>
      <c r="R923">
        <v>1.28544219549125e-81</v>
      </c>
      <c r="S923">
        <v>1.09487679291711e-74</v>
      </c>
      <c r="T923">
        <v>1.49540758312686e-86</v>
      </c>
      <c r="U923">
        <v>5.45638466342232e-80</v>
      </c>
      <c r="V923">
        <v>3.57187605664695e-78</v>
      </c>
      <c r="W923">
        <v>2.70224923364467e-48</v>
      </c>
      <c r="X923">
        <v>5.07280263286777e-86</v>
      </c>
      <c r="Y923">
        <v>5.625956097289e-88</v>
      </c>
      <c r="Z923">
        <v>1.63563518022129e-67</v>
      </c>
      <c r="AA923">
        <v>5.20734863992384e-77</v>
      </c>
      <c r="AB923">
        <v>1.35764185204658e-84</v>
      </c>
      <c r="AC923">
        <v>1.98423759185114e-82</v>
      </c>
      <c r="AD923">
        <v>1.34026172096766e-54</v>
      </c>
      <c r="AE923">
        <v>3.92988038149139e-72</v>
      </c>
      <c r="AF923">
        <v>1.51453657914892e-75</v>
      </c>
      <c r="AG923">
        <v>1.52429899161092e-83</v>
      </c>
      <c r="AH923">
        <v>1.66014948399563e-71</v>
      </c>
      <c r="AI923">
        <v>2.90269529744221e-59</v>
      </c>
      <c r="AJ923">
        <v>4.56752721416401e-89</v>
      </c>
      <c r="AK923">
        <v>2.14719913460338e-53</v>
      </c>
      <c r="AL923">
        <v>1.40498609102144e-80</v>
      </c>
      <c r="AM923">
        <v>2.19917988687956e-80</v>
      </c>
      <c r="AN923">
        <v>8.64967103217807e-80</v>
      </c>
      <c r="AO923">
        <v>7.02393737378679e-21</v>
      </c>
      <c r="AP923">
        <v>2.06283683839294e-86</v>
      </c>
      <c r="AQ923">
        <v>6.49301663499302e-84</v>
      </c>
      <c r="AR923">
        <v>5.48784954918297e-49</v>
      </c>
      <c r="AS923">
        <v>3.83919847910775e-76</v>
      </c>
      <c r="AT923">
        <v>7.03552916301468e-22</v>
      </c>
      <c r="AU923">
        <v>8.88896377583706e-67</v>
      </c>
      <c r="AV923">
        <v>6.50767236936414e-88</v>
      </c>
      <c r="AW923">
        <v>3.99635540701305e-89</v>
      </c>
      <c r="AX923">
        <v>1.19002942728589e-55</v>
      </c>
      <c r="AY923">
        <v>1.21908499693996e-51</v>
      </c>
      <c r="AZ923">
        <v>2.81160510774467e-66</v>
      </c>
      <c r="BA923">
        <v>4.19826977482681e-39</v>
      </c>
      <c r="BB923">
        <v>1.58696400825419e-30</v>
      </c>
      <c r="BC923">
        <v>5.1082749688813e-90</v>
      </c>
      <c r="BD923">
        <v>4.20386878928854e-23</v>
      </c>
      <c r="BE923">
        <v>6.15868580023296e-82</v>
      </c>
    </row>
    <row r="924" spans="1:57">
      <c r="A924" s="1">
        <v>922</v>
      </c>
      <c r="B924">
        <v>4.73609664016849e-83</v>
      </c>
      <c r="C924">
        <v>6.38941032787148e-38</v>
      </c>
      <c r="D924">
        <v>2.41817233228845e-52</v>
      </c>
      <c r="E924">
        <v>5.5189202185976e-43</v>
      </c>
      <c r="F924">
        <v>2.06875271943182e-76</v>
      </c>
      <c r="G924">
        <v>5.30487896972222e-64</v>
      </c>
      <c r="H924">
        <v>5.25216210346368e-85</v>
      </c>
      <c r="I924">
        <v>2.34062541381271e-40</v>
      </c>
      <c r="J924">
        <v>8.30245381623704e-65</v>
      </c>
      <c r="K924">
        <v>2.44284267697558e-86</v>
      </c>
      <c r="L924">
        <v>1.54614311485531e-84</v>
      </c>
      <c r="M924">
        <v>2.51997208025975e-79</v>
      </c>
      <c r="N924">
        <v>1.44765902662255e-60</v>
      </c>
      <c r="O924">
        <v>1.99829291703815e-72</v>
      </c>
      <c r="P924">
        <v>1.06861110335849e-72</v>
      </c>
      <c r="Q924">
        <v>9.15489258497353e-66</v>
      </c>
      <c r="R924">
        <v>1.02548834368498e-81</v>
      </c>
      <c r="S924">
        <v>8.88379441988777e-75</v>
      </c>
      <c r="T924">
        <v>1.17879050565288e-86</v>
      </c>
      <c r="U924">
        <v>4.37024974165588e-80</v>
      </c>
      <c r="V924">
        <v>2.87358059094479e-78</v>
      </c>
      <c r="W924">
        <v>2.34056885278615e-48</v>
      </c>
      <c r="X924">
        <v>4.0038918908597e-86</v>
      </c>
      <c r="Y924">
        <v>4.41956405841352e-88</v>
      </c>
      <c r="Z924">
        <v>1.3507609828879e-67</v>
      </c>
      <c r="AA924">
        <v>4.20125909951452e-77</v>
      </c>
      <c r="AB924">
        <v>1.07528046409869e-84</v>
      </c>
      <c r="AC924">
        <v>1.57984366638028e-82</v>
      </c>
      <c r="AD924">
        <v>1.14278148132823e-54</v>
      </c>
      <c r="AE924">
        <v>3.20874690572339e-72</v>
      </c>
      <c r="AF924">
        <v>1.22630567496771e-75</v>
      </c>
      <c r="AG924">
        <v>1.21035824486489e-83</v>
      </c>
      <c r="AH924">
        <v>1.35759747520414e-71</v>
      </c>
      <c r="AI924">
        <v>2.44651030597047e-59</v>
      </c>
      <c r="AJ924">
        <v>3.57868561259146e-89</v>
      </c>
      <c r="AK924">
        <v>1.83631480118434e-53</v>
      </c>
      <c r="AL924">
        <v>1.12369703439616e-80</v>
      </c>
      <c r="AM924">
        <v>1.75972179604739e-80</v>
      </c>
      <c r="AN924">
        <v>6.9312709946204e-80</v>
      </c>
      <c r="AO924">
        <v>6.52136991765891e-21</v>
      </c>
      <c r="AP924">
        <v>1.62662953115133e-86</v>
      </c>
      <c r="AQ924">
        <v>5.15109287831759e-84</v>
      </c>
      <c r="AR924">
        <v>4.74512278922593e-49</v>
      </c>
      <c r="AS924">
        <v>3.10402772196273e-76</v>
      </c>
      <c r="AT924">
        <v>6.5152960073843e-22</v>
      </c>
      <c r="AU924">
        <v>7.35411193023632e-67</v>
      </c>
      <c r="AV924">
        <v>5.11299061256794e-88</v>
      </c>
      <c r="AW924">
        <v>3.13073205897418e-89</v>
      </c>
      <c r="AX924">
        <v>1.01203670873106e-55</v>
      </c>
      <c r="AY924">
        <v>1.04714192510187e-51</v>
      </c>
      <c r="AZ924">
        <v>2.32899757966044e-66</v>
      </c>
      <c r="BA924">
        <v>3.72112583638046e-39</v>
      </c>
      <c r="BB924">
        <v>1.43745031618788e-30</v>
      </c>
      <c r="BC924">
        <v>3.99322591288323e-90</v>
      </c>
      <c r="BD924">
        <v>3.88076487135408e-23</v>
      </c>
      <c r="BE924">
        <v>4.90939906666484e-82</v>
      </c>
    </row>
    <row r="925" spans="1:57">
      <c r="A925" s="1">
        <v>923</v>
      </c>
      <c r="B925">
        <v>3.76607531571998e-83</v>
      </c>
      <c r="C925">
        <v>5.68086139192234e-38</v>
      </c>
      <c r="D925">
        <v>2.07381980348129e-52</v>
      </c>
      <c r="E925">
        <v>4.84489057542609e-43</v>
      </c>
      <c r="F925">
        <v>1.67188517137859e-76</v>
      </c>
      <c r="G925">
        <v>4.41992432596211e-64</v>
      </c>
      <c r="H925">
        <v>4.1566864918617e-85</v>
      </c>
      <c r="I925">
        <v>2.0683528920483e-40</v>
      </c>
      <c r="J925">
        <v>6.90371414147328e-65</v>
      </c>
      <c r="K925">
        <v>1.92710158191751e-86</v>
      </c>
      <c r="L925">
        <v>1.22504552573573e-84</v>
      </c>
      <c r="M925">
        <v>2.02209982847139e-79</v>
      </c>
      <c r="N925">
        <v>1.21644464695179e-60</v>
      </c>
      <c r="O925">
        <v>1.63078281254648e-72</v>
      </c>
      <c r="P925">
        <v>8.71499329562325e-73</v>
      </c>
      <c r="Q925">
        <v>7.59458800092375e-66</v>
      </c>
      <c r="R925">
        <v>8.18104732147731e-82</v>
      </c>
      <c r="S925">
        <v>7.2082816811338e-75</v>
      </c>
      <c r="T925">
        <v>9.29209582655625e-87</v>
      </c>
      <c r="U925">
        <v>3.50031824780918e-80</v>
      </c>
      <c r="V925">
        <v>2.31180065648924e-78</v>
      </c>
      <c r="W925">
        <v>2.02729729235369e-48</v>
      </c>
      <c r="X925">
        <v>3.16021565077712e-86</v>
      </c>
      <c r="Y925">
        <v>3.47186258275863e-88</v>
      </c>
      <c r="Z925">
        <v>1.11550256130187e-67</v>
      </c>
      <c r="AA925">
        <v>3.38955181259224e-77</v>
      </c>
      <c r="AB925">
        <v>8.51644397032489e-85</v>
      </c>
      <c r="AC925">
        <v>1.25786650774687e-82</v>
      </c>
      <c r="AD925">
        <v>9.74398875709039e-55</v>
      </c>
      <c r="AE925">
        <v>2.61994150088662e-72</v>
      </c>
      <c r="AF925">
        <v>9.92927889072895e-76</v>
      </c>
      <c r="AG925">
        <v>9.61075936528837e-84</v>
      </c>
      <c r="AH925">
        <v>1.11018370480999e-71</v>
      </c>
      <c r="AI925">
        <v>2.06201893891307e-59</v>
      </c>
      <c r="AJ925">
        <v>2.80392214720787e-89</v>
      </c>
      <c r="AK925">
        <v>1.57044216100224e-53</v>
      </c>
      <c r="AL925">
        <v>8.98724217399709e-81</v>
      </c>
      <c r="AM925">
        <v>1.4080798110054e-80</v>
      </c>
      <c r="AN925">
        <v>5.5542595113896e-80</v>
      </c>
      <c r="AO925">
        <v>6.05476150195489e-21</v>
      </c>
      <c r="AP925">
        <v>1.28266258502291e-86</v>
      </c>
      <c r="AQ925">
        <v>4.08650698629895e-84</v>
      </c>
      <c r="AR925">
        <v>4.10291683163644e-49</v>
      </c>
      <c r="AS925">
        <v>2.50963531871173e-76</v>
      </c>
      <c r="AT925">
        <v>6.03353082337998e-22</v>
      </c>
      <c r="AU925">
        <v>6.08428199802753e-67</v>
      </c>
      <c r="AV925">
        <v>4.01720792326279e-88</v>
      </c>
      <c r="AW925">
        <v>2.45260549346748e-89</v>
      </c>
      <c r="AX925">
        <v>8.60666363650457e-56</v>
      </c>
      <c r="AY925">
        <v>8.99450172923462e-52</v>
      </c>
      <c r="AZ925">
        <v>1.92922886330051e-66</v>
      </c>
      <c r="BA925">
        <v>3.29821050881595e-39</v>
      </c>
      <c r="BB925">
        <v>1.3020228567009e-30</v>
      </c>
      <c r="BC925">
        <v>3.12157299449645e-90</v>
      </c>
      <c r="BD925">
        <v>3.58249430265511e-23</v>
      </c>
      <c r="BE925">
        <v>3.91352960315946e-82</v>
      </c>
    </row>
    <row r="926" spans="1:57">
      <c r="A926" s="1">
        <v>924</v>
      </c>
      <c r="B926">
        <v>2.99472843594061e-83</v>
      </c>
      <c r="C926">
        <v>5.05088646654261e-38</v>
      </c>
      <c r="D926">
        <v>1.7785037566951e-52</v>
      </c>
      <c r="E926">
        <v>4.25318065094573e-43</v>
      </c>
      <c r="F926">
        <v>1.35115231512219e-76</v>
      </c>
      <c r="G926">
        <v>3.68259693741037e-64</v>
      </c>
      <c r="H926">
        <v>3.28970093673061e-85</v>
      </c>
      <c r="I926">
        <v>1.82775238651959e-40</v>
      </c>
      <c r="J926">
        <v>5.74062439877321e-65</v>
      </c>
      <c r="K926">
        <v>1.52024546731222e-86</v>
      </c>
      <c r="L926">
        <v>9.70632359777109e-85</v>
      </c>
      <c r="M926">
        <v>1.62259246772392e-79</v>
      </c>
      <c r="N926">
        <v>1.02215891441643e-60</v>
      </c>
      <c r="O926">
        <v>1.33086223697316e-72</v>
      </c>
      <c r="P926">
        <v>7.10746013250796e-73</v>
      </c>
      <c r="Q926">
        <v>6.30021230379534e-66</v>
      </c>
      <c r="R926">
        <v>6.52660127132672e-82</v>
      </c>
      <c r="S926">
        <v>5.8487761353696e-75</v>
      </c>
      <c r="T926">
        <v>7.32471498844339e-87</v>
      </c>
      <c r="U926">
        <v>2.80355324300153e-80</v>
      </c>
      <c r="V926">
        <v>1.85984770783369e-78</v>
      </c>
      <c r="W926">
        <v>1.75595531261226e-48</v>
      </c>
      <c r="X926">
        <v>2.49431384054485e-86</v>
      </c>
      <c r="Y926">
        <v>2.72737981263392e-88</v>
      </c>
      <c r="Z926">
        <v>9.21218468726158e-68</v>
      </c>
      <c r="AA926">
        <v>2.73467101602349e-77</v>
      </c>
      <c r="AB926">
        <v>6.74520000328273e-85</v>
      </c>
      <c r="AC926">
        <v>1.00150931701774e-82</v>
      </c>
      <c r="AD926">
        <v>8.30826526764773e-55</v>
      </c>
      <c r="AE926">
        <v>2.13918195162874e-72</v>
      </c>
      <c r="AF926">
        <v>8.03964144522704e-76</v>
      </c>
      <c r="AG926">
        <v>7.63135178938602e-84</v>
      </c>
      <c r="AH926">
        <v>9.07859568787356e-72</v>
      </c>
      <c r="AI926">
        <v>1.7379538905108e-59</v>
      </c>
      <c r="AJ926">
        <v>2.19689021576545e-89</v>
      </c>
      <c r="AK926">
        <v>1.34306415188874e-53</v>
      </c>
      <c r="AL926">
        <v>7.18792694309064e-81</v>
      </c>
      <c r="AM926">
        <v>1.12670580009546e-80</v>
      </c>
      <c r="AN926">
        <v>4.45081410664875e-80</v>
      </c>
      <c r="AO926">
        <v>5.62153923308119e-21</v>
      </c>
      <c r="AP926">
        <v>1.01143086087535e-86</v>
      </c>
      <c r="AQ926">
        <v>3.24194102951689e-84</v>
      </c>
      <c r="AR926">
        <v>3.54762716900562e-49</v>
      </c>
      <c r="AS926">
        <v>2.02906352554828e-76</v>
      </c>
      <c r="AT926">
        <v>5.58738914631313e-22</v>
      </c>
      <c r="AU926">
        <v>5.03371281028791e-67</v>
      </c>
      <c r="AV926">
        <v>3.15626620926265e-88</v>
      </c>
      <c r="AW926">
        <v>1.92136330841352e-89</v>
      </c>
      <c r="AX926">
        <v>7.3193648326066e-56</v>
      </c>
      <c r="AY926">
        <v>7.72589268158032e-52</v>
      </c>
      <c r="AZ926">
        <v>1.5980798088826e-66</v>
      </c>
      <c r="BA926">
        <v>2.92336057386471e-39</v>
      </c>
      <c r="BB926">
        <v>1.17935451422587e-30</v>
      </c>
      <c r="BC926">
        <v>2.44018699982188e-90</v>
      </c>
      <c r="BD926">
        <v>3.30714842408841e-23</v>
      </c>
      <c r="BE926">
        <v>3.11967182680265e-82</v>
      </c>
    </row>
    <row r="927" spans="1:57">
      <c r="A927" s="1">
        <v>925</v>
      </c>
      <c r="B927">
        <v>2.38136459130179e-83</v>
      </c>
      <c r="C927">
        <v>4.49077214490365e-38</v>
      </c>
      <c r="D927">
        <v>1.52524129978352e-52</v>
      </c>
      <c r="E927">
        <v>3.73373667948904e-43</v>
      </c>
      <c r="F927">
        <v>1.09194854402273e-76</v>
      </c>
      <c r="G927">
        <v>3.06826977189755e-64</v>
      </c>
      <c r="H927">
        <v>2.60354786783047e-85</v>
      </c>
      <c r="I927">
        <v>1.61513965980909e-40</v>
      </c>
      <c r="J927">
        <v>4.77348392654589e-65</v>
      </c>
      <c r="K927">
        <v>1.19928617285639e-86</v>
      </c>
      <c r="L927">
        <v>7.69054829436366e-85</v>
      </c>
      <c r="M927">
        <v>1.30201599309994e-79</v>
      </c>
      <c r="N927">
        <v>8.58903731410302e-61</v>
      </c>
      <c r="O927">
        <v>1.08610066292976e-72</v>
      </c>
      <c r="P927">
        <v>5.79644617289147e-73</v>
      </c>
      <c r="Q927">
        <v>5.22644218067738e-66</v>
      </c>
      <c r="R927">
        <v>5.20673240002621e-82</v>
      </c>
      <c r="S927">
        <v>4.74567779047839e-75</v>
      </c>
      <c r="T927">
        <v>5.7738803670744e-87</v>
      </c>
      <c r="U927">
        <v>2.2454846187954e-80</v>
      </c>
      <c r="V927">
        <v>1.49625076306849e-78</v>
      </c>
      <c r="W927">
        <v>1.52093088247131e-48</v>
      </c>
      <c r="X927">
        <v>1.96872689166123e-86</v>
      </c>
      <c r="Y927">
        <v>2.14253890096437e-88</v>
      </c>
      <c r="Z927">
        <v>7.60772316050749e-68</v>
      </c>
      <c r="AA927">
        <v>2.20631693491054e-77</v>
      </c>
      <c r="AB927">
        <v>5.34233809825086e-85</v>
      </c>
      <c r="AC927">
        <v>7.97398536248482e-83</v>
      </c>
      <c r="AD927">
        <v>7.08408778770118e-55</v>
      </c>
      <c r="AE927">
        <v>1.7466418317453e-72</v>
      </c>
      <c r="AF927">
        <v>6.50962021302104e-76</v>
      </c>
      <c r="AG927">
        <v>6.05961796772317e-84</v>
      </c>
      <c r="AH927">
        <v>7.4240775924542e-72</v>
      </c>
      <c r="AI927">
        <v>1.46481861467956e-59</v>
      </c>
      <c r="AJ927">
        <v>1.72127697087881e-89</v>
      </c>
      <c r="AK927">
        <v>1.14860729091573e-53</v>
      </c>
      <c r="AL927">
        <v>5.74884850535075e-81</v>
      </c>
      <c r="AM927">
        <v>9.01558242683941e-81</v>
      </c>
      <c r="AN927">
        <v>3.56658635976974e-80</v>
      </c>
      <c r="AO927">
        <v>5.21931430971608e-21</v>
      </c>
      <c r="AP927">
        <v>7.97553774684069e-87</v>
      </c>
      <c r="AQ927">
        <v>2.57192308103305e-84</v>
      </c>
      <c r="AR927">
        <v>3.067490530937e-49</v>
      </c>
      <c r="AS927">
        <v>1.64051675556744e-76</v>
      </c>
      <c r="AT927">
        <v>5.17423684177832e-22</v>
      </c>
      <c r="AU927">
        <v>4.16454475066592e-67</v>
      </c>
      <c r="AV927">
        <v>2.47983588951055e-88</v>
      </c>
      <c r="AW927">
        <v>1.50518987776486e-89</v>
      </c>
      <c r="AX927">
        <v>6.22460732932232e-56</v>
      </c>
      <c r="AY927">
        <v>6.6362117129056e-52</v>
      </c>
      <c r="AZ927">
        <v>1.323771960984e-66</v>
      </c>
      <c r="BA927">
        <v>2.59111327854407e-39</v>
      </c>
      <c r="BB927">
        <v>1.06824320561405e-30</v>
      </c>
      <c r="BC927">
        <v>1.90753591365569e-90</v>
      </c>
      <c r="BD927">
        <v>3.05296527362081e-23</v>
      </c>
      <c r="BE927">
        <v>2.48684775479634e-82</v>
      </c>
    </row>
    <row r="928" spans="1:57">
      <c r="A928" s="1">
        <v>926</v>
      </c>
      <c r="B928">
        <v>1.89362656347997e-83</v>
      </c>
      <c r="C928">
        <v>3.99277128698698e-38</v>
      </c>
      <c r="D928">
        <v>1.30804391826997e-52</v>
      </c>
      <c r="E928">
        <v>3.27773276892483e-43</v>
      </c>
      <c r="F928">
        <v>8.82470177084018e-77</v>
      </c>
      <c r="G928">
        <v>2.55642405431436e-64</v>
      </c>
      <c r="H928">
        <v>2.06050994617802e-85</v>
      </c>
      <c r="I928">
        <v>1.42725904226867e-40</v>
      </c>
      <c r="J928">
        <v>3.96928055454411e-65</v>
      </c>
      <c r="K928">
        <v>9.46088875336299e-87</v>
      </c>
      <c r="L928">
        <v>6.09340214883436e-85</v>
      </c>
      <c r="M928">
        <v>1.04477598658277e-79</v>
      </c>
      <c r="N928">
        <v>7.21723021172022e-61</v>
      </c>
      <c r="O928">
        <v>8.86353686538831e-73</v>
      </c>
      <c r="P928">
        <v>4.72725665833208e-73</v>
      </c>
      <c r="Q928">
        <v>4.33567895029639e-66</v>
      </c>
      <c r="R928">
        <v>4.15377945709432e-82</v>
      </c>
      <c r="S928">
        <v>3.85062740815889e-75</v>
      </c>
      <c r="T928">
        <v>4.55139818353152e-87</v>
      </c>
      <c r="U928">
        <v>1.79850380435382e-80</v>
      </c>
      <c r="V928">
        <v>1.20373637935693e-78</v>
      </c>
      <c r="W928">
        <v>1.31736310863952e-48</v>
      </c>
      <c r="X928">
        <v>1.55388849267799e-86</v>
      </c>
      <c r="Y928">
        <v>1.68310732552958e-88</v>
      </c>
      <c r="Z928">
        <v>6.28270639937927e-68</v>
      </c>
      <c r="AA928">
        <v>1.78004388416395e-77</v>
      </c>
      <c r="AB928">
        <v>4.23124241566336e-85</v>
      </c>
      <c r="AC928">
        <v>6.34886181093766e-83</v>
      </c>
      <c r="AD928">
        <v>6.04028616891591e-55</v>
      </c>
      <c r="AE928">
        <v>1.42613286638838e-72</v>
      </c>
      <c r="AF928">
        <v>5.27077676367388e-76</v>
      </c>
      <c r="AG928">
        <v>4.81159444986191e-84</v>
      </c>
      <c r="AH928">
        <v>6.07108521997529e-72</v>
      </c>
      <c r="AI928">
        <v>1.2346090340067e-59</v>
      </c>
      <c r="AJ928">
        <v>1.34863107369497e-89</v>
      </c>
      <c r="AK928">
        <v>9.82305057349233e-54</v>
      </c>
      <c r="AL928">
        <v>4.59788467511372e-81</v>
      </c>
      <c r="AM928">
        <v>7.21401509500072e-81</v>
      </c>
      <c r="AN928">
        <v>2.85802506168328e-80</v>
      </c>
      <c r="AO928">
        <v>4.84586885088338e-21</v>
      </c>
      <c r="AP928">
        <v>6.28903119450298e-87</v>
      </c>
      <c r="AQ928">
        <v>2.04037898114891e-84</v>
      </c>
      <c r="AR928">
        <v>2.65233569062601e-49</v>
      </c>
      <c r="AS928">
        <v>1.32637307379044e-76</v>
      </c>
      <c r="AT928">
        <v>4.79163455305098e-22</v>
      </c>
      <c r="AU928">
        <v>3.44545539921399e-67</v>
      </c>
      <c r="AV928">
        <v>1.94837368941108e-88</v>
      </c>
      <c r="AW928">
        <v>1.17916094171513e-89</v>
      </c>
      <c r="AX928">
        <v>5.29359272154969e-56</v>
      </c>
      <c r="AY928">
        <v>5.7002223190987e-52</v>
      </c>
      <c r="AZ928">
        <v>1.09654861725129e-66</v>
      </c>
      <c r="BA928">
        <v>2.29662672551255e-39</v>
      </c>
      <c r="BB928">
        <v>9.67600100373233e-31</v>
      </c>
      <c r="BC928">
        <v>1.49115344936754e-90</v>
      </c>
      <c r="BD928">
        <v>2.81831831134213e-23</v>
      </c>
      <c r="BE928">
        <v>1.98239177031451e-82</v>
      </c>
    </row>
    <row r="929" spans="1:57">
      <c r="A929" s="1">
        <v>927</v>
      </c>
      <c r="B929">
        <v>1.50578436204795e-83</v>
      </c>
      <c r="C929">
        <v>3.54999586614068e-38</v>
      </c>
      <c r="D929">
        <v>1.12177587399835e-52</v>
      </c>
      <c r="E929">
        <v>2.87742093959177e-43</v>
      </c>
      <c r="F929">
        <v>7.13177940211153e-77</v>
      </c>
      <c r="G929">
        <v>2.12996393124694e-64</v>
      </c>
      <c r="H929">
        <v>1.63073676914437e-85</v>
      </c>
      <c r="I929">
        <v>1.26123357900731e-40</v>
      </c>
      <c r="J929">
        <v>3.30056377336176e-65</v>
      </c>
      <c r="K929">
        <v>7.46347435911185e-87</v>
      </c>
      <c r="L929">
        <v>4.8279457232758e-85</v>
      </c>
      <c r="M929">
        <v>8.38359027788234e-80</v>
      </c>
      <c r="N929">
        <v>6.06452271937844e-61</v>
      </c>
      <c r="O929">
        <v>7.23342581820871e-73</v>
      </c>
      <c r="P929">
        <v>3.85528560900921e-73</v>
      </c>
      <c r="Q929">
        <v>3.5967320234674e-66</v>
      </c>
      <c r="R929">
        <v>3.31376426760323e-82</v>
      </c>
      <c r="S929">
        <v>3.12438646092107e-75</v>
      </c>
      <c r="T929">
        <v>3.58774759920256e-87</v>
      </c>
      <c r="U929">
        <v>1.44049792512512e-80</v>
      </c>
      <c r="V929">
        <v>9.68408041454091e-79</v>
      </c>
      <c r="W929">
        <v>1.14104170018858e-48</v>
      </c>
      <c r="X929">
        <v>1.22646236910984e-86</v>
      </c>
      <c r="Y929">
        <v>1.32219315503501e-88</v>
      </c>
      <c r="Z929">
        <v>5.18846425770416e-68</v>
      </c>
      <c r="AA929">
        <v>1.43612922486948e-77</v>
      </c>
      <c r="AB929">
        <v>3.35123162384099e-85</v>
      </c>
      <c r="AC929">
        <v>5.05494360248262e-83</v>
      </c>
      <c r="AD929">
        <v>5.15028301395972e-55</v>
      </c>
      <c r="AE929">
        <v>1.16443733089849e-72</v>
      </c>
      <c r="AF929">
        <v>4.26769715949243e-76</v>
      </c>
      <c r="AG929">
        <v>3.8206106842476e-84</v>
      </c>
      <c r="AH929">
        <v>4.9646673663089e-72</v>
      </c>
      <c r="AI929">
        <v>1.04057898471232e-59</v>
      </c>
      <c r="AJ929">
        <v>1.05666072555833e-89</v>
      </c>
      <c r="AK929">
        <v>8.40081055836407e-54</v>
      </c>
      <c r="AL929">
        <v>3.67735268479751e-81</v>
      </c>
      <c r="AM929">
        <v>5.77245166501602e-81</v>
      </c>
      <c r="AN929">
        <v>2.29023117043969e-80</v>
      </c>
      <c r="AO929">
        <v>4.49914366648656e-21</v>
      </c>
      <c r="AP929">
        <v>4.95915317824171e-87</v>
      </c>
      <c r="AQ929">
        <v>1.6186900834694e-84</v>
      </c>
      <c r="AR929">
        <v>2.29336799733159e-49</v>
      </c>
      <c r="AS929">
        <v>1.07238498168693e-76</v>
      </c>
      <c r="AT929">
        <v>4.43732329850234e-22</v>
      </c>
      <c r="AU929">
        <v>2.8505307587521e-67</v>
      </c>
      <c r="AV929">
        <v>1.53081099021379e-88</v>
      </c>
      <c r="AW929">
        <v>9.23750914755838e-90</v>
      </c>
      <c r="AX929">
        <v>4.50182998205202e-56</v>
      </c>
      <c r="AY929">
        <v>4.89624742139584e-52</v>
      </c>
      <c r="AZ929">
        <v>9.08327797713684e-67</v>
      </c>
      <c r="BA929">
        <v>2.03560931126184e-39</v>
      </c>
      <c r="BB929">
        <v>8.76438950720138e-31</v>
      </c>
      <c r="BC929">
        <v>1.16566015540931e-90</v>
      </c>
      <c r="BD929">
        <v>2.60170601109591e-23</v>
      </c>
      <c r="BE929">
        <v>1.58026446268422e-82</v>
      </c>
    </row>
    <row r="930" spans="1:57">
      <c r="A930" s="1">
        <v>928</v>
      </c>
      <c r="B930">
        <v>1.19737787202421e-83</v>
      </c>
      <c r="C930">
        <v>3.1563216983375e-38</v>
      </c>
      <c r="D930">
        <v>9.62032768096291e-53</v>
      </c>
      <c r="E930">
        <v>2.52599947808347e-43</v>
      </c>
      <c r="F930">
        <v>5.76362564550891e-77</v>
      </c>
      <c r="G930">
        <v>1.77464546257749e-64</v>
      </c>
      <c r="H930">
        <v>1.29060401536623e-85</v>
      </c>
      <c r="I930">
        <v>1.11452097601506e-40</v>
      </c>
      <c r="J930">
        <v>2.74450774449708e-65</v>
      </c>
      <c r="K930">
        <v>5.88776075496287e-87</v>
      </c>
      <c r="L930">
        <v>3.82529485787444e-85</v>
      </c>
      <c r="M930">
        <v>6.72723979590003e-80</v>
      </c>
      <c r="N930">
        <v>5.09592111307909e-61</v>
      </c>
      <c r="O930">
        <v>5.90311180087094e-73</v>
      </c>
      <c r="P930">
        <v>3.14415488755749e-73</v>
      </c>
      <c r="Q930">
        <v>2.98372674659217e-66</v>
      </c>
      <c r="R930">
        <v>2.64362461576751e-82</v>
      </c>
      <c r="S930">
        <v>2.53511693613959e-75</v>
      </c>
      <c r="T930">
        <v>2.82812716368317e-87</v>
      </c>
      <c r="U930">
        <v>1.1537558426435e-80</v>
      </c>
      <c r="V930">
        <v>7.79085978321892e-79</v>
      </c>
      <c r="W930">
        <v>9.88319889201875e-49</v>
      </c>
      <c r="X930">
        <v>9.68029527170345e-87</v>
      </c>
      <c r="Y930">
        <v>1.03867098235781e-88</v>
      </c>
      <c r="Z930">
        <v>4.28480333827685e-68</v>
      </c>
      <c r="AA930">
        <v>1.15866084475379e-77</v>
      </c>
      <c r="AB930">
        <v>2.65424485136031e-85</v>
      </c>
      <c r="AC930">
        <v>4.02473003590326e-83</v>
      </c>
      <c r="AD930">
        <v>4.3914169597436e-55</v>
      </c>
      <c r="AE930">
        <v>9.50762954523152e-73</v>
      </c>
      <c r="AF930">
        <v>3.4555132690622e-76</v>
      </c>
      <c r="AG930">
        <v>3.03372741669986e-84</v>
      </c>
      <c r="AH930">
        <v>4.05988734551033e-72</v>
      </c>
      <c r="AI930">
        <v>8.77042524070049e-60</v>
      </c>
      <c r="AJ930">
        <v>8.27900165371686e-90</v>
      </c>
      <c r="AK930">
        <v>7.18449095925102e-54</v>
      </c>
      <c r="AL930">
        <v>2.94111830198371e-81</v>
      </c>
      <c r="AM930">
        <v>4.61895321622457e-81</v>
      </c>
      <c r="AN930">
        <v>1.83523891528242e-80</v>
      </c>
      <c r="AO930">
        <v>4.17722690286926e-21</v>
      </c>
      <c r="AP930">
        <v>3.91049105731274e-87</v>
      </c>
      <c r="AQ930">
        <v>1.2841524101796e-84</v>
      </c>
      <c r="AR930">
        <v>1.98298307027016e-49</v>
      </c>
      <c r="AS930">
        <v>8.6703324401877e-77</v>
      </c>
      <c r="AT930">
        <v>4.10921113399489e-22</v>
      </c>
      <c r="AU930">
        <v>2.35833138587297e-67</v>
      </c>
      <c r="AV930">
        <v>1.20273759622962e-88</v>
      </c>
      <c r="AW930">
        <v>7.23663515576651e-90</v>
      </c>
      <c r="AX930">
        <v>3.82849120688858e-56</v>
      </c>
      <c r="AY930">
        <v>4.20566733532527e-52</v>
      </c>
      <c r="AZ930">
        <v>7.5241478135968e-67</v>
      </c>
      <c r="BA930">
        <v>1.80425718383606e-39</v>
      </c>
      <c r="BB930">
        <v>7.93866426887636e-31</v>
      </c>
      <c r="BC930">
        <v>9.11216480426713e-91</v>
      </c>
      <c r="BD930">
        <v>2.40174225208405e-23</v>
      </c>
      <c r="BE930">
        <v>1.25970850435203e-82</v>
      </c>
    </row>
    <row r="931" spans="1:57">
      <c r="A931" s="1">
        <v>929</v>
      </c>
      <c r="B931">
        <v>9.52137506902574e-84</v>
      </c>
      <c r="C931">
        <v>2.80630373641153e-38</v>
      </c>
      <c r="D931">
        <v>8.25037396812805e-53</v>
      </c>
      <c r="E931">
        <v>2.21749736907913e-43</v>
      </c>
      <c r="F931">
        <v>4.65793720031954e-77</v>
      </c>
      <c r="G931">
        <v>1.47860086813918e-64</v>
      </c>
      <c r="H931">
        <v>1.02141483285092e-85</v>
      </c>
      <c r="I931">
        <v>9.84874670840306e-41</v>
      </c>
      <c r="J931">
        <v>2.28213216796369e-65</v>
      </c>
      <c r="K931">
        <v>4.64471706335519e-87</v>
      </c>
      <c r="L931">
        <v>3.0308710139666e-85</v>
      </c>
      <c r="M931">
        <v>5.39813537774325e-80</v>
      </c>
      <c r="N931">
        <v>4.28202072815167e-61</v>
      </c>
      <c r="O931">
        <v>4.81745853339121e-73</v>
      </c>
      <c r="P931">
        <v>2.56419652381922e-73</v>
      </c>
      <c r="Q931">
        <v>2.47519838571319e-66</v>
      </c>
      <c r="R931">
        <v>2.10900672006664e-82</v>
      </c>
      <c r="S931">
        <v>2.05698557469973e-75</v>
      </c>
      <c r="T931">
        <v>2.2293383335384e-87</v>
      </c>
      <c r="U931">
        <v>9.2409195543853e-81</v>
      </c>
      <c r="V931">
        <v>6.26776044431012e-79</v>
      </c>
      <c r="W931">
        <v>8.56039006489047e-49</v>
      </c>
      <c r="X931">
        <v>7.64052113685128e-87</v>
      </c>
      <c r="Y931">
        <v>8.15945390039155e-89</v>
      </c>
      <c r="Z931">
        <v>3.53853062020173e-68</v>
      </c>
      <c r="AA931">
        <v>9.34800942643286e-78</v>
      </c>
      <c r="AB931">
        <v>2.10221689269515e-85</v>
      </c>
      <c r="AC931">
        <v>3.20447726735198e-83</v>
      </c>
      <c r="AD931">
        <v>3.74436567117834e-55</v>
      </c>
      <c r="AE931">
        <v>7.76297849362233e-73</v>
      </c>
      <c r="AF931">
        <v>2.79789579869933e-76</v>
      </c>
      <c r="AG931">
        <v>2.40890862729943e-84</v>
      </c>
      <c r="AH931">
        <v>3.31999790561787e-72</v>
      </c>
      <c r="AI931">
        <v>7.39207307016504e-60</v>
      </c>
      <c r="AJ931">
        <v>6.48664862092128e-90</v>
      </c>
      <c r="AK931">
        <v>6.14427738668246e-54</v>
      </c>
      <c r="AL931">
        <v>2.35228372356671e-81</v>
      </c>
      <c r="AM931">
        <v>3.69595625078518e-81</v>
      </c>
      <c r="AN931">
        <v>1.47063838779224e-80</v>
      </c>
      <c r="AO931">
        <v>3.87834350079356e-21</v>
      </c>
      <c r="AP931">
        <v>3.08357894174681e-87</v>
      </c>
      <c r="AQ931">
        <v>1.01875425655022e-84</v>
      </c>
      <c r="AR931">
        <v>1.71460570721896e-49</v>
      </c>
      <c r="AS931">
        <v>7.01004451825844e-77</v>
      </c>
      <c r="AT931">
        <v>3.80536080150993e-22</v>
      </c>
      <c r="AU931">
        <v>1.95111977252556e-67</v>
      </c>
      <c r="AV931">
        <v>9.44974745172283e-89</v>
      </c>
      <c r="AW931">
        <v>5.66915686265034e-90</v>
      </c>
      <c r="AX931">
        <v>3.25586372201071e-56</v>
      </c>
      <c r="AY931">
        <v>3.6124885474802e-52</v>
      </c>
      <c r="AZ931">
        <v>6.23263985351448e-67</v>
      </c>
      <c r="BA931">
        <v>1.59919880863882e-39</v>
      </c>
      <c r="BB931">
        <v>7.19073362978117e-31</v>
      </c>
      <c r="BC931">
        <v>7.12313507799099e-91</v>
      </c>
      <c r="BD931">
        <v>2.21714744896023e-23</v>
      </c>
      <c r="BE931">
        <v>1.00417718262257e-82</v>
      </c>
    </row>
    <row r="932" spans="1:57">
      <c r="A932" s="1">
        <v>930</v>
      </c>
      <c r="B932">
        <v>7.57125927605518e-84</v>
      </c>
      <c r="C932">
        <v>2.49510075767799e-38</v>
      </c>
      <c r="D932">
        <v>7.07550437691036e-53</v>
      </c>
      <c r="E932">
        <v>1.94667284159683e-43</v>
      </c>
      <c r="F932">
        <v>3.76436297160048e-77</v>
      </c>
      <c r="G932">
        <v>1.23194213907189e-64</v>
      </c>
      <c r="H932">
        <v>8.08372086516262e-86</v>
      </c>
      <c r="I932">
        <v>8.70309431708436e-41</v>
      </c>
      <c r="J932">
        <v>1.89765441270745e-65</v>
      </c>
      <c r="K932">
        <v>3.66410890259739e-87</v>
      </c>
      <c r="L932">
        <v>2.40143033272141e-85</v>
      </c>
      <c r="M932">
        <v>4.33162284094627e-80</v>
      </c>
      <c r="N932">
        <v>3.59811329678172e-61</v>
      </c>
      <c r="O932">
        <v>3.93146996089752e-73</v>
      </c>
      <c r="P932">
        <v>2.09121498396487e-73</v>
      </c>
      <c r="Q932">
        <v>2.05334052645223e-66</v>
      </c>
      <c r="R932">
        <v>1.68250413419414e-82</v>
      </c>
      <c r="S932">
        <v>1.6690313548084e-75</v>
      </c>
      <c r="T932">
        <v>1.75732883202862e-87</v>
      </c>
      <c r="U932">
        <v>7.4014441404659e-81</v>
      </c>
      <c r="V932">
        <v>5.04242433830936e-79</v>
      </c>
      <c r="W932">
        <v>7.41463152403554e-49</v>
      </c>
      <c r="X932">
        <v>6.03055605269759e-87</v>
      </c>
      <c r="Y932">
        <v>6.40979569887318e-89</v>
      </c>
      <c r="Z932">
        <v>2.92223422210568e-68</v>
      </c>
      <c r="AA932">
        <v>7.54192053976301e-78</v>
      </c>
      <c r="AB932">
        <v>1.6649993167239e-85</v>
      </c>
      <c r="AC932">
        <v>2.55139461911039e-83</v>
      </c>
      <c r="AD932">
        <v>3.1926538536476e-55</v>
      </c>
      <c r="AE932">
        <v>6.3384710989994e-73</v>
      </c>
      <c r="AF932">
        <v>2.26542926935536e-76</v>
      </c>
      <c r="AG932">
        <v>1.9127759279672e-84</v>
      </c>
      <c r="AH932">
        <v>2.71494875479642e-72</v>
      </c>
      <c r="AI932">
        <v>6.23034149143434e-60</v>
      </c>
      <c r="AJ932">
        <v>5.08232901637478e-90</v>
      </c>
      <c r="AK932">
        <v>5.25467215681946e-54</v>
      </c>
      <c r="AL932">
        <v>1.88133837133476e-81</v>
      </c>
      <c r="AM932">
        <v>2.95740007925076e-81</v>
      </c>
      <c r="AN932">
        <v>1.17847177805476e-80</v>
      </c>
      <c r="AO932">
        <v>3.60084540770718e-21</v>
      </c>
      <c r="AP932">
        <v>2.43152559374948e-87</v>
      </c>
      <c r="AQ932">
        <v>8.08206430180693e-85</v>
      </c>
      <c r="AR932">
        <v>1.48255059526419e-49</v>
      </c>
      <c r="AS932">
        <v>5.66768627235029e-77</v>
      </c>
      <c r="AT932">
        <v>3.52397829108147e-22</v>
      </c>
      <c r="AU932">
        <v>1.61422113514001e-67</v>
      </c>
      <c r="AV932">
        <v>7.42453941585227e-89</v>
      </c>
      <c r="AW932">
        <v>4.44119937533747e-90</v>
      </c>
      <c r="AX932">
        <v>2.76888413828186e-56</v>
      </c>
      <c r="AY932">
        <v>3.10297331319152e-52</v>
      </c>
      <c r="AZ932">
        <v>5.1628171729188e-67</v>
      </c>
      <c r="BA932">
        <v>1.417445834476e-39</v>
      </c>
      <c r="BB932">
        <v>6.51326827577058e-31</v>
      </c>
      <c r="BC932">
        <v>5.56827652146338e-91</v>
      </c>
      <c r="BD932">
        <v>2.04674036365282e-23</v>
      </c>
      <c r="BE932">
        <v>8.00480278267631e-83</v>
      </c>
    </row>
    <row r="933" spans="1:57">
      <c r="A933" s="1">
        <v>931</v>
      </c>
      <c r="B933">
        <v>6.02055549851553e-84</v>
      </c>
      <c r="C933">
        <v>2.21840840326354e-38</v>
      </c>
      <c r="D933">
        <v>6.06793854206787e-53</v>
      </c>
      <c r="E933">
        <v>1.70892430586485e-43</v>
      </c>
      <c r="F933">
        <v>3.04221117042641e-77</v>
      </c>
      <c r="G933">
        <v>1.02643077433806e-64</v>
      </c>
      <c r="H933">
        <v>6.39764970354638e-86</v>
      </c>
      <c r="I933">
        <v>7.69070958312296e-41</v>
      </c>
      <c r="J933">
        <v>1.57795079558483e-65</v>
      </c>
      <c r="K933">
        <v>2.89053000795599e-87</v>
      </c>
      <c r="L933">
        <v>1.90270968851532e-85</v>
      </c>
      <c r="M933">
        <v>3.47582176496867e-80</v>
      </c>
      <c r="N933">
        <v>3.02343685806157e-61</v>
      </c>
      <c r="O933">
        <v>3.208425344257e-73</v>
      </c>
      <c r="P933">
        <v>1.7054777465518e-73</v>
      </c>
      <c r="Q933">
        <v>1.70338157212248e-66</v>
      </c>
      <c r="R933">
        <v>1.34225279352877e-82</v>
      </c>
      <c r="S933">
        <v>1.35424657206951e-75</v>
      </c>
      <c r="T933">
        <v>1.38525614413021e-87</v>
      </c>
      <c r="U933">
        <v>5.92813031668915e-81</v>
      </c>
      <c r="V933">
        <v>4.05663927865277e-79</v>
      </c>
      <c r="W933">
        <v>6.42222611592234e-49</v>
      </c>
      <c r="X933">
        <v>4.75983321730787e-87</v>
      </c>
      <c r="Y933">
        <v>5.03532238834287e-89</v>
      </c>
      <c r="Z933">
        <v>2.41327651655555e-68</v>
      </c>
      <c r="AA933">
        <v>6.08477835583489e-78</v>
      </c>
      <c r="AB933">
        <v>1.31871394161282e-85</v>
      </c>
      <c r="AC933">
        <v>2.03141228953224e-83</v>
      </c>
      <c r="AD933">
        <v>2.72223375715415e-55</v>
      </c>
      <c r="AE933">
        <v>5.17536096562131e-73</v>
      </c>
      <c r="AF933">
        <v>1.83429625107475e-76</v>
      </c>
      <c r="AG933">
        <v>1.5188254586113e-84</v>
      </c>
      <c r="AH933">
        <v>2.2201660816406e-72</v>
      </c>
      <c r="AI933">
        <v>5.25118660644161e-60</v>
      </c>
      <c r="AJ933">
        <v>3.9820359850194e-90</v>
      </c>
      <c r="AK933">
        <v>4.49386929299465e-54</v>
      </c>
      <c r="AL933">
        <v>1.50467991254463e-81</v>
      </c>
      <c r="AM933">
        <v>2.36642823542468e-81</v>
      </c>
      <c r="AN933">
        <v>9.44348891746562e-81</v>
      </c>
      <c r="AO933">
        <v>3.3432024903294e-21</v>
      </c>
      <c r="AP933">
        <v>1.91735539279222e-87</v>
      </c>
      <c r="AQ933">
        <v>6.41172912491503e-85</v>
      </c>
      <c r="AR933">
        <v>1.28190187298701e-49</v>
      </c>
      <c r="AS933">
        <v>4.58237713014816e-77</v>
      </c>
      <c r="AT933">
        <v>3.26340224850322e-22</v>
      </c>
      <c r="AU933">
        <v>1.33549457589672e-67</v>
      </c>
      <c r="AV933">
        <v>5.83336071351769e-89</v>
      </c>
      <c r="AW933">
        <v>3.47922140264731e-90</v>
      </c>
      <c r="AX933">
        <v>2.35474209789535e-56</v>
      </c>
      <c r="AY933">
        <v>2.6653214967546e-52</v>
      </c>
      <c r="AZ933">
        <v>4.27662784750111e-67</v>
      </c>
      <c r="BA933">
        <v>1.25634954379655e-39</v>
      </c>
      <c r="BB933">
        <v>5.89962941423134e-31</v>
      </c>
      <c r="BC933">
        <v>4.35281699420266e-91</v>
      </c>
      <c r="BD933">
        <v>1.88943054652059e-23</v>
      </c>
      <c r="BE933">
        <v>6.3810320228742e-83</v>
      </c>
    </row>
    <row r="934" spans="1:57">
      <c r="A934" s="1">
        <v>932</v>
      </c>
      <c r="B934">
        <v>4.78745835918477e-84</v>
      </c>
      <c r="C934">
        <v>1.97239964299088e-38</v>
      </c>
      <c r="D934">
        <v>5.20385207738235e-53</v>
      </c>
      <c r="E934">
        <v>1.50021216753611e-43</v>
      </c>
      <c r="F934">
        <v>2.45859628183843e-77</v>
      </c>
      <c r="G934">
        <v>8.55202611465138e-65</v>
      </c>
      <c r="H934">
        <v>5.06325272878701e-86</v>
      </c>
      <c r="I934">
        <v>6.79609018781198e-41</v>
      </c>
      <c r="J934">
        <v>1.31210862031214e-65</v>
      </c>
      <c r="K934">
        <v>2.28027167013822e-87</v>
      </c>
      <c r="L934">
        <v>1.50756160170066e-85</v>
      </c>
      <c r="M934">
        <v>2.78910177211799e-80</v>
      </c>
      <c r="N934">
        <v>2.54054546944406e-61</v>
      </c>
      <c r="O934">
        <v>2.61835732996943e-73</v>
      </c>
      <c r="P934">
        <v>1.39089207292724e-73</v>
      </c>
      <c r="Q934">
        <v>1.41306750773563e-66</v>
      </c>
      <c r="R934">
        <v>1.07081018412992e-82</v>
      </c>
      <c r="S934">
        <v>1.09883123086838e-75</v>
      </c>
      <c r="T934">
        <v>1.09196102054237e-87</v>
      </c>
      <c r="U934">
        <v>4.7480908299386e-81</v>
      </c>
      <c r="V934">
        <v>3.26357345852133e-79</v>
      </c>
      <c r="W934">
        <v>5.56264841352313e-49</v>
      </c>
      <c r="X934">
        <v>3.75686952556438e-87</v>
      </c>
      <c r="Y934">
        <v>3.95558185403697e-89</v>
      </c>
      <c r="Z934">
        <v>1.99296261104011e-68</v>
      </c>
      <c r="AA934">
        <v>4.90916437589518e-78</v>
      </c>
      <c r="AB934">
        <v>1.04444875282335e-85</v>
      </c>
      <c r="AC934">
        <v>1.61740401079213e-83</v>
      </c>
      <c r="AD934">
        <v>2.32112749088759e-55</v>
      </c>
      <c r="AE934">
        <v>4.22568166772976e-73</v>
      </c>
      <c r="AF934">
        <v>1.485212000313e-76</v>
      </c>
      <c r="AG934">
        <v>1.20601202681247e-84</v>
      </c>
      <c r="AH934">
        <v>1.81555450037841e-72</v>
      </c>
      <c r="AI934">
        <v>4.42591482562915e-60</v>
      </c>
      <c r="AJ934">
        <v>3.11994964019467e-90</v>
      </c>
      <c r="AK934">
        <v>3.84322001826726e-54</v>
      </c>
      <c r="AL934">
        <v>1.20343138358946e-81</v>
      </c>
      <c r="AM934">
        <v>1.89354921327853e-81</v>
      </c>
      <c r="AN934">
        <v>7.56738384363346e-81</v>
      </c>
      <c r="AO934">
        <v>3.10399409744769e-21</v>
      </c>
      <c r="AP934">
        <v>1.51191158000542e-87</v>
      </c>
      <c r="AQ934">
        <v>5.08660520828726e-85</v>
      </c>
      <c r="AR934">
        <v>1.10840899272971e-49</v>
      </c>
      <c r="AS934">
        <v>3.70489458199974e-77</v>
      </c>
      <c r="AT934">
        <v>3.02209416626899e-22</v>
      </c>
      <c r="AU934">
        <v>1.10489555825005e-67</v>
      </c>
      <c r="AV934">
        <v>4.58319301819014e-89</v>
      </c>
      <c r="AW934">
        <v>2.72561093200624e-90</v>
      </c>
      <c r="AX934">
        <v>2.0025432884459e-56</v>
      </c>
      <c r="AY934">
        <v>2.28939728577798e-52</v>
      </c>
      <c r="AZ934">
        <v>3.54255150501136e-67</v>
      </c>
      <c r="BA934">
        <v>1.11356225247316e-39</v>
      </c>
      <c r="BB934">
        <v>5.34380371751935e-31</v>
      </c>
      <c r="BC934">
        <v>3.40267149305295e-91</v>
      </c>
      <c r="BD934">
        <v>1.74421135847139e-23</v>
      </c>
      <c r="BE934">
        <v>5.08664245483541e-83</v>
      </c>
    </row>
    <row r="935" spans="1:57">
      <c r="A935" s="1">
        <v>933</v>
      </c>
      <c r="B935">
        <v>3.80691740929543e-84</v>
      </c>
      <c r="C935">
        <v>1.75367184236561e-38</v>
      </c>
      <c r="D935">
        <v>4.46281323641224e-53</v>
      </c>
      <c r="E935">
        <v>1.31699019078812e-43</v>
      </c>
      <c r="F935">
        <v>1.98694151669376e-77</v>
      </c>
      <c r="G935">
        <v>7.12538560750432e-65</v>
      </c>
      <c r="H935">
        <v>4.00717910225033e-86</v>
      </c>
      <c r="I935">
        <v>6.00553711483659e-41</v>
      </c>
      <c r="J935">
        <v>1.0910536857769e-65</v>
      </c>
      <c r="K935">
        <v>1.79885310836535e-87</v>
      </c>
      <c r="L935">
        <v>1.194476486161e-85</v>
      </c>
      <c r="M935">
        <v>2.23805742102021e-80</v>
      </c>
      <c r="N935">
        <v>2.13477958539239e-61</v>
      </c>
      <c r="O935">
        <v>2.13680992131432e-73</v>
      </c>
      <c r="P935">
        <v>1.1343336273037e-73</v>
      </c>
      <c r="Q935">
        <v>1.17223281858695e-66</v>
      </c>
      <c r="R935">
        <v>8.54261176407656e-83</v>
      </c>
      <c r="S935">
        <v>8.91588059984206e-76</v>
      </c>
      <c r="T935">
        <v>8.6076418100467e-88</v>
      </c>
      <c r="U935">
        <v>3.80294718992244e-81</v>
      </c>
      <c r="V935">
        <v>2.625550606684e-79</v>
      </c>
      <c r="W935">
        <v>4.81812019912466e-49</v>
      </c>
      <c r="X935">
        <v>2.96524436629255e-87</v>
      </c>
      <c r="Y935">
        <v>3.10737358946659e-89</v>
      </c>
      <c r="Z935">
        <v>1.64585365239158e-68</v>
      </c>
      <c r="AA935">
        <v>3.96068574074653e-78</v>
      </c>
      <c r="AB935">
        <v>8.27225043165988e-86</v>
      </c>
      <c r="AC935">
        <v>1.28777193463216e-83</v>
      </c>
      <c r="AD935">
        <v>1.97912204078549e-55</v>
      </c>
      <c r="AE935">
        <v>3.45026862388982e-73</v>
      </c>
      <c r="AF935">
        <v>1.20256184603838e-76</v>
      </c>
      <c r="AG935">
        <v>9.57624854501834e-85</v>
      </c>
      <c r="AH935">
        <v>1.48468088540859e-72</v>
      </c>
      <c r="AI935">
        <v>3.73034201825822e-60</v>
      </c>
      <c r="AJ935">
        <v>2.4444996966303e-90</v>
      </c>
      <c r="AK935">
        <v>3.28677563716312e-54</v>
      </c>
      <c r="AL935">
        <v>9.62495134635538e-82</v>
      </c>
      <c r="AM935">
        <v>1.5151647404445e-81</v>
      </c>
      <c r="AN935">
        <v>6.0639980347701e-81</v>
      </c>
      <c r="AO935">
        <v>2.88190122640188e-21</v>
      </c>
      <c r="AP935">
        <v>1.19220288233868e-87</v>
      </c>
      <c r="AQ935">
        <v>4.0353471023026e-85</v>
      </c>
      <c r="AR935">
        <v>9.58396676885525e-50</v>
      </c>
      <c r="AS935">
        <v>2.99544177047846e-77</v>
      </c>
      <c r="AT935">
        <v>2.79862929983147e-22</v>
      </c>
      <c r="AU935">
        <v>9.141139295313e-68</v>
      </c>
      <c r="AV935">
        <v>3.60095308238188e-89</v>
      </c>
      <c r="AW935">
        <v>2.13523489681321e-90</v>
      </c>
      <c r="AX935">
        <v>1.70302285999131e-56</v>
      </c>
      <c r="AY935">
        <v>1.96649445048548e-52</v>
      </c>
      <c r="AZ935">
        <v>2.9344781947747e-67</v>
      </c>
      <c r="BA935">
        <v>9.87003096595155e-40</v>
      </c>
      <c r="BB935">
        <v>4.8403443956139e-31</v>
      </c>
      <c r="BC935">
        <v>2.65992650392968e-91</v>
      </c>
      <c r="BD935">
        <v>1.6101535293917e-23</v>
      </c>
      <c r="BE935">
        <v>4.05481924719752e-83</v>
      </c>
    </row>
    <row r="936" spans="1:57">
      <c r="A936" s="1">
        <v>934</v>
      </c>
      <c r="B936">
        <v>3.02720547603144e-84</v>
      </c>
      <c r="C936">
        <v>1.55919969953079e-38</v>
      </c>
      <c r="D936">
        <v>3.82729979387018e-53</v>
      </c>
      <c r="E936">
        <v>1.15614524409619e-43</v>
      </c>
      <c r="F936">
        <v>1.60576855172383e-77</v>
      </c>
      <c r="G936">
        <v>5.93673585358307e-65</v>
      </c>
      <c r="H936">
        <v>3.17137721888092e-86</v>
      </c>
      <c r="I936">
        <v>5.30694488168518e-41</v>
      </c>
      <c r="J936">
        <v>9.07240549158321e-66</v>
      </c>
      <c r="K936">
        <v>1.41907323932132e-87</v>
      </c>
      <c r="L936">
        <v>9.46411791320498e-86</v>
      </c>
      <c r="M936">
        <v>1.79588320148675e-80</v>
      </c>
      <c r="N936">
        <v>1.79382102505937e-61</v>
      </c>
      <c r="O936">
        <v>1.74382487354413e-73</v>
      </c>
      <c r="P936">
        <v>9.25098936917495e-74</v>
      </c>
      <c r="Q936">
        <v>9.72444538884252e-67</v>
      </c>
      <c r="R936">
        <v>6.81504685268153e-83</v>
      </c>
      <c r="S936">
        <v>7.23431630240603e-76</v>
      </c>
      <c r="T936">
        <v>6.78517787139175e-88</v>
      </c>
      <c r="U936">
        <v>3.04594158943797e-81</v>
      </c>
      <c r="V936">
        <v>2.11226009644718e-79</v>
      </c>
      <c r="W936">
        <v>4.17324276630136e-49</v>
      </c>
      <c r="X936">
        <v>2.34042574329457e-87</v>
      </c>
      <c r="Y936">
        <v>2.44104937802263e-89</v>
      </c>
      <c r="Z936">
        <v>1.35919973113645e-68</v>
      </c>
      <c r="AA936">
        <v>3.19545860268579e-78</v>
      </c>
      <c r="AB936">
        <v>6.55179366331922e-86</v>
      </c>
      <c r="AC936">
        <v>1.02531992288931e-83</v>
      </c>
      <c r="AD936">
        <v>1.68750922459031e-55</v>
      </c>
      <c r="AE936">
        <v>2.81714395760299e-73</v>
      </c>
      <c r="AF936">
        <v>9.73702739570156e-77</v>
      </c>
      <c r="AG936">
        <v>7.60394872995951e-85</v>
      </c>
      <c r="AH936">
        <v>1.21410694696205e-72</v>
      </c>
      <c r="AI936">
        <v>3.14408480990248e-60</v>
      </c>
      <c r="AJ936">
        <v>1.91528051922427e-90</v>
      </c>
      <c r="AK936">
        <v>2.81089660173023e-54</v>
      </c>
      <c r="AL936">
        <v>7.697961818429e-82</v>
      </c>
      <c r="AM936">
        <v>1.21239214412144e-81</v>
      </c>
      <c r="AN936">
        <v>4.85928465180638e-81</v>
      </c>
      <c r="AO936">
        <v>2.67569925006168e-21</v>
      </c>
      <c r="AP936">
        <v>9.40099759439342e-88</v>
      </c>
      <c r="AQ936">
        <v>3.2013544533654e-85</v>
      </c>
      <c r="AR936">
        <v>8.28687060723989e-50</v>
      </c>
      <c r="AS936">
        <v>2.42184256575637e-77</v>
      </c>
      <c r="AT936">
        <v>2.5916882555466e-22</v>
      </c>
      <c r="AU936">
        <v>7.56274445963561e-68</v>
      </c>
      <c r="AV936">
        <v>2.82922038195896e-89</v>
      </c>
      <c r="AW936">
        <v>1.67273619687642e-90</v>
      </c>
      <c r="AX936">
        <v>1.44830170632856e-56</v>
      </c>
      <c r="AY936">
        <v>1.68913471148634e-52</v>
      </c>
      <c r="AZ936">
        <v>2.4307796974657e-67</v>
      </c>
      <c r="BA936">
        <v>8.74827707678518e-40</v>
      </c>
      <c r="BB936">
        <v>4.38431782053307e-31</v>
      </c>
      <c r="BC936">
        <v>2.07931004234544e-91</v>
      </c>
      <c r="BD936">
        <v>1.48639921166702e-23</v>
      </c>
      <c r="BE936">
        <v>3.23230092805402e-83</v>
      </c>
    </row>
    <row r="937" spans="1:57">
      <c r="A937" s="1">
        <v>935</v>
      </c>
      <c r="B937">
        <v>2.40718986225939e-84</v>
      </c>
      <c r="C937">
        <v>1.38629340124288e-38</v>
      </c>
      <c r="D937">
        <v>3.2822847240488e-53</v>
      </c>
      <c r="E937">
        <v>1.01494440489823e-43</v>
      </c>
      <c r="F937">
        <v>1.29771944470507e-77</v>
      </c>
      <c r="G937">
        <v>4.94637547167968e-65</v>
      </c>
      <c r="H937">
        <v>2.50990365236951e-86</v>
      </c>
      <c r="I937">
        <v>4.6896161723265e-41</v>
      </c>
      <c r="J937">
        <v>7.5439497136294e-66</v>
      </c>
      <c r="K937">
        <v>1.11947376314003e-87</v>
      </c>
      <c r="L937">
        <v>7.49864303841765e-86</v>
      </c>
      <c r="M937">
        <v>1.44106958252756e-80</v>
      </c>
      <c r="N937">
        <v>1.50731901877055e-61</v>
      </c>
      <c r="O937">
        <v>1.42311450319399e-73</v>
      </c>
      <c r="P937">
        <v>7.54458849218929e-74</v>
      </c>
      <c r="Q937">
        <v>8.06706966578301e-67</v>
      </c>
      <c r="R937">
        <v>5.43684588354521e-83</v>
      </c>
      <c r="S937">
        <v>5.86990054175746e-76</v>
      </c>
      <c r="T937">
        <v>5.34857743414563e-88</v>
      </c>
      <c r="U937">
        <v>2.43962371890236e-81</v>
      </c>
      <c r="V937">
        <v>1.69931697514602e-79</v>
      </c>
      <c r="W937">
        <v>3.61467843613588e-49</v>
      </c>
      <c r="X937">
        <v>1.8472651772456e-87</v>
      </c>
      <c r="Y937">
        <v>1.9176072314393e-89</v>
      </c>
      <c r="Z937">
        <v>1.1224715553761e-68</v>
      </c>
      <c r="AA937">
        <v>2.5780777243776e-78</v>
      </c>
      <c r="AB937">
        <v>5.18915627148109e-86</v>
      </c>
      <c r="AC937">
        <v>8.16356464993183e-84</v>
      </c>
      <c r="AD937">
        <v>1.43886396310717e-55</v>
      </c>
      <c r="AE937">
        <v>2.30019773617268e-73</v>
      </c>
      <c r="AF937">
        <v>7.88397726212386e-77</v>
      </c>
      <c r="AG937">
        <v>6.03785877277917e-85</v>
      </c>
      <c r="AH937">
        <v>9.928434407343e-73</v>
      </c>
      <c r="AI937">
        <v>2.64996325899231e-60</v>
      </c>
      <c r="AJ937">
        <v>1.5006340448218e-90</v>
      </c>
      <c r="AK937">
        <v>2.40391817934921e-54</v>
      </c>
      <c r="AL937">
        <v>6.15677046309743e-82</v>
      </c>
      <c r="AM937">
        <v>9.70122041446252e-82</v>
      </c>
      <c r="AN937">
        <v>3.89390748346049e-81</v>
      </c>
      <c r="AO937">
        <v>2.48425116419387e-21</v>
      </c>
      <c r="AP937">
        <v>7.41306342058352e-88</v>
      </c>
      <c r="AQ937">
        <v>2.53972460763895e-85</v>
      </c>
      <c r="AR937">
        <v>7.16532372423271e-50</v>
      </c>
      <c r="AS937">
        <v>1.95808226723517e-77</v>
      </c>
      <c r="AT937">
        <v>2.40004920063641e-22</v>
      </c>
      <c r="AU937">
        <v>6.25689007835983e-68</v>
      </c>
      <c r="AV937">
        <v>2.222880383767e-89</v>
      </c>
      <c r="AW937">
        <v>1.3104161928585e-90</v>
      </c>
      <c r="AX937">
        <v>1.23167919928269e-56</v>
      </c>
      <c r="AY937">
        <v>1.4508945463048e-52</v>
      </c>
      <c r="AZ937">
        <v>2.01354024307721e-67</v>
      </c>
      <c r="BA937">
        <v>7.75401334364777e-40</v>
      </c>
      <c r="BB937">
        <v>3.97125517945833e-31</v>
      </c>
      <c r="BC937">
        <v>1.62543222371414e-91</v>
      </c>
      <c r="BD937">
        <v>1.372156490741e-23</v>
      </c>
      <c r="BE937">
        <v>2.57663009188876e-83</v>
      </c>
    </row>
    <row r="938" spans="1:57">
      <c r="A938" s="1">
        <v>936</v>
      </c>
      <c r="B938">
        <v>1.91416244415654e-84</v>
      </c>
      <c r="C938">
        <v>1.23256141911e-38</v>
      </c>
      <c r="D938">
        <v>2.8148808794594e-53</v>
      </c>
      <c r="E938">
        <v>8.90988524404212e-44</v>
      </c>
      <c r="F938">
        <v>1.04876618449012e-77</v>
      </c>
      <c r="G938">
        <v>4.12122602558908e-65</v>
      </c>
      <c r="H938">
        <v>1.98639767816733e-86</v>
      </c>
      <c r="I938">
        <v>4.14409803268252e-41</v>
      </c>
      <c r="J938">
        <v>6.27299753461942e-66</v>
      </c>
      <c r="K938">
        <v>8.83126727806002e-88</v>
      </c>
      <c r="L938">
        <v>5.94135110459203e-86</v>
      </c>
      <c r="M938">
        <v>1.15635668286609e-80</v>
      </c>
      <c r="N938">
        <v>1.26657598088539e-61</v>
      </c>
      <c r="O938">
        <v>1.16138662770933e-73</v>
      </c>
      <c r="P938">
        <v>6.15294356581361e-74</v>
      </c>
      <c r="Q938">
        <v>6.6921670481346e-67</v>
      </c>
      <c r="R938">
        <v>4.33735729194461e-83</v>
      </c>
      <c r="S938">
        <v>4.76281806459927e-76</v>
      </c>
      <c r="T938">
        <v>4.21614305642131e-88</v>
      </c>
      <c r="U938">
        <v>1.95399803806784e-81</v>
      </c>
      <c r="V938">
        <v>1.36710350532895e-79</v>
      </c>
      <c r="W938">
        <v>3.13087470064572e-49</v>
      </c>
      <c r="X938">
        <v>1.45802046693465e-87</v>
      </c>
      <c r="Y938">
        <v>1.50640848447197e-89</v>
      </c>
      <c r="Z938">
        <v>9.26973691773003e-69</v>
      </c>
      <c r="AA938">
        <v>2.07997836283831e-78</v>
      </c>
      <c r="AB938">
        <v>4.10991923640795e-86</v>
      </c>
      <c r="AC938">
        <v>6.49980423727817e-84</v>
      </c>
      <c r="AD938">
        <v>1.22685522198026e-55</v>
      </c>
      <c r="AE938">
        <v>1.87811120238093e-73</v>
      </c>
      <c r="AF938">
        <v>6.38358042384942e-77</v>
      </c>
      <c r="AG938">
        <v>4.79431672341386e-85</v>
      </c>
      <c r="AH938">
        <v>8.11903844447677e-73</v>
      </c>
      <c r="AI938">
        <v>2.23349740817805e-60</v>
      </c>
      <c r="AJ938">
        <v>1.17575598659057e-90</v>
      </c>
      <c r="AK938">
        <v>2.05586452715783e-54</v>
      </c>
      <c r="AL938">
        <v>4.92413750929784e-82</v>
      </c>
      <c r="AM938">
        <v>7.76264329873099e-82</v>
      </c>
      <c r="AN938">
        <v>3.12031843701791e-81</v>
      </c>
      <c r="AO938">
        <v>2.30650131798495e-21</v>
      </c>
      <c r="AP938">
        <v>5.84549764275726e-88</v>
      </c>
      <c r="AQ938">
        <v>2.01483502580168e-85</v>
      </c>
      <c r="AR938">
        <v>6.19556724201737e-50</v>
      </c>
      <c r="AS938">
        <v>1.58312774722555e-77</v>
      </c>
      <c r="AT938">
        <v>2.22258064917635e-22</v>
      </c>
      <c r="AU938">
        <v>5.17651676076387e-68</v>
      </c>
      <c r="AV938">
        <v>1.74648720617332e-89</v>
      </c>
      <c r="AW938">
        <v>1.02657585918949e-90</v>
      </c>
      <c r="AX938">
        <v>1.04745692373126e-56</v>
      </c>
      <c r="AY938">
        <v>1.246256423589e-52</v>
      </c>
      <c r="AZ938">
        <v>1.66791927492172e-67</v>
      </c>
      <c r="BA938">
        <v>6.87275018906494e-40</v>
      </c>
      <c r="BB938">
        <v>3.59710868279552e-31</v>
      </c>
      <c r="BC938">
        <v>1.27062816996166e-91</v>
      </c>
      <c r="BD938">
        <v>1.26669431758581e-23</v>
      </c>
      <c r="BE938">
        <v>2.05396179941193e-83</v>
      </c>
    </row>
    <row r="939" spans="1:57">
      <c r="A939" s="1">
        <v>937</v>
      </c>
      <c r="B939">
        <v>1.52211419633525e-84</v>
      </c>
      <c r="C939">
        <v>1.09587743151371e-38</v>
      </c>
      <c r="D939">
        <v>2.41403626793602e-53</v>
      </c>
      <c r="E939">
        <v>7.82171463568588e-44</v>
      </c>
      <c r="F939">
        <v>8.47571880207074e-78</v>
      </c>
      <c r="G939">
        <v>3.43372719099814e-65</v>
      </c>
      <c r="H939">
        <v>1.57208255070009e-86</v>
      </c>
      <c r="I939">
        <v>3.66203712061225e-41</v>
      </c>
      <c r="J939">
        <v>5.21616653916027e-66</v>
      </c>
      <c r="K939">
        <v>6.96678067003329e-88</v>
      </c>
      <c r="L939">
        <v>4.70747210757825e-86</v>
      </c>
      <c r="M939">
        <v>9.27894665338616e-81</v>
      </c>
      <c r="N939">
        <v>1.06428346977555e-61</v>
      </c>
      <c r="O939">
        <v>9.47793656796283e-74</v>
      </c>
      <c r="P939">
        <v>5.01799595342823e-74</v>
      </c>
      <c r="Q939">
        <v>5.55159452633678e-67</v>
      </c>
      <c r="R939">
        <v>3.46021731734612e-83</v>
      </c>
      <c r="S939">
        <v>3.8645349704139e-76</v>
      </c>
      <c r="T939">
        <v>3.32347479139546e-88</v>
      </c>
      <c r="U939">
        <v>1.56503984741171e-81</v>
      </c>
      <c r="V939">
        <v>1.09983718259632e-79</v>
      </c>
      <c r="W939">
        <v>2.71182528801159e-49</v>
      </c>
      <c r="X939">
        <v>1.15079508247434e-87</v>
      </c>
      <c r="Y939">
        <v>1.18338442037783e-89</v>
      </c>
      <c r="Z939">
        <v>7.65525167318257e-69</v>
      </c>
      <c r="AA939">
        <v>1.67811464680337e-78</v>
      </c>
      <c r="AB939">
        <v>3.25514115322164e-86</v>
      </c>
      <c r="AC939">
        <v>5.17512348276583e-84</v>
      </c>
      <c r="AD939">
        <v>1.04608481016501e-55</v>
      </c>
      <c r="AE939">
        <v>1.53347759326895e-73</v>
      </c>
      <c r="AF939">
        <v>5.16872356082568e-77</v>
      </c>
      <c r="AG939">
        <v>3.80689143443244e-85</v>
      </c>
      <c r="AH939">
        <v>6.63939374108559e-73</v>
      </c>
      <c r="AI939">
        <v>1.88248295722976e-60</v>
      </c>
      <c r="AJ939">
        <v>9.21212033522624e-91</v>
      </c>
      <c r="AK939">
        <v>1.75820416449036e-54</v>
      </c>
      <c r="AL939">
        <v>3.93828718413443e-82</v>
      </c>
      <c r="AM939">
        <v>6.21144849914965e-82</v>
      </c>
      <c r="AN939">
        <v>2.50041563384584e-81</v>
      </c>
      <c r="AO939">
        <v>2.14146959314905e-21</v>
      </c>
      <c r="AP939">
        <v>4.6094091946661e-88</v>
      </c>
      <c r="AQ939">
        <v>1.59842534461689e-85</v>
      </c>
      <c r="AR939">
        <v>5.35705781450499e-50</v>
      </c>
      <c r="AS939">
        <v>1.2799735261248e-77</v>
      </c>
      <c r="AT939">
        <v>2.05823478151334e-22</v>
      </c>
      <c r="AU939">
        <v>4.28269083184749e-68</v>
      </c>
      <c r="AV939">
        <v>1.37219149694328e-89</v>
      </c>
      <c r="AW939">
        <v>8.04216248558248e-91</v>
      </c>
      <c r="AX939">
        <v>8.90788776583646e-57</v>
      </c>
      <c r="AY939">
        <v>1.07048101965267e-52</v>
      </c>
      <c r="AZ939">
        <v>1.38162359417454e-67</v>
      </c>
      <c r="BA939">
        <v>6.09164481255215e-40</v>
      </c>
      <c r="BB939">
        <v>3.25821189803466e-31</v>
      </c>
      <c r="BC939">
        <v>9.93271772729451e-92</v>
      </c>
      <c r="BD939">
        <v>1.16933783065641e-23</v>
      </c>
      <c r="BE939">
        <v>1.63731654253521e-83</v>
      </c>
    </row>
    <row r="940" spans="1:57">
      <c r="A940" s="1">
        <v>938</v>
      </c>
      <c r="B940">
        <v>1.21036311926296e-84</v>
      </c>
      <c r="C940">
        <v>9.74350913699914e-39</v>
      </c>
      <c r="D940">
        <v>2.07027272288327e-53</v>
      </c>
      <c r="E940">
        <v>6.8664430760219e-44</v>
      </c>
      <c r="F940">
        <v>6.84974499313222e-78</v>
      </c>
      <c r="G940">
        <v>2.86091622953746e-65</v>
      </c>
      <c r="H940">
        <v>1.24418366643274e-86</v>
      </c>
      <c r="I940">
        <v>3.23605179389574e-41</v>
      </c>
      <c r="J940">
        <v>4.33738307947635e-66</v>
      </c>
      <c r="K940">
        <v>5.49593069444631e-88</v>
      </c>
      <c r="L940">
        <v>3.72984078091255e-86</v>
      </c>
      <c r="M940">
        <v>7.44570012627815e-81</v>
      </c>
      <c r="N940">
        <v>8.94300319232072e-62</v>
      </c>
      <c r="O940">
        <v>7.73483002499402e-74</v>
      </c>
      <c r="P940">
        <v>4.09239628468663e-74</v>
      </c>
      <c r="Q940">
        <v>4.60541429452864e-67</v>
      </c>
      <c r="R940">
        <v>2.76046059325078e-83</v>
      </c>
      <c r="S940">
        <v>3.13567101136131e-76</v>
      </c>
      <c r="T940">
        <v>2.61980785310843e-88</v>
      </c>
      <c r="U940">
        <v>1.25350674681764e-81</v>
      </c>
      <c r="V940">
        <v>8.84820954306864e-80</v>
      </c>
      <c r="W940">
        <v>2.3488632078385e-49</v>
      </c>
      <c r="X940">
        <v>9.08306400273931e-88</v>
      </c>
      <c r="Y940">
        <v>9.29627455519709e-90</v>
      </c>
      <c r="Z940">
        <v>6.32195699833466e-69</v>
      </c>
      <c r="AA940">
        <v>1.35389329914625e-78</v>
      </c>
      <c r="AB940">
        <v>2.57813920855969e-86</v>
      </c>
      <c r="AC940">
        <v>4.12041687475335e-84</v>
      </c>
      <c r="AD940">
        <v>8.91949930564475e-56</v>
      </c>
      <c r="AE940">
        <v>1.25208428876671e-73</v>
      </c>
      <c r="AF940">
        <v>4.18506566446991e-77</v>
      </c>
      <c r="AG940">
        <v>3.02283374871312e-85</v>
      </c>
      <c r="AH940">
        <v>5.42940516301586e-73</v>
      </c>
      <c r="AI940">
        <v>1.58663362280383e-60</v>
      </c>
      <c r="AJ940">
        <v>7.21775283634939e-91</v>
      </c>
      <c r="AK940">
        <v>1.50364084947993e-54</v>
      </c>
      <c r="AL940">
        <v>3.14981170112148e-82</v>
      </c>
      <c r="AM940">
        <v>4.97022611664968e-82</v>
      </c>
      <c r="AN940">
        <v>2.00366676292046e-81</v>
      </c>
      <c r="AO940">
        <v>1.98824599952468e-21</v>
      </c>
      <c r="AP940">
        <v>3.63470390757879e-88</v>
      </c>
      <c r="AQ940">
        <v>1.26807582238502e-85</v>
      </c>
      <c r="AR940">
        <v>4.63203243656579e-50</v>
      </c>
      <c r="AS940">
        <v>1.03487051531473e-77</v>
      </c>
      <c r="AT940">
        <v>1.90604125767098e-22</v>
      </c>
      <c r="AU940">
        <v>3.54320127005326e-68</v>
      </c>
      <c r="AV940">
        <v>1.07811239477044e-89</v>
      </c>
      <c r="AW940">
        <v>6.30020439946578e-91</v>
      </c>
      <c r="AX940">
        <v>7.57553486458193e-57</v>
      </c>
      <c r="AY940">
        <v>9.19497457944116e-53</v>
      </c>
      <c r="AZ940">
        <v>1.14447010996342e-67</v>
      </c>
      <c r="BA940">
        <v>5.39931403026046e-40</v>
      </c>
      <c r="BB940">
        <v>2.95124382070224e-31</v>
      </c>
      <c r="BC940">
        <v>7.76457533230099e-92</v>
      </c>
      <c r="BD940">
        <v>1.07946403739322e-23</v>
      </c>
      <c r="BE940">
        <v>1.30518759464125e-83</v>
      </c>
    </row>
    <row r="941" spans="1:57">
      <c r="A941" s="1">
        <v>939</v>
      </c>
      <c r="B941">
        <v>9.62463187058594e-85</v>
      </c>
      <c r="C941">
        <v>8.66300989259837e-39</v>
      </c>
      <c r="D941">
        <v>1.7754617873985e-53</v>
      </c>
      <c r="E941">
        <v>6.02783950991263e-44</v>
      </c>
      <c r="F941">
        <v>5.53569644848021e-78</v>
      </c>
      <c r="G941">
        <v>2.38366102405813e-65</v>
      </c>
      <c r="H941">
        <v>9.84676660350092e-87</v>
      </c>
      <c r="I941">
        <v>2.85961907754365e-41</v>
      </c>
      <c r="J941">
        <v>3.60665094507439e-66</v>
      </c>
      <c r="K941">
        <v>4.33561147232338e-88</v>
      </c>
      <c r="L941">
        <v>2.95524050552796e-86</v>
      </c>
      <c r="M941">
        <v>5.97464911065388e-81</v>
      </c>
      <c r="N941">
        <v>7.51466205847632e-62</v>
      </c>
      <c r="O941">
        <v>6.3123017427419e-74</v>
      </c>
      <c r="P941">
        <v>3.3375290666536e-74</v>
      </c>
      <c r="Q941">
        <v>3.8204953052009e-67</v>
      </c>
      <c r="R941">
        <v>2.20221505993005e-83</v>
      </c>
      <c r="S941">
        <v>2.54427318338863e-76</v>
      </c>
      <c r="T941">
        <v>2.06512569464285e-88</v>
      </c>
      <c r="U941">
        <v>1.00398668245793e-81</v>
      </c>
      <c r="V941">
        <v>7.1184001920388e-80</v>
      </c>
      <c r="W941">
        <v>2.03448149610802e-49</v>
      </c>
      <c r="X941">
        <v>7.16913488198696e-88</v>
      </c>
      <c r="Y941">
        <v>7.30284420830995e-90</v>
      </c>
      <c r="Z941">
        <v>5.22087868499519e-69</v>
      </c>
      <c r="AA941">
        <v>1.09231337022464e-78</v>
      </c>
      <c r="AB941">
        <v>2.04193964742033e-86</v>
      </c>
      <c r="AC941">
        <v>3.28066282443147e-84</v>
      </c>
      <c r="AD941">
        <v>7.60525983078255e-56</v>
      </c>
      <c r="AE941">
        <v>1.02232668612686e-73</v>
      </c>
      <c r="AF941">
        <v>3.38860734373016e-77</v>
      </c>
      <c r="AG941">
        <v>2.40025859148811e-85</v>
      </c>
      <c r="AH941">
        <v>4.43992954383262e-73</v>
      </c>
      <c r="AI941">
        <v>1.33727970462808e-60</v>
      </c>
      <c r="AJ941">
        <v>5.65515365745059e-91</v>
      </c>
      <c r="AK941">
        <v>1.28593473379701e-54</v>
      </c>
      <c r="AL941">
        <v>2.51919509386981e-82</v>
      </c>
      <c r="AM941">
        <v>3.97703493058156e-82</v>
      </c>
      <c r="AN941">
        <v>1.60560526117702e-81</v>
      </c>
      <c r="AO941">
        <v>1.84598565736008e-21</v>
      </c>
      <c r="AP941">
        <v>2.8661097198869e-88</v>
      </c>
      <c r="AQ941">
        <v>1.00600024688851e-85</v>
      </c>
      <c r="AR941">
        <v>4.00513215207482e-50</v>
      </c>
      <c r="AS941">
        <v>8.36702448612488e-78</v>
      </c>
      <c r="AT941">
        <v>1.76510148821447e-22</v>
      </c>
      <c r="AU941">
        <v>2.93139891087849e-68</v>
      </c>
      <c r="AV941">
        <v>8.47058401357874e-90</v>
      </c>
      <c r="AW941">
        <v>4.93555999971481e-91</v>
      </c>
      <c r="AX941">
        <v>6.44246200593072e-57</v>
      </c>
      <c r="AY941">
        <v>7.89809029439886e-53</v>
      </c>
      <c r="AZ941">
        <v>9.4802364270729e-68</v>
      </c>
      <c r="BA941">
        <v>4.78566838586796e-40</v>
      </c>
      <c r="BB941">
        <v>2.67319633032059e-31</v>
      </c>
      <c r="BC941">
        <v>6.06970133917201e-92</v>
      </c>
      <c r="BD941">
        <v>9.96497827639055e-24</v>
      </c>
      <c r="BE941">
        <v>1.04043085924466e-83</v>
      </c>
    </row>
    <row r="942" spans="1:57">
      <c r="A942" s="1">
        <v>940</v>
      </c>
      <c r="B942">
        <v>7.65336758614283e-85</v>
      </c>
      <c r="C942">
        <v>7.7023318133174e-39</v>
      </c>
      <c r="D942">
        <v>1.52263251293874e-53</v>
      </c>
      <c r="E942">
        <v>5.29165519250388e-44</v>
      </c>
      <c r="F942">
        <v>4.47373372299859e-78</v>
      </c>
      <c r="G942">
        <v>1.9860210582022e-65</v>
      </c>
      <c r="H942">
        <v>7.79296619620609e-87</v>
      </c>
      <c r="I942">
        <v>2.5269747795993e-41</v>
      </c>
      <c r="J942">
        <v>2.99902747837906e-66</v>
      </c>
      <c r="K942">
        <v>3.42026271509158e-88</v>
      </c>
      <c r="L942">
        <v>2.3415065034965e-86</v>
      </c>
      <c r="M942">
        <v>4.79423444270252e-81</v>
      </c>
      <c r="N942">
        <v>6.31444992679798e-62</v>
      </c>
      <c r="O942">
        <v>5.15139352289171e-74</v>
      </c>
      <c r="P942">
        <v>2.72190166735299e-74</v>
      </c>
      <c r="Q942">
        <v>3.16935316642475e-67</v>
      </c>
      <c r="R942">
        <v>1.75686303294465e-83</v>
      </c>
      <c r="S942">
        <v>2.06441492371365e-76</v>
      </c>
      <c r="T942">
        <v>1.62788432350638e-88</v>
      </c>
      <c r="U942">
        <v>8.04135487193769e-82</v>
      </c>
      <c r="V942">
        <v>5.72676551650073e-80</v>
      </c>
      <c r="W942">
        <v>1.76217795237845e-49</v>
      </c>
      <c r="X942">
        <v>5.65849750047141e-88</v>
      </c>
      <c r="Y942">
        <v>5.73687160530679e-90</v>
      </c>
      <c r="Z942">
        <v>4.31157223160761e-69</v>
      </c>
      <c r="AA942">
        <v>8.8127217966431e-79</v>
      </c>
      <c r="AB942">
        <v>1.61725849010163e-86</v>
      </c>
      <c r="AC942">
        <v>2.61205331760296e-84</v>
      </c>
      <c r="AD942">
        <v>6.48466635981577e-56</v>
      </c>
      <c r="AE942">
        <v>8.34729628463428e-74</v>
      </c>
      <c r="AF942">
        <v>2.74372271562348e-77</v>
      </c>
      <c r="AG942">
        <v>1.90590743155e-85</v>
      </c>
      <c r="AH942">
        <v>3.63077975622062e-73</v>
      </c>
      <c r="AI942">
        <v>1.12711402475509e-60</v>
      </c>
      <c r="AJ942">
        <v>4.43084760790342e-91</v>
      </c>
      <c r="AK942">
        <v>1.0997494116747e-54</v>
      </c>
      <c r="AL942">
        <v>2.01483279737582e-82</v>
      </c>
      <c r="AM942">
        <v>3.18231132102449e-82</v>
      </c>
      <c r="AN942">
        <v>1.2866252524755e-81</v>
      </c>
      <c r="AO942">
        <v>1.71390413861956e-21</v>
      </c>
      <c r="AP942">
        <v>2.26004239555848e-88</v>
      </c>
      <c r="AQ942">
        <v>7.98088315284091e-86</v>
      </c>
      <c r="AR942">
        <v>3.46307668939305e-50</v>
      </c>
      <c r="AS942">
        <v>6.76481721291693e-78</v>
      </c>
      <c r="AT942">
        <v>1.63458332874909e-22</v>
      </c>
      <c r="AU942">
        <v>2.42523608447749e-68</v>
      </c>
      <c r="AV942">
        <v>6.65522387824635e-90</v>
      </c>
      <c r="AW942">
        <v>3.86650193648487e-91</v>
      </c>
      <c r="AX942">
        <v>5.47886287104447e-57</v>
      </c>
      <c r="AY942">
        <v>6.78412210491055e-53</v>
      </c>
      <c r="AZ942">
        <v>7.85296897933599e-68</v>
      </c>
      <c r="BA942">
        <v>4.24176511518654e-40</v>
      </c>
      <c r="BB942">
        <v>2.42134471246062e-31</v>
      </c>
      <c r="BC942">
        <v>4.74478935035699e-92</v>
      </c>
      <c r="BD942">
        <v>9.1990829345955e-24</v>
      </c>
      <c r="BE942">
        <v>8.29379912368933e-84</v>
      </c>
    </row>
    <row r="943" spans="1:57">
      <c r="A943" s="1">
        <v>941</v>
      </c>
      <c r="B943">
        <v>6.08584683510144e-85</v>
      </c>
      <c r="C943">
        <v>6.84818741960909e-39</v>
      </c>
      <c r="D943">
        <v>1.30580662783804e-53</v>
      </c>
      <c r="E943">
        <v>4.64538158826316e-44</v>
      </c>
      <c r="F943">
        <v>3.615496913634e-78</v>
      </c>
      <c r="G943">
        <v>1.65471499672698e-65</v>
      </c>
      <c r="H943">
        <v>6.16753951633409e-87</v>
      </c>
      <c r="I943">
        <v>2.23302522593884e-41</v>
      </c>
      <c r="J943">
        <v>2.49377218728529e-66</v>
      </c>
      <c r="K943">
        <v>2.69816544100452e-88</v>
      </c>
      <c r="L943">
        <v>1.85523063035334e-86</v>
      </c>
      <c r="M943">
        <v>3.84703494145109e-81</v>
      </c>
      <c r="N943">
        <v>5.30593093445422e-62</v>
      </c>
      <c r="O943">
        <v>4.20399028899459e-74</v>
      </c>
      <c r="P943">
        <v>2.21983046103247e-74</v>
      </c>
      <c r="Q943">
        <v>2.62918775998819e-67</v>
      </c>
      <c r="R943">
        <v>1.40157415716951e-83</v>
      </c>
      <c r="S943">
        <v>1.67505950425317e-76</v>
      </c>
      <c r="T943">
        <v>1.28321843924186e-88</v>
      </c>
      <c r="U943">
        <v>6.44066194365537e-82</v>
      </c>
      <c r="V943">
        <v>4.60719296418043e-80</v>
      </c>
      <c r="W943">
        <v>1.52632065800998e-49</v>
      </c>
      <c r="X943">
        <v>4.46617262611288e-88</v>
      </c>
      <c r="Y943">
        <v>4.50669559379685e-90</v>
      </c>
      <c r="Z943">
        <v>3.56063724709721e-69</v>
      </c>
      <c r="AA943">
        <v>7.11005354160008e-79</v>
      </c>
      <c r="AB943">
        <v>1.28090221819734e-86</v>
      </c>
      <c r="AC943">
        <v>2.07970855254928e-84</v>
      </c>
      <c r="AD943">
        <v>5.52918621240577e-56</v>
      </c>
      <c r="AE943">
        <v>6.81556651205551e-74</v>
      </c>
      <c r="AF943">
        <v>2.22156584596829e-77</v>
      </c>
      <c r="AG943">
        <v>1.51337158026189e-85</v>
      </c>
      <c r="AH943">
        <v>2.96909252906795e-73</v>
      </c>
      <c r="AI943">
        <v>9.49977794774744e-61</v>
      </c>
      <c r="AJ943">
        <v>3.47159630200286e-91</v>
      </c>
      <c r="AK943">
        <v>9.40521114090825e-55</v>
      </c>
      <c r="AL943">
        <v>1.61144772441792e-82</v>
      </c>
      <c r="AM943">
        <v>2.54639587549204e-82</v>
      </c>
      <c r="AN943">
        <v>1.03101589184762e-81</v>
      </c>
      <c r="AO943">
        <v>1.5912731416224e-21</v>
      </c>
      <c r="AP943">
        <v>1.78213401750833e-88</v>
      </c>
      <c r="AQ943">
        <v>6.33145927113859e-86</v>
      </c>
      <c r="AR943">
        <v>2.99438313175377e-50</v>
      </c>
      <c r="AS943">
        <v>5.46941771236192e-78</v>
      </c>
      <c r="AT943">
        <v>1.51371616672718e-22</v>
      </c>
      <c r="AU943">
        <v>2.00647207844156e-68</v>
      </c>
      <c r="AV943">
        <v>5.22891984762541e-90</v>
      </c>
      <c r="AW943">
        <v>3.02900526499628e-91</v>
      </c>
      <c r="AX943">
        <v>4.65938927262219e-57</v>
      </c>
      <c r="AY943">
        <v>5.82727102613341e-53</v>
      </c>
      <c r="AZ943">
        <v>6.50501939110965e-68</v>
      </c>
      <c r="BA943">
        <v>3.75967782171147e-40</v>
      </c>
      <c r="BB943">
        <v>2.19322095801991e-31</v>
      </c>
      <c r="BC943">
        <v>3.70908298798311e-92</v>
      </c>
      <c r="BD943">
        <v>8.49205331817522e-24</v>
      </c>
      <c r="BE943">
        <v>6.61140558191908e-84</v>
      </c>
    </row>
    <row r="944" spans="1:57">
      <c r="A944" s="1">
        <v>942</v>
      </c>
      <c r="B944">
        <v>4.83937708249819e-85</v>
      </c>
      <c r="C944">
        <v>6.08876273715003e-39</v>
      </c>
      <c r="D944">
        <v>1.11985717815443e-53</v>
      </c>
      <c r="E944">
        <v>4.07803783798002e-44</v>
      </c>
      <c r="F944">
        <v>2.92190343499822e-78</v>
      </c>
      <c r="G944">
        <v>1.37867708355105e-65</v>
      </c>
      <c r="H944">
        <v>4.88113803240429e-87</v>
      </c>
      <c r="I944">
        <v>1.97326926249336e-41</v>
      </c>
      <c r="J944">
        <v>2.07363879354612e-66</v>
      </c>
      <c r="K944">
        <v>2.12851975227177e-88</v>
      </c>
      <c r="L944">
        <v>1.46994282811584e-86</v>
      </c>
      <c r="M944">
        <v>3.0869741598208e-81</v>
      </c>
      <c r="N944">
        <v>4.45848861065788e-62</v>
      </c>
      <c r="O944">
        <v>3.43082590592688e-74</v>
      </c>
      <c r="P944">
        <v>1.81036932187184e-74</v>
      </c>
      <c r="Q944">
        <v>2.18108488208326e-67</v>
      </c>
      <c r="R944">
        <v>1.11813504024438e-83</v>
      </c>
      <c r="S944">
        <v>1.35913779277546e-76</v>
      </c>
      <c r="T944">
        <v>1.01152737883948e-88</v>
      </c>
      <c r="U944">
        <v>5.1585991332397e-82</v>
      </c>
      <c r="V944">
        <v>3.70649487010316e-80</v>
      </c>
      <c r="W944">
        <v>1.32203149399504e-49</v>
      </c>
      <c r="X944">
        <v>3.52508734422491e-88</v>
      </c>
      <c r="Y944">
        <v>3.54031022000914e-90</v>
      </c>
      <c r="Z944">
        <v>2.94049059702031e-69</v>
      </c>
      <c r="AA944">
        <v>5.73635053175922e-79</v>
      </c>
      <c r="AB944">
        <v>1.01450108478316e-86</v>
      </c>
      <c r="AC944">
        <v>1.65585734196107e-84</v>
      </c>
      <c r="AD944">
        <v>4.71449084272188e-56</v>
      </c>
      <c r="AE944">
        <v>5.56490931869297e-74</v>
      </c>
      <c r="AF944">
        <v>1.79878045979997e-77</v>
      </c>
      <c r="AG944">
        <v>1.20168141538845e-85</v>
      </c>
      <c r="AH944">
        <v>2.4279937198238e-73</v>
      </c>
      <c r="AI944">
        <v>8.00680135943818e-61</v>
      </c>
      <c r="AJ944">
        <v>2.72001701493469e-91</v>
      </c>
      <c r="AK944">
        <v>8.0434684179881e-55</v>
      </c>
      <c r="AL944">
        <v>1.28882345568019e-82</v>
      </c>
      <c r="AM944">
        <v>2.0375542492918e-82</v>
      </c>
      <c r="AN944">
        <v>8.26187553211097e-82</v>
      </c>
      <c r="AO944">
        <v>1.4774164751643e-21</v>
      </c>
      <c r="AP944">
        <v>1.40528410555572e-88</v>
      </c>
      <c r="AQ944">
        <v>5.02292487364849e-86</v>
      </c>
      <c r="AR944">
        <v>2.58912266286053e-50</v>
      </c>
      <c r="AS944">
        <v>4.4220751530697e-78</v>
      </c>
      <c r="AT944">
        <v>1.40178637155485e-22</v>
      </c>
      <c r="AU944">
        <v>1.6600157928266e-68</v>
      </c>
      <c r="AV944">
        <v>4.10829196328937e-90</v>
      </c>
      <c r="AW944">
        <v>2.37291304804474e-91</v>
      </c>
      <c r="AX944">
        <v>3.96248435210208e-57</v>
      </c>
      <c r="AY944">
        <v>5.00537683238849e-53</v>
      </c>
      <c r="AZ944">
        <v>5.38844319773315e-68</v>
      </c>
      <c r="BA944">
        <v>3.33238096387322e-40</v>
      </c>
      <c r="BB944">
        <v>1.98658957807355e-31</v>
      </c>
      <c r="BC944">
        <v>2.89945361024522e-92</v>
      </c>
      <c r="BD944">
        <v>7.83936508361327e-24</v>
      </c>
      <c r="BE944">
        <v>5.27028483771463e-84</v>
      </c>
    </row>
    <row r="945" spans="1:57">
      <c r="A945" s="1">
        <v>943</v>
      </c>
      <c r="B945">
        <v>3.84820242460445e-85</v>
      </c>
      <c r="C945">
        <v>5.4135538935678e-39</v>
      </c>
      <c r="D945">
        <v>9.60387298340119e-54</v>
      </c>
      <c r="E945">
        <v>3.57998418257275e-44</v>
      </c>
      <c r="F945">
        <v>2.36136826759815e-78</v>
      </c>
      <c r="G945">
        <v>1.14868754103789e-65</v>
      </c>
      <c r="H945">
        <v>3.86304918327385e-87</v>
      </c>
      <c r="I945">
        <v>1.74372933053812e-41</v>
      </c>
      <c r="J945">
        <v>1.72428655192452e-66</v>
      </c>
      <c r="K945">
        <v>1.67913956162908e-88</v>
      </c>
      <c r="L945">
        <v>1.16467024777274e-86</v>
      </c>
      <c r="M945">
        <v>2.47707899939346e-81</v>
      </c>
      <c r="N945">
        <v>3.7463964263626e-62</v>
      </c>
      <c r="O945">
        <v>2.79985575313829e-74</v>
      </c>
      <c r="P945">
        <v>1.47643576349985e-74</v>
      </c>
      <c r="Q945">
        <v>1.80935395153122e-67</v>
      </c>
      <c r="R945">
        <v>8.92015568228756e-84</v>
      </c>
      <c r="S945">
        <v>1.10279995132122e-76</v>
      </c>
      <c r="T945">
        <v>7.97360454659917e-89</v>
      </c>
      <c r="U945">
        <v>4.13174068911904e-82</v>
      </c>
      <c r="V945">
        <v>2.98188166393525e-80</v>
      </c>
      <c r="W945">
        <v>1.1450852492513e-49</v>
      </c>
      <c r="X945">
        <v>2.7823019450168e-88</v>
      </c>
      <c r="Y945">
        <v>2.78115000071297e-90</v>
      </c>
      <c r="Z945">
        <v>2.42835322756167e-69</v>
      </c>
      <c r="AA945">
        <v>4.62805480024685e-79</v>
      </c>
      <c r="AB945">
        <v>8.03505869850588e-87</v>
      </c>
      <c r="AC945">
        <v>1.31838835473626e-84</v>
      </c>
      <c r="AD945">
        <v>4.01983638319855e-56</v>
      </c>
      <c r="AE945">
        <v>4.54374785580899e-74</v>
      </c>
      <c r="AF945">
        <v>1.45645520632674e-77</v>
      </c>
      <c r="AG945">
        <v>9.54186164801705e-86</v>
      </c>
      <c r="AH945">
        <v>1.98550683274073e-73</v>
      </c>
      <c r="AI945">
        <v>6.74845963370149e-61</v>
      </c>
      <c r="AJ945">
        <v>2.13115002953131e-91</v>
      </c>
      <c r="AK945">
        <v>6.87888695127413e-55</v>
      </c>
      <c r="AL945">
        <v>1.03079105498841e-82</v>
      </c>
      <c r="AM945">
        <v>1.6303935137363e-82</v>
      </c>
      <c r="AN945">
        <v>6.62051747677448e-82</v>
      </c>
      <c r="AO945">
        <v>1.37170632997767e-21</v>
      </c>
      <c r="AP945">
        <v>1.10812284481758e-88</v>
      </c>
      <c r="AQ945">
        <v>3.9848277001993e-86</v>
      </c>
      <c r="AR945">
        <v>2.23871023458905e-50</v>
      </c>
      <c r="AS945">
        <v>3.57528894075854e-78</v>
      </c>
      <c r="AT945">
        <v>1.29813308113467e-22</v>
      </c>
      <c r="AU945">
        <v>1.37338189852813e-68</v>
      </c>
      <c r="AV945">
        <v>3.22782971387346e-90</v>
      </c>
      <c r="AW945">
        <v>1.85893250125727e-91</v>
      </c>
      <c r="AX945">
        <v>3.36981551056744e-57</v>
      </c>
      <c r="AY945">
        <v>4.29940483664708e-53</v>
      </c>
      <c r="AZ945">
        <v>4.46352552536263e-68</v>
      </c>
      <c r="BA945">
        <v>2.95364747060414e-40</v>
      </c>
      <c r="BB945">
        <v>1.79942569729658e-31</v>
      </c>
      <c r="BC945">
        <v>2.26655247811951e-92</v>
      </c>
      <c r="BD945">
        <v>7.23684162258423e-24</v>
      </c>
      <c r="BE945">
        <v>4.20120985265319e-84</v>
      </c>
    </row>
    <row r="946" spans="1:57">
      <c r="A946" s="1">
        <v>944</v>
      </c>
      <c r="B946">
        <v>3.06003472105692e-85</v>
      </c>
      <c r="C946">
        <v>4.81322183565336e-39</v>
      </c>
      <c r="D946">
        <v>8.23626245208425e-54</v>
      </c>
      <c r="E946">
        <v>3.14275817357776e-44</v>
      </c>
      <c r="F946">
        <v>1.90836563194735e-78</v>
      </c>
      <c r="G946">
        <v>9.57064625704142e-66</v>
      </c>
      <c r="H946">
        <v>3.05730935968679e-87</v>
      </c>
      <c r="I946">
        <v>1.54089055962739e-41</v>
      </c>
      <c r="J946">
        <v>1.43379074619999e-66</v>
      </c>
      <c r="K946">
        <v>1.32463401592522e-88</v>
      </c>
      <c r="L946">
        <v>9.22795608170487e-87</v>
      </c>
      <c r="M946">
        <v>1.98768115687509e-81</v>
      </c>
      <c r="N946">
        <v>3.14803679208936e-62</v>
      </c>
      <c r="O946">
        <v>2.28492860125579e-74</v>
      </c>
      <c r="P946">
        <v>1.20409826735658e-74</v>
      </c>
      <c r="Q946">
        <v>1.50097859501677e-67</v>
      </c>
      <c r="R946">
        <v>7.1162403942601e-84</v>
      </c>
      <c r="S946">
        <v>8.94808266754607e-77</v>
      </c>
      <c r="T946">
        <v>6.28538295606886e-89</v>
      </c>
      <c r="U946">
        <v>3.30928623860733e-82</v>
      </c>
      <c r="V946">
        <v>2.39892906083147e-80</v>
      </c>
      <c r="W946">
        <v>9.91822232684137e-50</v>
      </c>
      <c r="X946">
        <v>2.19603185887763e-88</v>
      </c>
      <c r="Y946">
        <v>2.18477897296971e-90</v>
      </c>
      <c r="Z946">
        <v>2.00541345168208e-69</v>
      </c>
      <c r="AA946">
        <v>3.73388814290593e-79</v>
      </c>
      <c r="AB946">
        <v>6.36393289833049e-87</v>
      </c>
      <c r="AC946">
        <v>1.04969661930276e-84</v>
      </c>
      <c r="AD946">
        <v>3.42753546178433e-56</v>
      </c>
      <c r="AE946">
        <v>3.70996963199714e-74</v>
      </c>
      <c r="AF946">
        <v>1.17927774703099e-77</v>
      </c>
      <c r="AG946">
        <v>7.57664407088023e-86</v>
      </c>
      <c r="AH946">
        <v>1.62366045293815e-73</v>
      </c>
      <c r="AI946">
        <v>5.68787776582158e-61</v>
      </c>
      <c r="AJ946">
        <v>1.66976913138184e-91</v>
      </c>
      <c r="AK946">
        <v>5.88292055484262e-55</v>
      </c>
      <c r="AL946">
        <v>8.2441873195376e-83</v>
      </c>
      <c r="AM946">
        <v>1.3045949625917e-82</v>
      </c>
      <c r="AN946">
        <v>5.30524231331249e-82</v>
      </c>
      <c r="AO946">
        <v>1.27355981697143e-21</v>
      </c>
      <c r="AP946">
        <v>8.73799279698697e-89</v>
      </c>
      <c r="AQ946">
        <v>3.16127598952954e-86</v>
      </c>
      <c r="AR946">
        <v>1.93572270110856e-50</v>
      </c>
      <c r="AS946">
        <v>2.89065440261388e-78</v>
      </c>
      <c r="AT946">
        <v>1.20214429996706e-22</v>
      </c>
      <c r="AU946">
        <v>1.13624090045132e-68</v>
      </c>
      <c r="AV946">
        <v>2.53606237211592e-90</v>
      </c>
      <c r="AW946">
        <v>1.45628178288202e-91</v>
      </c>
      <c r="AX946">
        <v>2.86579215618524e-57</v>
      </c>
      <c r="AY946">
        <v>3.69300505603764e-53</v>
      </c>
      <c r="AZ946">
        <v>3.6973684948456e-68</v>
      </c>
      <c r="BA946">
        <v>2.61795799315404e-40</v>
      </c>
      <c r="BB946">
        <v>1.62989521128525e-31</v>
      </c>
      <c r="BC946">
        <v>1.77180283827173e-92</v>
      </c>
      <c r="BD946">
        <v>6.68062733547659e-24</v>
      </c>
      <c r="BE946">
        <v>3.34899626292e-84</v>
      </c>
    </row>
    <row r="947" spans="1:57">
      <c r="A947" s="1">
        <v>945</v>
      </c>
      <c r="B947">
        <v>2.43329520146966e-85</v>
      </c>
      <c r="C947">
        <v>4.27946315760089e-39</v>
      </c>
      <c r="D947">
        <v>7.06340236869614e-54</v>
      </c>
      <c r="E947">
        <v>2.75893088736827e-44</v>
      </c>
      <c r="F947">
        <v>1.54226658974379e-78</v>
      </c>
      <c r="G947">
        <v>7.97408054888966e-66</v>
      </c>
      <c r="H947">
        <v>2.41962762506351e-87</v>
      </c>
      <c r="I947">
        <v>1.36164694552456e-41</v>
      </c>
      <c r="J947">
        <v>1.19223565340358e-66</v>
      </c>
      <c r="K947">
        <v>1.04497286362775e-88</v>
      </c>
      <c r="L947">
        <v>7.31152646929215e-87</v>
      </c>
      <c r="M947">
        <v>1.59497391175804e-81</v>
      </c>
      <c r="N947">
        <v>2.64524479433431e-62</v>
      </c>
      <c r="O947">
        <v>1.86470274655568e-74</v>
      </c>
      <c r="P947">
        <v>9.81995067644716e-75</v>
      </c>
      <c r="Q947">
        <v>1.24516087125567e-67</v>
      </c>
      <c r="R947">
        <v>5.67712931843274e-84</v>
      </c>
      <c r="S947">
        <v>7.26044495461862e-77</v>
      </c>
      <c r="T947">
        <v>4.95460223460552e-89</v>
      </c>
      <c r="U947">
        <v>2.6505476100851e-82</v>
      </c>
      <c r="V947">
        <v>1.92994266288453e-80</v>
      </c>
      <c r="W947">
        <v>8.59072581617601e-50</v>
      </c>
      <c r="X947">
        <v>1.73329711171101e-88</v>
      </c>
      <c r="Y947">
        <v>1.71628972170034e-90</v>
      </c>
      <c r="Z947">
        <v>1.65613596347581e-69</v>
      </c>
      <c r="AA947">
        <v>3.01247959790576e-79</v>
      </c>
      <c r="AB947">
        <v>5.04036665494229e-87</v>
      </c>
      <c r="AC947">
        <v>8.35765113228766e-85</v>
      </c>
      <c r="AD947">
        <v>2.92250684403264e-56</v>
      </c>
      <c r="AE947">
        <v>3.02918980258653e-74</v>
      </c>
      <c r="AF947">
        <v>9.54849828955529e-78</v>
      </c>
      <c r="AG947">
        <v>6.01617771189694e-86</v>
      </c>
      <c r="AH947">
        <v>1.32775834510542e-73</v>
      </c>
      <c r="AI947">
        <v>4.79397599377543e-61</v>
      </c>
      <c r="AJ947">
        <v>1.30827436523971e-91</v>
      </c>
      <c r="AK947">
        <v>5.03115613030672e-55</v>
      </c>
      <c r="AL947">
        <v>6.59363740407978e-83</v>
      </c>
      <c r="AM947">
        <v>1.04390013949413e-82</v>
      </c>
      <c r="AN947">
        <v>4.25126828857398e-82</v>
      </c>
      <c r="AO947">
        <v>1.18243575316205e-21</v>
      </c>
      <c r="AP947">
        <v>6.89025756280345e-89</v>
      </c>
      <c r="AQ947">
        <v>2.50792923404847e-86</v>
      </c>
      <c r="AR947">
        <v>1.67374156677084e-50</v>
      </c>
      <c r="AS947">
        <v>2.33712100303093e-78</v>
      </c>
      <c r="AT947">
        <v>1.11325328577262e-22</v>
      </c>
      <c r="AU947">
        <v>9.40046890993733e-69</v>
      </c>
      <c r="AV947">
        <v>1.99255008020365e-90</v>
      </c>
      <c r="AW947">
        <v>1.14084649642722e-91</v>
      </c>
      <c r="AX947">
        <v>2.43715558216715e-57</v>
      </c>
      <c r="AY947">
        <v>3.17213355385149e-53</v>
      </c>
      <c r="AZ947">
        <v>3.0627210954655e-68</v>
      </c>
      <c r="BA947">
        <v>2.32042047066547e-40</v>
      </c>
      <c r="BB947">
        <v>1.47633681332981e-31</v>
      </c>
      <c r="BC947">
        <v>1.38504858282052e-92</v>
      </c>
      <c r="BD947">
        <v>6.16716295907822e-24</v>
      </c>
      <c r="BE947">
        <v>2.66965382887718e-84</v>
      </c>
    </row>
    <row r="948" spans="1:57">
      <c r="A948" s="1">
        <v>946</v>
      </c>
      <c r="B948">
        <v>1.93492103104313e-85</v>
      </c>
      <c r="C948">
        <v>3.80489525365445e-39</v>
      </c>
      <c r="D948">
        <v>6.05755988378887e-54</v>
      </c>
      <c r="E948">
        <v>2.42198070003248e-44</v>
      </c>
      <c r="F948">
        <v>1.24639963852879e-78</v>
      </c>
      <c r="G948">
        <v>6.64385234731649e-66</v>
      </c>
      <c r="H948">
        <v>1.91495107468296e-87</v>
      </c>
      <c r="I948">
        <v>1.20325378896779e-41</v>
      </c>
      <c r="J948">
        <v>9.91376082607518e-67</v>
      </c>
      <c r="K948">
        <v>8.24354706726794e-89</v>
      </c>
      <c r="L948">
        <v>5.79309424945629e-87</v>
      </c>
      <c r="M948">
        <v>1.27985405022815e-81</v>
      </c>
      <c r="N948">
        <v>2.22275674780427e-62</v>
      </c>
      <c r="O948">
        <v>1.52176148134401e-74</v>
      </c>
      <c r="P948">
        <v>8.00860144907908e-75</v>
      </c>
      <c r="Q948">
        <v>1.03294317484178e-67</v>
      </c>
      <c r="R948">
        <v>4.52904841778601e-84</v>
      </c>
      <c r="S948">
        <v>5.89110124454219e-77</v>
      </c>
      <c r="T948">
        <v>3.90558275839908e-89</v>
      </c>
      <c r="U948">
        <v>2.12293592236507e-82</v>
      </c>
      <c r="V948">
        <v>1.55264227810508e-80</v>
      </c>
      <c r="W948">
        <v>7.44090701102645e-50</v>
      </c>
      <c r="X948">
        <v>1.36806707303473e-88</v>
      </c>
      <c r="Y948">
        <v>1.34826014221947e-90</v>
      </c>
      <c r="Z948">
        <v>1.36769119964632e-69</v>
      </c>
      <c r="AA948">
        <v>2.43045130986055e-79</v>
      </c>
      <c r="AB948">
        <v>3.99207477861983e-87</v>
      </c>
      <c r="AC948">
        <v>6.65433527788497e-85</v>
      </c>
      <c r="AD948">
        <v>2.49189143296893e-56</v>
      </c>
      <c r="AE948">
        <v>2.47333314562864e-74</v>
      </c>
      <c r="AF948">
        <v>7.73132706143099e-78</v>
      </c>
      <c r="AG948">
        <v>4.77710103873477e-86</v>
      </c>
      <c r="AH948">
        <v>1.08578257221631e-73</v>
      </c>
      <c r="AI948">
        <v>4.04055902308504e-61</v>
      </c>
      <c r="AJ948">
        <v>1.02504099673164e-91</v>
      </c>
      <c r="AK948">
        <v>4.30271525368236e-55</v>
      </c>
      <c r="AL948">
        <v>5.27354031772758e-83</v>
      </c>
      <c r="AM948">
        <v>8.35299485651091e-83</v>
      </c>
      <c r="AN948">
        <v>3.40668361482442e-82</v>
      </c>
      <c r="AO948">
        <v>1.09783167757347e-21</v>
      </c>
      <c r="AP948">
        <v>5.4332442684252e-89</v>
      </c>
      <c r="AQ948">
        <v>1.98961086087614e-86</v>
      </c>
      <c r="AR948">
        <v>1.44721701653455e-50</v>
      </c>
      <c r="AS948">
        <v>1.88958409482266e-78</v>
      </c>
      <c r="AT948">
        <v>1.03093520330089e-22</v>
      </c>
      <c r="AU948">
        <v>7.77729579102438e-69</v>
      </c>
      <c r="AV948">
        <v>1.56551978601654e-90</v>
      </c>
      <c r="AW948">
        <v>8.93735500717789e-92</v>
      </c>
      <c r="AX948">
        <v>2.07263018668983e-57</v>
      </c>
      <c r="AY948">
        <v>2.72472718850453e-53</v>
      </c>
      <c r="AZ948">
        <v>2.53700990898964e-68</v>
      </c>
      <c r="BA948">
        <v>2.05669883732414e-40</v>
      </c>
      <c r="BB948">
        <v>1.33724571451077e-31</v>
      </c>
      <c r="BC948">
        <v>1.08271616645808e-92</v>
      </c>
      <c r="BD948">
        <v>5.69316279054402e-24</v>
      </c>
      <c r="BE948">
        <v>2.12811571184749e-84</v>
      </c>
    </row>
    <row r="949" spans="1:57">
      <c r="A949" s="1">
        <v>947</v>
      </c>
      <c r="B949">
        <v>1.53862112336874e-85</v>
      </c>
      <c r="C949">
        <v>3.38295420666695e-39</v>
      </c>
      <c r="D949">
        <v>5.19495136059505e-54</v>
      </c>
      <c r="E949">
        <v>2.12618247821545e-44</v>
      </c>
      <c r="F949">
        <v>1.00729152097029e-78</v>
      </c>
      <c r="G949">
        <v>5.53553149385845e-66</v>
      </c>
      <c r="H949">
        <v>1.51553800280866e-87</v>
      </c>
      <c r="I949">
        <v>1.06328566698146e-41</v>
      </c>
      <c r="J949">
        <v>8.24355935305633e-67</v>
      </c>
      <c r="K949">
        <v>6.50314191072335e-89</v>
      </c>
      <c r="L949">
        <v>4.5900047170769e-87</v>
      </c>
      <c r="M949">
        <v>1.0269925907941e-81</v>
      </c>
      <c r="N949">
        <v>1.86774682271051e-62</v>
      </c>
      <c r="O949">
        <v>1.24189123997366e-74</v>
      </c>
      <c r="P949">
        <v>6.53136652957166e-75</v>
      </c>
      <c r="Q949">
        <v>8.56894580518137e-68</v>
      </c>
      <c r="R949">
        <v>3.61314291433345e-84</v>
      </c>
      <c r="S949">
        <v>4.78002024536656e-77</v>
      </c>
      <c r="T949">
        <v>3.07866826849697e-89</v>
      </c>
      <c r="U949">
        <v>1.70034935924931e-82</v>
      </c>
      <c r="V949">
        <v>1.24910345271928e-80</v>
      </c>
      <c r="W949">
        <v>6.44498478143585e-50</v>
      </c>
      <c r="X949">
        <v>1.07979613170547e-88</v>
      </c>
      <c r="Y949">
        <v>1.05914834081553e-90</v>
      </c>
      <c r="Z949">
        <v>1.12948408756497e-69</v>
      </c>
      <c r="AA949">
        <v>1.96087421594802e-79</v>
      </c>
      <c r="AB949">
        <v>3.16180590205001e-87</v>
      </c>
      <c r="AC949">
        <v>5.29816060632625e-85</v>
      </c>
      <c r="AD949">
        <v>2.12472484927897e-56</v>
      </c>
      <c r="AE949">
        <v>2.0194762454442e-74</v>
      </c>
      <c r="AF949">
        <v>6.25998102719449e-78</v>
      </c>
      <c r="AG949">
        <v>3.79322144842116e-86</v>
      </c>
      <c r="AH949">
        <v>8.87905392178167e-74</v>
      </c>
      <c r="AI949">
        <v>3.40554838827561e-61</v>
      </c>
      <c r="AJ949">
        <v>8.0312591372076e-92</v>
      </c>
      <c r="AK949">
        <v>3.6797424040868e-55</v>
      </c>
      <c r="AL949">
        <v>4.21773685424237e-83</v>
      </c>
      <c r="AM949">
        <v>6.68383118587471e-83</v>
      </c>
      <c r="AN949">
        <v>2.72988963851208e-82</v>
      </c>
      <c r="AO949">
        <v>1.01928108065132e-21</v>
      </c>
      <c r="AP949">
        <v>4.28433088477529e-89</v>
      </c>
      <c r="AQ949">
        <v>1.57841430450816e-86</v>
      </c>
      <c r="AR949">
        <v>1.25135034854154e-50</v>
      </c>
      <c r="AS949">
        <v>1.52774633695742e-78</v>
      </c>
      <c r="AT949">
        <v>9.54704025568996e-23</v>
      </c>
      <c r="AU949">
        <v>6.43439496482403e-69</v>
      </c>
      <c r="AV949">
        <v>1.23000783004601e-90</v>
      </c>
      <c r="AW949">
        <v>7.00149536107407e-92</v>
      </c>
      <c r="AX949">
        <v>1.76262685985688e-57</v>
      </c>
      <c r="AY949">
        <v>2.34042423679221e-53</v>
      </c>
      <c r="AZ949">
        <v>2.10153620838706e-68</v>
      </c>
      <c r="BA949">
        <v>1.82294983212131e-40</v>
      </c>
      <c r="BB949">
        <v>1.21125889758458e-31</v>
      </c>
      <c r="BC949">
        <v>8.46377745625693e-93</v>
      </c>
      <c r="BD949">
        <v>5.25559366189982e-24</v>
      </c>
      <c r="BE949">
        <v>1.69642836611402e-84</v>
      </c>
    </row>
    <row r="950" spans="1:57">
      <c r="A950" s="1">
        <v>948</v>
      </c>
      <c r="B950">
        <v>1.22348918808343e-85</v>
      </c>
      <c r="C950">
        <v>3.00780400023199e-39</v>
      </c>
      <c r="D950">
        <v>4.45517999932149e-54</v>
      </c>
      <c r="E950">
        <v>1.86651030316212e-44</v>
      </c>
      <c r="F950">
        <v>8.14053676569015e-79</v>
      </c>
      <c r="G950">
        <v>4.6120996249827e-66</v>
      </c>
      <c r="H950">
        <v>1.1994329611463e-87</v>
      </c>
      <c r="I950">
        <v>9.39599293161648e-42</v>
      </c>
      <c r="J950">
        <v>6.85474180783378e-67</v>
      </c>
      <c r="K950">
        <v>5.13017689665747e-89</v>
      </c>
      <c r="L950">
        <v>3.63676860682276e-87</v>
      </c>
      <c r="M950">
        <v>8.24089107158717e-82</v>
      </c>
      <c r="N950">
        <v>1.56943768012009e-62</v>
      </c>
      <c r="O950">
        <v>1.01349250249202e-74</v>
      </c>
      <c r="P950">
        <v>5.32661651536102e-75</v>
      </c>
      <c r="Q950">
        <v>7.10850645035553e-68</v>
      </c>
      <c r="R950">
        <v>2.8824601804058e-84</v>
      </c>
      <c r="S950">
        <v>3.87849276351892e-77</v>
      </c>
      <c r="T950">
        <v>2.42683330344669e-89</v>
      </c>
      <c r="U950">
        <v>1.3618818698393e-82</v>
      </c>
      <c r="V950">
        <v>1.00490593203442e-80</v>
      </c>
      <c r="W950">
        <v>5.58236096370862e-50</v>
      </c>
      <c r="X950">
        <v>8.52267925328901e-89</v>
      </c>
      <c r="Y950">
        <v>8.32031722012944e-91</v>
      </c>
      <c r="Z950">
        <v>9.32764870017711e-70</v>
      </c>
      <c r="AA950">
        <v>1.58202210230263e-79</v>
      </c>
      <c r="AB950">
        <v>2.50421575662331e-87</v>
      </c>
      <c r="AC950">
        <v>4.21837864162283e-85</v>
      </c>
      <c r="AD950">
        <v>1.81165825501667e-56</v>
      </c>
      <c r="AE950">
        <v>1.64890213561457e-74</v>
      </c>
      <c r="AF950">
        <v>5.06864632028408e-78</v>
      </c>
      <c r="AG950">
        <v>3.01197919828239e-86</v>
      </c>
      <c r="AH950">
        <v>7.26090108307618e-74</v>
      </c>
      <c r="AI950">
        <v>2.87033545571908e-61</v>
      </c>
      <c r="AJ950">
        <v>6.2925408383317e-92</v>
      </c>
      <c r="AK950">
        <v>3.14696728974715e-55</v>
      </c>
      <c r="AL950">
        <v>3.3733133909745e-83</v>
      </c>
      <c r="AM950">
        <v>5.3482134358612e-83</v>
      </c>
      <c r="AN950">
        <v>2.18755196579643e-82</v>
      </c>
      <c r="AO950">
        <v>9.46350831914484e-22</v>
      </c>
      <c r="AP950">
        <v>3.3783666302122e-89</v>
      </c>
      <c r="AQ950">
        <v>1.25220050094563e-86</v>
      </c>
      <c r="AR950">
        <v>1.0819923182942e-50</v>
      </c>
      <c r="AS950">
        <v>1.23519714019708e-78</v>
      </c>
      <c r="AT950">
        <v>8.84109664234279e-23</v>
      </c>
      <c r="AU950">
        <v>5.32337198890305e-69</v>
      </c>
      <c r="AV950">
        <v>9.66400600930197e-91</v>
      </c>
      <c r="AW950">
        <v>5.48494909867307e-92</v>
      </c>
      <c r="AX950">
        <v>1.49899073507697e-57</v>
      </c>
      <c r="AY950">
        <v>2.01032442120224e-53</v>
      </c>
      <c r="AZ950">
        <v>1.74081087326959e-68</v>
      </c>
      <c r="BA950">
        <v>1.61576699034589e-40</v>
      </c>
      <c r="BB950">
        <v>1.09714176015481e-31</v>
      </c>
      <c r="BC950">
        <v>6.6162795983167e-93</v>
      </c>
      <c r="BD950">
        <v>4.85165553053898e-24</v>
      </c>
      <c r="BE950">
        <v>1.35230861053975e-84</v>
      </c>
    </row>
    <row r="951" spans="1:57">
      <c r="A951" s="1">
        <v>949</v>
      </c>
      <c r="B951">
        <v>9.72900846492725e-86</v>
      </c>
      <c r="C951">
        <v>2.67425579866924e-39</v>
      </c>
      <c r="D951">
        <v>3.82075354485718e-54</v>
      </c>
      <c r="E951">
        <v>1.63855207514192e-44</v>
      </c>
      <c r="F951">
        <v>6.57886395883872e-79</v>
      </c>
      <c r="G951">
        <v>3.84271374381407e-66</v>
      </c>
      <c r="H951">
        <v>9.49259883696764e-88</v>
      </c>
      <c r="I951">
        <v>8.30300698227376e-42</v>
      </c>
      <c r="J951">
        <v>5.69990258329901e-67</v>
      </c>
      <c r="K951">
        <v>4.04707683644423e-89</v>
      </c>
      <c r="L951">
        <v>2.88149723471189e-87</v>
      </c>
      <c r="M951">
        <v>6.61273374925259e-82</v>
      </c>
      <c r="N951">
        <v>1.31877329509049e-62</v>
      </c>
      <c r="O951">
        <v>8.27099040193996e-75</v>
      </c>
      <c r="P951">
        <v>4.34408991950688e-75</v>
      </c>
      <c r="Q951">
        <v>5.89697555610536e-68</v>
      </c>
      <c r="R951">
        <v>2.29954277719395e-84</v>
      </c>
      <c r="S951">
        <v>3.14699631894866e-77</v>
      </c>
      <c r="T951">
        <v>1.91300892758846e-89</v>
      </c>
      <c r="U951">
        <v>1.09078891188327e-82</v>
      </c>
      <c r="V951">
        <v>8.0844859570244e-81</v>
      </c>
      <c r="W951">
        <v>4.83519433884454e-50</v>
      </c>
      <c r="X951">
        <v>6.72683106761264e-89</v>
      </c>
      <c r="Y951">
        <v>6.53616457448051e-91</v>
      </c>
      <c r="Z951">
        <v>7.70307711563144e-70</v>
      </c>
      <c r="AA951">
        <v>1.27636638383967e-79</v>
      </c>
      <c r="AB951">
        <v>1.98339074250398e-87</v>
      </c>
      <c r="AC951">
        <v>3.35865967197219e-85</v>
      </c>
      <c r="AD951">
        <v>1.54472031241309e-56</v>
      </c>
      <c r="AE951">
        <v>1.34632841508678e-74</v>
      </c>
      <c r="AF951">
        <v>4.10403408708785e-78</v>
      </c>
      <c r="AG951">
        <v>2.39163961668039e-86</v>
      </c>
      <c r="AH951">
        <v>5.93764662346345e-74</v>
      </c>
      <c r="AI951">
        <v>2.41923610797077e-61</v>
      </c>
      <c r="AJ951">
        <v>4.93024437707777e-92</v>
      </c>
      <c r="AK951">
        <v>2.69133054306725e-55</v>
      </c>
      <c r="AL951">
        <v>2.69795002082269e-83</v>
      </c>
      <c r="AM951">
        <v>4.27948973576343e-83</v>
      </c>
      <c r="AN951">
        <v>1.75295863083612e-82</v>
      </c>
      <c r="AO951">
        <v>8.78638791659864e-22</v>
      </c>
      <c r="AP951">
        <v>2.66397750199211e-89</v>
      </c>
      <c r="AQ951">
        <v>9.93405907492137e-87</v>
      </c>
      <c r="AR951">
        <v>9.35555240954005e-51</v>
      </c>
      <c r="AS951">
        <v>9.98668390322942e-79</v>
      </c>
      <c r="AT951">
        <v>8.18735312157707e-23</v>
      </c>
      <c r="AU951">
        <v>4.40418865909837e-69</v>
      </c>
      <c r="AV951">
        <v>7.59287948145264e-91</v>
      </c>
      <c r="AW951">
        <v>4.29689160151345e-92</v>
      </c>
      <c r="AX951">
        <v>1.27478666927216e-57</v>
      </c>
      <c r="AY951">
        <v>1.72678278362955e-53</v>
      </c>
      <c r="AZ951">
        <v>1.44200346603568e-68</v>
      </c>
      <c r="BA951">
        <v>1.4321310005846e-40</v>
      </c>
      <c r="BB951">
        <v>9.9377601623896e-32</v>
      </c>
      <c r="BC951">
        <v>5.1720589239667e-93</v>
      </c>
      <c r="BD951">
        <v>4.47876356150803e-24</v>
      </c>
      <c r="BE951">
        <v>1.07799339758095e-84</v>
      </c>
    </row>
    <row r="952" spans="1:57">
      <c r="A952" s="1">
        <v>950</v>
      </c>
      <c r="B952">
        <v>7.73636633919905e-86</v>
      </c>
      <c r="C952">
        <v>2.37769617839609e-39</v>
      </c>
      <c r="D952">
        <v>3.27667067385874e-54</v>
      </c>
      <c r="E952">
        <v>1.43843454729578e-44</v>
      </c>
      <c r="F952">
        <v>5.31678097337819e-79</v>
      </c>
      <c r="G952">
        <v>3.20167605159938e-66</v>
      </c>
      <c r="H952">
        <v>7.51266936948954e-88</v>
      </c>
      <c r="I952">
        <v>7.33716228283988e-42</v>
      </c>
      <c r="J952">
        <v>4.73962263931946e-67</v>
      </c>
      <c r="K952">
        <v>3.19264447406383e-89</v>
      </c>
      <c r="L952">
        <v>2.28307797699181e-87</v>
      </c>
      <c r="M952">
        <v>5.30625235288813e-82</v>
      </c>
      <c r="N952">
        <v>1.1081440352004e-62</v>
      </c>
      <c r="O952">
        <v>6.74985577700623e-75</v>
      </c>
      <c r="P952">
        <v>3.54279628997888e-75</v>
      </c>
      <c r="Q952">
        <v>4.89193066815955e-68</v>
      </c>
      <c r="R952">
        <v>1.83450825100399e-84</v>
      </c>
      <c r="S952">
        <v>2.55346250085329e-77</v>
      </c>
      <c r="T952">
        <v>1.50797467293515e-89</v>
      </c>
      <c r="U952">
        <v>8.73659071787112e-83</v>
      </c>
      <c r="V952">
        <v>6.50398321930553e-81</v>
      </c>
      <c r="W952">
        <v>4.18803163148777e-50</v>
      </c>
      <c r="X952">
        <v>5.3093933101772e-89</v>
      </c>
      <c r="Y952">
        <v>5.13459357551147e-91</v>
      </c>
      <c r="Z952">
        <v>6.36145281160063e-70</v>
      </c>
      <c r="AA952">
        <v>1.02976509836669e-79</v>
      </c>
      <c r="AB952">
        <v>1.57088654483784e-87</v>
      </c>
      <c r="AC952">
        <v>2.67415415980597e-85</v>
      </c>
      <c r="AD952">
        <v>1.31711421675367e-56</v>
      </c>
      <c r="AE952">
        <v>1.09927700505677e-74</v>
      </c>
      <c r="AF952">
        <v>3.32299685629575e-78</v>
      </c>
      <c r="AG952">
        <v>1.89906359889105e-86</v>
      </c>
      <c r="AH952">
        <v>4.85554713137483e-74</v>
      </c>
      <c r="AI952">
        <v>2.03903112942713e-61</v>
      </c>
      <c r="AJ952">
        <v>3.86287673647445e-92</v>
      </c>
      <c r="AK952">
        <v>2.3016636098015e-55</v>
      </c>
      <c r="AL952">
        <v>2.15779960863772e-83</v>
      </c>
      <c r="AM952">
        <v>3.42432713618048e-83</v>
      </c>
      <c r="AN952">
        <v>1.4047044410687e-82</v>
      </c>
      <c r="AO952">
        <v>8.15771593551329e-22</v>
      </c>
      <c r="AP952">
        <v>2.10065303974258e-89</v>
      </c>
      <c r="AQ952">
        <v>7.88096871303776e-87</v>
      </c>
      <c r="AR952">
        <v>8.08936989734263e-51</v>
      </c>
      <c r="AS952">
        <v>8.07432693433121e-79</v>
      </c>
      <c r="AT952">
        <v>7.5819498246809e-23</v>
      </c>
      <c r="AU952">
        <v>3.6437201430531e-69</v>
      </c>
      <c r="AV952">
        <v>5.96562323785523e-91</v>
      </c>
      <c r="AW952">
        <v>3.36617115364361e-92</v>
      </c>
      <c r="AX952">
        <v>1.08411680881441e-57</v>
      </c>
      <c r="AY952">
        <v>1.4832326317044e-53</v>
      </c>
      <c r="AZ952">
        <v>1.19448587321462e-68</v>
      </c>
      <c r="BA952">
        <v>1.26936570377414e-40</v>
      </c>
      <c r="BB952">
        <v>9.00148737673083e-32</v>
      </c>
      <c r="BC952">
        <v>4.04308692150634e-93</v>
      </c>
      <c r="BD952">
        <v>4.13453158692485e-24</v>
      </c>
      <c r="BE952">
        <v>8.59322906155492e-85</v>
      </c>
    </row>
    <row r="953" spans="1:57">
      <c r="A953" s="1">
        <v>951</v>
      </c>
      <c r="B953">
        <v>6.15184623901339e-86</v>
      </c>
      <c r="C953">
        <v>2.11402331802836e-39</v>
      </c>
      <c r="D953">
        <v>2.81006628113388e-54</v>
      </c>
      <c r="E953">
        <v>1.26275751515239e-44</v>
      </c>
      <c r="F953">
        <v>4.29681478378924e-79</v>
      </c>
      <c r="G953">
        <v>2.66757563086411e-66</v>
      </c>
      <c r="H953">
        <v>5.94570591516706e-88</v>
      </c>
      <c r="I953">
        <v>6.48366916704507e-42</v>
      </c>
      <c r="J953">
        <v>3.94112398148177e-67</v>
      </c>
      <c r="K953">
        <v>2.51860272233574e-89</v>
      </c>
      <c r="L953">
        <v>1.80893633567767e-87</v>
      </c>
      <c r="M953">
        <v>4.25789319518772e-82</v>
      </c>
      <c r="N953">
        <v>9.31155648451281e-63</v>
      </c>
      <c r="O953">
        <v>5.50847610700868e-75</v>
      </c>
      <c r="P953">
        <v>2.88930611125861e-75</v>
      </c>
      <c r="Q953">
        <v>4.05817955906283e-68</v>
      </c>
      <c r="R953">
        <v>1.46351725063729e-84</v>
      </c>
      <c r="S953">
        <v>2.07187110579214e-77</v>
      </c>
      <c r="T953">
        <v>1.18869681234601e-89</v>
      </c>
      <c r="U953">
        <v>6.9975057997069e-83</v>
      </c>
      <c r="V953">
        <v>5.23246597766096e-81</v>
      </c>
      <c r="W953">
        <v>3.62748789752545e-50</v>
      </c>
      <c r="X953">
        <v>4.19062959048843e-89</v>
      </c>
      <c r="Y953">
        <v>4.0335659981112e-91</v>
      </c>
      <c r="Z953">
        <v>5.25349561827727e-70</v>
      </c>
      <c r="AA953">
        <v>8.30808591671099e-80</v>
      </c>
      <c r="AB953">
        <v>1.24417467716785e-87</v>
      </c>
      <c r="AC953">
        <v>2.12915304580665e-85</v>
      </c>
      <c r="AD953">
        <v>1.1230446353519e-56</v>
      </c>
      <c r="AE953">
        <v>8.97559555532875e-75</v>
      </c>
      <c r="AF953">
        <v>2.69059853613128e-78</v>
      </c>
      <c r="AG953">
        <v>1.50793728598575e-86</v>
      </c>
      <c r="AH953">
        <v>3.97065360067693e-74</v>
      </c>
      <c r="AI953">
        <v>1.71857882456138e-61</v>
      </c>
      <c r="AJ953">
        <v>3.02658763743469e-92</v>
      </c>
      <c r="AK953">
        <v>1.96841498578872e-55</v>
      </c>
      <c r="AL953">
        <v>1.72579147689968e-83</v>
      </c>
      <c r="AM953">
        <v>2.74005011335543e-83</v>
      </c>
      <c r="AN953">
        <v>1.12563669903435e-82</v>
      </c>
      <c r="AO953">
        <v>7.57402585865906e-22</v>
      </c>
      <c r="AP953">
        <v>1.65644912169111e-89</v>
      </c>
      <c r="AQ953">
        <v>6.25219433339959e-87</v>
      </c>
      <c r="AR953">
        <v>6.99455280367034e-51</v>
      </c>
      <c r="AS953">
        <v>6.52816851661684e-79</v>
      </c>
      <c r="AT953">
        <v>7.02131229597015e-23</v>
      </c>
      <c r="AU953">
        <v>3.01456125260739e-69</v>
      </c>
      <c r="AV953">
        <v>4.68710990382132e-91</v>
      </c>
      <c r="AW953">
        <v>2.63704772809054e-92</v>
      </c>
      <c r="AX953">
        <v>9.21965442127646e-58</v>
      </c>
      <c r="AY953">
        <v>1.27403345725314e-53</v>
      </c>
      <c r="AZ953">
        <v>9.89454280045382e-69</v>
      </c>
      <c r="BA953">
        <v>1.125099093072e-40</v>
      </c>
      <c r="BB953">
        <v>8.15342427965788e-32</v>
      </c>
      <c r="BC953">
        <v>3.16055019773802e-93</v>
      </c>
      <c r="BD953">
        <v>3.81675683668454e-24</v>
      </c>
      <c r="BE953">
        <v>6.85009628723697e-85</v>
      </c>
    </row>
    <row r="954" spans="1:57">
      <c r="A954" s="1">
        <v>952</v>
      </c>
      <c r="B954">
        <v>4.89185885067347e-86</v>
      </c>
      <c r="C954">
        <v>1.8795902646327e-39</v>
      </c>
      <c r="D954">
        <v>2.40990727794636e-54</v>
      </c>
      <c r="E954">
        <v>1.10853604362574e-44</v>
      </c>
      <c r="F954">
        <v>3.4725179349374e-79</v>
      </c>
      <c r="G954">
        <v>2.22257331213297e-66</v>
      </c>
      <c r="H954">
        <v>4.7055736238336e-88</v>
      </c>
      <c r="I954">
        <v>5.72945837193884e-42</v>
      </c>
      <c r="J954">
        <v>3.27715082389786e-67</v>
      </c>
      <c r="K954">
        <v>1.9868669137728e-89</v>
      </c>
      <c r="L954">
        <v>1.43326277048428e-87</v>
      </c>
      <c r="M954">
        <v>3.41665892534459e-82</v>
      </c>
      <c r="N954">
        <v>7.82435147508535e-63</v>
      </c>
      <c r="O954">
        <v>4.49540109062059e-75</v>
      </c>
      <c r="P954">
        <v>2.35635614392215e-75</v>
      </c>
      <c r="Q954">
        <v>3.366527951998e-68</v>
      </c>
      <c r="R954">
        <v>1.16755143605416e-84</v>
      </c>
      <c r="S954">
        <v>1.68110942595862e-77</v>
      </c>
      <c r="T954">
        <v>9.37018463931678e-90</v>
      </c>
      <c r="U954">
        <v>5.6045989789554e-83</v>
      </c>
      <c r="V954">
        <v>4.20952811288201e-81</v>
      </c>
      <c r="W954">
        <v>3.14196968995171e-50</v>
      </c>
      <c r="X954">
        <v>3.30760509510852e-89</v>
      </c>
      <c r="Y954">
        <v>3.16863534023688e-91</v>
      </c>
      <c r="Z954">
        <v>4.33850836100349e-70</v>
      </c>
      <c r="AA954">
        <v>6.7029161999111e-80</v>
      </c>
      <c r="AB954">
        <v>9.85412111646493e-88</v>
      </c>
      <c r="AC954">
        <v>1.69522489039923e-85</v>
      </c>
      <c r="AD954">
        <v>9.57570146119343e-57</v>
      </c>
      <c r="AE954">
        <v>7.32857279850743e-75</v>
      </c>
      <c r="AF954">
        <v>2.1785517097063e-78</v>
      </c>
      <c r="AG954">
        <v>1.19736635455173e-86</v>
      </c>
      <c r="AH954">
        <v>3.24702646066264e-74</v>
      </c>
      <c r="AI954">
        <v>1.44848851673028e-61</v>
      </c>
      <c r="AJ954">
        <v>2.37134999431352e-92</v>
      </c>
      <c r="AK954">
        <v>1.68341609076914e-55</v>
      </c>
      <c r="AL954">
        <v>1.38027470661184e-83</v>
      </c>
      <c r="AM954">
        <v>2.19251091531911e-83</v>
      </c>
      <c r="AN954">
        <v>9.02010373975159e-83</v>
      </c>
      <c r="AO954">
        <v>7.03209920045181e-22</v>
      </c>
      <c r="AP954">
        <v>1.30617652741335e-89</v>
      </c>
      <c r="AQ954">
        <v>4.96004176719113e-87</v>
      </c>
      <c r="AR954">
        <v>6.04790849524685e-51</v>
      </c>
      <c r="AS954">
        <v>5.27808503766973e-79</v>
      </c>
      <c r="AT954">
        <v>6.5021303882892e-23</v>
      </c>
      <c r="AU954">
        <v>2.494038836393e-69</v>
      </c>
      <c r="AV954">
        <v>3.68259918110387e-91</v>
      </c>
      <c r="AW954">
        <v>2.06585476579238e-92</v>
      </c>
      <c r="AX954">
        <v>7.84067057688377e-58</v>
      </c>
      <c r="AY954">
        <v>1.09434030475395e-53</v>
      </c>
      <c r="AZ954">
        <v>8.19616032515626e-69</v>
      </c>
      <c r="BA954">
        <v>9.97228746190121e-41</v>
      </c>
      <c r="BB954">
        <v>7.38526031330819e-32</v>
      </c>
      <c r="BC954">
        <v>2.47065614624485e-93</v>
      </c>
      <c r="BD954">
        <v>3.5234058427434e-24</v>
      </c>
      <c r="BE954">
        <v>5.46055723736602e-85</v>
      </c>
    </row>
    <row r="955" spans="1:57">
      <c r="A955" s="1">
        <v>953</v>
      </c>
      <c r="B955">
        <v>3.88993516501645e-86</v>
      </c>
      <c r="C955">
        <v>1.67115449142583e-39</v>
      </c>
      <c r="D955">
        <v>2.06673170924475e-54</v>
      </c>
      <c r="E955">
        <v>9.73149749870311e-45</v>
      </c>
      <c r="F955">
        <v>2.8063534071692e-79</v>
      </c>
      <c r="G955">
        <v>1.85180583847422e-66</v>
      </c>
      <c r="H955">
        <v>3.72410331846968e-88</v>
      </c>
      <c r="I955">
        <v>5.06298091251019e-42</v>
      </c>
      <c r="J955">
        <v>2.72503924592003e-67</v>
      </c>
      <c r="K955">
        <v>1.56739294293465e-89</v>
      </c>
      <c r="L955">
        <v>1.13560777609496e-87</v>
      </c>
      <c r="M955">
        <v>2.7416277668332e-82</v>
      </c>
      <c r="N955">
        <v>6.57467697344624e-63</v>
      </c>
      <c r="O955">
        <v>3.66864275581417e-75</v>
      </c>
      <c r="P955">
        <v>1.92171201776228e-75</v>
      </c>
      <c r="Q955">
        <v>2.79275726631502e-68</v>
      </c>
      <c r="R955">
        <v>9.31438529500449e-85</v>
      </c>
      <c r="S955">
        <v>1.36404667942237e-77</v>
      </c>
      <c r="T955">
        <v>7.38627034774372e-90</v>
      </c>
      <c r="U955">
        <v>4.48896086891755e-83</v>
      </c>
      <c r="V955">
        <v>3.38657279546523e-81</v>
      </c>
      <c r="W955">
        <v>2.72143527737462e-50</v>
      </c>
      <c r="X955">
        <v>2.61064625945925e-89</v>
      </c>
      <c r="Y955">
        <v>2.48917457259894e-91</v>
      </c>
      <c r="Z955">
        <v>3.58288198300039e-70</v>
      </c>
      <c r="AA955">
        <v>5.40787445308668e-80</v>
      </c>
      <c r="AB955">
        <v>7.80466800682681e-88</v>
      </c>
      <c r="AC955">
        <v>1.34973267172551e-85</v>
      </c>
      <c r="AD955">
        <v>8.16477418505903e-57</v>
      </c>
      <c r="AE955">
        <v>5.98377889600171e-75</v>
      </c>
      <c r="AF955">
        <v>1.76395232812714e-78</v>
      </c>
      <c r="AG955">
        <v>9.50759822929432e-87</v>
      </c>
      <c r="AH955">
        <v>2.65527590582214e-74</v>
      </c>
      <c r="AI955">
        <v>1.22084535961566e-61</v>
      </c>
      <c r="AJ955">
        <v>1.85796727838914e-92</v>
      </c>
      <c r="AK955">
        <v>1.43968104039044e-55</v>
      </c>
      <c r="AL955">
        <v>1.10393305982421e-83</v>
      </c>
      <c r="AM955">
        <v>1.75438547286521e-83</v>
      </c>
      <c r="AN955">
        <v>7.2281111255238e-83</v>
      </c>
      <c r="AO955">
        <v>6.52894776012159e-22</v>
      </c>
      <c r="AP955">
        <v>1.02997254695261e-89</v>
      </c>
      <c r="AQ955">
        <v>3.93494076165469e-87</v>
      </c>
      <c r="AR955">
        <v>5.22938323486318e-51</v>
      </c>
      <c r="AS955">
        <v>4.26738090384198e-79</v>
      </c>
      <c r="AT955">
        <v>6.02133871905668e-23</v>
      </c>
      <c r="AU955">
        <v>2.06339470198406e-69</v>
      </c>
      <c r="AV955">
        <v>2.89336862308486e-91</v>
      </c>
      <c r="AW955">
        <v>1.6183840238786e-92</v>
      </c>
      <c r="AX955">
        <v>6.66794136593024e-58</v>
      </c>
      <c r="AY955">
        <v>9.39991564421699e-54</v>
      </c>
      <c r="AZ955">
        <v>6.78930249031662e-69</v>
      </c>
      <c r="BA955">
        <v>8.83891186431065e-41</v>
      </c>
      <c r="BB955">
        <v>6.68946788791585e-32</v>
      </c>
      <c r="BC955">
        <v>1.93135416654548e-93</v>
      </c>
      <c r="BD955">
        <v>3.25260142678153e-24</v>
      </c>
      <c r="BE955">
        <v>4.35288557886498e-85</v>
      </c>
    </row>
    <row r="956" spans="1:57">
      <c r="A956" s="1">
        <v>954</v>
      </c>
      <c r="B956">
        <v>3.09321999058667e-86</v>
      </c>
      <c r="C956">
        <v>1.48583304923558e-39</v>
      </c>
      <c r="D956">
        <v>1.77242502111435e-54</v>
      </c>
      <c r="E956">
        <v>8.54298280257254e-45</v>
      </c>
      <c r="F956">
        <v>2.2679852468702e-79</v>
      </c>
      <c r="G956">
        <v>1.54288942672324e-66</v>
      </c>
      <c r="H956">
        <v>2.94734428474163e-88</v>
      </c>
      <c r="I956">
        <v>4.47403123583009e-42</v>
      </c>
      <c r="J956">
        <v>2.26594358662201e-67</v>
      </c>
      <c r="K956">
        <v>1.23647971614584e-89</v>
      </c>
      <c r="L956">
        <v>8.99768728864418e-88</v>
      </c>
      <c r="M956">
        <v>2.19996288072938e-82</v>
      </c>
      <c r="N956">
        <v>5.5245955454337e-63</v>
      </c>
      <c r="O956">
        <v>2.99393522368207e-75</v>
      </c>
      <c r="P956">
        <v>1.5672406264806e-75</v>
      </c>
      <c r="Q956">
        <v>2.31677658993636e-68</v>
      </c>
      <c r="R956">
        <v>7.4307452969268e-85</v>
      </c>
      <c r="S956">
        <v>1.10678300586067e-77</v>
      </c>
      <c r="T956">
        <v>5.82240283943178e-90</v>
      </c>
      <c r="U956">
        <v>3.59539902111405e-83</v>
      </c>
      <c r="V956">
        <v>2.72450379031513e-81</v>
      </c>
      <c r="W956">
        <v>2.35718695588464e-50</v>
      </c>
      <c r="X956">
        <v>2.06054643648593e-89</v>
      </c>
      <c r="Y956">
        <v>1.95541278423346e-91</v>
      </c>
      <c r="Z956">
        <v>2.95886102686677e-70</v>
      </c>
      <c r="AA956">
        <v>4.36304217867671e-80</v>
      </c>
      <c r="AB956">
        <v>6.18145869904203e-88</v>
      </c>
      <c r="AC956">
        <v>1.07465286490351e-85</v>
      </c>
      <c r="AD956">
        <v>6.96173933190875e-57</v>
      </c>
      <c r="AE956">
        <v>4.88575482030113e-75</v>
      </c>
      <c r="AF956">
        <v>1.42825520369431e-78</v>
      </c>
      <c r="AG956">
        <v>7.54943745880703e-87</v>
      </c>
      <c r="AH956">
        <v>2.17136824151434e-74</v>
      </c>
      <c r="AI956">
        <v>1.02897839705319e-61</v>
      </c>
      <c r="AJ956">
        <v>1.45572876877841e-92</v>
      </c>
      <c r="AK956">
        <v>1.23123540842045e-55</v>
      </c>
      <c r="AL956">
        <v>8.82917143040537e-84</v>
      </c>
      <c r="AM956">
        <v>1.40380983551569e-83</v>
      </c>
      <c r="AN956">
        <v>5.79212744668054e-83</v>
      </c>
      <c r="AO956">
        <v>6.06179714467879e-22</v>
      </c>
      <c r="AP956">
        <v>8.12174637356904e-90</v>
      </c>
      <c r="AQ956">
        <v>3.12169927683897e-87</v>
      </c>
      <c r="AR956">
        <v>4.5216373624965e-51</v>
      </c>
      <c r="AS956">
        <v>3.45021719970527e-79</v>
      </c>
      <c r="AT956">
        <v>5.57609857146386e-23</v>
      </c>
      <c r="AU956">
        <v>1.70710962237198e-69</v>
      </c>
      <c r="AV956">
        <v>2.27328079363298e-91</v>
      </c>
      <c r="AW956">
        <v>1.26783687416713e-92</v>
      </c>
      <c r="AX956">
        <v>5.67061727992588e-58</v>
      </c>
      <c r="AY956">
        <v>8.07412591262109e-54</v>
      </c>
      <c r="AZ956">
        <v>5.62392955681241e-69</v>
      </c>
      <c r="BA956">
        <v>7.83434725919512e-41</v>
      </c>
      <c r="BB956">
        <v>6.05922861551949e-32</v>
      </c>
      <c r="BC956">
        <v>1.50977258502847e-93</v>
      </c>
      <c r="BD956">
        <v>3.00261068797682e-24</v>
      </c>
      <c r="BE956">
        <v>3.46990463409746e-85</v>
      </c>
    </row>
    <row r="957" spans="1:57">
      <c r="A957" s="1">
        <v>955</v>
      </c>
      <c r="B957">
        <v>2.45968364619891e-86</v>
      </c>
      <c r="C957">
        <v>1.32106269140747e-39</v>
      </c>
      <c r="D957">
        <v>1.52002818818714e-54</v>
      </c>
      <c r="E957">
        <v>7.49962224979006e-45</v>
      </c>
      <c r="F957">
        <v>1.83289712082608e-79</v>
      </c>
      <c r="G957">
        <v>1.28550614412998e-66</v>
      </c>
      <c r="H957">
        <v>2.33259863917221e-88</v>
      </c>
      <c r="I957">
        <v>3.9535909467332e-42</v>
      </c>
      <c r="J957">
        <v>1.8841931709574e-67</v>
      </c>
      <c r="K957">
        <v>9.75429993692297e-90</v>
      </c>
      <c r="L957">
        <v>7.12907909301419e-88</v>
      </c>
      <c r="M957">
        <v>1.76531502019966e-82</v>
      </c>
      <c r="N957">
        <v>4.64222897397006e-63</v>
      </c>
      <c r="O957">
        <v>2.44331452262512e-75</v>
      </c>
      <c r="P957">
        <v>1.27815362478269e-75</v>
      </c>
      <c r="Q957">
        <v>1.92191918446224e-68</v>
      </c>
      <c r="R957">
        <v>5.92803216948877e-85</v>
      </c>
      <c r="S957">
        <v>8.98040104155911e-78</v>
      </c>
      <c r="T957">
        <v>4.58964717355341e-90</v>
      </c>
      <c r="U957">
        <v>2.87970746426778e-83</v>
      </c>
      <c r="V957">
        <v>2.1918681073034e-81</v>
      </c>
      <c r="W957">
        <v>2.04169115877447e-50</v>
      </c>
      <c r="X957">
        <v>1.62636037016915e-89</v>
      </c>
      <c r="Y957">
        <v>1.53610726978918e-91</v>
      </c>
      <c r="Z957">
        <v>2.44352412885772e-70</v>
      </c>
      <c r="AA957">
        <v>3.52007747554988e-80</v>
      </c>
      <c r="AB957">
        <v>4.89584330999595e-88</v>
      </c>
      <c r="AC957">
        <v>8.55635196685955e-86</v>
      </c>
      <c r="AD957">
        <v>5.93596508941231e-57</v>
      </c>
      <c r="AE957">
        <v>3.98921828145185e-75</v>
      </c>
      <c r="AF957">
        <v>1.15644447661787e-78</v>
      </c>
      <c r="AG957">
        <v>5.9945745045086e-87</v>
      </c>
      <c r="AH957">
        <v>1.77564976578102e-74</v>
      </c>
      <c r="AI957">
        <v>8.6726507437067e-62</v>
      </c>
      <c r="AJ957">
        <v>1.14057242713469e-92</v>
      </c>
      <c r="AK957">
        <v>1.0529697817908e-55</v>
      </c>
      <c r="AL957">
        <v>7.06150318207699e-84</v>
      </c>
      <c r="AM957">
        <v>1.12328908599097e-83</v>
      </c>
      <c r="AN957">
        <v>4.64142564716848e-83</v>
      </c>
      <c r="AO957">
        <v>5.62807147082327e-22</v>
      </c>
      <c r="AP957">
        <v>6.4043225571154e-90</v>
      </c>
      <c r="AQ957">
        <v>2.4765319137661e-87</v>
      </c>
      <c r="AR957">
        <v>3.90967797150925e-51</v>
      </c>
      <c r="AS957">
        <v>2.78953273527207e-79</v>
      </c>
      <c r="AT957">
        <v>5.16378113396558e-23</v>
      </c>
      <c r="AU957">
        <v>1.41234406582165e-69</v>
      </c>
      <c r="AV957">
        <v>1.78608613001089e-91</v>
      </c>
      <c r="AW957">
        <v>9.93219356951872e-93</v>
      </c>
      <c r="AX957">
        <v>4.82246297180929e-58</v>
      </c>
      <c r="AY957">
        <v>6.93532917957263e-54</v>
      </c>
      <c r="AZ957">
        <v>4.65859102685425e-69</v>
      </c>
      <c r="BA957">
        <v>6.94395395268996e-41</v>
      </c>
      <c r="BB957">
        <v>5.48836649346243e-32</v>
      </c>
      <c r="BC957">
        <v>1.18021505220901e-93</v>
      </c>
      <c r="BD957">
        <v>2.77183391402299e-24</v>
      </c>
      <c r="BE957">
        <v>2.76603598959532e-85</v>
      </c>
    </row>
    <row r="958" spans="1:57">
      <c r="A958" s="1">
        <v>956</v>
      </c>
      <c r="B958">
        <v>1.95590473932988e-86</v>
      </c>
      <c r="C958">
        <v>1.17456442063031e-39</v>
      </c>
      <c r="D958">
        <v>1.3035731640884e-54</v>
      </c>
      <c r="E958">
        <v>6.58368806181013e-45</v>
      </c>
      <c r="F958">
        <v>1.48127588579715e-79</v>
      </c>
      <c r="G958">
        <v>1.07105928524348e-66</v>
      </c>
      <c r="H958">
        <v>1.84607425730213e-88</v>
      </c>
      <c r="I958">
        <v>3.49369071206108e-42</v>
      </c>
      <c r="J958">
        <v>1.56675741022088e-67</v>
      </c>
      <c r="K958">
        <v>7.69493959480635e-90</v>
      </c>
      <c r="L958">
        <v>5.64853690554414e-88</v>
      </c>
      <c r="M958">
        <v>1.41654077341038e-82</v>
      </c>
      <c r="N958">
        <v>3.90079050485049e-63</v>
      </c>
      <c r="O958">
        <v>1.99395959179401e-75</v>
      </c>
      <c r="P958">
        <v>1.04239046700424e-75</v>
      </c>
      <c r="Q958">
        <v>1.59435888969574e-68</v>
      </c>
      <c r="R958">
        <v>4.7292114045448e-85</v>
      </c>
      <c r="S958">
        <v>7.28666797738924e-78</v>
      </c>
      <c r="T958">
        <v>3.61789827303714e-90</v>
      </c>
      <c r="U958">
        <v>2.30647976234638e-83</v>
      </c>
      <c r="V958">
        <v>1.76336176036595e-81</v>
      </c>
      <c r="W958">
        <v>1.76842264352909e-50</v>
      </c>
      <c r="X958">
        <v>1.28366340443539e-89</v>
      </c>
      <c r="Y958">
        <v>1.20671479869873e-91</v>
      </c>
      <c r="Z958">
        <v>2.01794207774353e-70</v>
      </c>
      <c r="AA958">
        <v>2.83997837436258e-80</v>
      </c>
      <c r="AB958">
        <v>3.87760929628903e-88</v>
      </c>
      <c r="AC958">
        <v>6.81254025106563e-86</v>
      </c>
      <c r="AD958">
        <v>5.06133307537398e-57</v>
      </c>
      <c r="AE958">
        <v>3.25719629461243e-75</v>
      </c>
      <c r="AF958">
        <v>9.36361949909777e-79</v>
      </c>
      <c r="AG958">
        <v>4.75994717304181e-87</v>
      </c>
      <c r="AH958">
        <v>1.45204854268261e-74</v>
      </c>
      <c r="AI958">
        <v>7.30966472549065e-62</v>
      </c>
      <c r="AJ958">
        <v>8.93645498695181e-93</v>
      </c>
      <c r="AK958">
        <v>9.00514518817301e-56</v>
      </c>
      <c r="AL958">
        <v>5.64773575680747e-84</v>
      </c>
      <c r="AM958">
        <v>8.98824284304085e-84</v>
      </c>
      <c r="AN958">
        <v>3.71932976898489e-83</v>
      </c>
      <c r="AO958">
        <v>5.22537916144228e-22</v>
      </c>
      <c r="AP958">
        <v>5.05006503885117e-90</v>
      </c>
      <c r="AQ958">
        <v>1.96470248284532e-87</v>
      </c>
      <c r="AR958">
        <v>3.38054129853197e-51</v>
      </c>
      <c r="AS958">
        <v>2.25536319331409e-79</v>
      </c>
      <c r="AT958">
        <v>4.78195197910546e-23</v>
      </c>
      <c r="AU958">
        <v>1.16847549455553e-69</v>
      </c>
      <c r="AV958">
        <v>1.40330383855447e-91</v>
      </c>
      <c r="AW958">
        <v>7.78084871267e-93</v>
      </c>
      <c r="AX958">
        <v>4.10116711575634e-58</v>
      </c>
      <c r="AY958">
        <v>5.95715144271479e-54</v>
      </c>
      <c r="AZ958">
        <v>3.85895131442359e-69</v>
      </c>
      <c r="BA958">
        <v>6.1547560890264e-41</v>
      </c>
      <c r="BB958">
        <v>4.97128738292019e-32</v>
      </c>
      <c r="BC958">
        <v>9.22594292195635e-94</v>
      </c>
      <c r="BD958">
        <v>2.5587943444326e-24</v>
      </c>
      <c r="BE958">
        <v>2.20494679322119e-85</v>
      </c>
    </row>
    <row r="959" spans="1:57">
      <c r="A959" s="1">
        <v>957</v>
      </c>
      <c r="B959">
        <v>1.55530706367256e-86</v>
      </c>
      <c r="C959">
        <v>1.04431196731533e-39</v>
      </c>
      <c r="D959">
        <v>1.11794176406564e-54</v>
      </c>
      <c r="E959">
        <v>5.7796175662627e-45</v>
      </c>
      <c r="F959">
        <v>1.19710933304059e-79</v>
      </c>
      <c r="G959">
        <v>8.92386238482489e-67</v>
      </c>
      <c r="H959">
        <v>1.46102724499704e-88</v>
      </c>
      <c r="I959">
        <v>3.08728822885114e-42</v>
      </c>
      <c r="J959">
        <v>1.30280101866346e-67</v>
      </c>
      <c r="K959">
        <v>6.07035827795113e-90</v>
      </c>
      <c r="L959">
        <v>4.47546853626003e-88</v>
      </c>
      <c r="M959">
        <v>1.13667404388093e-82</v>
      </c>
      <c r="N959">
        <v>3.27777165841064e-63</v>
      </c>
      <c r="O959">
        <v>1.6272464379394e-75</v>
      </c>
      <c r="P959">
        <v>8.50115247989887e-76</v>
      </c>
      <c r="Q959">
        <v>1.32262599265487e-68</v>
      </c>
      <c r="R959">
        <v>3.77282711520867e-85</v>
      </c>
      <c r="S959">
        <v>5.91237851928848e-78</v>
      </c>
      <c r="T959">
        <v>2.85189414765213e-90</v>
      </c>
      <c r="U959">
        <v>1.84735740005665e-83</v>
      </c>
      <c r="V959">
        <v>1.4186276480597e-81</v>
      </c>
      <c r="W959">
        <v>1.53172953348322e-50</v>
      </c>
      <c r="X959">
        <v>1.0131775011926e-89</v>
      </c>
      <c r="Y959">
        <v>9.47955025040899e-92</v>
      </c>
      <c r="Z959">
        <v>1.66648251230139e-70</v>
      </c>
      <c r="AA959">
        <v>2.29127830931822e-80</v>
      </c>
      <c r="AB959">
        <v>3.07114686942045e-88</v>
      </c>
      <c r="AC959">
        <v>5.42412290332927e-86</v>
      </c>
      <c r="AD959">
        <v>4.31557330846951e-57</v>
      </c>
      <c r="AE959">
        <v>2.6595004216655e-75</v>
      </c>
      <c r="AF959">
        <v>7.58163248617905e-79</v>
      </c>
      <c r="AG959">
        <v>3.77960054931472e-87</v>
      </c>
      <c r="AH959">
        <v>1.18742164752253e-74</v>
      </c>
      <c r="AI959">
        <v>6.16088436835238e-62</v>
      </c>
      <c r="AJ959">
        <v>7.00176734365204e-93</v>
      </c>
      <c r="AK959">
        <v>7.70132640674266e-56</v>
      </c>
      <c r="AL959">
        <v>4.51701547903853e-84</v>
      </c>
      <c r="AM959">
        <v>7.192138730183e-84</v>
      </c>
      <c r="AN959">
        <v>2.98042346943471e-83</v>
      </c>
      <c r="AO959">
        <v>4.85149975837836e-22</v>
      </c>
      <c r="AP959">
        <v>3.98217870339651e-90</v>
      </c>
      <c r="AQ959">
        <v>1.55865378703259e-87</v>
      </c>
      <c r="AR959">
        <v>2.92301809876906e-51</v>
      </c>
      <c r="AS959">
        <v>1.82348214431684e-79</v>
      </c>
      <c r="AT959">
        <v>4.42835669003457e-23</v>
      </c>
      <c r="AU959">
        <v>9.66715557786197e-70</v>
      </c>
      <c r="AV959">
        <v>1.10255694292284e-91</v>
      </c>
      <c r="AW959">
        <v>6.09549202456716e-93</v>
      </c>
      <c r="AX959">
        <v>3.48775549126732e-58</v>
      </c>
      <c r="AY959">
        <v>5.11693856089261e-54</v>
      </c>
      <c r="AZ959">
        <v>3.19656848202602e-69</v>
      </c>
      <c r="BA959">
        <v>5.45525255113955e-41</v>
      </c>
      <c r="BB959">
        <v>4.50292418937761e-32</v>
      </c>
      <c r="BC959">
        <v>7.21207737859983e-94</v>
      </c>
      <c r="BD959">
        <v>2.3621287206193e-24</v>
      </c>
      <c r="BE959">
        <v>1.7576742960773e-85</v>
      </c>
    </row>
    <row r="960" spans="1:57">
      <c r="A960" s="1">
        <v>958</v>
      </c>
      <c r="B960">
        <v>1.23675760565853e-86</v>
      </c>
      <c r="C960">
        <v>9.28503763542206e-40</v>
      </c>
      <c r="D960">
        <v>9.58744643010659e-55</v>
      </c>
      <c r="E960">
        <v>5.07374877099939e-45</v>
      </c>
      <c r="F960">
        <v>9.67457020662755e-80</v>
      </c>
      <c r="G960">
        <v>7.43519252019641e-67</v>
      </c>
      <c r="H960">
        <v>1.15629184588877e-88</v>
      </c>
      <c r="I960">
        <v>2.72816038783807e-42</v>
      </c>
      <c r="J960">
        <v>1.08331416411891e-67</v>
      </c>
      <c r="K960">
        <v>4.78876398816192e-90</v>
      </c>
      <c r="L960">
        <v>3.54601889905222e-88</v>
      </c>
      <c r="M960">
        <v>9.12100736021882e-83</v>
      </c>
      <c r="N960">
        <v>2.75425892042151e-63</v>
      </c>
      <c r="O960">
        <v>1.32797624419463e-75</v>
      </c>
      <c r="P960">
        <v>6.93306354711675e-76</v>
      </c>
      <c r="Q960">
        <v>1.0972056089455e-68</v>
      </c>
      <c r="R960">
        <v>3.009851584891e-85</v>
      </c>
      <c r="S960">
        <v>4.79728455637253e-78</v>
      </c>
      <c r="T960">
        <v>2.24807322251899e-90</v>
      </c>
      <c r="U960">
        <v>1.47962684054608e-83</v>
      </c>
      <c r="V960">
        <v>1.14128844634906e-81</v>
      </c>
      <c r="W960">
        <v>1.32671642286972e-50</v>
      </c>
      <c r="X960">
        <v>7.99686775657829e-90</v>
      </c>
      <c r="Y960">
        <v>7.44681950092369e-92</v>
      </c>
      <c r="Z960">
        <v>1.37623571778224e-70</v>
      </c>
      <c r="AA960">
        <v>1.84859023510364e-80</v>
      </c>
      <c r="AB960">
        <v>2.43241192519774e-88</v>
      </c>
      <c r="AC960">
        <v>4.31866942229355e-86</v>
      </c>
      <c r="AD960">
        <v>3.67969716741046e-57</v>
      </c>
      <c r="AE960">
        <v>2.17148180615887e-75</v>
      </c>
      <c r="AF960">
        <v>6.13877477198044e-79</v>
      </c>
      <c r="AG960">
        <v>3.00116362494232e-87</v>
      </c>
      <c r="AH960">
        <v>9.7102137260525e-75</v>
      </c>
      <c r="AI960">
        <v>5.19264530257384e-62</v>
      </c>
      <c r="AJ960">
        <v>5.48592769797571e-93</v>
      </c>
      <c r="AK960">
        <v>6.58628230681809e-56</v>
      </c>
      <c r="AL960">
        <v>3.61267412578228e-84</v>
      </c>
      <c r="AM960">
        <v>5.75494681413151e-84</v>
      </c>
      <c r="AN960">
        <v>2.38831311254814e-83</v>
      </c>
      <c r="AO960">
        <v>4.50437167875272e-22</v>
      </c>
      <c r="AP960">
        <v>3.14010752411856e-90</v>
      </c>
      <c r="AQ960">
        <v>1.23652392616347e-87</v>
      </c>
      <c r="AR960">
        <v>2.52741618907062e-51</v>
      </c>
      <c r="AS960">
        <v>1.4743022944151e-79</v>
      </c>
      <c r="AT960">
        <v>4.10090754985838e-23</v>
      </c>
      <c r="AU960">
        <v>7.99793383789671e-70</v>
      </c>
      <c r="AV960">
        <v>8.66264153912363e-92</v>
      </c>
      <c r="AW960">
        <v>4.77518897919967e-93</v>
      </c>
      <c r="AX960">
        <v>2.96609185227556e-58</v>
      </c>
      <c r="AY960">
        <v>4.39523159478678e-54</v>
      </c>
      <c r="AZ960">
        <v>2.64788260533119e-69</v>
      </c>
      <c r="BA960">
        <v>4.83524935289877e-41</v>
      </c>
      <c r="BB960">
        <v>4.07868720785388e-32</v>
      </c>
      <c r="BC960">
        <v>5.63780423907955e-94</v>
      </c>
      <c r="BD960">
        <v>2.18057856228841e-24</v>
      </c>
      <c r="BE960">
        <v>1.40113083027165e-85</v>
      </c>
    </row>
    <row r="961" spans="1:57">
      <c r="A961" s="1">
        <v>959</v>
      </c>
      <c r="B961">
        <v>9.83451699590704e-87</v>
      </c>
      <c r="C961">
        <v>8.25538024933621e-40</v>
      </c>
      <c r="D961">
        <v>8.22217507250817e-55</v>
      </c>
      <c r="E961">
        <v>4.454088232669e-45</v>
      </c>
      <c r="F961">
        <v>7.8186098879735e-80</v>
      </c>
      <c r="G961">
        <v>6.19486108463444e-67</v>
      </c>
      <c r="H961">
        <v>9.15116975023677e-89</v>
      </c>
      <c r="I961">
        <v>2.4108079810023e-42</v>
      </c>
      <c r="J961">
        <v>9.00804928280315e-68</v>
      </c>
      <c r="K961">
        <v>3.77774416011183e-90</v>
      </c>
      <c r="L961">
        <v>2.80959410854072e-88</v>
      </c>
      <c r="M961">
        <v>7.31896498499449e-83</v>
      </c>
      <c r="N961">
        <v>2.31435956841479e-63</v>
      </c>
      <c r="O961">
        <v>1.08374543893822e-75</v>
      </c>
      <c r="P961">
        <v>5.65421809125472e-76</v>
      </c>
      <c r="Q961">
        <v>9.10204513586639e-69</v>
      </c>
      <c r="R961">
        <v>2.40117192928143e-85</v>
      </c>
      <c r="S961">
        <v>3.89250096889603e-78</v>
      </c>
      <c r="T961">
        <v>1.77209705274916e-90</v>
      </c>
      <c r="U961">
        <v>1.18509584945352e-83</v>
      </c>
      <c r="V961">
        <v>9.18168569145941e-82</v>
      </c>
      <c r="W961">
        <v>1.14914312757912e-50</v>
      </c>
      <c r="X961">
        <v>6.31181543618236e-90</v>
      </c>
      <c r="Y961">
        <v>5.849973808298e-92</v>
      </c>
      <c r="Z961">
        <v>1.13654042986864e-70</v>
      </c>
      <c r="AA961">
        <v>1.49143202876012e-80</v>
      </c>
      <c r="AB961">
        <v>1.92652062093033e-88</v>
      </c>
      <c r="AC961">
        <v>3.43851087290179e-86</v>
      </c>
      <c r="AD961">
        <v>3.13751390047653e-57</v>
      </c>
      <c r="AE961">
        <v>1.77301465946979e-75</v>
      </c>
      <c r="AF961">
        <v>4.9705067833083e-79</v>
      </c>
      <c r="AG961">
        <v>2.38305159134079e-87</v>
      </c>
      <c r="AH961">
        <v>7.94058713704132e-75</v>
      </c>
      <c r="AI961">
        <v>4.37657382061094e-62</v>
      </c>
      <c r="AJ961">
        <v>4.29825802976762e-93</v>
      </c>
      <c r="AK961">
        <v>5.63268096092196e-56</v>
      </c>
      <c r="AL961">
        <v>2.88938888955829e-84</v>
      </c>
      <c r="AM961">
        <v>4.60494632764678e-84</v>
      </c>
      <c r="AN961">
        <v>1.91383525934027e-83</v>
      </c>
      <c r="AO961">
        <v>4.18208084733193e-22</v>
      </c>
      <c r="AP961">
        <v>2.47610064676805e-90</v>
      </c>
      <c r="AQ961">
        <v>9.80969239413758e-88</v>
      </c>
      <c r="AR961">
        <v>2.18535512847706e-51</v>
      </c>
      <c r="AS961">
        <v>1.19198713411693e-79</v>
      </c>
      <c r="AT961">
        <v>3.79767121522324e-23</v>
      </c>
      <c r="AU961">
        <v>6.61693557739561e-70</v>
      </c>
      <c r="AV961">
        <v>6.80612089171724e-92</v>
      </c>
      <c r="AW961">
        <v>3.74086779133949e-93</v>
      </c>
      <c r="AX961">
        <v>2.52245345127067e-58</v>
      </c>
      <c r="AY961">
        <v>3.77531614693495e-54</v>
      </c>
      <c r="AZ961">
        <v>2.19337778340718e-69</v>
      </c>
      <c r="BA961">
        <v>4.28571108038329e-41</v>
      </c>
      <c r="BB961">
        <v>3.69441914628598e-32</v>
      </c>
      <c r="BC961">
        <v>4.40716800023491e-94</v>
      </c>
      <c r="BD961">
        <v>2.01298211431303e-24</v>
      </c>
      <c r="BE961">
        <v>1.1169120512936e-85</v>
      </c>
    </row>
    <row r="962" spans="1:57">
      <c r="A962" s="1">
        <v>960</v>
      </c>
      <c r="B962">
        <v>7.82026519184297e-87</v>
      </c>
      <c r="C962">
        <v>7.33990595806911e-40</v>
      </c>
      <c r="D962">
        <v>7.05132105986883e-55</v>
      </c>
      <c r="E962">
        <v>3.91010727566882e-45</v>
      </c>
      <c r="F962">
        <v>6.31869522621682e-80</v>
      </c>
      <c r="G962">
        <v>5.161440507919e-67</v>
      </c>
      <c r="H962">
        <v>7.24245423812357e-89</v>
      </c>
      <c r="I962">
        <v>2.13037149398319e-42</v>
      </c>
      <c r="J962">
        <v>7.4904357913023e-68</v>
      </c>
      <c r="K962">
        <v>2.98017421082737e-90</v>
      </c>
      <c r="L962">
        <v>2.22610744033445e-88</v>
      </c>
      <c r="M962">
        <v>5.87295310002801e-83</v>
      </c>
      <c r="N962">
        <v>1.94471920275868e-63</v>
      </c>
      <c r="O962">
        <v>8.84431616569826e-76</v>
      </c>
      <c r="P962">
        <v>4.61126340559327e-76</v>
      </c>
      <c r="Q962">
        <v>7.5507475517712e-69</v>
      </c>
      <c r="R962">
        <v>1.91558502848169e-85</v>
      </c>
      <c r="S962">
        <v>3.15836253088838e-78</v>
      </c>
      <c r="T962">
        <v>1.39689754448632e-90</v>
      </c>
      <c r="U962">
        <v>9.4919349521506e-84</v>
      </c>
      <c r="V962">
        <v>7.38668234191227e-82</v>
      </c>
      <c r="W962">
        <v>9.95336987542515e-51</v>
      </c>
      <c r="X962">
        <v>4.98182729952712e-90</v>
      </c>
      <c r="Y962">
        <v>4.59554492404815e-92</v>
      </c>
      <c r="Z962">
        <v>9.38592228086896e-71</v>
      </c>
      <c r="AA962">
        <v>1.20327883063107e-80</v>
      </c>
      <c r="AB962">
        <v>1.52584423074973e-88</v>
      </c>
      <c r="AC962">
        <v>2.73773143228562e-86</v>
      </c>
      <c r="AD962">
        <v>2.67521837472593e-57</v>
      </c>
      <c r="AE962">
        <v>1.44766627736818e-75</v>
      </c>
      <c r="AF962">
        <v>4.02457144961247e-79</v>
      </c>
      <c r="AG962">
        <v>1.8922443414264e-87</v>
      </c>
      <c r="AH962">
        <v>6.49346408429458e-75</v>
      </c>
      <c r="AI962">
        <v>3.68875540136792e-62</v>
      </c>
      <c r="AJ962">
        <v>3.36771155355894e-93</v>
      </c>
      <c r="AK962">
        <v>4.81714772151341e-56</v>
      </c>
      <c r="AL962">
        <v>2.31091093866516e-84</v>
      </c>
      <c r="AM962">
        <v>3.68474833310998e-84</v>
      </c>
      <c r="AN962">
        <v>1.53362026974184e-83</v>
      </c>
      <c r="AO962">
        <v>3.88285014225637e-22</v>
      </c>
      <c r="AP962">
        <v>1.95250460878601e-90</v>
      </c>
      <c r="AQ962">
        <v>7.78230512418557e-88</v>
      </c>
      <c r="AR962">
        <v>1.88958868674381e-51</v>
      </c>
      <c r="AS962">
        <v>9.63732698024446e-80</v>
      </c>
      <c r="AT962">
        <v>3.51685730136325e-23</v>
      </c>
      <c r="AU962">
        <v>5.47439342745525e-70</v>
      </c>
      <c r="AV962">
        <v>5.34747760062067e-92</v>
      </c>
      <c r="AW962">
        <v>2.93058387704409e-93</v>
      </c>
      <c r="AX962">
        <v>2.14517005228474e-58</v>
      </c>
      <c r="AY962">
        <v>3.24283526406513e-54</v>
      </c>
      <c r="AZ962">
        <v>1.81688798856038e-69</v>
      </c>
      <c r="BA962">
        <v>3.79862921723132e-41</v>
      </c>
      <c r="BB962">
        <v>3.34635438632375e-32</v>
      </c>
      <c r="BC962">
        <v>3.44515860406421e-94</v>
      </c>
      <c r="BD962">
        <v>1.85826691256274e-24</v>
      </c>
      <c r="BE962">
        <v>8.90346927904667e-86</v>
      </c>
    </row>
    <row r="963" spans="1:57">
      <c r="A963" s="1">
        <v>961</v>
      </c>
      <c r="B963">
        <v>6.21856138905482e-87</v>
      </c>
      <c r="C963">
        <v>6.52595251171262e-40</v>
      </c>
      <c r="D963">
        <v>6.0471989772631e-55</v>
      </c>
      <c r="E963">
        <v>3.43256309901987e-45</v>
      </c>
      <c r="F963">
        <v>5.10652276221491e-80</v>
      </c>
      <c r="G963">
        <v>4.30041412597055e-67</v>
      </c>
      <c r="H963">
        <v>5.73185120841594e-89</v>
      </c>
      <c r="I963">
        <v>1.88255669391359e-42</v>
      </c>
      <c r="J963">
        <v>6.22849926573259e-68</v>
      </c>
      <c r="K963">
        <v>2.3509898898547e-90</v>
      </c>
      <c r="L963">
        <v>1.76379724062215e-88</v>
      </c>
      <c r="M963">
        <v>4.71263056809864e-83</v>
      </c>
      <c r="N963">
        <v>1.63411633576401e-63</v>
      </c>
      <c r="O963">
        <v>7.21774003639346e-76</v>
      </c>
      <c r="P963">
        <v>3.7606880124861e-76</v>
      </c>
      <c r="Q963">
        <v>6.26384375593978e-69</v>
      </c>
      <c r="R963">
        <v>1.52819794226119e-85</v>
      </c>
      <c r="S963">
        <v>2.56268500797543e-78</v>
      </c>
      <c r="T963">
        <v>1.10113763056303e-90</v>
      </c>
      <c r="U963">
        <v>7.60249301163318e-84</v>
      </c>
      <c r="V963">
        <v>5.94259897951764e-82</v>
      </c>
      <c r="W963">
        <v>8.62116906931594e-51</v>
      </c>
      <c r="X963">
        <v>3.93208633763932e-90</v>
      </c>
      <c r="Y963">
        <v>3.61010729979475e-92</v>
      </c>
      <c r="Z963">
        <v>7.75120134289406e-71</v>
      </c>
      <c r="AA963">
        <v>9.70798478458687e-81</v>
      </c>
      <c r="AB963">
        <v>1.20850023156665e-88</v>
      </c>
      <c r="AC963">
        <v>2.17977306815942e-86</v>
      </c>
      <c r="AD963">
        <v>2.28103956810654e-57</v>
      </c>
      <c r="AE963">
        <v>1.18201935863055e-75</v>
      </c>
      <c r="AF963">
        <v>3.2586567243864e-79</v>
      </c>
      <c r="AG963">
        <v>1.50252250545934e-87</v>
      </c>
      <c r="AH963">
        <v>5.31007028653229e-75</v>
      </c>
      <c r="AI963">
        <v>3.10903390845161e-62</v>
      </c>
      <c r="AJ963">
        <v>2.63862267677485e-93</v>
      </c>
      <c r="AK963">
        <v>4.11969226232966e-56</v>
      </c>
      <c r="AL963">
        <v>1.84824873721263e-84</v>
      </c>
      <c r="AM963">
        <v>2.94843181924663e-84</v>
      </c>
      <c r="AN963">
        <v>1.22894126873479e-83</v>
      </c>
      <c r="AO963">
        <v>3.60502959593399e-22</v>
      </c>
      <c r="AP963">
        <v>1.53962814569215e-90</v>
      </c>
      <c r="AQ963">
        <v>6.17392173093207e-88</v>
      </c>
      <c r="AR963">
        <v>1.63385134001468e-51</v>
      </c>
      <c r="AS963">
        <v>7.79186860879631e-80</v>
      </c>
      <c r="AT963">
        <v>3.25680781121147e-23</v>
      </c>
      <c r="AU963">
        <v>4.52913331980192e-70</v>
      </c>
      <c r="AV963">
        <v>4.20144119449e-92</v>
      </c>
      <c r="AW963">
        <v>2.29581004714298e-93</v>
      </c>
      <c r="AX963">
        <v>1.82431693671144e-58</v>
      </c>
      <c r="AY963">
        <v>2.78545693673943e-54</v>
      </c>
      <c r="AZ963">
        <v>1.5050220659421e-69</v>
      </c>
      <c r="BA963">
        <v>3.36690543514495e-41</v>
      </c>
      <c r="BB963">
        <v>3.03108208231481e-32</v>
      </c>
      <c r="BC963">
        <v>2.69313940528816e-94</v>
      </c>
      <c r="BD963">
        <v>1.71544292111304e-24</v>
      </c>
      <c r="BE963">
        <v>7.09740441166478e-86</v>
      </c>
    </row>
    <row r="964" spans="1:57">
      <c r="A964" s="1">
        <v>962</v>
      </c>
      <c r="B964">
        <v>4.94490976978365e-87</v>
      </c>
      <c r="C964">
        <v>5.80226183120359e-40</v>
      </c>
      <c r="D964">
        <v>5.18606586767618e-55</v>
      </c>
      <c r="E964">
        <v>3.01334173158652e-45</v>
      </c>
      <c r="F964">
        <v>4.12689230726384e-80</v>
      </c>
      <c r="G964">
        <v>3.58302331034776e-67</v>
      </c>
      <c r="H964">
        <v>4.53632390281162e-89</v>
      </c>
      <c r="I964">
        <v>1.66356887322622e-42</v>
      </c>
      <c r="J964">
        <v>5.17916502912665e-68</v>
      </c>
      <c r="K964">
        <v>1.85464106162592e-90</v>
      </c>
      <c r="L964">
        <v>1.39749800466007e-88</v>
      </c>
      <c r="M964">
        <v>3.78155358864891e-83</v>
      </c>
      <c r="N964">
        <v>1.37312173141644e-63</v>
      </c>
      <c r="O964">
        <v>5.89031082301251e-76</v>
      </c>
      <c r="P964">
        <v>3.06700638920389e-76</v>
      </c>
      <c r="Q964">
        <v>5.19627206840232e-69</v>
      </c>
      <c r="R964">
        <v>1.21915180793743e-85</v>
      </c>
      <c r="S964">
        <v>2.07935421784996e-78</v>
      </c>
      <c r="T964">
        <v>8.6799786156674e-91</v>
      </c>
      <c r="U964">
        <v>6.08915887891077e-84</v>
      </c>
      <c r="V964">
        <v>4.78083136606384e-82</v>
      </c>
      <c r="W964">
        <v>7.46727561137228e-51</v>
      </c>
      <c r="X964">
        <v>3.10354053584262e-90</v>
      </c>
      <c r="Y964">
        <v>2.83598026598135e-92</v>
      </c>
      <c r="Z964">
        <v>6.40119537112984e-71</v>
      </c>
      <c r="AA964">
        <v>7.8323465998602e-81</v>
      </c>
      <c r="AB964">
        <v>9.57157211899041e-89</v>
      </c>
      <c r="AC964">
        <v>1.73552839136831e-86</v>
      </c>
      <c r="AD964">
        <v>1.94494085433334e-57</v>
      </c>
      <c r="AE964">
        <v>9.65118678261543e-76</v>
      </c>
      <c r="AF964">
        <v>2.63850295126733e-79</v>
      </c>
      <c r="AG964">
        <v>1.19306678846244e-87</v>
      </c>
      <c r="AH964">
        <v>4.34234271289979e-75</v>
      </c>
      <c r="AI964">
        <v>2.62042092579989e-62</v>
      </c>
      <c r="AJ964">
        <v>2.06737706589888e-93</v>
      </c>
      <c r="AK964">
        <v>3.52321857610934e-56</v>
      </c>
      <c r="AL964">
        <v>1.47821507850115e-84</v>
      </c>
      <c r="AM964">
        <v>2.35925208639928e-84</v>
      </c>
      <c r="AN964">
        <v>9.84791784379399e-84</v>
      </c>
      <c r="AO964">
        <v>3.34708729706671e-22</v>
      </c>
      <c r="AP964">
        <v>1.21405850533756e-90</v>
      </c>
      <c r="AQ964">
        <v>4.8979459082394e-88</v>
      </c>
      <c r="AR964">
        <v>1.41272554180448e-51</v>
      </c>
      <c r="AS964">
        <v>6.29979833009727e-80</v>
      </c>
      <c r="AT964">
        <v>3.01598734616173e-23</v>
      </c>
      <c r="AU964">
        <v>3.74709068691751e-70</v>
      </c>
      <c r="AV964">
        <v>3.30101581140027e-92</v>
      </c>
      <c r="AW964">
        <v>1.79853025666644e-93</v>
      </c>
      <c r="AX964">
        <v>1.55145382624914e-58</v>
      </c>
      <c r="AY964">
        <v>2.39258849575468e-54</v>
      </c>
      <c r="AZ964">
        <v>1.24668743105478e-69</v>
      </c>
      <c r="BA964">
        <v>2.98424814872325e-41</v>
      </c>
      <c r="BB964">
        <v>2.74551273686917e-32</v>
      </c>
      <c r="BC964">
        <v>2.10527313539632e-94</v>
      </c>
      <c r="BD964">
        <v>1.58359619692011e-24</v>
      </c>
      <c r="BE964">
        <v>5.65769901641222e-86</v>
      </c>
    </row>
    <row r="965" spans="1:57">
      <c r="A965" s="1">
        <v>963</v>
      </c>
      <c r="B965">
        <v>3.93212048599208e-87</v>
      </c>
      <c r="C965">
        <v>5.15882429383583e-40</v>
      </c>
      <c r="D965">
        <v>4.44755981819014e-55</v>
      </c>
      <c r="E965">
        <v>2.64532016728653e-45</v>
      </c>
      <c r="F965">
        <v>3.33519322419829e-80</v>
      </c>
      <c r="G965">
        <v>2.98530691845826e-67</v>
      </c>
      <c r="H965">
        <v>3.59015504816411e-89</v>
      </c>
      <c r="I965">
        <v>1.47005474252887e-42</v>
      </c>
      <c r="J965">
        <v>4.3066153265049e-68</v>
      </c>
      <c r="K965">
        <v>1.46308305378611e-90</v>
      </c>
      <c r="L965">
        <v>1.10727051162637e-88</v>
      </c>
      <c r="M965">
        <v>3.03442999343636e-83</v>
      </c>
      <c r="N965">
        <v>1.15381215402058e-63</v>
      </c>
      <c r="O965">
        <v>4.80701180934123e-76</v>
      </c>
      <c r="P965">
        <v>2.50127853206282e-76</v>
      </c>
      <c r="Q965">
        <v>4.31065084968854e-69</v>
      </c>
      <c r="R965">
        <v>9.72603803272937e-86</v>
      </c>
      <c r="S965">
        <v>1.68718119856104e-78</v>
      </c>
      <c r="T965">
        <v>6.84219907459886e-91</v>
      </c>
      <c r="U965">
        <v>4.87706543049524e-84</v>
      </c>
      <c r="V965">
        <v>3.84618727084208e-82</v>
      </c>
      <c r="W965">
        <v>6.46782409762202e-51</v>
      </c>
      <c r="X965">
        <v>2.4495809681028e-90</v>
      </c>
      <c r="Y965">
        <v>2.22785180636957e-92</v>
      </c>
      <c r="Z965">
        <v>5.28631632268695e-71</v>
      </c>
      <c r="AA965">
        <v>6.31909244004365e-81</v>
      </c>
      <c r="AB965">
        <v>7.58088334913006e-89</v>
      </c>
      <c r="AC965">
        <v>1.38182219114618e-86</v>
      </c>
      <c r="AD965">
        <v>1.65836444915111e-57</v>
      </c>
      <c r="AE965">
        <v>7.88019296239326e-76</v>
      </c>
      <c r="AF965">
        <v>2.13637041660388e-79</v>
      </c>
      <c r="AG965">
        <v>9.47345784545785e-88</v>
      </c>
      <c r="AH965">
        <v>3.55097752361159e-75</v>
      </c>
      <c r="AI965">
        <v>2.20859792159351e-62</v>
      </c>
      <c r="AJ965">
        <v>1.61980262287018e-93</v>
      </c>
      <c r="AK965">
        <v>3.01310591777611e-56</v>
      </c>
      <c r="AL965">
        <v>1.18226501353036e-84</v>
      </c>
      <c r="AM965">
        <v>1.88780706097576e-84</v>
      </c>
      <c r="AN965">
        <v>7.89146628284034e-84</v>
      </c>
      <c r="AO965">
        <v>3.10760094364298e-22</v>
      </c>
      <c r="AP965">
        <v>9.57333794206431e-91</v>
      </c>
      <c r="AQ965">
        <v>3.88567836871772e-88</v>
      </c>
      <c r="AR965">
        <v>1.2215269575559e-51</v>
      </c>
      <c r="AS965">
        <v>5.09344561522671e-80</v>
      </c>
      <c r="AT965">
        <v>2.79297404068313e-23</v>
      </c>
      <c r="AU965">
        <v>3.10008286896663e-70</v>
      </c>
      <c r="AV965">
        <v>2.59356370414159e-92</v>
      </c>
      <c r="AW965">
        <v>1.40896285743243e-93</v>
      </c>
      <c r="AX965">
        <v>1.31940285514315e-58</v>
      </c>
      <c r="AY965">
        <v>2.05513129085332e-54</v>
      </c>
      <c r="AZ965">
        <v>1.03269552382082e-69</v>
      </c>
      <c r="BA965">
        <v>2.64508082709924e-41</v>
      </c>
      <c r="BB965">
        <v>2.4868479254624e-32</v>
      </c>
      <c r="BC965">
        <v>1.64572801761341e-94</v>
      </c>
      <c r="BD965">
        <v>1.46188304142041e-24</v>
      </c>
      <c r="BE965">
        <v>4.51003723385175e-86</v>
      </c>
    </row>
    <row r="966" spans="1:57">
      <c r="A966" s="1">
        <v>964</v>
      </c>
      <c r="B966">
        <v>3.12676514561256e-87</v>
      </c>
      <c r="C966">
        <v>4.58674028661514e-40</v>
      </c>
      <c r="D966">
        <v>3.81421849260914e-55</v>
      </c>
      <c r="E966">
        <v>2.32224533782584e-45</v>
      </c>
      <c r="F966">
        <v>2.69537293792703e-80</v>
      </c>
      <c r="G966">
        <v>2.48730098173147e-67</v>
      </c>
      <c r="H966">
        <v>2.84133442540765e-89</v>
      </c>
      <c r="I966">
        <v>1.29905108277279e-42</v>
      </c>
      <c r="J966">
        <v>3.58106672913151e-68</v>
      </c>
      <c r="K966">
        <v>1.15419207876239e-90</v>
      </c>
      <c r="L966">
        <v>8.77316448273254e-89</v>
      </c>
      <c r="M966">
        <v>2.43491601248362e-83</v>
      </c>
      <c r="N966">
        <v>9.69529835779614e-64</v>
      </c>
      <c r="O966">
        <v>3.9229445150618e-76</v>
      </c>
      <c r="P966">
        <v>2.0399025958933e-76</v>
      </c>
      <c r="Q966">
        <v>3.57596956112304e-69</v>
      </c>
      <c r="R966">
        <v>7.75914986125771e-86</v>
      </c>
      <c r="S966">
        <v>1.36897329581548e-78</v>
      </c>
      <c r="T966">
        <v>5.39352575039055e-91</v>
      </c>
      <c r="U966">
        <v>3.90624841399877e-84</v>
      </c>
      <c r="V966">
        <v>3.09426444684812e-82</v>
      </c>
      <c r="W966">
        <v>5.60214336994217e-51</v>
      </c>
      <c r="X966">
        <v>1.93341986353734e-90</v>
      </c>
      <c r="Y966">
        <v>1.75012630753502e-92</v>
      </c>
      <c r="Z966">
        <v>4.3656127712556e-71</v>
      </c>
      <c r="AA966">
        <v>5.09820763888687e-81</v>
      </c>
      <c r="AB966">
        <v>6.00421661548105e-89</v>
      </c>
      <c r="AC966">
        <v>1.10020243831253e-86</v>
      </c>
      <c r="AD966">
        <v>1.41401351104372e-57</v>
      </c>
      <c r="AE966">
        <v>6.43417670005181e-76</v>
      </c>
      <c r="AF966">
        <v>1.72979854153584e-79</v>
      </c>
      <c r="AG966">
        <v>7.52232854166759e-88</v>
      </c>
      <c r="AH966">
        <v>2.90383376137859e-75</v>
      </c>
      <c r="AI966">
        <v>1.86149665164126e-62</v>
      </c>
      <c r="AJ966">
        <v>1.26912529907376e-93</v>
      </c>
      <c r="AK966">
        <v>2.57685042117457e-56</v>
      </c>
      <c r="AL966">
        <v>9.45566435186953e-85</v>
      </c>
      <c r="AM966">
        <v>1.51057003192442e-84</v>
      </c>
      <c r="AN966">
        <v>6.32369614379457e-84</v>
      </c>
      <c r="AO966">
        <v>2.8852500003194e-22</v>
      </c>
      <c r="AP966">
        <v>7.54896069258916e-91</v>
      </c>
      <c r="AQ966">
        <v>3.08261803376023e-88</v>
      </c>
      <c r="AR966">
        <v>1.05620523157659e-51</v>
      </c>
      <c r="AS966">
        <v>4.11809821138699e-80</v>
      </c>
      <c r="AT966">
        <v>2.5864511672628e-23</v>
      </c>
      <c r="AU966">
        <v>2.56479348845607e-70</v>
      </c>
      <c r="AV966">
        <v>2.03772810303119e-92</v>
      </c>
      <c r="AW966">
        <v>1.1037770013965e-93</v>
      </c>
      <c r="AX966">
        <v>1.12205975112298e-58</v>
      </c>
      <c r="AY966">
        <v>1.76526997021785e-54</v>
      </c>
      <c r="AZ966">
        <v>8.55434985830616e-70</v>
      </c>
      <c r="BA966">
        <v>2.34446072619037e-41</v>
      </c>
      <c r="BB966">
        <v>2.2525528733948e-32</v>
      </c>
      <c r="BC966">
        <v>1.28649373918311e-94</v>
      </c>
      <c r="BD966">
        <v>1.34952460163076e-24</v>
      </c>
      <c r="BE966">
        <v>3.59517814428168e-86</v>
      </c>
    </row>
    <row r="967" spans="1:57">
      <c r="A967" s="1">
        <v>965</v>
      </c>
      <c r="B967">
        <v>2.48635826665187e-87</v>
      </c>
      <c r="C967">
        <v>4.07809711255264e-40</v>
      </c>
      <c r="D967">
        <v>3.27106622599214e-55</v>
      </c>
      <c r="E967">
        <v>2.03862786657904e-45</v>
      </c>
      <c r="F967">
        <v>2.17829516496926e-80</v>
      </c>
      <c r="G967">
        <v>2.07237190101625e-67</v>
      </c>
      <c r="H967">
        <v>2.24869990535228e-89</v>
      </c>
      <c r="I967">
        <v>1.14793937044152e-42</v>
      </c>
      <c r="J967">
        <v>2.97775351319808e-68</v>
      </c>
      <c r="K967">
        <v>9.1051519681711e-91</v>
      </c>
      <c r="L967">
        <v>6.95118439739061e-89</v>
      </c>
      <c r="M967">
        <v>1.95384833417594e-83</v>
      </c>
      <c r="N967">
        <v>8.14680361262759e-64</v>
      </c>
      <c r="O967">
        <v>3.20146783046127e-76</v>
      </c>
      <c r="P967">
        <v>1.66363023845267e-76</v>
      </c>
      <c r="Q967">
        <v>2.96650291289597e-69</v>
      </c>
      <c r="R967">
        <v>6.19002376577801e-86</v>
      </c>
      <c r="S967">
        <v>1.11078044625809e-78</v>
      </c>
      <c r="T967">
        <v>4.2515746330914e-91</v>
      </c>
      <c r="U967">
        <v>3.12867991814465e-84</v>
      </c>
      <c r="V967">
        <v>2.48934120800936e-82</v>
      </c>
      <c r="W967">
        <v>4.85232898478574e-51</v>
      </c>
      <c r="X967">
        <v>1.52602115112608e-90</v>
      </c>
      <c r="Y967">
        <v>1.37484103905341e-92</v>
      </c>
      <c r="Z967">
        <v>3.60526569073392e-71</v>
      </c>
      <c r="AA967">
        <v>4.11320476410451e-81</v>
      </c>
      <c r="AB967">
        <v>4.75546390906486e-89</v>
      </c>
      <c r="AC967">
        <v>8.75977685858991e-87</v>
      </c>
      <c r="AD967">
        <v>1.20566634821294e-57</v>
      </c>
      <c r="AE967">
        <v>5.25350457851183e-76</v>
      </c>
      <c r="AF967">
        <v>1.4006012117768e-79</v>
      </c>
      <c r="AG967">
        <v>5.97304887105369e-88</v>
      </c>
      <c r="AH967">
        <v>2.37462796023162e-75</v>
      </c>
      <c r="AI967">
        <v>1.56894550619312e-62</v>
      </c>
      <c r="AJ967">
        <v>9.94367463052402e-94</v>
      </c>
      <c r="AK967">
        <v>2.20375860467874e-56</v>
      </c>
      <c r="AL967">
        <v>7.56256738649742e-85</v>
      </c>
      <c r="AM967">
        <v>1.20871558779357e-84</v>
      </c>
      <c r="AN967">
        <v>5.06738944142701e-84</v>
      </c>
      <c r="AO967">
        <v>2.67880841694694e-22</v>
      </c>
      <c r="AP967">
        <v>5.95265808886384e-91</v>
      </c>
      <c r="AQ967">
        <v>2.44552766347452e-88</v>
      </c>
      <c r="AR967">
        <v>9.1325818420075e-52</v>
      </c>
      <c r="AS967">
        <v>3.32952075269656e-80</v>
      </c>
      <c r="AT967">
        <v>2.39519936211038e-23</v>
      </c>
      <c r="AU967">
        <v>2.12193219228987e-70</v>
      </c>
      <c r="AV967">
        <v>1.60101555063111e-92</v>
      </c>
      <c r="AW967">
        <v>8.64695376734074e-94</v>
      </c>
      <c r="AX967">
        <v>9.54233258009408e-59</v>
      </c>
      <c r="AY967">
        <v>1.51629148055988e-54</v>
      </c>
      <c r="AZ967">
        <v>7.08600936194235e-70</v>
      </c>
      <c r="BA967">
        <v>2.0780068572335e-41</v>
      </c>
      <c r="BB967">
        <v>2.04033161637566e-32</v>
      </c>
      <c r="BC967">
        <v>1.00567415954762e-94</v>
      </c>
      <c r="BD967">
        <v>1.2458018862009e-24</v>
      </c>
      <c r="BE967">
        <v>2.86589782277293e-86</v>
      </c>
    </row>
    <row r="968" spans="1:57">
      <c r="A968" s="1">
        <v>966</v>
      </c>
      <c r="B968">
        <v>1.97711601039898e-87</v>
      </c>
      <c r="C968">
        <v>3.62585954734384e-40</v>
      </c>
      <c r="D968">
        <v>2.80525991774193e-55</v>
      </c>
      <c r="E968">
        <v>1.7896487983839e-45</v>
      </c>
      <c r="F968">
        <v>1.7604130986704e-80</v>
      </c>
      <c r="G968">
        <v>1.72666087766028e-67</v>
      </c>
      <c r="H968">
        <v>1.77967479614999e-89</v>
      </c>
      <c r="I968">
        <v>1.01440568095054e-42</v>
      </c>
      <c r="J968">
        <v>2.47608231179596e-68</v>
      </c>
      <c r="K968">
        <v>7.18284191071437e-91</v>
      </c>
      <c r="L968">
        <v>5.50758675750679e-89</v>
      </c>
      <c r="M968">
        <v>1.5678254582047e-83</v>
      </c>
      <c r="N968">
        <v>6.84562832966893e-64</v>
      </c>
      <c r="O968">
        <v>2.61267938665122e-76</v>
      </c>
      <c r="P968">
        <v>1.35676359050962e-76</v>
      </c>
      <c r="Q968">
        <v>2.46091007817654e-69</v>
      </c>
      <c r="R968">
        <v>4.93822066927906e-86</v>
      </c>
      <c r="S968">
        <v>9.01283614195227e-79</v>
      </c>
      <c r="T968">
        <v>3.3514045723129e-91</v>
      </c>
      <c r="U968">
        <v>2.50589235316478e-84</v>
      </c>
      <c r="V968">
        <v>2.00267939484155e-82</v>
      </c>
      <c r="W968">
        <v>4.20287290448885e-51</v>
      </c>
      <c r="X968">
        <v>1.20446706770848e-90</v>
      </c>
      <c r="Y968">
        <v>1.08002940960743e-92</v>
      </c>
      <c r="Z968">
        <v>2.9773462241922e-71</v>
      </c>
      <c r="AA968">
        <v>3.31851007840591e-81</v>
      </c>
      <c r="AB968">
        <v>3.76642590344097e-89</v>
      </c>
      <c r="AC968">
        <v>6.97450650354676e-87</v>
      </c>
      <c r="AD968">
        <v>1.02801800114355e-57</v>
      </c>
      <c r="AE968">
        <v>4.28948591918877e-76</v>
      </c>
      <c r="AF968">
        <v>1.13405330581961e-79</v>
      </c>
      <c r="AG968">
        <v>4.74285490435209e-88</v>
      </c>
      <c r="AH968">
        <v>1.9418666538393e-75</v>
      </c>
      <c r="AI968">
        <v>1.32237143657133e-62</v>
      </c>
      <c r="AJ968">
        <v>7.79093011776614e-94</v>
      </c>
      <c r="AK968">
        <v>1.88468525289176e-56</v>
      </c>
      <c r="AL968">
        <v>6.04848304117381e-85</v>
      </c>
      <c r="AM968">
        <v>9.67180164638827e-85</v>
      </c>
      <c r="AN968">
        <v>4.0606688188654e-84</v>
      </c>
      <c r="AO968">
        <v>2.48713786809163e-22</v>
      </c>
      <c r="AP968">
        <v>4.6939095017016e-91</v>
      </c>
      <c r="AQ968">
        <v>1.94010593830332e-88</v>
      </c>
      <c r="AR968">
        <v>7.89657621525583e-52</v>
      </c>
      <c r="AS968">
        <v>2.69194853390915e-80</v>
      </c>
      <c r="AT968">
        <v>2.2180894257228e-23</v>
      </c>
      <c r="AU968">
        <v>1.7555394806412e-70</v>
      </c>
      <c r="AV968">
        <v>1.25789637466829e-92</v>
      </c>
      <c r="AW968">
        <v>6.77399595751036e-94</v>
      </c>
      <c r="AX968">
        <v>8.1150857588461e-59</v>
      </c>
      <c r="AY968">
        <v>1.30242959593016e-54</v>
      </c>
      <c r="AZ968">
        <v>5.86970716760898e-70</v>
      </c>
      <c r="BA968">
        <v>1.84183614187736e-41</v>
      </c>
      <c r="BB968">
        <v>1.84810450131995e-32</v>
      </c>
      <c r="BC968">
        <v>7.86152691130869e-95</v>
      </c>
      <c r="BD968">
        <v>1.15005116452583e-24</v>
      </c>
      <c r="BE968">
        <v>2.28455169701075e-86</v>
      </c>
    </row>
    <row r="969" spans="1:57">
      <c r="A969" s="1">
        <v>967</v>
      </c>
      <c r="B969">
        <v>1.57217395859841e-87</v>
      </c>
      <c r="C969">
        <v>3.22377253268385e-40</v>
      </c>
      <c r="D969">
        <v>2.40578535021943e-55</v>
      </c>
      <c r="E969">
        <v>1.57107772049222e-45</v>
      </c>
      <c r="F969">
        <v>1.42269712930022e-80</v>
      </c>
      <c r="G969">
        <v>1.43862102404523e-67</v>
      </c>
      <c r="H969">
        <v>1.40847712605536e-89</v>
      </c>
      <c r="I969">
        <v>8.96405256271453e-43</v>
      </c>
      <c r="J969">
        <v>2.05892918524481e-68</v>
      </c>
      <c r="K969">
        <v>5.66637636523467e-91</v>
      </c>
      <c r="L969">
        <v>4.3637904215073e-89</v>
      </c>
      <c r="M969">
        <v>1.25806933138006e-83</v>
      </c>
      <c r="N969">
        <v>5.7522716216368e-64</v>
      </c>
      <c r="O969">
        <v>2.13217622007112e-76</v>
      </c>
      <c r="P969">
        <v>1.10650034964782e-76</v>
      </c>
      <c r="Q969">
        <v>2.04148743173112e-69</v>
      </c>
      <c r="R969">
        <v>3.93956861899542e-86</v>
      </c>
      <c r="S969">
        <v>7.3129857115622e-79</v>
      </c>
      <c r="T969">
        <v>2.6418241655452e-91</v>
      </c>
      <c r="U969">
        <v>2.00707539599435e-84</v>
      </c>
      <c r="V969">
        <v>1.61115910732469e-82</v>
      </c>
      <c r="W969">
        <v>3.64034275224778e-51</v>
      </c>
      <c r="X969">
        <v>9.50668944610456e-91</v>
      </c>
      <c r="Y969">
        <v>8.48435195402724e-93</v>
      </c>
      <c r="Z969">
        <v>2.4587898088884e-71</v>
      </c>
      <c r="AA969">
        <v>2.67735495120169e-81</v>
      </c>
      <c r="AB969">
        <v>2.98308731963454e-89</v>
      </c>
      <c r="AC969">
        <v>5.55307991896112e-87</v>
      </c>
      <c r="AD969">
        <v>8.76545167111627e-58</v>
      </c>
      <c r="AE969">
        <v>3.50236478829354e-76</v>
      </c>
      <c r="AF969">
        <v>9.18232034662358e-80</v>
      </c>
      <c r="AG969">
        <v>3.76602856084927e-88</v>
      </c>
      <c r="AH969">
        <v>1.58797342760387e-75</v>
      </c>
      <c r="AI969">
        <v>1.11454872674494e-62</v>
      </c>
      <c r="AJ969">
        <v>6.10424157620659e-94</v>
      </c>
      <c r="AK969">
        <v>1.61180924940073e-56</v>
      </c>
      <c r="AL969">
        <v>4.83753006481453e-85</v>
      </c>
      <c r="AM969">
        <v>7.73910322922509e-85</v>
      </c>
      <c r="AN969">
        <v>3.25394987835437e-84</v>
      </c>
      <c r="AO969">
        <v>2.30918147627199e-22</v>
      </c>
      <c r="AP969">
        <v>3.70133578667708e-91</v>
      </c>
      <c r="AQ969">
        <v>1.53914065584197e-88</v>
      </c>
      <c r="AR969">
        <v>6.82785186074361e-52</v>
      </c>
      <c r="AS969">
        <v>2.17646545778298e-80</v>
      </c>
      <c r="AT969">
        <v>2.05407565580194e-23</v>
      </c>
      <c r="AU969">
        <v>1.45241157059036e-70</v>
      </c>
      <c r="AV969">
        <v>9.88312255168229e-93</v>
      </c>
      <c r="AW969">
        <v>5.30672679269785e-94</v>
      </c>
      <c r="AX969">
        <v>6.90131226517966e-59</v>
      </c>
      <c r="AY969">
        <v>1.11873137460909e-54</v>
      </c>
      <c r="AZ969">
        <v>4.86218130313566e-70</v>
      </c>
      <c r="BA969">
        <v>1.63250682340962e-41</v>
      </c>
      <c r="BB969">
        <v>1.67398780687728e-32</v>
      </c>
      <c r="BC969">
        <v>6.14549004669978e-95</v>
      </c>
      <c r="BD969">
        <v>1.06165971947641e-24</v>
      </c>
      <c r="BE969">
        <v>1.82113137978688e-86</v>
      </c>
    </row>
    <row r="970" spans="1:57">
      <c r="A970" s="1">
        <v>968</v>
      </c>
      <c r="B970">
        <v>1.25016991572296e-87</v>
      </c>
      <c r="C970">
        <v>2.8662746603354e-40</v>
      </c>
      <c r="D970">
        <v>2.06319675218875e-55</v>
      </c>
      <c r="E970">
        <v>1.37920088346718e-45</v>
      </c>
      <c r="F970">
        <v>1.14976826930441e-80</v>
      </c>
      <c r="G970">
        <v>1.19863169288309e-67</v>
      </c>
      <c r="H970">
        <v>1.1147024270461e-89</v>
      </c>
      <c r="I970">
        <v>7.92131194216245e-43</v>
      </c>
      <c r="J970">
        <v>1.71205511612337e-68</v>
      </c>
      <c r="K970">
        <v>4.47007208450408e-91</v>
      </c>
      <c r="L970">
        <v>3.45753370419157e-89</v>
      </c>
      <c r="M970">
        <v>1.00951189067402e-83</v>
      </c>
      <c r="N970">
        <v>4.83354152688688e-64</v>
      </c>
      <c r="O970">
        <v>1.74004336569739e-76</v>
      </c>
      <c r="P970">
        <v>9.02399675473939e-77</v>
      </c>
      <c r="Q970">
        <v>1.69354864725664e-69</v>
      </c>
      <c r="R970">
        <v>3.14287310008755e-86</v>
      </c>
      <c r="S970">
        <v>5.93373264255625e-79</v>
      </c>
      <c r="T970">
        <v>2.08248057525386e-91</v>
      </c>
      <c r="U970">
        <v>1.60755175301857e-84</v>
      </c>
      <c r="V970">
        <v>1.29618034509247e-82</v>
      </c>
      <c r="W970">
        <v>3.15310399695624e-51</v>
      </c>
      <c r="X970">
        <v>7.50349649630688e-91</v>
      </c>
      <c r="Y970">
        <v>6.66502480760878e-93</v>
      </c>
      <c r="Z970">
        <v>2.03054897518132e-71</v>
      </c>
      <c r="AA970">
        <v>2.16007466162874e-81</v>
      </c>
      <c r="AB970">
        <v>2.3626669380206e-89</v>
      </c>
      <c r="AC970">
        <v>4.42134458842183e-87</v>
      </c>
      <c r="AD970">
        <v>7.47391027328384e-58</v>
      </c>
      <c r="AE970">
        <v>2.85968047019451e-76</v>
      </c>
      <c r="AF970">
        <v>7.43483630931096e-80</v>
      </c>
      <c r="AG970">
        <v>2.99038688873192e-88</v>
      </c>
      <c r="AH970">
        <v>1.29857506013113e-75</v>
      </c>
      <c r="AI970">
        <v>9.39387247738516e-63</v>
      </c>
      <c r="AJ970">
        <v>4.7827107492235e-94</v>
      </c>
      <c r="AK970">
        <v>1.37844186580631e-56</v>
      </c>
      <c r="AL970">
        <v>3.86901921832007e-85</v>
      </c>
      <c r="AM970">
        <v>6.19261239863911e-85</v>
      </c>
      <c r="AN970">
        <v>2.60749898185515e-84</v>
      </c>
      <c r="AO970">
        <v>2.14395798430312e-22</v>
      </c>
      <c r="AP970">
        <v>2.91865162734178e-91</v>
      </c>
      <c r="AQ970">
        <v>1.22104360988521e-88</v>
      </c>
      <c r="AR970">
        <v>5.90376889444732e-52</v>
      </c>
      <c r="AS970">
        <v>1.75969259042392e-80</v>
      </c>
      <c r="AT970">
        <v>1.9021896731613e-23</v>
      </c>
      <c r="AU970">
        <v>1.2016245682007e-70</v>
      </c>
      <c r="AV970">
        <v>7.76503640034165e-93</v>
      </c>
      <c r="AW970">
        <v>4.15727281636692e-94</v>
      </c>
      <c r="AX970">
        <v>5.86908289041809e-59</v>
      </c>
      <c r="AY970">
        <v>9.60942451281527e-55</v>
      </c>
      <c r="AZ970">
        <v>4.02759564480829e-70</v>
      </c>
      <c r="BA970">
        <v>1.44696830944065e-41</v>
      </c>
      <c r="BB970">
        <v>1.5162752839855e-32</v>
      </c>
      <c r="BC970">
        <v>4.8040346792884e-95</v>
      </c>
      <c r="BD970">
        <v>9.80061926569535e-25</v>
      </c>
      <c r="BE970">
        <v>1.45171567217498e-86</v>
      </c>
    </row>
    <row r="971" spans="1:57">
      <c r="A971" s="1">
        <v>969</v>
      </c>
      <c r="B971">
        <v>9.94116973907965e-88</v>
      </c>
      <c r="C971">
        <v>2.54842125031732e-40</v>
      </c>
      <c r="D971">
        <v>1.76939344894338e-55</v>
      </c>
      <c r="E971">
        <v>1.21075810072634e-45</v>
      </c>
      <c r="F971">
        <v>9.29197821429149e-81</v>
      </c>
      <c r="G971">
        <v>9.98677143716354e-68</v>
      </c>
      <c r="H971">
        <v>8.82202115942362e-90</v>
      </c>
      <c r="I971">
        <v>6.99986779930752e-43</v>
      </c>
      <c r="J971">
        <v>1.42361997763206e-68</v>
      </c>
      <c r="K971">
        <v>3.52633555428065e-91</v>
      </c>
      <c r="L971">
        <v>2.73948520916627e-89</v>
      </c>
      <c r="M971">
        <v>8.10062078450232e-84</v>
      </c>
      <c r="N971">
        <v>4.06154737273899e-64</v>
      </c>
      <c r="O971">
        <v>1.42002846012723e-76</v>
      </c>
      <c r="P971">
        <v>7.3594660368129e-77</v>
      </c>
      <c r="Q971">
        <v>1.40491044717955e-69</v>
      </c>
      <c r="R971">
        <v>2.50729261971142e-86</v>
      </c>
      <c r="S971">
        <v>4.81461122201702e-79</v>
      </c>
      <c r="T971">
        <v>1.64156471988917e-91</v>
      </c>
      <c r="U971">
        <v>1.28755633385302e-84</v>
      </c>
      <c r="V971">
        <v>1.04277937502633e-82</v>
      </c>
      <c r="W971">
        <v>2.73107932199038e-51</v>
      </c>
      <c r="X971">
        <v>5.92240442788e-91</v>
      </c>
      <c r="Y971">
        <v>5.23582189031594e-93</v>
      </c>
      <c r="Z971">
        <v>1.67689370018739e-71</v>
      </c>
      <c r="AA971">
        <v>1.74273588256061e-81</v>
      </c>
      <c r="AB971">
        <v>1.8712811466409e-89</v>
      </c>
      <c r="AC971">
        <v>3.5202605139571e-87</v>
      </c>
      <c r="AD971">
        <v>6.37267044174852e-58</v>
      </c>
      <c r="AE971">
        <v>2.33492879409524e-76</v>
      </c>
      <c r="AF971">
        <v>6.01991532201056e-80</v>
      </c>
      <c r="AG971">
        <v>2.37449440433431e-88</v>
      </c>
      <c r="AH971">
        <v>1.06191776101635e-75</v>
      </c>
      <c r="AI971">
        <v>7.91753989788269e-63</v>
      </c>
      <c r="AJ971">
        <v>3.74728323333378e-94</v>
      </c>
      <c r="AK971">
        <v>1.17886280781305e-56</v>
      </c>
      <c r="AL971">
        <v>3.09441171655105e-85</v>
      </c>
      <c r="AM971">
        <v>4.95515399962157e-85</v>
      </c>
      <c r="AN971">
        <v>2.08947623489951e-84</v>
      </c>
      <c r="AO971">
        <v>1.99055634461347e-22</v>
      </c>
      <c r="AP971">
        <v>2.30147379560839e-91</v>
      </c>
      <c r="AQ971">
        <v>9.68688268731302e-89</v>
      </c>
      <c r="AR971">
        <v>5.1047515192059e-52</v>
      </c>
      <c r="AS971">
        <v>1.42272784606793e-80</v>
      </c>
      <c r="AT971">
        <v>1.76153470416787e-23</v>
      </c>
      <c r="AU971">
        <v>9.94140801506154e-71</v>
      </c>
      <c r="AV971">
        <v>6.10088461246161e-93</v>
      </c>
      <c r="AW971">
        <v>3.25679424339027e-94</v>
      </c>
      <c r="AX971">
        <v>4.99124407808573e-59</v>
      </c>
      <c r="AY971">
        <v>8.25408507916043e-55</v>
      </c>
      <c r="AZ971">
        <v>3.33626528233682e-70</v>
      </c>
      <c r="BA971">
        <v>1.28251671509258e-41</v>
      </c>
      <c r="BB971">
        <v>1.37342143555641e-32</v>
      </c>
      <c r="BC971">
        <v>3.75539607491501e-95</v>
      </c>
      <c r="BD971">
        <v>9.04735634488329e-25</v>
      </c>
      <c r="BE971">
        <v>1.15723578003752e-86</v>
      </c>
    </row>
    <row r="972" spans="1:57">
      <c r="A972" s="1">
        <v>970</v>
      </c>
      <c r="B972">
        <v>7.90507390541726e-88</v>
      </c>
      <c r="C972">
        <v>2.26581595928038e-40</v>
      </c>
      <c r="D972">
        <v>1.51742831789671e-55</v>
      </c>
      <c r="E972">
        <v>1.06288735458844e-45</v>
      </c>
      <c r="F972">
        <v>7.50941397844473e-81</v>
      </c>
      <c r="G972">
        <v>8.32078813953681e-68</v>
      </c>
      <c r="H972">
        <v>6.98195818444198e-90</v>
      </c>
      <c r="I972">
        <v>6.18561035918581e-43</v>
      </c>
      <c r="J972">
        <v>1.1837783851855e-68</v>
      </c>
      <c r="K972">
        <v>2.78184382853491e-91</v>
      </c>
      <c r="L972">
        <v>2.17055851173415e-89</v>
      </c>
      <c r="M972">
        <v>6.50017673892861e-84</v>
      </c>
      <c r="N972">
        <v>3.4128530745504e-64</v>
      </c>
      <c r="O972">
        <v>1.15886814508392e-76</v>
      </c>
      <c r="P972">
        <v>6.00196806570847e-77</v>
      </c>
      <c r="Q972">
        <v>1.16546599815219e-69</v>
      </c>
      <c r="R972">
        <v>2.0002450244282e-86</v>
      </c>
      <c r="S972">
        <v>3.90655976862249e-79</v>
      </c>
      <c r="T972">
        <v>1.29400233625532e-91</v>
      </c>
      <c r="U972">
        <v>1.03125843988046e-84</v>
      </c>
      <c r="V972">
        <v>8.38917847425572e-83</v>
      </c>
      <c r="W972">
        <v>2.36554020108552e-51</v>
      </c>
      <c r="X972">
        <v>4.67447065839718e-91</v>
      </c>
      <c r="Y972">
        <v>4.11308759658568e-93</v>
      </c>
      <c r="Z972">
        <v>1.38483361696659e-71</v>
      </c>
      <c r="AA972">
        <v>1.4060293425572e-81</v>
      </c>
      <c r="AB972">
        <v>1.48209342308204e-89</v>
      </c>
      <c r="AC972">
        <v>2.80282023676171e-87</v>
      </c>
      <c r="AD972">
        <v>5.43369228077336e-58</v>
      </c>
      <c r="AE972">
        <v>1.90646910741194e-76</v>
      </c>
      <c r="AF972">
        <v>4.87426743192629e-80</v>
      </c>
      <c r="AG972">
        <v>1.88544957091016e-88</v>
      </c>
      <c r="AH972">
        <v>8.68389795695066e-76</v>
      </c>
      <c r="AI972">
        <v>6.67322642344551e-63</v>
      </c>
      <c r="AJ972">
        <v>2.93601941808928e-94</v>
      </c>
      <c r="AK972">
        <v>1.0081799995475e-56</v>
      </c>
      <c r="AL972">
        <v>2.47488661368967e-85</v>
      </c>
      <c r="AM972">
        <v>3.96497464710717e-85</v>
      </c>
      <c r="AN972">
        <v>1.67436726403001e-84</v>
      </c>
      <c r="AO972">
        <v>1.84813069569965e-22</v>
      </c>
      <c r="AP972">
        <v>1.81480433713022e-91</v>
      </c>
      <c r="AQ972">
        <v>7.68487672660487e-89</v>
      </c>
      <c r="AR972">
        <v>4.41387333053361e-52</v>
      </c>
      <c r="AS972">
        <v>1.15028871235372e-80</v>
      </c>
      <c r="AT972">
        <v>1.6312802859616e-23</v>
      </c>
      <c r="AU972">
        <v>8.22483127736973e-71</v>
      </c>
      <c r="AV972">
        <v>4.79338294575582e-93</v>
      </c>
      <c r="AW972">
        <v>2.55136220601691e-94</v>
      </c>
      <c r="AX972">
        <v>4.24470362953951e-59</v>
      </c>
      <c r="AY972">
        <v>7.08990641459951e-55</v>
      </c>
      <c r="AZ972">
        <v>2.76360067289123e-70</v>
      </c>
      <c r="BA972">
        <v>1.136755458817e-41</v>
      </c>
      <c r="BB972">
        <v>1.24402637144342e-32</v>
      </c>
      <c r="BC972">
        <v>2.9356573424187e-95</v>
      </c>
      <c r="BD972">
        <v>8.35198823790777e-25</v>
      </c>
      <c r="BE972">
        <v>9.22491005826671e-87</v>
      </c>
    </row>
    <row r="973" spans="1:57">
      <c r="A973" s="1">
        <v>971</v>
      </c>
      <c r="B973">
        <v>6.28600004730372e-88</v>
      </c>
      <c r="C973">
        <v>2.01454997312176e-40</v>
      </c>
      <c r="D973">
        <v>1.30134352047583e-55</v>
      </c>
      <c r="E973">
        <v>9.33076167622807e-46</v>
      </c>
      <c r="F973">
        <v>6.06881516499131e-81</v>
      </c>
      <c r="G973">
        <v>6.93272252185645e-68</v>
      </c>
      <c r="H973">
        <v>5.52568841180166e-90</v>
      </c>
      <c r="I973">
        <v>5.4660711620085e-43</v>
      </c>
      <c r="J973">
        <v>9.84343636117881e-69</v>
      </c>
      <c r="K973">
        <v>2.19453167948345e-91</v>
      </c>
      <c r="L973">
        <v>1.71978451903941e-89</v>
      </c>
      <c r="M973">
        <v>5.21593329219207e-84</v>
      </c>
      <c r="N973">
        <v>2.86776566651576e-64</v>
      </c>
      <c r="O973">
        <v>9.45738353419981e-77</v>
      </c>
      <c r="P973">
        <v>4.89486879640315e-77</v>
      </c>
      <c r="Q973">
        <v>9.66831014443501e-70</v>
      </c>
      <c r="R973">
        <v>1.59573722121444e-86</v>
      </c>
      <c r="S973">
        <v>3.16976979491738e-79</v>
      </c>
      <c r="T973">
        <v>1.0200280415062e-91</v>
      </c>
      <c r="U973">
        <v>8.25978593606199e-85</v>
      </c>
      <c r="V973">
        <v>6.74910888711607e-83</v>
      </c>
      <c r="W973">
        <v>2.04892637057264e-51</v>
      </c>
      <c r="X973">
        <v>3.68949405639254e-91</v>
      </c>
      <c r="Y973">
        <v>3.23110486406675e-93</v>
      </c>
      <c r="Z973">
        <v>1.14364085598656e-71</v>
      </c>
      <c r="AA973">
        <v>1.13437643185905e-81</v>
      </c>
      <c r="AB973">
        <v>1.17384868579801e-89</v>
      </c>
      <c r="AC973">
        <v>2.23159656748537e-87</v>
      </c>
      <c r="AD973">
        <v>4.63306742001161e-58</v>
      </c>
      <c r="AE973">
        <v>1.55663181965445e-76</v>
      </c>
      <c r="AF973">
        <v>3.94664737410333e-80</v>
      </c>
      <c r="AG973">
        <v>1.49712716861168e-88</v>
      </c>
      <c r="AH973">
        <v>7.10131108971731e-76</v>
      </c>
      <c r="AI973">
        <v>5.62446813946338e-63</v>
      </c>
      <c r="AJ973">
        <v>2.30038923845324e-94</v>
      </c>
      <c r="AK973">
        <v>8.62209669141404e-57</v>
      </c>
      <c r="AL973">
        <v>1.9793952168224e-85</v>
      </c>
      <c r="AM973">
        <v>3.17266102191844e-85</v>
      </c>
      <c r="AN973">
        <v>1.34172654755758e-84</v>
      </c>
      <c r="AO973">
        <v>1.71589569801929e-22</v>
      </c>
      <c r="AP973">
        <v>1.43104596209233e-91</v>
      </c>
      <c r="AQ973">
        <v>6.09662904047148e-89</v>
      </c>
      <c r="AR973">
        <v>3.81649874723511e-52</v>
      </c>
      <c r="AS973">
        <v>9.30019135722455e-81</v>
      </c>
      <c r="AT973">
        <v>1.5106573631906e-23</v>
      </c>
      <c r="AU973">
        <v>6.80465477714129e-71</v>
      </c>
      <c r="AV973">
        <v>3.76609648012865e-93</v>
      </c>
      <c r="AW973">
        <v>1.9987290015335e-94</v>
      </c>
      <c r="AX973">
        <v>3.60982324661951e-59</v>
      </c>
      <c r="AY973">
        <v>6.08992668305428e-55</v>
      </c>
      <c r="AZ973">
        <v>2.28923302941166e-70</v>
      </c>
      <c r="BA973">
        <v>1.00756033659723e-41</v>
      </c>
      <c r="BB973">
        <v>1.12682209027829e-32</v>
      </c>
      <c r="BC973">
        <v>2.29485355477235e-95</v>
      </c>
      <c r="BD973">
        <v>7.71006522425745e-25</v>
      </c>
      <c r="BE973">
        <v>7.35364106875017e-87</v>
      </c>
    </row>
    <row r="974" spans="1:57">
      <c r="A974" s="1">
        <v>972</v>
      </c>
      <c r="B974">
        <v>4.99853601212049e-88</v>
      </c>
      <c r="C974">
        <v>1.79114794278959e-40</v>
      </c>
      <c r="D974">
        <v>1.11602962611886e-55</v>
      </c>
      <c r="E974">
        <v>8.19118913050559e-46</v>
      </c>
      <c r="F974">
        <v>4.90457945354299e-81</v>
      </c>
      <c r="G974">
        <v>5.77621263263305e-68</v>
      </c>
      <c r="H974">
        <v>4.37316174312774e-90</v>
      </c>
      <c r="I974">
        <v>4.83023213768572e-43</v>
      </c>
      <c r="J974">
        <v>8.1850826648937e-69</v>
      </c>
      <c r="K974">
        <v>1.73121483055822e-91</v>
      </c>
      <c r="L974">
        <v>1.36262569100919e-89</v>
      </c>
      <c r="M974">
        <v>4.18541852034039e-84</v>
      </c>
      <c r="N974">
        <v>2.4097374655163e-64</v>
      </c>
      <c r="O974">
        <v>7.71805694136817e-77</v>
      </c>
      <c r="P974">
        <v>3.99198067562077e-77</v>
      </c>
      <c r="Q974">
        <v>8.02050177329828e-70</v>
      </c>
      <c r="R974">
        <v>1.27303267753264e-86</v>
      </c>
      <c r="S974">
        <v>2.57194082462828e-79</v>
      </c>
      <c r="T974">
        <v>8.04061303683519e-92</v>
      </c>
      <c r="U974">
        <v>6.61561264094733e-85</v>
      </c>
      <c r="V974">
        <v>5.42967000999347e-83</v>
      </c>
      <c r="W974">
        <v>1.77468946420843e-51</v>
      </c>
      <c r="X974">
        <v>2.91206585449474e-91</v>
      </c>
      <c r="Y974">
        <v>2.53824855353485e-93</v>
      </c>
      <c r="Z974">
        <v>9.444559920105e-72</v>
      </c>
      <c r="AA974">
        <v>9.15208417213323e-82</v>
      </c>
      <c r="AB974">
        <v>9.29712470003622e-90</v>
      </c>
      <c r="AC974">
        <v>1.77679009687979e-87</v>
      </c>
      <c r="AD974">
        <v>3.95041025682042e-58</v>
      </c>
      <c r="AE974">
        <v>1.27098971210194e-76</v>
      </c>
      <c r="AF974">
        <v>3.19556235127646e-80</v>
      </c>
      <c r="AG974">
        <v>1.18878266148123e-88</v>
      </c>
      <c r="AH974">
        <v>5.80714092253681e-76</v>
      </c>
      <c r="AI974">
        <v>4.74053176746625e-63</v>
      </c>
      <c r="AJ974">
        <v>1.80236909054073e-94</v>
      </c>
      <c r="AK974">
        <v>7.37373796241339e-57</v>
      </c>
      <c r="AL974">
        <v>1.58310502093599e-85</v>
      </c>
      <c r="AM974">
        <v>2.53867397798988e-85</v>
      </c>
      <c r="AN974">
        <v>1.07517040442361e-84</v>
      </c>
      <c r="AO974">
        <v>1.59312220360394e-22</v>
      </c>
      <c r="AP974">
        <v>1.12843710130157e-91</v>
      </c>
      <c r="AQ974">
        <v>4.8366274410678e-89</v>
      </c>
      <c r="AR974">
        <v>3.29997297087958e-52</v>
      </c>
      <c r="AS974">
        <v>7.51929131809104e-81</v>
      </c>
      <c r="AT974">
        <v>1.39895374731189e-23</v>
      </c>
      <c r="AU974">
        <v>5.62969926975565e-71</v>
      </c>
      <c r="AV974">
        <v>2.95897132737869e-93</v>
      </c>
      <c r="AW974">
        <v>1.56579791460022e-94</v>
      </c>
      <c r="AX974">
        <v>3.06990193170408e-59</v>
      </c>
      <c r="AY974">
        <v>5.23098681931917e-55</v>
      </c>
      <c r="AZ974">
        <v>1.8962898346188e-70</v>
      </c>
      <c r="BA974">
        <v>8.93048565555512e-42</v>
      </c>
      <c r="BB974">
        <v>1.02066005374621e-32</v>
      </c>
      <c r="BC974">
        <v>1.79392627394051e-95</v>
      </c>
      <c r="BD974">
        <v>7.11747958318432e-25</v>
      </c>
      <c r="BE974">
        <v>5.86195817915319e-87</v>
      </c>
    </row>
    <row r="975" spans="1:57">
      <c r="A975" s="1">
        <v>973</v>
      </c>
      <c r="B975">
        <v>3.97476329564819e-88</v>
      </c>
      <c r="C975">
        <v>1.59251991549652e-40</v>
      </c>
      <c r="D975">
        <v>9.57104797294086e-56</v>
      </c>
      <c r="E975">
        <v>7.19079338856677e-46</v>
      </c>
      <c r="F975">
        <v>3.9636896102685e-81</v>
      </c>
      <c r="G975">
        <v>4.81263057510271e-68</v>
      </c>
      <c r="H975">
        <v>3.46102461925109e-90</v>
      </c>
      <c r="I975">
        <v>4.2683568896968e-43</v>
      </c>
      <c r="J975">
        <v>6.806116865383e-69</v>
      </c>
      <c r="K975">
        <v>1.3657149803598e-91</v>
      </c>
      <c r="L975">
        <v>1.07964035798819e-89</v>
      </c>
      <c r="M975">
        <v>3.35850311134754e-84</v>
      </c>
      <c r="N975">
        <v>2.02486371899696e-64</v>
      </c>
      <c r="O975">
        <v>6.29861343095476e-77</v>
      </c>
      <c r="P975">
        <v>3.25563572331902e-77</v>
      </c>
      <c r="Q975">
        <v>6.6535359059109e-70</v>
      </c>
      <c r="R975">
        <v>1.01558839169808e-86</v>
      </c>
      <c r="S975">
        <v>2.08686435715183e-79</v>
      </c>
      <c r="T975">
        <v>6.33820398826076e-92</v>
      </c>
      <c r="U975">
        <v>5.2987245618533e-85</v>
      </c>
      <c r="V975">
        <v>4.36817910490403e-83</v>
      </c>
      <c r="W975">
        <v>1.53715757657615e-51</v>
      </c>
      <c r="X975">
        <v>2.29845269061247e-91</v>
      </c>
      <c r="Y975">
        <v>1.99396367204649e-93</v>
      </c>
      <c r="Z975">
        <v>7.79962622159959e-72</v>
      </c>
      <c r="AA975">
        <v>7.38384916517899e-82</v>
      </c>
      <c r="AB975">
        <v>7.36351530940817e-90</v>
      </c>
      <c r="AC975">
        <v>1.41467462997915e-87</v>
      </c>
      <c r="AD975">
        <v>3.36833889569276e-58</v>
      </c>
      <c r="AE975">
        <v>1.03776296223186e-76</v>
      </c>
      <c r="AF975">
        <v>2.58741604529987e-80</v>
      </c>
      <c r="AG975">
        <v>9.43944005470751e-89</v>
      </c>
      <c r="AH975">
        <v>4.7488252898866e-76</v>
      </c>
      <c r="AI975">
        <v>3.99551404348444e-63</v>
      </c>
      <c r="AJ975">
        <v>1.41216724727894e-94</v>
      </c>
      <c r="AK975">
        <v>6.30612407681306e-57</v>
      </c>
      <c r="AL975">
        <v>1.2661551801343e-85</v>
      </c>
      <c r="AM975">
        <v>2.03137540443129e-85</v>
      </c>
      <c r="AN975">
        <v>8.61570042459648e-85</v>
      </c>
      <c r="AO975">
        <v>1.47913323551403e-22</v>
      </c>
      <c r="AP975">
        <v>8.89817885186656e-92</v>
      </c>
      <c r="AQ975">
        <v>3.83703270256392e-89</v>
      </c>
      <c r="AR975">
        <v>2.85335390622754e-52</v>
      </c>
      <c r="AS975">
        <v>6.07941705225218e-81</v>
      </c>
      <c r="AT975">
        <v>1.29550991164834e-23</v>
      </c>
      <c r="AU975">
        <v>4.65762259892369e-71</v>
      </c>
      <c r="AV975">
        <v>2.32482395563857e-93</v>
      </c>
      <c r="AW975">
        <v>1.22664108415165e-94</v>
      </c>
      <c r="AX975">
        <v>2.61073665562601e-59</v>
      </c>
      <c r="AY975">
        <v>4.49319417588907e-55</v>
      </c>
      <c r="AZ975">
        <v>1.57079471188773e-70</v>
      </c>
      <c r="BA975">
        <v>7.91551345832274e-42</v>
      </c>
      <c r="BB975">
        <v>9.24499931533937e-33</v>
      </c>
      <c r="BC975">
        <v>1.40234285087238e-95</v>
      </c>
      <c r="BD975">
        <v>6.57043930804419e-25</v>
      </c>
      <c r="BE975">
        <v>4.67286251434914e-87</v>
      </c>
    </row>
    <row r="976" spans="1:57">
      <c r="A976" s="1">
        <v>974</v>
      </c>
      <c r="B976">
        <v>3.16067408899787e-88</v>
      </c>
      <c r="C976">
        <v>1.41591859648579e-40</v>
      </c>
      <c r="D976">
        <v>8.20811178811659e-56</v>
      </c>
      <c r="E976">
        <v>6.3125766885893e-46</v>
      </c>
      <c r="F976">
        <v>3.20329917689502e-81</v>
      </c>
      <c r="G976">
        <v>4.00979231989518e-68</v>
      </c>
      <c r="H976">
        <v>2.73913752078487e-90</v>
      </c>
      <c r="I976">
        <v>3.77184160481181e-43</v>
      </c>
      <c r="J976">
        <v>5.65946963296217e-69</v>
      </c>
      <c r="K976">
        <v>1.07738067780864e-91</v>
      </c>
      <c r="L976">
        <v>8.55424428210794e-90</v>
      </c>
      <c r="M976">
        <v>2.6949618285757e-84</v>
      </c>
      <c r="N976">
        <v>1.70146048653965e-64</v>
      </c>
      <c r="O976">
        <v>5.14022265629608e-77</v>
      </c>
      <c r="P976">
        <v>2.6551140459373e-77</v>
      </c>
      <c r="Q976">
        <v>5.5195474426085e-70</v>
      </c>
      <c r="R976">
        <v>8.10206838799264e-87</v>
      </c>
      <c r="S976">
        <v>1.69327490098073e-79</v>
      </c>
      <c r="T976">
        <v>4.99623966639946e-92</v>
      </c>
      <c r="U976">
        <v>4.24397308400556e-85</v>
      </c>
      <c r="V976">
        <v>3.51420779852202e-83</v>
      </c>
      <c r="W976">
        <v>1.3314179538894e-51</v>
      </c>
      <c r="X976">
        <v>1.81413643610759e-91</v>
      </c>
      <c r="Y976">
        <v>1.56639156551637e-93</v>
      </c>
      <c r="Z976">
        <v>6.44118621844559e-72</v>
      </c>
      <c r="AA976">
        <v>5.957247274902e-82</v>
      </c>
      <c r="AB976">
        <v>5.83205662624677e-90</v>
      </c>
      <c r="AC976">
        <v>1.12635944573369e-87</v>
      </c>
      <c r="AD976">
        <v>2.87203256842711e-58</v>
      </c>
      <c r="AE976">
        <v>8.47333346230788e-77</v>
      </c>
      <c r="AF976">
        <v>2.09500584108492e-80</v>
      </c>
      <c r="AG976">
        <v>7.49531696865377e-89</v>
      </c>
      <c r="AH976">
        <v>3.88338115686973e-76</v>
      </c>
      <c r="AI976">
        <v>3.36758263729851e-63</v>
      </c>
      <c r="AJ976">
        <v>1.10644170761333e-94</v>
      </c>
      <c r="AK976">
        <v>5.3930857151243e-57</v>
      </c>
      <c r="AL976">
        <v>1.01266114312055e-85</v>
      </c>
      <c r="AM976">
        <v>1.62544937613286e-85</v>
      </c>
      <c r="AN976">
        <v>6.90404920940753e-85</v>
      </c>
      <c r="AO976">
        <v>1.37330025496658e-22</v>
      </c>
      <c r="AP976">
        <v>7.01657068776624e-92</v>
      </c>
      <c r="AQ976">
        <v>3.04402605739973e-89</v>
      </c>
      <c r="AR976">
        <v>2.4671803636058e-52</v>
      </c>
      <c r="AS976">
        <v>4.91526529984181e-81</v>
      </c>
      <c r="AT976">
        <v>1.19971509737477e-23</v>
      </c>
      <c r="AU976">
        <v>3.85339380214287e-71</v>
      </c>
      <c r="AV976">
        <v>1.82658289882755e-93</v>
      </c>
      <c r="AW976">
        <v>9.60946706659081e-95</v>
      </c>
      <c r="AX976">
        <v>2.22024873649491e-59</v>
      </c>
      <c r="AY976">
        <v>3.85946181850083e-55</v>
      </c>
      <c r="AZ976">
        <v>1.30117030732829e-70</v>
      </c>
      <c r="BA976">
        <v>7.01589540876921e-42</v>
      </c>
      <c r="BB976">
        <v>8.37399406657665e-33</v>
      </c>
      <c r="BC976">
        <v>1.09623539158784e-95</v>
      </c>
      <c r="BD976">
        <v>6.06544384091902e-25</v>
      </c>
      <c r="BE976">
        <v>3.72497438751153e-87</v>
      </c>
    </row>
    <row r="977" spans="1:57">
      <c r="A977" s="1">
        <v>975</v>
      </c>
      <c r="B977">
        <v>2.51332216632875e-88</v>
      </c>
      <c r="C977">
        <v>1.25890135022218e-40</v>
      </c>
      <c r="D977">
        <v>7.03926041502403e-56</v>
      </c>
      <c r="E977">
        <v>5.54161721746582e-46</v>
      </c>
      <c r="F977">
        <v>2.58878131882815e-81</v>
      </c>
      <c r="G977">
        <v>3.34088274547173e-68</v>
      </c>
      <c r="H977">
        <v>2.16781883493074e-90</v>
      </c>
      <c r="I977">
        <v>3.3330833056933e-43</v>
      </c>
      <c r="J977">
        <v>4.70600155124115e-69</v>
      </c>
      <c r="K977">
        <v>8.49920475068375e-92</v>
      </c>
      <c r="L977">
        <v>6.77772877760251e-90</v>
      </c>
      <c r="M977">
        <v>2.16251675722462e-84</v>
      </c>
      <c r="N977">
        <v>1.42970994052371e-64</v>
      </c>
      <c r="O977">
        <v>4.19487387913791e-77</v>
      </c>
      <c r="P977">
        <v>2.16536221986981e-77</v>
      </c>
      <c r="Q977">
        <v>4.57882912214258e-70</v>
      </c>
      <c r="R977">
        <v>6.4635941785385e-87</v>
      </c>
      <c r="S977">
        <v>1.37391770599047e-79</v>
      </c>
      <c r="T977">
        <v>3.9384044518506e-92</v>
      </c>
      <c r="U977">
        <v>3.39917792055678e-85</v>
      </c>
      <c r="V977">
        <v>2.82718637551477e-83</v>
      </c>
      <c r="W977">
        <v>1.15321538595117e-51</v>
      </c>
      <c r="X977">
        <v>1.43187241671533e-91</v>
      </c>
      <c r="Y977">
        <v>1.23050513453066e-93</v>
      </c>
      <c r="Z977">
        <v>5.31934207126462e-72</v>
      </c>
      <c r="AA977">
        <v>4.80627302920632e-82</v>
      </c>
      <c r="AB977">
        <v>4.61910963209261e-90</v>
      </c>
      <c r="AC977">
        <v>8.96803812062572e-88</v>
      </c>
      <c r="AD977">
        <v>2.44885426601633e-58</v>
      </c>
      <c r="AE977">
        <v>6.9184758539711e-77</v>
      </c>
      <c r="AF977">
        <v>1.69630604330246e-80</v>
      </c>
      <c r="AG977">
        <v>5.95160053297569e-89</v>
      </c>
      <c r="AH977">
        <v>3.17565888171283e-76</v>
      </c>
      <c r="AI977">
        <v>2.83833636813961e-63</v>
      </c>
      <c r="AJ977">
        <v>8.66903870419888e-95</v>
      </c>
      <c r="AK977">
        <v>4.61224250845643e-57</v>
      </c>
      <c r="AL977">
        <v>8.09918568336503e-86</v>
      </c>
      <c r="AM977">
        <v>1.3006388029545e-85</v>
      </c>
      <c r="AN977">
        <v>5.53244578349569e-85</v>
      </c>
      <c r="AO977">
        <v>1.27503969555242e-22</v>
      </c>
      <c r="AP977">
        <v>5.53284723042996e-92</v>
      </c>
      <c r="AQ977">
        <v>2.41491156224364e-89</v>
      </c>
      <c r="AR977">
        <v>2.13327163282374e-52</v>
      </c>
      <c r="AS977">
        <v>3.97403776713734e-81</v>
      </c>
      <c r="AT977">
        <v>1.11100370744184e-23</v>
      </c>
      <c r="AU977">
        <v>3.1880306914142e-71</v>
      </c>
      <c r="AV977">
        <v>1.43512160488419e-93</v>
      </c>
      <c r="AW977">
        <v>7.52802580126828e-95</v>
      </c>
      <c r="AX977">
        <v>1.88816610104448e-59</v>
      </c>
      <c r="AY977">
        <v>3.3151128006878e-55</v>
      </c>
      <c r="AZ977">
        <v>1.07782650136259e-70</v>
      </c>
      <c r="BA977">
        <v>6.21852121734867e-42</v>
      </c>
      <c r="BB977">
        <v>7.58504941268207e-33</v>
      </c>
      <c r="BC977">
        <v>8.56945955136542e-96</v>
      </c>
      <c r="BD977">
        <v>5.59926167224479e-25</v>
      </c>
      <c r="BE977">
        <v>2.96936495456673e-87</v>
      </c>
    </row>
    <row r="978" spans="1:57">
      <c r="A978" s="1">
        <v>976</v>
      </c>
      <c r="B978">
        <v>1.99855731210879e-88</v>
      </c>
      <c r="C978">
        <v>1.11929641543283e-40</v>
      </c>
      <c r="D978">
        <v>6.03685579212782e-56</v>
      </c>
      <c r="E978">
        <v>4.86481557371407e-46</v>
      </c>
      <c r="F978">
        <v>2.0921519803872e-81</v>
      </c>
      <c r="G978">
        <v>2.78356000225031e-68</v>
      </c>
      <c r="H978">
        <v>1.71566358586256e-90</v>
      </c>
      <c r="I978">
        <v>2.94536342897295e-43</v>
      </c>
      <c r="J978">
        <v>3.91316714048567e-69</v>
      </c>
      <c r="K978">
        <v>6.70482429116626e-92</v>
      </c>
      <c r="L978">
        <v>5.3701537935764e-90</v>
      </c>
      <c r="M978">
        <v>1.73526714764224e-84</v>
      </c>
      <c r="N978">
        <v>1.20136231796334e-64</v>
      </c>
      <c r="O978">
        <v>3.42338611350224e-77</v>
      </c>
      <c r="P978">
        <v>1.76594807684967e-77</v>
      </c>
      <c r="Q978">
        <v>3.79844114898534e-70</v>
      </c>
      <c r="R978">
        <v>5.15646717654868e-87</v>
      </c>
      <c r="S978">
        <v>1.11479232447182e-79</v>
      </c>
      <c r="T978">
        <v>3.10454074704839e-92</v>
      </c>
      <c r="U978">
        <v>2.72254566814911e-85</v>
      </c>
      <c r="V978">
        <v>2.27447642830284e-83</v>
      </c>
      <c r="W978">
        <v>9.98864197759635e-52</v>
      </c>
      <c r="X978">
        <v>1.13015679358122e-91</v>
      </c>
      <c r="Y978">
        <v>9.66643921890103e-94</v>
      </c>
      <c r="Z978">
        <v>4.39288651368226e-72</v>
      </c>
      <c r="AA978">
        <v>3.87767359071997e-82</v>
      </c>
      <c r="AB978">
        <v>3.65843049213014e-90</v>
      </c>
      <c r="AC978">
        <v>7.14032345869913e-88</v>
      </c>
      <c r="AD978">
        <v>2.08802897366539e-58</v>
      </c>
      <c r="AE978">
        <v>5.64893478521781e-77</v>
      </c>
      <c r="AF978">
        <v>1.37348265867093e-80</v>
      </c>
      <c r="AG978">
        <v>4.72582401147987e-89</v>
      </c>
      <c r="AH978">
        <v>2.59691462816146e-76</v>
      </c>
      <c r="AI978">
        <v>2.39226596831685e-63</v>
      </c>
      <c r="AJ978">
        <v>6.79224504443224e-95</v>
      </c>
      <c r="AK978">
        <v>3.94445445158703e-57</v>
      </c>
      <c r="AL978">
        <v>6.47766621433566e-86</v>
      </c>
      <c r="AM978">
        <v>1.04073453199482e-85</v>
      </c>
      <c r="AN978">
        <v>4.43333403614976e-85</v>
      </c>
      <c r="AO978">
        <v>1.18380974543252e-22</v>
      </c>
      <c r="AP978">
        <v>4.36287181267209e-92</v>
      </c>
      <c r="AQ978">
        <v>1.91581732333778e-89</v>
      </c>
      <c r="AR978">
        <v>1.84455418279974e-52</v>
      </c>
      <c r="AS978">
        <v>3.2130465419928e-81</v>
      </c>
      <c r="AT978">
        <v>1.02885196714661e-23</v>
      </c>
      <c r="AU978">
        <v>2.63755541511146e-71</v>
      </c>
      <c r="AV978">
        <v>1.12755573378432e-93</v>
      </c>
      <c r="AW978">
        <v>5.89743136345087e-95</v>
      </c>
      <c r="AX978">
        <v>1.60575307015456e-59</v>
      </c>
      <c r="AY978">
        <v>2.84754025253009e-55</v>
      </c>
      <c r="AZ978">
        <v>8.92819303127867e-71</v>
      </c>
      <c r="BA978">
        <v>5.51177061195663e-42</v>
      </c>
      <c r="BB978">
        <v>6.87043412443549e-33</v>
      </c>
      <c r="BC978">
        <v>6.69889309960341e-96</v>
      </c>
      <c r="BD978">
        <v>5.16890966210303e-25</v>
      </c>
      <c r="BE978">
        <v>2.36703056616166e-87</v>
      </c>
    </row>
    <row r="979" spans="1:57">
      <c r="A979" s="1">
        <v>977</v>
      </c>
      <c r="B979">
        <v>1.58922377055144e-88</v>
      </c>
      <c r="C979">
        <v>9.95172866706101e-41</v>
      </c>
      <c r="D979">
        <v>5.1771955725867e-56</v>
      </c>
      <c r="E979">
        <v>4.27067219505168e-46</v>
      </c>
      <c r="F979">
        <v>1.69079554043578e-81</v>
      </c>
      <c r="G979">
        <v>2.31920928581818e-68</v>
      </c>
      <c r="H979">
        <v>1.35781712587105e-90</v>
      </c>
      <c r="I979">
        <v>2.60274494607234e-43</v>
      </c>
      <c r="J979">
        <v>3.25390395703084e-69</v>
      </c>
      <c r="K979">
        <v>5.2892794201477e-92</v>
      </c>
      <c r="L979">
        <v>4.2548990543797e-90</v>
      </c>
      <c r="M979">
        <v>1.39242947534472e-84</v>
      </c>
      <c r="N979">
        <v>1.00948547541998e-64</v>
      </c>
      <c r="O979">
        <v>2.79378422803226e-77</v>
      </c>
      <c r="P979">
        <v>1.44020828548331e-77</v>
      </c>
      <c r="Q979">
        <v>3.15105778735715e-70</v>
      </c>
      <c r="R979">
        <v>4.11367932583233e-87</v>
      </c>
      <c r="S979">
        <v>9.04538839031386e-80</v>
      </c>
      <c r="T979">
        <v>2.44722789848437e-92</v>
      </c>
      <c r="U979">
        <v>2.18060221865155e-85</v>
      </c>
      <c r="V979">
        <v>1.82982030039081e-83</v>
      </c>
      <c r="W979">
        <v>8.65172020526828e-52</v>
      </c>
      <c r="X979">
        <v>8.92016888632975e-92</v>
      </c>
      <c r="Y979">
        <v>7.59363326089231e-94</v>
      </c>
      <c r="Z979">
        <v>3.62778923851081e-72</v>
      </c>
      <c r="AA979">
        <v>3.1284848748283e-82</v>
      </c>
      <c r="AB979">
        <v>2.89755271725043e-90</v>
      </c>
      <c r="AC979">
        <v>5.68510285182551e-88</v>
      </c>
      <c r="AD979">
        <v>1.78036931612044e-58</v>
      </c>
      <c r="AE979">
        <v>4.6123546401232e-77</v>
      </c>
      <c r="AF979">
        <v>1.11209567466795e-80</v>
      </c>
      <c r="AG979">
        <v>3.75250530739391e-89</v>
      </c>
      <c r="AH979">
        <v>2.12364294691549e-76</v>
      </c>
      <c r="AI979">
        <v>2.01629959274983e-63</v>
      </c>
      <c r="AJ979">
        <v>5.32176569026839e-95</v>
      </c>
      <c r="AK979">
        <v>3.37335274372893e-57</v>
      </c>
      <c r="AL979">
        <v>5.18078745503117e-86</v>
      </c>
      <c r="AM979">
        <v>8.32766455703202e-86</v>
      </c>
      <c r="AN979">
        <v>3.55257899403493e-85</v>
      </c>
      <c r="AO979">
        <v>1.09910735977034e-22</v>
      </c>
      <c r="AP979">
        <v>3.4402992999916e-92</v>
      </c>
      <c r="AQ979">
        <v>1.51987181385273e-89</v>
      </c>
      <c r="AR979">
        <v>1.59491181569804e-52</v>
      </c>
      <c r="AS979">
        <v>2.59777804991734e-81</v>
      </c>
      <c r="AT979">
        <v>9.52774831632917e-24</v>
      </c>
      <c r="AU979">
        <v>2.18213036233282e-71</v>
      </c>
      <c r="AV979">
        <v>8.85905367505419e-94</v>
      </c>
      <c r="AW979">
        <v>4.62002889001185e-95</v>
      </c>
      <c r="AX979">
        <v>1.36558056035668e-59</v>
      </c>
      <c r="AY979">
        <v>2.44591541141431e-55</v>
      </c>
      <c r="AZ979">
        <v>7.39568295110579e-71</v>
      </c>
      <c r="BA979">
        <v>4.88534399369331e-42</v>
      </c>
      <c r="BB979">
        <v>6.22314536004016e-33</v>
      </c>
      <c r="BC979">
        <v>5.23663931090778e-96</v>
      </c>
      <c r="BD979">
        <v>4.77163395085099e-25</v>
      </c>
      <c r="BE979">
        <v>1.88687944623536e-87</v>
      </c>
    </row>
    <row r="980" spans="1:57">
      <c r="A980" s="1">
        <v>978</v>
      </c>
      <c r="B980">
        <v>1.26372767875283e-88</v>
      </c>
      <c r="C980">
        <v>8.84813907176735e-41</v>
      </c>
      <c r="D980">
        <v>4.43995267068718e-56</v>
      </c>
      <c r="E980">
        <v>3.74909196889928e-46</v>
      </c>
      <c r="F980">
        <v>1.36643493702042e-81</v>
      </c>
      <c r="G980">
        <v>1.93232109495644e-68</v>
      </c>
      <c r="H980">
        <v>1.07460889331739e-90</v>
      </c>
      <c r="I980">
        <v>2.29998145141201e-43</v>
      </c>
      <c r="J980">
        <v>2.70570884949904e-69</v>
      </c>
      <c r="K980">
        <v>4.17258910442405e-92</v>
      </c>
      <c r="L980">
        <v>3.37125651496553e-90</v>
      </c>
      <c r="M980">
        <v>1.1173264280622e-84</v>
      </c>
      <c r="N980">
        <v>8.48254444014453e-65</v>
      </c>
      <c r="O980">
        <v>2.27997370264985e-77</v>
      </c>
      <c r="P980">
        <v>1.17455316652062e-77</v>
      </c>
      <c r="Q980">
        <v>2.61401053479965e-70</v>
      </c>
      <c r="R980">
        <v>3.28177355084159e-87</v>
      </c>
      <c r="S980">
        <v>7.33939849921285e-80</v>
      </c>
      <c r="T980">
        <v>1.9290854509847e-92</v>
      </c>
      <c r="U980">
        <v>1.74653674008733e-85</v>
      </c>
      <c r="V980">
        <v>1.47209366079062e-83</v>
      </c>
      <c r="W980">
        <v>7.49373765504203e-52</v>
      </c>
      <c r="X980">
        <v>7.04056405381655e-92</v>
      </c>
      <c r="Y980">
        <v>5.96530581686994e-94</v>
      </c>
      <c r="Z980">
        <v>2.99594690599529e-72</v>
      </c>
      <c r="AA980">
        <v>2.52404370379514e-82</v>
      </c>
      <c r="AB980">
        <v>2.29492176147833e-90</v>
      </c>
      <c r="AC980">
        <v>4.52646082810971e-88</v>
      </c>
      <c r="AD980">
        <v>1.51804162765948e-58</v>
      </c>
      <c r="AE980">
        <v>3.76598706395681e-77</v>
      </c>
      <c r="AF980">
        <v>9.00453152289469e-81</v>
      </c>
      <c r="AG980">
        <v>2.97964885019278e-89</v>
      </c>
      <c r="AH980">
        <v>1.73662211190082e-76</v>
      </c>
      <c r="AI980">
        <v>1.69941975581567e-63</v>
      </c>
      <c r="AJ980">
        <v>4.16963608892958e-95</v>
      </c>
      <c r="AK980">
        <v>2.88493855697714e-57</v>
      </c>
      <c r="AL980">
        <v>4.14355383036066e-86</v>
      </c>
      <c r="AM980">
        <v>6.66356259376936e-86</v>
      </c>
      <c r="AN980">
        <v>2.84680049054438e-85</v>
      </c>
      <c r="AO980">
        <v>1.02046548692667e-22</v>
      </c>
      <c r="AP980">
        <v>2.71281389454204e-92</v>
      </c>
      <c r="AQ980">
        <v>1.20575709510728e-89</v>
      </c>
      <c r="AR980">
        <v>1.37905610123754e-52</v>
      </c>
      <c r="AS980">
        <v>2.10032774453582e-81</v>
      </c>
      <c r="AT980">
        <v>8.82323122062686e-24</v>
      </c>
      <c r="AU980">
        <v>1.80534327011041e-71</v>
      </c>
      <c r="AV980">
        <v>6.96043926397197e-94</v>
      </c>
      <c r="AW980">
        <v>3.61931587314893e-95</v>
      </c>
      <c r="AX980">
        <v>1.16133065630357e-59</v>
      </c>
      <c r="AY980">
        <v>2.10093683293098e-55</v>
      </c>
      <c r="AZ980">
        <v>6.12622577957897e-71</v>
      </c>
      <c r="BA980">
        <v>4.33011233902619e-42</v>
      </c>
      <c r="BB980">
        <v>5.63684004107548e-33</v>
      </c>
      <c r="BC980">
        <v>4.09357051453292e-96</v>
      </c>
      <c r="BD980">
        <v>4.40489233693635e-25</v>
      </c>
      <c r="BE980">
        <v>1.50412677196595e-87</v>
      </c>
    </row>
    <row r="981" spans="1:57">
      <c r="A981" s="1">
        <v>979</v>
      </c>
      <c r="B981">
        <v>1.00489791031245e-88</v>
      </c>
      <c r="C981">
        <v>7.86693122898987e-41</v>
      </c>
      <c r="D981">
        <v>3.80769461797496e-56</v>
      </c>
      <c r="E981">
        <v>3.29121270594147e-46</v>
      </c>
      <c r="F981">
        <v>1.10429936231601e-81</v>
      </c>
      <c r="G981">
        <v>1.60997320804379e-68</v>
      </c>
      <c r="H981">
        <v>8.50471136056726e-91</v>
      </c>
      <c r="I981">
        <v>2.03243682590645e-43</v>
      </c>
      <c r="J981">
        <v>2.24986984094566e-69</v>
      </c>
      <c r="K981">
        <v>3.29165817333055e-92</v>
      </c>
      <c r="L981">
        <v>2.67112576454635e-90</v>
      </c>
      <c r="M981">
        <v>8.96575639162732e-85</v>
      </c>
      <c r="N981">
        <v>7.1277459588105e-65</v>
      </c>
      <c r="O981">
        <v>1.86065911340483e-77</v>
      </c>
      <c r="P981">
        <v>9.57899739148258e-78</v>
      </c>
      <c r="Q981">
        <v>2.16849437146455e-70</v>
      </c>
      <c r="R981">
        <v>2.6181033536989e-87</v>
      </c>
      <c r="S981">
        <v>5.95516389190434e-80</v>
      </c>
      <c r="T981">
        <v>1.52064737391461e-92</v>
      </c>
      <c r="U981">
        <v>1.39887530076954e-85</v>
      </c>
      <c r="V981">
        <v>1.1843019479438e-83</v>
      </c>
      <c r="W981">
        <v>6.49074435028537e-52</v>
      </c>
      <c r="X981">
        <v>5.55701835106055e-92</v>
      </c>
      <c r="Y981">
        <v>4.68614591542716e-94</v>
      </c>
      <c r="Z981">
        <v>2.47415085977466e-72</v>
      </c>
      <c r="AA981">
        <v>2.03638402407733e-82</v>
      </c>
      <c r="AB981">
        <v>1.81762556379111e-90</v>
      </c>
      <c r="AC981">
        <v>3.60395373002488e-88</v>
      </c>
      <c r="AD981">
        <v>1.29436649039123e-58</v>
      </c>
      <c r="AE981">
        <v>3.07492802971266e-77</v>
      </c>
      <c r="AF981">
        <v>7.29088241180451e-81</v>
      </c>
      <c r="AG981">
        <v>2.36596794492507e-89</v>
      </c>
      <c r="AH981">
        <v>1.42013343812023e-76</v>
      </c>
      <c r="AI981">
        <v>1.43234047005777e-63</v>
      </c>
      <c r="AJ981">
        <v>3.26693547329536e-95</v>
      </c>
      <c r="AK981">
        <v>2.46723989745976e-57</v>
      </c>
      <c r="AL981">
        <v>3.31398238088755e-86</v>
      </c>
      <c r="AM981">
        <v>5.33199507941127e-86</v>
      </c>
      <c r="AN981">
        <v>2.28123654578025e-85</v>
      </c>
      <c r="AO981">
        <v>9.47450493122057e-23</v>
      </c>
      <c r="AP981">
        <v>2.13916249276286e-92</v>
      </c>
      <c r="AQ981">
        <v>9.56561046234664e-90</v>
      </c>
      <c r="AR981">
        <v>1.19241434644971e-52</v>
      </c>
      <c r="AS981">
        <v>1.69813454024961e-81</v>
      </c>
      <c r="AT981">
        <v>8.17080873549338e-24</v>
      </c>
      <c r="AU981">
        <v>1.49361577071345e-71</v>
      </c>
      <c r="AV981">
        <v>5.46872346917419e-94</v>
      </c>
      <c r="AW981">
        <v>2.8353604926471e-95</v>
      </c>
      <c r="AX981">
        <v>9.87630413337315e-60</v>
      </c>
      <c r="AY981">
        <v>1.80461497375077e-55</v>
      </c>
      <c r="AZ981">
        <v>5.07466890488681e-71</v>
      </c>
      <c r="BA981">
        <v>3.83798416094995e-42</v>
      </c>
      <c r="BB981">
        <v>5.10577269377277e-33</v>
      </c>
      <c r="BC981">
        <v>3.20001408585624e-96</v>
      </c>
      <c r="BD981">
        <v>4.06633800913001e-25</v>
      </c>
      <c r="BE981">
        <v>1.19901531105157e-87</v>
      </c>
    </row>
    <row r="982" spans="1:57">
      <c r="A982" s="1">
        <v>980</v>
      </c>
      <c r="B982">
        <v>7.99080234712373e-89</v>
      </c>
      <c r="C982">
        <v>6.99453370473462e-41</v>
      </c>
      <c r="D982">
        <v>3.26547136402505e-56</v>
      </c>
      <c r="E982">
        <v>2.88925456233362e-46</v>
      </c>
      <c r="F982">
        <v>8.9245162617891e-82</v>
      </c>
      <c r="G982">
        <v>1.34139907564237e-68</v>
      </c>
      <c r="H982">
        <v>6.73083163338374e-91</v>
      </c>
      <c r="I982">
        <v>1.7960142455778e-43</v>
      </c>
      <c r="J982">
        <v>1.87082741815848e-69</v>
      </c>
      <c r="K982">
        <v>2.59671231911281e-92</v>
      </c>
      <c r="L982">
        <v>2.11639571724974e-90</v>
      </c>
      <c r="M982">
        <v>7.19438703454096e-85</v>
      </c>
      <c r="N982">
        <v>5.98933053776889e-65</v>
      </c>
      <c r="O982">
        <v>1.51846152096962e-77</v>
      </c>
      <c r="P982">
        <v>7.81209345319312e-78</v>
      </c>
      <c r="Q982">
        <v>1.79890929147838e-70</v>
      </c>
      <c r="R982">
        <v>2.08864660052234e-87</v>
      </c>
      <c r="S982">
        <v>4.83200046751035e-80</v>
      </c>
      <c r="T982">
        <v>1.19868636955043e-92</v>
      </c>
      <c r="U982">
        <v>1.12041851865379e-85</v>
      </c>
      <c r="V982">
        <v>9.52773007085831e-84</v>
      </c>
      <c r="W982">
        <v>5.62199587977506e-52</v>
      </c>
      <c r="X982">
        <v>4.38607655835244e-92</v>
      </c>
      <c r="Y982">
        <v>3.6812804263231e-94</v>
      </c>
      <c r="Z982">
        <v>2.04323463298828e-72</v>
      </c>
      <c r="AA982">
        <v>1.64294298362669e-82</v>
      </c>
      <c r="AB982">
        <v>1.43959709023753e-90</v>
      </c>
      <c r="AC982">
        <v>2.86945650948766e-88</v>
      </c>
      <c r="AD982">
        <v>1.1036486621456e-58</v>
      </c>
      <c r="AE982">
        <v>2.51067840312184e-77</v>
      </c>
      <c r="AF982">
        <v>5.9033572382533e-81</v>
      </c>
      <c r="AG982">
        <v>1.8786791994133e-89</v>
      </c>
      <c r="AH982">
        <v>1.161322874013e-76</v>
      </c>
      <c r="AI982">
        <v>1.20723512548588e-63</v>
      </c>
      <c r="AJ982">
        <v>2.55966399921857e-95</v>
      </c>
      <c r="AK982">
        <v>2.11001814818389e-57</v>
      </c>
      <c r="AL982">
        <v>2.65049753676716e-86</v>
      </c>
      <c r="AM982">
        <v>4.26651226379249e-86</v>
      </c>
      <c r="AN982">
        <v>1.82803122139699e-85</v>
      </c>
      <c r="AO982">
        <v>8.79659771366408e-23</v>
      </c>
      <c r="AP982">
        <v>1.68681536896062e-92</v>
      </c>
      <c r="AQ982">
        <v>7.58866805666316e-90</v>
      </c>
      <c r="AR982">
        <v>1.03103272763387e-52</v>
      </c>
      <c r="AS982">
        <v>1.3729575892576e-81</v>
      </c>
      <c r="AT982">
        <v>7.56662879194858e-24</v>
      </c>
      <c r="AU982">
        <v>1.2357140647205e-71</v>
      </c>
      <c r="AV982">
        <v>4.29670244191314e-94</v>
      </c>
      <c r="AW982">
        <v>2.22121235200993e-95</v>
      </c>
      <c r="AX982">
        <v>8.39910518209785e-60</v>
      </c>
      <c r="AY982">
        <v>1.55008715751926e-55</v>
      </c>
      <c r="AZ982">
        <v>4.20361008895021e-71</v>
      </c>
      <c r="BA982">
        <v>3.40178759034583e-42</v>
      </c>
      <c r="BB982">
        <v>4.62473914649205e-33</v>
      </c>
      <c r="BC982">
        <v>2.50150574255998e-96</v>
      </c>
      <c r="BD982">
        <v>3.75380452907862e-25</v>
      </c>
      <c r="BE982">
        <v>9.55795577162055e-88</v>
      </c>
    </row>
    <row r="983" spans="1:57">
      <c r="A983" s="1">
        <v>981</v>
      </c>
      <c r="B983">
        <v>6.35417006001577e-89</v>
      </c>
      <c r="C983">
        <v>6.2188800591499e-41</v>
      </c>
      <c r="D983">
        <v>2.80046177519842e-56</v>
      </c>
      <c r="E983">
        <v>2.53638785208133e-46</v>
      </c>
      <c r="F983">
        <v>7.21244557634236e-82</v>
      </c>
      <c r="G983">
        <v>1.11762821340395e-68</v>
      </c>
      <c r="H983">
        <v>5.32694086327433e-91</v>
      </c>
      <c r="I983">
        <v>1.58709344822061e-43</v>
      </c>
      <c r="J983">
        <v>1.5556434264937e-69</v>
      </c>
      <c r="K983">
        <v>2.04848575191198e-92</v>
      </c>
      <c r="L983">
        <v>1.67687006409214e-90</v>
      </c>
      <c r="M983">
        <v>5.77298808286899e-85</v>
      </c>
      <c r="N983">
        <v>5.03273832961318e-65</v>
      </c>
      <c r="O983">
        <v>1.23919818200665e-77</v>
      </c>
      <c r="P983">
        <v>6.3711056206872e-78</v>
      </c>
      <c r="Q983">
        <v>1.49231405972323e-70</v>
      </c>
      <c r="R983">
        <v>1.66626142383195e-87</v>
      </c>
      <c r="S983">
        <v>3.92066934543325e-80</v>
      </c>
      <c r="T983">
        <v>9.44892969398356e-93</v>
      </c>
      <c r="U983">
        <v>8.97390679678002e-86</v>
      </c>
      <c r="V983">
        <v>7.66507565581119e-84</v>
      </c>
      <c r="W983">
        <v>4.86952435136627e-52</v>
      </c>
      <c r="X983">
        <v>3.46186864257113e-92</v>
      </c>
      <c r="Y983">
        <v>2.89189150782009e-94</v>
      </c>
      <c r="Z983">
        <v>1.68736993096007e-72</v>
      </c>
      <c r="AA983">
        <v>1.32551700245792e-82</v>
      </c>
      <c r="AB983">
        <v>1.14019071006999e-90</v>
      </c>
      <c r="AC983">
        <v>2.28465215611529e-88</v>
      </c>
      <c r="AD983">
        <v>9.41032063559998e-59</v>
      </c>
      <c r="AE983">
        <v>2.04996864414139e-77</v>
      </c>
      <c r="AF983">
        <v>4.77989147459207e-81</v>
      </c>
      <c r="AG983">
        <v>1.49175120562337e-89</v>
      </c>
      <c r="AH983">
        <v>9.49678939671328e-77</v>
      </c>
      <c r="AI983">
        <v>1.01750713512139e-63</v>
      </c>
      <c r="AJ983">
        <v>2.00551245730199e-95</v>
      </c>
      <c r="AK983">
        <v>1.80451710036356e-57</v>
      </c>
      <c r="AL983">
        <v>2.11984747804463e-86</v>
      </c>
      <c r="AM983">
        <v>3.41394292867608e-86</v>
      </c>
      <c r="AN983">
        <v>1.46486262136363e-85</v>
      </c>
      <c r="AO983">
        <v>8.16719521471311e-23</v>
      </c>
      <c r="AP983">
        <v>1.33012153054666e-92</v>
      </c>
      <c r="AQ983">
        <v>6.0203039942829e-90</v>
      </c>
      <c r="AR983">
        <v>8.91492532455019e-53</v>
      </c>
      <c r="AS983">
        <v>1.11004899624913e-81</v>
      </c>
      <c r="AT983">
        <v>7.00712415729898e-24</v>
      </c>
      <c r="AU983">
        <v>1.022344085868e-71</v>
      </c>
      <c r="AV983">
        <v>3.37586129165355e-94</v>
      </c>
      <c r="AW983">
        <v>1.7400906606113e-95</v>
      </c>
      <c r="AX983">
        <v>7.14285089921072e-60</v>
      </c>
      <c r="AY983">
        <v>1.33145863846632e-55</v>
      </c>
      <c r="AZ983">
        <v>3.48206712814463e-71</v>
      </c>
      <c r="BA983">
        <v>3.01516585909167e-42</v>
      </c>
      <c r="BB983">
        <v>4.18902553166578e-33</v>
      </c>
      <c r="BC983">
        <v>1.95546982362304e-96</v>
      </c>
      <c r="BD983">
        <v>3.46529196807866e-25</v>
      </c>
      <c r="BE983">
        <v>7.61912860413218e-88</v>
      </c>
    </row>
    <row r="984" spans="1:57">
      <c r="A984" s="1">
        <v>982</v>
      </c>
      <c r="B984">
        <v>5.0527438169127e-89</v>
      </c>
      <c r="C984">
        <v>5.52924195131312e-41</v>
      </c>
      <c r="D984">
        <v>2.40167047267585e-56</v>
      </c>
      <c r="E984">
        <v>2.22661700358782e-46</v>
      </c>
      <c r="F984">
        <v>5.82881689783288e-82</v>
      </c>
      <c r="G984">
        <v>9.31186584274583e-69</v>
      </c>
      <c r="H984">
        <v>4.21586818782993e-91</v>
      </c>
      <c r="I984">
        <v>1.40247529750212e-43</v>
      </c>
      <c r="J984">
        <v>1.29355944161603e-69</v>
      </c>
      <c r="K984">
        <v>1.6160026064112e-92</v>
      </c>
      <c r="L984">
        <v>1.3286235598239e-90</v>
      </c>
      <c r="M984">
        <v>4.63241569364275e-85</v>
      </c>
      <c r="N984">
        <v>4.22892924921003e-65</v>
      </c>
      <c r="O984">
        <v>1.01129473027938e-77</v>
      </c>
      <c r="P984">
        <v>5.19591669930176e-78</v>
      </c>
      <c r="Q984">
        <v>1.23797306701186e-70</v>
      </c>
      <c r="R984">
        <v>1.3292948322881e-87</v>
      </c>
      <c r="S984">
        <v>3.18121825930618e-80</v>
      </c>
      <c r="T984">
        <v>7.44834300529587e-93</v>
      </c>
      <c r="U984">
        <v>7.18758230576684e-86</v>
      </c>
      <c r="V984">
        <v>6.16656689183645e-84</v>
      </c>
      <c r="W984">
        <v>4.21776677102401e-52</v>
      </c>
      <c r="X984">
        <v>2.73240431145577e-92</v>
      </c>
      <c r="Y984">
        <v>2.2717738190228e-94</v>
      </c>
      <c r="Z984">
        <v>1.39348523069231e-72</v>
      </c>
      <c r="AA984">
        <v>1.06941953635334e-82</v>
      </c>
      <c r="AB984">
        <v>9.03054656157578e-91</v>
      </c>
      <c r="AC984">
        <v>1.81903278798053e-88</v>
      </c>
      <c r="AD984">
        <v>8.02376132025938e-59</v>
      </c>
      <c r="AE984">
        <v>1.67379917584727e-77</v>
      </c>
      <c r="AF984">
        <v>3.87023207080011e-81</v>
      </c>
      <c r="AG984">
        <v>1.18451391816853e-89</v>
      </c>
      <c r="AH984">
        <v>7.76605807598309e-77</v>
      </c>
      <c r="AI984">
        <v>8.57596625683216e-64</v>
      </c>
      <c r="AJ984">
        <v>1.57133132224438e-95</v>
      </c>
      <c r="AK984">
        <v>1.54324832149298e-57</v>
      </c>
      <c r="AL984">
        <v>1.69543765569888e-86</v>
      </c>
      <c r="AM984">
        <v>2.73174096302663e-86</v>
      </c>
      <c r="AN984">
        <v>1.17384346303916e-85</v>
      </c>
      <c r="AO984">
        <v>7.58282688903917e-23</v>
      </c>
      <c r="AP984">
        <v>1.04885414170369e-92</v>
      </c>
      <c r="AQ984">
        <v>4.77607663333685e-90</v>
      </c>
      <c r="AR984">
        <v>7.7083773785432e-53</v>
      </c>
      <c r="AS984">
        <v>8.97484950529303e-82</v>
      </c>
      <c r="AT984">
        <v>6.48899137328484e-24</v>
      </c>
      <c r="AU984">
        <v>8.4581656853252e-72</v>
      </c>
      <c r="AV984">
        <v>2.65236879084658e-94</v>
      </c>
      <c r="AW984">
        <v>1.36318146457577e-95</v>
      </c>
      <c r="AX984">
        <v>6.07449458748318e-60</v>
      </c>
      <c r="AY984">
        <v>1.14366608183744e-55</v>
      </c>
      <c r="AZ984">
        <v>2.88437586463528e-71</v>
      </c>
      <c r="BA984">
        <v>2.67248466177978e-42</v>
      </c>
      <c r="BB984">
        <v>3.7943620924562e-33</v>
      </c>
      <c r="BC984">
        <v>1.52862420662968e-96</v>
      </c>
      <c r="BD984">
        <v>3.19895410936006e-25</v>
      </c>
      <c r="BE984">
        <v>6.07359168355543e-88</v>
      </c>
    </row>
    <row r="985" spans="1:57">
      <c r="A985" s="1">
        <v>983</v>
      </c>
      <c r="B985">
        <v>4.01786855532887e-89</v>
      </c>
      <c r="C985">
        <v>4.9160807517391e-41</v>
      </c>
      <c r="D985">
        <v>2.05966784135604e-56</v>
      </c>
      <c r="E985">
        <v>1.95467868867061e-46</v>
      </c>
      <c r="F985">
        <v>4.71062222499178e-82</v>
      </c>
      <c r="G985">
        <v>7.75846962642454e-69</v>
      </c>
      <c r="H985">
        <v>3.33653874397087e-91</v>
      </c>
      <c r="I985">
        <v>1.23933279562644e-43</v>
      </c>
      <c r="J985">
        <v>1.07562954369656e-69</v>
      </c>
      <c r="K985">
        <v>1.27482674531192e-92</v>
      </c>
      <c r="L985">
        <v>1.05269967036762e-90</v>
      </c>
      <c r="M985">
        <v>3.71718681048152e-85</v>
      </c>
      <c r="N985">
        <v>3.55350137907898e-65</v>
      </c>
      <c r="O985">
        <v>8.25305464727799e-78</v>
      </c>
      <c r="P985">
        <v>4.23749847411427e-78</v>
      </c>
      <c r="Q985">
        <v>1.02698041652907e-70</v>
      </c>
      <c r="R985">
        <v>1.06047270006659e-87</v>
      </c>
      <c r="S985">
        <v>2.58123007111806e-80</v>
      </c>
      <c r="T985">
        <v>5.87133308440896e-93</v>
      </c>
      <c r="U985">
        <v>5.75683930890719e-86</v>
      </c>
      <c r="V985">
        <v>4.96101394676568e-84</v>
      </c>
      <c r="W985">
        <v>3.6532431611648e-52</v>
      </c>
      <c r="X985">
        <v>2.15664835732099e-92</v>
      </c>
      <c r="Y985">
        <v>1.78462998035767e-94</v>
      </c>
      <c r="Z985">
        <v>1.15078564132808e-72</v>
      </c>
      <c r="AA985">
        <v>8.62801565437105e-83</v>
      </c>
      <c r="AB985">
        <v>7.15237990281314e-91</v>
      </c>
      <c r="AC985">
        <v>1.44830812642153e-88</v>
      </c>
      <c r="AD985">
        <v>6.84150394205836e-59</v>
      </c>
      <c r="AE985">
        <v>1.36665684573943e-77</v>
      </c>
      <c r="AF985">
        <v>3.13368961648404e-81</v>
      </c>
      <c r="AG985">
        <v>9.40554441682957e-90</v>
      </c>
      <c r="AH985">
        <v>6.35074186865883e-77</v>
      </c>
      <c r="AI985">
        <v>7.22817508592204e-64</v>
      </c>
      <c r="AJ985">
        <v>1.23114773746553e-95</v>
      </c>
      <c r="AK985">
        <v>1.31980759911395e-57</v>
      </c>
      <c r="AL985">
        <v>1.35599795463266e-86</v>
      </c>
      <c r="AM985">
        <v>2.18586216728923e-86</v>
      </c>
      <c r="AN985">
        <v>9.40640067965601e-86</v>
      </c>
      <c r="AO985">
        <v>7.0402705111727e-23</v>
      </c>
      <c r="AP985">
        <v>8.2706353164351e-93</v>
      </c>
      <c r="AQ985">
        <v>3.7889960422544e-90</v>
      </c>
      <c r="AR985">
        <v>6.66512389581171e-53</v>
      </c>
      <c r="AS985">
        <v>7.25624940113737e-82</v>
      </c>
      <c r="AT985">
        <v>6.00917125161886e-24</v>
      </c>
      <c r="AU985">
        <v>6.99769947802584e-72</v>
      </c>
      <c r="AV985">
        <v>2.08393046836682e-94</v>
      </c>
      <c r="AW985">
        <v>1.06791200448723e-95</v>
      </c>
      <c r="AX985">
        <v>5.16593234466645e-60</v>
      </c>
      <c r="AY985">
        <v>9.82360299417209e-56</v>
      </c>
      <c r="AZ985">
        <v>2.38927735230754e-71</v>
      </c>
      <c r="BA985">
        <v>2.36875004600901e-42</v>
      </c>
      <c r="BB985">
        <v>3.4368813414569e-33</v>
      </c>
      <c r="BC985">
        <v>1.19495168724458e-96</v>
      </c>
      <c r="BD985">
        <v>2.95308663398585e-25</v>
      </c>
      <c r="BE985">
        <v>4.84156625451203e-88</v>
      </c>
    </row>
    <row r="986" spans="1:57">
      <c r="A986" s="1">
        <v>984</v>
      </c>
      <c r="B986">
        <v>3.19495076593142e-89</v>
      </c>
      <c r="C986">
        <v>4.37091561020948e-41</v>
      </c>
      <c r="D986">
        <v>1.76636706200152e-56</v>
      </c>
      <c r="E986">
        <v>1.71595239315362e-46</v>
      </c>
      <c r="F986">
        <v>3.80694095140245e-82</v>
      </c>
      <c r="G986">
        <v>6.46420942490753e-69</v>
      </c>
      <c r="H986">
        <v>2.64061642680271e-91</v>
      </c>
      <c r="I986">
        <v>1.0951677944352e-43</v>
      </c>
      <c r="J986">
        <v>8.94414959259607e-70</v>
      </c>
      <c r="K986">
        <v>1.00568107013873e-92</v>
      </c>
      <c r="L986">
        <v>8.34078688277196e-91</v>
      </c>
      <c r="M986">
        <v>2.98278019457107e-85</v>
      </c>
      <c r="N986">
        <v>2.98595017958151e-65</v>
      </c>
      <c r="O986">
        <v>6.73521862337205e-78</v>
      </c>
      <c r="P986">
        <v>3.45586628063799e-78</v>
      </c>
      <c r="Q986">
        <v>8.51948078708991e-71</v>
      </c>
      <c r="R986">
        <v>8.46014232712206e-88</v>
      </c>
      <c r="S986">
        <v>2.09440162131386e-80</v>
      </c>
      <c r="T986">
        <v>4.62821760001718e-93</v>
      </c>
      <c r="U986">
        <v>4.61089660176673e-86</v>
      </c>
      <c r="V986">
        <v>3.99114447498908e-84</v>
      </c>
      <c r="W986">
        <v>3.16427776099084e-52</v>
      </c>
      <c r="X986">
        <v>1.70221226691642e-92</v>
      </c>
      <c r="Y986">
        <v>1.40194597724583e-94</v>
      </c>
      <c r="Z986">
        <v>9.50356389230571e-73</v>
      </c>
      <c r="AA986">
        <v>6.96103368243274e-83</v>
      </c>
      <c r="AB986">
        <v>5.66483301152913e-91</v>
      </c>
      <c r="AC986">
        <v>1.15313832874193e-88</v>
      </c>
      <c r="AD986">
        <v>5.83344572713277e-59</v>
      </c>
      <c r="AE986">
        <v>1.11587516648227e-77</v>
      </c>
      <c r="AF986">
        <v>2.53731828810714e-81</v>
      </c>
      <c r="AG986">
        <v>7.46840239021721e-90</v>
      </c>
      <c r="AH986">
        <v>5.19335831482701e-77</v>
      </c>
      <c r="AI986">
        <v>6.09220156750516e-64</v>
      </c>
      <c r="AJ986">
        <v>9.64611810386073e-96</v>
      </c>
      <c r="AK986">
        <v>1.12871796095251e-57</v>
      </c>
      <c r="AL986">
        <v>1.08451670091638e-86</v>
      </c>
      <c r="AM986">
        <v>1.74906533198251e-86</v>
      </c>
      <c r="AN986">
        <v>7.53766379693862e-86</v>
      </c>
      <c r="AO986">
        <v>6.53653440804957e-23</v>
      </c>
      <c r="AP986">
        <v>6.52172745643673e-93</v>
      </c>
      <c r="AQ986">
        <v>3.00591722251936e-90</v>
      </c>
      <c r="AR986">
        <v>5.76306456793063e-53</v>
      </c>
      <c r="AS986">
        <v>5.86674521288113e-82</v>
      </c>
      <c r="AT986">
        <v>5.56483081175725e-24</v>
      </c>
      <c r="AU986">
        <v>5.78941106222611e-72</v>
      </c>
      <c r="AV986">
        <v>1.63731612737058e-94</v>
      </c>
      <c r="AW986">
        <v>8.36598852730773e-96</v>
      </c>
      <c r="AX986">
        <v>4.39326376957528e-60</v>
      </c>
      <c r="AY986">
        <v>8.43805524354299e-56</v>
      </c>
      <c r="AZ986">
        <v>1.97916170920796e-71</v>
      </c>
      <c r="BA986">
        <v>2.09953563465205e-42</v>
      </c>
      <c r="BB986">
        <v>3.11308016141606e-33</v>
      </c>
      <c r="BC986">
        <v>9.3411417185191e-97</v>
      </c>
      <c r="BD986">
        <v>2.72611621476823e-25</v>
      </c>
      <c r="BE986">
        <v>3.85945664742276e-88</v>
      </c>
    </row>
    <row r="987" spans="1:57">
      <c r="A987" s="1">
        <v>985</v>
      </c>
      <c r="B987">
        <v>2.54057848238648e-89</v>
      </c>
      <c r="C987">
        <v>3.88620615412275e-41</v>
      </c>
      <c r="D987">
        <v>1.51483289444851e-56</v>
      </c>
      <c r="E987">
        <v>1.50638190953635e-46</v>
      </c>
      <c r="F987">
        <v>3.07662103120364e-82</v>
      </c>
      <c r="G987">
        <v>5.38585642544048e-69</v>
      </c>
      <c r="H987">
        <v>2.08984688881563e-91</v>
      </c>
      <c r="I987">
        <v>9.67772742075961e-44</v>
      </c>
      <c r="J987">
        <v>7.43730147647411e-70</v>
      </c>
      <c r="K987">
        <v>7.93358327752932e-93</v>
      </c>
      <c r="L987">
        <v>6.60860146365641e-91</v>
      </c>
      <c r="M987">
        <v>2.39347069241669e-85</v>
      </c>
      <c r="N987">
        <v>2.50904601513163e-65</v>
      </c>
      <c r="O987">
        <v>5.4965309019951e-78</v>
      </c>
      <c r="P987">
        <v>2.81841086730939e-78</v>
      </c>
      <c r="Q987">
        <v>7.06747195111088e-71</v>
      </c>
      <c r="R987">
        <v>6.74925513788973e-88</v>
      </c>
      <c r="S987">
        <v>1.69939061242306e-80</v>
      </c>
      <c r="T987">
        <v>3.64830232677305e-93</v>
      </c>
      <c r="U987">
        <v>3.69306251770641e-86</v>
      </c>
      <c r="V987">
        <v>3.2108827733937e-84</v>
      </c>
      <c r="W987">
        <v>2.74075754254166e-52</v>
      </c>
      <c r="X987">
        <v>1.34353224150091e-92</v>
      </c>
      <c r="Y987">
        <v>1.10132214786723e-94</v>
      </c>
      <c r="Z987">
        <v>7.84835363003876e-73</v>
      </c>
      <c r="AA987">
        <v>5.61612216169481e-83</v>
      </c>
      <c r="AB987">
        <v>4.48666506597175e-91</v>
      </c>
      <c r="AC987">
        <v>9.18125073632785e-89</v>
      </c>
      <c r="AD987">
        <v>4.97391938082628e-59</v>
      </c>
      <c r="AE987">
        <v>9.11111952538548e-78</v>
      </c>
      <c r="AF987">
        <v>2.054442169798e-81</v>
      </c>
      <c r="AG987">
        <v>5.93022921271828e-90</v>
      </c>
      <c r="AH987">
        <v>4.24690077851939e-77</v>
      </c>
      <c r="AI987">
        <v>5.13475662915238e-64</v>
      </c>
      <c r="AJ987">
        <v>7.55779275241002e-96</v>
      </c>
      <c r="AK987">
        <v>9.65295423539073e-58</v>
      </c>
      <c r="AL987">
        <v>8.67388089007243e-87</v>
      </c>
      <c r="AM987">
        <v>1.39955280864618e-86</v>
      </c>
      <c r="AN987">
        <v>6.04018236630729e-86</v>
      </c>
      <c r="AO987">
        <v>6.06884096283098e-23</v>
      </c>
      <c r="AP987">
        <v>5.14264350787186e-93</v>
      </c>
      <c r="AQ987">
        <v>2.38467875074961e-90</v>
      </c>
      <c r="AR987">
        <v>4.9830901470576e-53</v>
      </c>
      <c r="AS987">
        <v>4.74331813725541e-82</v>
      </c>
      <c r="AT987">
        <v>5.15334655425912e-24</v>
      </c>
      <c r="AU987">
        <v>4.78975705554047e-72</v>
      </c>
      <c r="AV987">
        <v>1.28641724934746e-94</v>
      </c>
      <c r="AW987">
        <v>6.55388868604868e-96</v>
      </c>
      <c r="AX987">
        <v>3.73616324437346e-60</v>
      </c>
      <c r="AY987">
        <v>7.24792892539771e-56</v>
      </c>
      <c r="AZ987">
        <v>1.63944176150662e-71</v>
      </c>
      <c r="BA987">
        <v>1.86091811949542e-42</v>
      </c>
      <c r="BB987">
        <v>2.81978547658969e-33</v>
      </c>
      <c r="BC987">
        <v>7.30213024818287e-97</v>
      </c>
      <c r="BD987">
        <v>2.5165904484121e-25</v>
      </c>
      <c r="BE987">
        <v>3.07656754659801e-88</v>
      </c>
    </row>
    <row r="988" spans="1:57">
      <c r="A988" s="1">
        <v>986</v>
      </c>
      <c r="B988">
        <v>2.02023113908094e-89</v>
      </c>
      <c r="C988">
        <v>3.45524819492403e-41</v>
      </c>
      <c r="D988">
        <v>1.29911769046635e-56</v>
      </c>
      <c r="E988">
        <v>1.32240641781909e-46</v>
      </c>
      <c r="F988">
        <v>2.48640498775204e-82</v>
      </c>
      <c r="G988">
        <v>4.48739320290096e-69</v>
      </c>
      <c r="H988">
        <v>1.6539547260109e-91</v>
      </c>
      <c r="I988">
        <v>8.55196879477484e-44</v>
      </c>
      <c r="J988">
        <v>6.18431665071348e-70</v>
      </c>
      <c r="K988">
        <v>6.25861871028459e-93</v>
      </c>
      <c r="L988">
        <v>5.23615024808393e-91</v>
      </c>
      <c r="M988">
        <v>1.92059138849199e-85</v>
      </c>
      <c r="N988">
        <v>2.10831109946055e-65</v>
      </c>
      <c r="O988">
        <v>4.48565275249538e-78</v>
      </c>
      <c r="P988">
        <v>2.29853795601757e-78</v>
      </c>
      <c r="Q988">
        <v>5.8629347290072e-71</v>
      </c>
      <c r="R988">
        <v>5.38435916973833e-88</v>
      </c>
      <c r="S988">
        <v>1.37887997421429e-80</v>
      </c>
      <c r="T988">
        <v>2.8758608643397e-93</v>
      </c>
      <c r="U988">
        <v>2.95793029808174e-86</v>
      </c>
      <c r="V988">
        <v>2.58316085751435e-84</v>
      </c>
      <c r="W988">
        <v>2.37392304797125e-52</v>
      </c>
      <c r="X988">
        <v>1.06043113366959e-92</v>
      </c>
      <c r="Y988">
        <v>8.6516206263931e-95</v>
      </c>
      <c r="Z988">
        <v>6.48142690470178e-73</v>
      </c>
      <c r="AA988">
        <v>4.53105523891916e-83</v>
      </c>
      <c r="AB988">
        <v>3.55353165278521e-91</v>
      </c>
      <c r="AC988">
        <v>7.31008266590936e-89</v>
      </c>
      <c r="AD988">
        <v>4.24103954407052e-59</v>
      </c>
      <c r="AE988">
        <v>7.43922810537603e-78</v>
      </c>
      <c r="AF988">
        <v>1.66346202950873e-81</v>
      </c>
      <c r="AG988">
        <v>4.70885427403363e-90</v>
      </c>
      <c r="AH988">
        <v>3.47292929338139e-77</v>
      </c>
      <c r="AI988">
        <v>4.327782879223e-64</v>
      </c>
      <c r="AJ988">
        <v>5.92157701920731e-96</v>
      </c>
      <c r="AK988">
        <v>8.25534178546382e-58</v>
      </c>
      <c r="AL988">
        <v>6.937303006177e-87</v>
      </c>
      <c r="AM988">
        <v>1.1198827330076e-86</v>
      </c>
      <c r="AN988">
        <v>4.84020035930327e-86</v>
      </c>
      <c r="AO988">
        <v>5.63461129903624e-23</v>
      </c>
      <c r="AP988">
        <v>4.0551805370147e-93</v>
      </c>
      <c r="AQ988">
        <v>1.89183278291029e-90</v>
      </c>
      <c r="AR988">
        <v>4.30867763513861e-53</v>
      </c>
      <c r="AS988">
        <v>3.83501688497001e-82</v>
      </c>
      <c r="AT988">
        <v>4.77228897097558e-24</v>
      </c>
      <c r="AU988">
        <v>3.96271268433273e-72</v>
      </c>
      <c r="AV988">
        <v>1.01072072262325e-94</v>
      </c>
      <c r="AW988">
        <v>5.13429545939623e-96</v>
      </c>
      <c r="AX988">
        <v>3.17734525417688e-60</v>
      </c>
      <c r="AY988">
        <v>6.22566126807667e-56</v>
      </c>
      <c r="AZ988">
        <v>1.35803420047348e-71</v>
      </c>
      <c r="BA988">
        <v>1.64942008618982e-42</v>
      </c>
      <c r="BB988">
        <v>2.55412315832219e-33</v>
      </c>
      <c r="BC988">
        <v>5.70820010745758e-97</v>
      </c>
      <c r="BD988">
        <v>2.32316856146115e-25</v>
      </c>
      <c r="BE988">
        <v>2.45248715906699e-88</v>
      </c>
    </row>
    <row r="989" spans="1:57">
      <c r="A989" s="1">
        <v>987</v>
      </c>
      <c r="B989">
        <v>1.60645848321856e-89</v>
      </c>
      <c r="C989">
        <v>3.0720810000932e-41</v>
      </c>
      <c r="D989">
        <v>1.11412075871052e-56</v>
      </c>
      <c r="E989">
        <v>1.16089998347588e-46</v>
      </c>
      <c r="F989">
        <v>2.00941542699512e-82</v>
      </c>
      <c r="G989">
        <v>3.73881072327229e-69</v>
      </c>
      <c r="H989">
        <v>1.30897926079365e-91</v>
      </c>
      <c r="I989">
        <v>7.55716369009515e-44</v>
      </c>
      <c r="J989">
        <v>5.14242599379252e-70</v>
      </c>
      <c r="K989">
        <v>4.9372782500019e-93</v>
      </c>
      <c r="L989">
        <v>4.14872489607507e-91</v>
      </c>
      <c r="M989">
        <v>1.54113910533206e-85</v>
      </c>
      <c r="N989">
        <v>1.77157998111698e-65</v>
      </c>
      <c r="O989">
        <v>3.6606872543309e-78</v>
      </c>
      <c r="P989">
        <v>1.87455874391271e-78</v>
      </c>
      <c r="Q989">
        <v>4.86369155397862e-71</v>
      </c>
      <c r="R989">
        <v>4.29548492040112e-88</v>
      </c>
      <c r="S989">
        <v>1.11881869264786e-80</v>
      </c>
      <c r="T989">
        <v>2.26696555555364e-93</v>
      </c>
      <c r="U989">
        <v>2.36913174536341e-86</v>
      </c>
      <c r="V989">
        <v>2.07815746843402e-84</v>
      </c>
      <c r="W989">
        <v>2.0561872220419e-52</v>
      </c>
      <c r="X989">
        <v>8.3698340428328e-93</v>
      </c>
      <c r="Y989">
        <v>6.79642551527569e-95</v>
      </c>
      <c r="Z989">
        <v>5.35257414500378e-73</v>
      </c>
      <c r="AA989">
        <v>3.65562945161101e-83</v>
      </c>
      <c r="AB989">
        <v>2.81447066399448e-91</v>
      </c>
      <c r="AC989">
        <v>5.82026459325315e-89</v>
      </c>
      <c r="AD989">
        <v>3.61614554584557e-59</v>
      </c>
      <c r="AE989">
        <v>6.07412894207151e-78</v>
      </c>
      <c r="AF989">
        <v>1.34688917716743e-81</v>
      </c>
      <c r="AG989">
        <v>3.7390306139484e-90</v>
      </c>
      <c r="AH989">
        <v>2.84000933994779e-77</v>
      </c>
      <c r="AI989">
        <v>3.64763240060073e-64</v>
      </c>
      <c r="AJ989">
        <v>4.63959194742707e-96</v>
      </c>
      <c r="AK989">
        <v>7.06008402536121e-58</v>
      </c>
      <c r="AL989">
        <v>5.5484014144804e-87</v>
      </c>
      <c r="AM989">
        <v>8.96098616601491e-87</v>
      </c>
      <c r="AN989">
        <v>3.87861460092339e-86</v>
      </c>
      <c r="AO989">
        <v>5.23145106053607e-23</v>
      </c>
      <c r="AP989">
        <v>3.1976723960374e-93</v>
      </c>
      <c r="AQ989">
        <v>1.50084420275437e-90</v>
      </c>
      <c r="AR989">
        <v>3.72554026029525e-53</v>
      </c>
      <c r="AS989">
        <v>3.1006468641623e-82</v>
      </c>
      <c r="AT989">
        <v>4.41940820061334e-24</v>
      </c>
      <c r="AU989">
        <v>3.27847355022052e-72</v>
      </c>
      <c r="AV989">
        <v>7.94109671382473e-95</v>
      </c>
      <c r="AW989">
        <v>4.02219066071286e-96</v>
      </c>
      <c r="AX989">
        <v>2.70210967881124e-60</v>
      </c>
      <c r="AY989">
        <v>5.34757702838582e-56</v>
      </c>
      <c r="AZ989">
        <v>1.12492979803124e-71</v>
      </c>
      <c r="BA989">
        <v>1.4619593372889e-42</v>
      </c>
      <c r="BB989">
        <v>2.31348986014619e-33</v>
      </c>
      <c r="BC989">
        <v>4.46219765456623e-97</v>
      </c>
      <c r="BD989">
        <v>2.14461283057276e-25</v>
      </c>
      <c r="BE989">
        <v>1.95500120647095e-88</v>
      </c>
    </row>
    <row r="990" spans="1:57">
      <c r="A990" s="1">
        <v>988</v>
      </c>
      <c r="B990">
        <v>1.27743247214718e-89</v>
      </c>
      <c r="C990">
        <v>2.73140484813743e-41</v>
      </c>
      <c r="D990">
        <v>9.55467756384814e-57</v>
      </c>
      <c r="E990">
        <v>1.01911844458295e-46</v>
      </c>
      <c r="F990">
        <v>1.62393108851366e-82</v>
      </c>
      <c r="G990">
        <v>3.11510602980346e-69</v>
      </c>
      <c r="H990">
        <v>1.03595744081849e-91</v>
      </c>
      <c r="I990">
        <v>6.67807897916869e-44</v>
      </c>
      <c r="J990">
        <v>4.27606582832108e-70</v>
      </c>
      <c r="K990">
        <v>3.89490359556244e-93</v>
      </c>
      <c r="L990">
        <v>3.28713223414692e-91</v>
      </c>
      <c r="M990">
        <v>1.23665541573036e-85</v>
      </c>
      <c r="N990">
        <v>1.48863022648674e-65</v>
      </c>
      <c r="O990">
        <v>2.98744283461664e-78</v>
      </c>
      <c r="P990">
        <v>1.52878505885885e-78</v>
      </c>
      <c r="Q990">
        <v>4.03475334889983e-71</v>
      </c>
      <c r="R990">
        <v>3.4268127589063e-88</v>
      </c>
      <c r="S990">
        <v>9.0780582097548e-81</v>
      </c>
      <c r="T990">
        <v>1.78698938248064e-93</v>
      </c>
      <c r="U990">
        <v>1.89753802871171e-86</v>
      </c>
      <c r="V990">
        <v>1.67188135072774e-84</v>
      </c>
      <c r="W990">
        <v>1.78097849283764e-52</v>
      </c>
      <c r="X990">
        <v>6.60619248910039e-93</v>
      </c>
      <c r="Y990">
        <v>5.33904591745234e-95</v>
      </c>
      <c r="Z990">
        <v>4.42033064616984e-73</v>
      </c>
      <c r="AA990">
        <v>2.94934093336579e-83</v>
      </c>
      <c r="AB990">
        <v>2.22911905463878e-91</v>
      </c>
      <c r="AC990">
        <v>4.63407617720316e-89</v>
      </c>
      <c r="AD990">
        <v>3.08332626301993e-59</v>
      </c>
      <c r="AE990">
        <v>4.95952562312858e-78</v>
      </c>
      <c r="AF990">
        <v>1.09056318893346e-81</v>
      </c>
      <c r="AG990">
        <v>2.96894937036727e-90</v>
      </c>
      <c r="AH990">
        <v>2.32243514613498e-77</v>
      </c>
      <c r="AI990">
        <v>3.07437376162944e-64</v>
      </c>
      <c r="AJ990">
        <v>3.63514877351229e-96</v>
      </c>
      <c r="AK990">
        <v>6.03788283277723e-58</v>
      </c>
      <c r="AL990">
        <v>4.43756863853247e-87</v>
      </c>
      <c r="AM990">
        <v>7.17032870502928e-87</v>
      </c>
      <c r="AN990">
        <v>3.10806373822542e-86</v>
      </c>
      <c r="AO990">
        <v>4.85713720899701e-23</v>
      </c>
      <c r="AP990">
        <v>2.52149285563178e-93</v>
      </c>
      <c r="AQ990">
        <v>1.19066195558585e-90</v>
      </c>
      <c r="AR990">
        <v>3.22132482548426e-53</v>
      </c>
      <c r="AS990">
        <v>2.50690186369666e-82</v>
      </c>
      <c r="AT990">
        <v>4.09262074497884e-24</v>
      </c>
      <c r="AU990">
        <v>2.71238156174965e-72</v>
      </c>
      <c r="AV990">
        <v>6.23921283167598e-95</v>
      </c>
      <c r="AW990">
        <v>3.1509713141885e-96</v>
      </c>
      <c r="AX990">
        <v>2.29795509528814e-60</v>
      </c>
      <c r="AY990">
        <v>4.59334018398246e-56</v>
      </c>
      <c r="AZ990">
        <v>9.31837394122628e-72</v>
      </c>
      <c r="BA990">
        <v>1.29580397485242e-42</v>
      </c>
      <c r="BB990">
        <v>2.09552750640071e-33</v>
      </c>
      <c r="BC990">
        <v>3.48817622605819e-97</v>
      </c>
      <c r="BD990">
        <v>1.97978066221961e-25</v>
      </c>
      <c r="BE990">
        <v>1.55843006279262e-88</v>
      </c>
    </row>
    <row r="991" spans="1:57">
      <c r="A991" s="1">
        <v>989</v>
      </c>
      <c r="B991">
        <v>1.015795763129e-89</v>
      </c>
      <c r="C991">
        <v>2.42850772626189e-41</v>
      </c>
      <c r="D991">
        <v>8.19407255769689e-57</v>
      </c>
      <c r="E991">
        <v>8.94652785659856e-47</v>
      </c>
      <c r="F991">
        <v>1.31239769776465e-82</v>
      </c>
      <c r="G991">
        <v>2.59544713416913e-69</v>
      </c>
      <c r="H991">
        <v>8.19881453688187e-92</v>
      </c>
      <c r="I991">
        <v>5.90125352325844e-44</v>
      </c>
      <c r="J991">
        <v>3.55566399792763e-70</v>
      </c>
      <c r="K991">
        <v>3.07259855543273e-93</v>
      </c>
      <c r="L991">
        <v>2.60447211985303e-91</v>
      </c>
      <c r="M991">
        <v>9.92328733963131e-86</v>
      </c>
      <c r="N991">
        <v>1.25087208866108e-65</v>
      </c>
      <c r="O991">
        <v>2.43801616200442e-78</v>
      </c>
      <c r="P991">
        <v>1.24679141892972e-78</v>
      </c>
      <c r="Q991">
        <v>3.34709436356868e-71</v>
      </c>
      <c r="R991">
        <v>2.73381140947096e-88</v>
      </c>
      <c r="S991">
        <v>7.36590668365202e-81</v>
      </c>
      <c r="T991">
        <v>1.40863677671478e-93</v>
      </c>
      <c r="U991">
        <v>1.51981863290376e-86</v>
      </c>
      <c r="V991">
        <v>1.34503149706816e-84</v>
      </c>
      <c r="W991">
        <v>1.54260485521372e-52</v>
      </c>
      <c r="X991">
        <v>5.21417497404475e-93</v>
      </c>
      <c r="Y991">
        <v>4.19417696031473e-95</v>
      </c>
      <c r="Z991">
        <v>3.65045349996818e-73</v>
      </c>
      <c r="AA991">
        <v>2.3795113964282e-83</v>
      </c>
      <c r="AB991">
        <v>1.76550845717517e-91</v>
      </c>
      <c r="AC991">
        <v>3.6896367290613e-89</v>
      </c>
      <c r="AD991">
        <v>2.62901498949636e-59</v>
      </c>
      <c r="AE991">
        <v>4.04945213396811e-78</v>
      </c>
      <c r="AF991">
        <v>8.83018506064413e-82</v>
      </c>
      <c r="AG991">
        <v>2.35747210277477e-90</v>
      </c>
      <c r="AH991">
        <v>1.89918565834793e-77</v>
      </c>
      <c r="AI991">
        <v>2.59120793658894e-64</v>
      </c>
      <c r="AJ991">
        <v>2.8481613804197e-96</v>
      </c>
      <c r="AK991">
        <v>5.16368204278998e-58</v>
      </c>
      <c r="AL991">
        <v>3.54913315577602e-87</v>
      </c>
      <c r="AM991">
        <v>5.73749504637741e-87</v>
      </c>
      <c r="AN991">
        <v>2.49059553340824e-86</v>
      </c>
      <c r="AO991">
        <v>4.50960576597765e-23</v>
      </c>
      <c r="AP991">
        <v>1.98829818491754e-93</v>
      </c>
      <c r="AQ991">
        <v>9.44585647116332e-91</v>
      </c>
      <c r="AR991">
        <v>2.78535001805586e-53</v>
      </c>
      <c r="AS991">
        <v>2.02685350171396e-82</v>
      </c>
      <c r="AT991">
        <v>3.78999716747293e-24</v>
      </c>
      <c r="AU991">
        <v>2.24403632477822e-72</v>
      </c>
      <c r="AV991">
        <v>4.90206556623099e-95</v>
      </c>
      <c r="AW991">
        <v>2.46846086134543e-96</v>
      </c>
      <c r="AX991">
        <v>1.95424991863539e-60</v>
      </c>
      <c r="AY991">
        <v>3.9454829605618e-56</v>
      </c>
      <c r="AZ991">
        <v>7.71888993077535e-72</v>
      </c>
      <c r="BA991">
        <v>1.14853258802473e-42</v>
      </c>
      <c r="BB991">
        <v>1.89810018437017e-33</v>
      </c>
      <c r="BC991">
        <v>2.72676701615549e-97</v>
      </c>
      <c r="BD991">
        <v>1.82761728113504e-25</v>
      </c>
      <c r="BE991">
        <v>1.24230320297345e-88</v>
      </c>
    </row>
    <row r="992" spans="1:57">
      <c r="A992" s="1">
        <v>990</v>
      </c>
      <c r="B992">
        <v>8.07746049117143e-90</v>
      </c>
      <c r="C992">
        <v>2.15920015684798e-41</v>
      </c>
      <c r="D992">
        <v>7.02722039881787e-57</v>
      </c>
      <c r="E992">
        <v>7.8538820599649e-47</v>
      </c>
      <c r="F992">
        <v>1.06062857548617e-82</v>
      </c>
      <c r="G992">
        <v>2.16247721965719e-69</v>
      </c>
      <c r="H992">
        <v>6.48873758337756e-92</v>
      </c>
      <c r="I992">
        <v>5.21479204639555e-44</v>
      </c>
      <c r="J992">
        <v>2.95663045746951e-70</v>
      </c>
      <c r="K992">
        <v>2.423901298508e-93</v>
      </c>
      <c r="L992">
        <v>2.06358446813509e-91</v>
      </c>
      <c r="M992">
        <v>7.96273807338079e-86</v>
      </c>
      <c r="N992">
        <v>1.05108774116731e-65</v>
      </c>
      <c r="O992">
        <v>1.98963566342433e-78</v>
      </c>
      <c r="P992">
        <v>1.01681320948879e-78</v>
      </c>
      <c r="Q992">
        <v>2.77663582129202e-71</v>
      </c>
      <c r="R992">
        <v>2.18095511729648e-88</v>
      </c>
      <c r="S992">
        <v>5.97667254589404e-81</v>
      </c>
      <c r="T992">
        <v>1.1103913588781e-93</v>
      </c>
      <c r="U992">
        <v>1.21728715945139e-86</v>
      </c>
      <c r="V992">
        <v>1.08208021299954e-84</v>
      </c>
      <c r="W992">
        <v>1.33613614588768e-52</v>
      </c>
      <c r="X992">
        <v>4.11547509474051e-93</v>
      </c>
      <c r="Y992">
        <v>3.29480597215559e-95</v>
      </c>
      <c r="Z992">
        <v>3.01466379375412e-73</v>
      </c>
      <c r="AA992">
        <v>1.91977618513915e-83</v>
      </c>
      <c r="AB992">
        <v>1.39831926243265e-91</v>
      </c>
      <c r="AC992">
        <v>2.93767704109137e-89</v>
      </c>
      <c r="AD992">
        <v>2.24164399917475e-59</v>
      </c>
      <c r="AE992">
        <v>3.30637722866619e-78</v>
      </c>
      <c r="AF992">
        <v>7.14971576121853e-82</v>
      </c>
      <c r="AG992">
        <v>1.87193313932255e-90</v>
      </c>
      <c r="AH992">
        <v>1.55307078041645e-77</v>
      </c>
      <c r="AI992">
        <v>2.18397601958548e-64</v>
      </c>
      <c r="AJ992">
        <v>2.23155192657393e-96</v>
      </c>
      <c r="AK992">
        <v>4.41605327189948e-58</v>
      </c>
      <c r="AL992">
        <v>2.83856931204433e-87</v>
      </c>
      <c r="AM992">
        <v>4.59098191469463e-87</v>
      </c>
      <c r="AN992">
        <v>1.99579758765654e-86</v>
      </c>
      <c r="AO992">
        <v>4.18694043208598e-23</v>
      </c>
      <c r="AP992">
        <v>1.56785281517518e-93</v>
      </c>
      <c r="AQ992">
        <v>7.49366384432061e-91</v>
      </c>
      <c r="AR992">
        <v>2.40838013655375e-53</v>
      </c>
      <c r="AS992">
        <v>1.63872993071708e-82</v>
      </c>
      <c r="AT992">
        <v>3.50975070120431e-24</v>
      </c>
      <c r="AU992">
        <v>1.85655996853031e-72</v>
      </c>
      <c r="AV992">
        <v>3.85148695258925e-95</v>
      </c>
      <c r="AW992">
        <v>1.93378435295704e-96</v>
      </c>
      <c r="AX992">
        <v>1.66195273019794e-60</v>
      </c>
      <c r="AY992">
        <v>3.38900128633343e-56</v>
      </c>
      <c r="AZ992">
        <v>6.39395479718046e-72</v>
      </c>
      <c r="BA992">
        <v>1.01799896539523e-42</v>
      </c>
      <c r="BB992">
        <v>1.71927321349946e-33</v>
      </c>
      <c r="BC992">
        <v>2.13156041396329e-97</v>
      </c>
      <c r="BD992">
        <v>1.68714898071517e-25</v>
      </c>
      <c r="BE992">
        <v>9.9030253905174e-89</v>
      </c>
    </row>
    <row r="993" spans="1:57">
      <c r="A993" s="1">
        <v>991</v>
      </c>
      <c r="B993">
        <v>6.4230793585373e-90</v>
      </c>
      <c r="C993">
        <v>1.91975725130125e-41</v>
      </c>
      <c r="D993">
        <v>6.02653029807218e-57</v>
      </c>
      <c r="E993">
        <v>6.89468186994394e-47</v>
      </c>
      <c r="F993">
        <v>8.57158601431471e-83</v>
      </c>
      <c r="G993">
        <v>1.80173491648995e-69</v>
      </c>
      <c r="H993">
        <v>5.13534185174399e-92</v>
      </c>
      <c r="I993">
        <v>4.60818298688086e-44</v>
      </c>
      <c r="J993">
        <v>2.45851792158407e-70</v>
      </c>
      <c r="K993">
        <v>1.91215917045868e-93</v>
      </c>
      <c r="L993">
        <v>1.63502647030396e-91</v>
      </c>
      <c r="M993">
        <v>6.38953558988887e-86</v>
      </c>
      <c r="N993">
        <v>8.83212160257532e-66</v>
      </c>
      <c r="O993">
        <v>1.62371773200854e-78</v>
      </c>
      <c r="P993">
        <v>8.2925587014261e-79</v>
      </c>
      <c r="Q993">
        <v>2.3034027866074e-71</v>
      </c>
      <c r="R993">
        <v>1.73990246993014e-88</v>
      </c>
      <c r="S993">
        <v>4.84945251887623e-81</v>
      </c>
      <c r="T993">
        <v>8.75292332453997e-94</v>
      </c>
      <c r="U993">
        <v>9.74976879796587e-87</v>
      </c>
      <c r="V993">
        <v>8.70535440930115e-85</v>
      </c>
      <c r="W993">
        <v>1.1573020753265e-52</v>
      </c>
      <c r="X993">
        <v>3.24828670685957e-93</v>
      </c>
      <c r="Y993">
        <v>2.58829002611696e-95</v>
      </c>
      <c r="Z993">
        <v>2.48960787733667e-73</v>
      </c>
      <c r="AA993">
        <v>1.5488644461042e-83</v>
      </c>
      <c r="AB993">
        <v>1.10749781556905e-91</v>
      </c>
      <c r="AC993">
        <v>2.33896912663022e-89</v>
      </c>
      <c r="AD993">
        <v>1.91135000717466e-59</v>
      </c>
      <c r="AE993">
        <v>2.69965664899213e-78</v>
      </c>
      <c r="AF993">
        <v>5.78905596147129e-82</v>
      </c>
      <c r="AG993">
        <v>1.48639454692574e-90</v>
      </c>
      <c r="AH993">
        <v>1.27003320522205e-77</v>
      </c>
      <c r="AI993">
        <v>1.84074430568598e-64</v>
      </c>
      <c r="AJ993">
        <v>1.74843463408735e-96</v>
      </c>
      <c r="AK993">
        <v>3.77667066613525e-58</v>
      </c>
      <c r="AL993">
        <v>2.2702658327053e-87</v>
      </c>
      <c r="AM993">
        <v>3.67357440323388e-87</v>
      </c>
      <c r="AN993">
        <v>1.599299427573e-86</v>
      </c>
      <c r="AO993">
        <v>3.88736202044389e-23</v>
      </c>
      <c r="AP993">
        <v>1.236314788546e-93</v>
      </c>
      <c r="AQ993">
        <v>5.94493447821383e-91</v>
      </c>
      <c r="AR993">
        <v>2.08242944137957e-53</v>
      </c>
      <c r="AS993">
        <v>1.32492840925955e-82</v>
      </c>
      <c r="AT993">
        <v>3.25022669946155e-24</v>
      </c>
      <c r="AU993">
        <v>1.53598891367765e-72</v>
      </c>
      <c r="AV993">
        <v>3.02606147256626e-95</v>
      </c>
      <c r="AW993">
        <v>1.51492048437959e-96</v>
      </c>
      <c r="AX993">
        <v>1.41337443643908e-60</v>
      </c>
      <c r="AY993">
        <v>2.91100730470122e-56</v>
      </c>
      <c r="AZ993">
        <v>5.29644266403995e-72</v>
      </c>
      <c r="BA993">
        <v>9.02300817888012e-43</v>
      </c>
      <c r="BB993">
        <v>1.55729418657509e-33</v>
      </c>
      <c r="BC993">
        <v>1.66627723287535e-97</v>
      </c>
      <c r="BD993">
        <v>1.55747689218634e-25</v>
      </c>
      <c r="BE993">
        <v>7.89420100105207e-89</v>
      </c>
    </row>
    <row r="994" spans="1:57">
      <c r="A994" s="1">
        <v>992</v>
      </c>
      <c r="B994">
        <v>5.1075394910517e-90</v>
      </c>
      <c r="C994">
        <v>1.70686718979485e-41</v>
      </c>
      <c r="D994">
        <v>5.16834044933208e-57</v>
      </c>
      <c r="E994">
        <v>6.05262947989139e-47</v>
      </c>
      <c r="F994">
        <v>6.92722113083906e-83</v>
      </c>
      <c r="G994">
        <v>1.50117128624072e-69</v>
      </c>
      <c r="H994">
        <v>4.06423215539349e-92</v>
      </c>
      <c r="I994">
        <v>4.07213753715375e-44</v>
      </c>
      <c r="J994">
        <v>2.04432392133415e-70</v>
      </c>
      <c r="K994">
        <v>1.50845774760707e-93</v>
      </c>
      <c r="L994">
        <v>1.29546989710121e-91</v>
      </c>
      <c r="M994">
        <v>5.12715157502635e-86</v>
      </c>
      <c r="N994">
        <v>7.42149003812428e-66</v>
      </c>
      <c r="O994">
        <v>1.32509650973052e-78</v>
      </c>
      <c r="P994">
        <v>6.76294615125726e-79</v>
      </c>
      <c r="Q994">
        <v>1.91082473137651e-71</v>
      </c>
      <c r="R994">
        <v>1.38804351399106e-88</v>
      </c>
      <c r="S994">
        <v>3.93482988272317e-81</v>
      </c>
      <c r="T994">
        <v>6.89969947196665e-94</v>
      </c>
      <c r="U994">
        <v>7.8090030668384e-87</v>
      </c>
      <c r="V994">
        <v>7.0034729848231e-85</v>
      </c>
      <c r="W994">
        <v>1.00240390747398e-52</v>
      </c>
      <c r="X994">
        <v>2.56382708850432e-93</v>
      </c>
      <c r="Y994">
        <v>2.03327458912963e-95</v>
      </c>
      <c r="Z994">
        <v>2.05599954321218e-73</v>
      </c>
      <c r="AA994">
        <v>1.24961497646237e-83</v>
      </c>
      <c r="AB994">
        <v>8.7716120663059e-92</v>
      </c>
      <c r="AC994">
        <v>1.86227978733052e-89</v>
      </c>
      <c r="AD994">
        <v>1.62972302973688e-59</v>
      </c>
      <c r="AE994">
        <v>2.20426936142053e-78</v>
      </c>
      <c r="AF994">
        <v>4.68734283212046e-82</v>
      </c>
      <c r="AG994">
        <v>1.18026050328386e-90</v>
      </c>
      <c r="AH994">
        <v>1.03857748320658e-77</v>
      </c>
      <c r="AI994">
        <v>1.55145458032936e-64</v>
      </c>
      <c r="AJ994">
        <v>1.3699092695412e-96</v>
      </c>
      <c r="AK994">
        <v>3.22986169827415e-58</v>
      </c>
      <c r="AL994">
        <v>1.81574109509312e-87</v>
      </c>
      <c r="AM994">
        <v>2.93949075532195e-87</v>
      </c>
      <c r="AN994">
        <v>1.28157217688525e-86</v>
      </c>
      <c r="AO994">
        <v>3.60921864619432e-23</v>
      </c>
      <c r="AP994">
        <v>9.74883765608299e-94</v>
      </c>
      <c r="AQ994">
        <v>4.71628387454838e-91</v>
      </c>
      <c r="AR994">
        <v>1.80059298468129e-53</v>
      </c>
      <c r="AS994">
        <v>1.07121695696062e-82</v>
      </c>
      <c r="AT994">
        <v>3.00989286625625e-24</v>
      </c>
      <c r="AU994">
        <v>1.27077066344821e-72</v>
      </c>
      <c r="AV994">
        <v>2.37753577993918e-95</v>
      </c>
      <c r="AW994">
        <v>1.18678386785141e-96</v>
      </c>
      <c r="AX994">
        <v>1.20197600165292e-60</v>
      </c>
      <c r="AY994">
        <v>2.50043089750251e-56</v>
      </c>
      <c r="AZ994">
        <v>4.38731673640122e-72</v>
      </c>
      <c r="BA994">
        <v>7.9975205637394e-43</v>
      </c>
      <c r="BB994">
        <v>1.41057579708597e-33</v>
      </c>
      <c r="BC994">
        <v>1.30255741221818e-97</v>
      </c>
      <c r="BD994">
        <v>1.43777123266623e-25</v>
      </c>
      <c r="BE994">
        <v>6.29286576450508e-89</v>
      </c>
    </row>
    <row r="995" spans="1:57">
      <c r="A995" s="1">
        <v>993</v>
      </c>
      <c r="B995">
        <v>4.06144128018267e-90</v>
      </c>
      <c r="C995">
        <v>1.51758541431392e-41</v>
      </c>
      <c r="D995">
        <v>4.43235853451976e-57</v>
      </c>
      <c r="E995">
        <v>5.31341754585526e-47</v>
      </c>
      <c r="F995">
        <v>5.59830963784357e-83</v>
      </c>
      <c r="G995">
        <v>1.25074738243061e-69</v>
      </c>
      <c r="H995">
        <v>3.21653036736491e-92</v>
      </c>
      <c r="I995">
        <v>3.5984474072981e-44</v>
      </c>
      <c r="J995">
        <v>1.69991044549567e-70</v>
      </c>
      <c r="K995">
        <v>1.18998711585812e-93</v>
      </c>
      <c r="L995">
        <v>1.02643124424978e-91</v>
      </c>
      <c r="M995">
        <v>4.11417745522758e-86</v>
      </c>
      <c r="N995">
        <v>6.23615897339071e-66</v>
      </c>
      <c r="O995">
        <v>1.08139532228178e-78</v>
      </c>
      <c r="P995">
        <v>5.51547987678878e-79</v>
      </c>
      <c r="Q995">
        <v>1.58515530816819e-71</v>
      </c>
      <c r="R995">
        <v>1.10734068721106e-88</v>
      </c>
      <c r="S995">
        <v>3.19270807286079e-81</v>
      </c>
      <c r="T995">
        <v>5.43885180280142e-94</v>
      </c>
      <c r="U995">
        <v>6.25456153489652e-87</v>
      </c>
      <c r="V995">
        <v>5.63430637548099e-85</v>
      </c>
      <c r="W995">
        <v>8.68237960634109e-53</v>
      </c>
      <c r="X995">
        <v>2.02359272223956e-93</v>
      </c>
      <c r="Y995">
        <v>1.59727291496871e-95</v>
      </c>
      <c r="Z995">
        <v>1.69791161096855e-73</v>
      </c>
      <c r="AA995">
        <v>1.00818221589806e-83</v>
      </c>
      <c r="AB995">
        <v>6.94729841992776e-92</v>
      </c>
      <c r="AC995">
        <v>1.4827412499011e-89</v>
      </c>
      <c r="AD995">
        <v>1.38959224824596e-59</v>
      </c>
      <c r="AE995">
        <v>1.79978569478871e-78</v>
      </c>
      <c r="AF995">
        <v>3.79529632673425e-82</v>
      </c>
      <c r="AG995">
        <v>9.3717704931911e-91</v>
      </c>
      <c r="AH995">
        <v>8.49303139625491e-78</v>
      </c>
      <c r="AI995">
        <v>1.30762936894049e-64</v>
      </c>
      <c r="AJ995">
        <v>1.07333232263183e-96</v>
      </c>
      <c r="AK995">
        <v>2.76222300332416e-58</v>
      </c>
      <c r="AL995">
        <v>1.45221571717057e-87</v>
      </c>
      <c r="AM995">
        <v>2.35209769891058e-87</v>
      </c>
      <c r="AN995">
        <v>1.02696669319694e-86</v>
      </c>
      <c r="AO995">
        <v>3.35097661795578e-23</v>
      </c>
      <c r="AP995">
        <v>7.68734925159597e-94</v>
      </c>
      <c r="AQ995">
        <v>3.74156076351042e-91</v>
      </c>
      <c r="AR995">
        <v>1.55690033576149e-53</v>
      </c>
      <c r="AS995">
        <v>8.66088885150601e-83</v>
      </c>
      <c r="AT995">
        <v>2.78733020925621e-24</v>
      </c>
      <c r="AU995">
        <v>1.05134748350111e-72</v>
      </c>
      <c r="AV995">
        <v>1.86799786988373e-95</v>
      </c>
      <c r="AW995">
        <v>9.29722690738558e-97</v>
      </c>
      <c r="AX995">
        <v>1.02219643379818e-60</v>
      </c>
      <c r="AY995">
        <v>2.14776330622328e-56</v>
      </c>
      <c r="AZ995">
        <v>3.63424082284391e-72</v>
      </c>
      <c r="BA995">
        <v>7.0885822000189e-43</v>
      </c>
      <c r="BB995">
        <v>1.27768028448156e-33</v>
      </c>
      <c r="BC995">
        <v>1.01823140750519e-97</v>
      </c>
      <c r="BD995">
        <v>1.32726599531163e-25</v>
      </c>
      <c r="BE995">
        <v>5.0163606835958e-89</v>
      </c>
    </row>
    <row r="996" spans="1:57">
      <c r="A996" s="1">
        <v>994</v>
      </c>
      <c r="B996">
        <v>3.22959916438656e-90</v>
      </c>
      <c r="C996">
        <v>1.34929390142837e-41</v>
      </c>
      <c r="D996">
        <v>3.8011819018364e-57</v>
      </c>
      <c r="E996">
        <v>4.6644860899546e-47</v>
      </c>
      <c r="F996">
        <v>4.52433525784906e-83</v>
      </c>
      <c r="G996">
        <v>1.04209894566699e-69</v>
      </c>
      <c r="H996">
        <v>2.54563893217831e-92</v>
      </c>
      <c r="I996">
        <v>3.17985913416399e-44</v>
      </c>
      <c r="J996">
        <v>1.41352135664461e-70</v>
      </c>
      <c r="K996">
        <v>9.38753066272292e-94</v>
      </c>
      <c r="L996">
        <v>8.13265596930996e-92</v>
      </c>
      <c r="M996">
        <v>3.30133718214016e-86</v>
      </c>
      <c r="N996">
        <v>5.2401443027781e-66</v>
      </c>
      <c r="O996">
        <v>8.82513714635572e-79</v>
      </c>
      <c r="P996">
        <v>4.49811629294235e-79</v>
      </c>
      <c r="Q996">
        <v>1.3149910139606e-71</v>
      </c>
      <c r="R996">
        <v>8.83404147775841e-89</v>
      </c>
      <c r="S996">
        <v>2.59055286818548e-81</v>
      </c>
      <c r="T996">
        <v>4.28730396925601e-94</v>
      </c>
      <c r="U996">
        <v>5.00954342814022e-87</v>
      </c>
      <c r="V996">
        <v>4.53280942206526e-85</v>
      </c>
      <c r="W996">
        <v>7.52029347317407e-53</v>
      </c>
      <c r="X996">
        <v>1.59719332238189e-93</v>
      </c>
      <c r="Y996">
        <v>1.25476449591826e-95</v>
      </c>
      <c r="Z996">
        <v>1.40219089453577e-73</v>
      </c>
      <c r="AA996">
        <v>8.13395645537647e-84</v>
      </c>
      <c r="AB996">
        <v>5.50240422976859e-92</v>
      </c>
      <c r="AC996">
        <v>1.18055387225662e-89</v>
      </c>
      <c r="AD996">
        <v>1.18484342501868e-59</v>
      </c>
      <c r="AE996">
        <v>1.4695248248057e-78</v>
      </c>
      <c r="AF996">
        <v>3.07301486654994e-82</v>
      </c>
      <c r="AG996">
        <v>7.44158445806462e-91</v>
      </c>
      <c r="AH996">
        <v>6.94522878303382e-78</v>
      </c>
      <c r="AI996">
        <v>1.10212350925072e-64</v>
      </c>
      <c r="AJ996">
        <v>8.40962464026589e-97</v>
      </c>
      <c r="AK996">
        <v>2.36229183564428e-58</v>
      </c>
      <c r="AL996">
        <v>1.16147092495534e-87</v>
      </c>
      <c r="AM996">
        <v>1.88208232164163e-87</v>
      </c>
      <c r="AN996">
        <v>8.22942794762537e-87</v>
      </c>
      <c r="AO996">
        <v>3.11121198099943e-23</v>
      </c>
      <c r="AP996">
        <v>6.06178301462837e-94</v>
      </c>
      <c r="AQ996">
        <v>2.96828548056411e-91</v>
      </c>
      <c r="AR996">
        <v>1.34618910332103e-53</v>
      </c>
      <c r="AS996">
        <v>7.00240928886817e-83</v>
      </c>
      <c r="AT996">
        <v>2.58122466169227e-24</v>
      </c>
      <c r="AU996">
        <v>8.69811967538516e-73</v>
      </c>
      <c r="AV996">
        <v>1.46766079035809e-95</v>
      </c>
      <c r="AW996">
        <v>7.28341785803891e-97</v>
      </c>
      <c r="AX996">
        <v>8.69306498493173e-61</v>
      </c>
      <c r="AY996">
        <v>1.84483691357622e-56</v>
      </c>
      <c r="AZ996">
        <v>3.01042918758109e-72</v>
      </c>
      <c r="BA996">
        <v>6.28294697162121e-43</v>
      </c>
      <c r="BB996">
        <v>1.15730534489907e-33</v>
      </c>
      <c r="BC996">
        <v>7.9596890663299e-98</v>
      </c>
      <c r="BD996">
        <v>1.22525404757456e-25</v>
      </c>
      <c r="BE996">
        <v>3.99879410265869e-89</v>
      </c>
    </row>
    <row r="997" spans="1:57">
      <c r="A997" s="1">
        <v>995</v>
      </c>
      <c r="B997">
        <v>2.56813038600356e-90</v>
      </c>
      <c r="C997">
        <v>1.1996649514814e-41</v>
      </c>
      <c r="D997">
        <v>3.2598860715617e-57</v>
      </c>
      <c r="E997">
        <v>4.0948090933211e-47</v>
      </c>
      <c r="F997">
        <v>3.65639109831389e-83</v>
      </c>
      <c r="G997">
        <v>8.68257034006222e-70</v>
      </c>
      <c r="H997">
        <v>2.01467943184095e-92</v>
      </c>
      <c r="I997">
        <v>2.80996301144177e-44</v>
      </c>
      <c r="J997">
        <v>1.17538110962534e-70</v>
      </c>
      <c r="K997">
        <v>7.40560387328346e-94</v>
      </c>
      <c r="L997">
        <v>6.44369444964576e-92</v>
      </c>
      <c r="M997">
        <v>2.64909020303264e-86</v>
      </c>
      <c r="N997">
        <v>4.4032091598537e-66</v>
      </c>
      <c r="O997">
        <v>7.20208826940842e-79</v>
      </c>
      <c r="P997">
        <v>3.66841156831731e-79</v>
      </c>
      <c r="Q997">
        <v>1.09087188989412e-71</v>
      </c>
      <c r="R997">
        <v>7.04754099005499e-89</v>
      </c>
      <c r="S997">
        <v>2.10196610830465e-81</v>
      </c>
      <c r="T997">
        <v>3.37956906921619e-94</v>
      </c>
      <c r="U997">
        <v>4.01235565729197e-87</v>
      </c>
      <c r="V997">
        <v>3.64665317920516e-85</v>
      </c>
      <c r="W997">
        <v>6.51374582624333e-53</v>
      </c>
      <c r="X997">
        <v>1.26064226315166e-93</v>
      </c>
      <c r="Y997">
        <v>9.85701269621692e-96</v>
      </c>
      <c r="Z997">
        <v>1.15797506302314e-73</v>
      </c>
      <c r="AA997">
        <v>6.56242954643135e-84</v>
      </c>
      <c r="AB997">
        <v>4.35801810685573e-92</v>
      </c>
      <c r="AC997">
        <v>9.39953242275459e-90</v>
      </c>
      <c r="AD997">
        <v>1.01026322187824e-59</v>
      </c>
      <c r="AE997">
        <v>1.19986686024513e-78</v>
      </c>
      <c r="AF997">
        <v>2.48819052771112e-82</v>
      </c>
      <c r="AG997">
        <v>5.9089346337218e-91</v>
      </c>
      <c r="AH997">
        <v>5.67950365401353e-78</v>
      </c>
      <c r="AI997">
        <v>9.28914766289865e-65</v>
      </c>
      <c r="AJ997">
        <v>6.58899253278392e-97</v>
      </c>
      <c r="AK997">
        <v>2.02026509446772e-58</v>
      </c>
      <c r="AL997">
        <v>9.28935483596728e-88</v>
      </c>
      <c r="AM997">
        <v>1.50598925677135e-87</v>
      </c>
      <c r="AN997">
        <v>6.59451614096021e-87</v>
      </c>
      <c r="AO997">
        <v>2.88860266551765e-23</v>
      </c>
      <c r="AP997">
        <v>4.77995887968904e-94</v>
      </c>
      <c r="AQ997">
        <v>2.35482443050352e-91</v>
      </c>
      <c r="AR997">
        <v>1.16399557522988e-53</v>
      </c>
      <c r="AS997">
        <v>5.66151311828703e-83</v>
      </c>
      <c r="AT997">
        <v>2.3903593237725e-24</v>
      </c>
      <c r="AU997">
        <v>7.19622076189073e-73</v>
      </c>
      <c r="AV997">
        <v>1.15312133395987e-95</v>
      </c>
      <c r="AW997">
        <v>5.70580628215705e-97</v>
      </c>
      <c r="AX997">
        <v>7.39284313010682e-61</v>
      </c>
      <c r="AY997">
        <v>1.58463608528548e-56</v>
      </c>
      <c r="AZ997">
        <v>2.49369382361081e-72</v>
      </c>
      <c r="BA997">
        <v>5.56887421692012e-43</v>
      </c>
      <c r="BB997">
        <v>1.04827136929285e-33</v>
      </c>
      <c r="BC997">
        <v>6.22222508220253e-98</v>
      </c>
      <c r="BD997">
        <v>1.1310826062001e-25</v>
      </c>
      <c r="BE997">
        <v>3.18764045969593e-89</v>
      </c>
    </row>
    <row r="998" spans="1:57">
      <c r="A998" s="1">
        <v>996</v>
      </c>
      <c r="B998">
        <v>2.04214001299061e-90</v>
      </c>
      <c r="C998">
        <v>1.06662899334928e-41</v>
      </c>
      <c r="D998">
        <v>2.79567183944237e-57</v>
      </c>
      <c r="E998">
        <v>3.59470715259617e-47</v>
      </c>
      <c r="F998">
        <v>2.95495251830321e-83</v>
      </c>
      <c r="G998">
        <v>7.23415257481882e-70</v>
      </c>
      <c r="H998">
        <v>1.59446540582633e-92</v>
      </c>
      <c r="I998">
        <v>2.48309493991053e-44</v>
      </c>
      <c r="J998">
        <v>9.77361075140409e-71</v>
      </c>
      <c r="K998">
        <v>5.84210807915308e-94</v>
      </c>
      <c r="L998">
        <v>5.1054905454114e-92</v>
      </c>
      <c r="M998">
        <v>2.12570801364014e-86</v>
      </c>
      <c r="N998">
        <v>3.69994599101798e-66</v>
      </c>
      <c r="O998">
        <v>5.87753760424787e-79</v>
      </c>
      <c r="P998">
        <v>2.99175089263012e-79</v>
      </c>
      <c r="Q998">
        <v>9.04950275346005e-72</v>
      </c>
      <c r="R998">
        <v>5.62232293470149e-89</v>
      </c>
      <c r="S998">
        <v>1.70552841237944e-81</v>
      </c>
      <c r="T998">
        <v>2.66402549842641e-94</v>
      </c>
      <c r="U998">
        <v>3.21366570657311e-87</v>
      </c>
      <c r="V998">
        <v>2.93373891800379e-85</v>
      </c>
      <c r="W998">
        <v>5.64191874163584e-53</v>
      </c>
      <c r="X998">
        <v>9.95007237617389e-94</v>
      </c>
      <c r="Y998">
        <v>7.74334144849052e-96</v>
      </c>
      <c r="Z998">
        <v>9.56293648610074e-74</v>
      </c>
      <c r="AA998">
        <v>5.29453062456577e-84</v>
      </c>
      <c r="AB998">
        <v>3.45164059683798e-92</v>
      </c>
      <c r="AC998">
        <v>7.48387785112523e-90</v>
      </c>
      <c r="AD998">
        <v>8.61406457535692e-60</v>
      </c>
      <c r="AE998">
        <v>9.79691161396242e-79</v>
      </c>
      <c r="AF998">
        <v>2.01466389557108e-82</v>
      </c>
      <c r="AG998">
        <v>4.69194547241323e-91</v>
      </c>
      <c r="AH998">
        <v>4.64444912667983e-78</v>
      </c>
      <c r="AI998">
        <v>7.82927354138365e-65</v>
      </c>
      <c r="AJ998">
        <v>5.16251609961389e-97</v>
      </c>
      <c r="AK998">
        <v>1.72775903059052e-58</v>
      </c>
      <c r="AL998">
        <v>7.42955431896211e-88</v>
      </c>
      <c r="AM998">
        <v>1.20505018055346e-87</v>
      </c>
      <c r="AN998">
        <v>5.2844065723831e-87</v>
      </c>
      <c r="AO998">
        <v>2.68192119668918e-23</v>
      </c>
      <c r="AP998">
        <v>3.76918917031192e-94</v>
      </c>
      <c r="AQ998">
        <v>1.8681485102445e-91</v>
      </c>
      <c r="AR998">
        <v>1.00646015913533e-53</v>
      </c>
      <c r="AS998">
        <v>4.57738607760201e-83</v>
      </c>
      <c r="AT998">
        <v>2.21360727779508e-24</v>
      </c>
      <c r="AU998">
        <v>5.95365379950052e-73</v>
      </c>
      <c r="AV998">
        <v>9.0599191554948e-96</v>
      </c>
      <c r="AW998">
        <v>4.46991041349764e-97</v>
      </c>
      <c r="AX998">
        <v>6.28709547680862e-61</v>
      </c>
      <c r="AY998">
        <v>1.36113469126176e-56</v>
      </c>
      <c r="AZ998">
        <v>2.06565525991041e-72</v>
      </c>
      <c r="BA998">
        <v>4.93595763006661e-43</v>
      </c>
      <c r="BB998">
        <v>9.49509883906172e-34</v>
      </c>
      <c r="BC998">
        <v>4.86401976898347e-98</v>
      </c>
      <c r="BD998">
        <v>1.04414906000999e-25</v>
      </c>
      <c r="BE998">
        <v>2.54102898009544e-89</v>
      </c>
    </row>
    <row r="999" spans="1:57">
      <c r="A999" s="1">
        <v>997</v>
      </c>
      <c r="B999">
        <v>1.62388010179926e-90</v>
      </c>
      <c r="C999">
        <v>9.48345959468446e-42</v>
      </c>
      <c r="D999">
        <v>2.39756263325693e-57</v>
      </c>
      <c r="E999">
        <v>3.15568301682307e-47</v>
      </c>
      <c r="F999">
        <v>2.38807724629158e-83</v>
      </c>
      <c r="G999">
        <v>6.02735842337937e-70</v>
      </c>
      <c r="H999">
        <v>1.26189799240359e-92</v>
      </c>
      <c r="I999">
        <v>2.19424969492594e-44</v>
      </c>
      <c r="J999">
        <v>8.12702078821141e-71</v>
      </c>
      <c r="K999">
        <v>4.60870273275545e-94</v>
      </c>
      <c r="L999">
        <v>4.04520014302016e-92</v>
      </c>
      <c r="M999">
        <v>1.70573072750827e-86</v>
      </c>
      <c r="N999">
        <v>3.10900523674076e-66</v>
      </c>
      <c r="O999">
        <v>4.79658773915378e-79</v>
      </c>
      <c r="P999">
        <v>2.4399043664718e-79</v>
      </c>
      <c r="Q999">
        <v>7.507160175594e-72</v>
      </c>
      <c r="R999">
        <v>4.48532548113973e-89</v>
      </c>
      <c r="S999">
        <v>1.38386016498604e-81</v>
      </c>
      <c r="T999">
        <v>2.09998130261976e-94</v>
      </c>
      <c r="U999">
        <v>2.57396107317526e-87</v>
      </c>
      <c r="V999">
        <v>2.36019813677099e-85</v>
      </c>
      <c r="W999">
        <v>4.88678065376397e-53</v>
      </c>
      <c r="X999">
        <v>7.8534524174673e-94</v>
      </c>
      <c r="Y999">
        <v>6.08291159155383e-96</v>
      </c>
      <c r="Z999">
        <v>7.89738545823674e-74</v>
      </c>
      <c r="AA999">
        <v>4.27159702609053e-84</v>
      </c>
      <c r="AB999">
        <v>2.73377083748185e-92</v>
      </c>
      <c r="AC999">
        <v>5.95863976754594e-90</v>
      </c>
      <c r="AD999">
        <v>7.3448292387073e-60</v>
      </c>
      <c r="AE999">
        <v>7.9991772714002e-79</v>
      </c>
      <c r="AF999">
        <v>1.63125394414686e-82</v>
      </c>
      <c r="AG999">
        <v>3.7256043061409e-91</v>
      </c>
      <c r="AH999">
        <v>3.79802690593808e-78</v>
      </c>
      <c r="AI999">
        <v>6.59883192842717e-65</v>
      </c>
      <c r="AJ999">
        <v>4.04486305701001e-97</v>
      </c>
      <c r="AK999">
        <v>1.4776037441629e-58</v>
      </c>
      <c r="AL999">
        <v>5.94210021611915e-88</v>
      </c>
      <c r="AM999">
        <v>9.64247209017377e-88</v>
      </c>
      <c r="AN999">
        <v>4.23457191177331e-87</v>
      </c>
      <c r="AO999">
        <v>2.49002792634401e-23</v>
      </c>
      <c r="AP999">
        <v>2.97215674008495e-94</v>
      </c>
      <c r="AQ999">
        <v>1.48205480252407e-91</v>
      </c>
      <c r="AR999">
        <v>8.70245620759048e-54</v>
      </c>
      <c r="AS999">
        <v>3.70085926953821e-83</v>
      </c>
      <c r="AT999">
        <v>2.0499249345383e-24</v>
      </c>
      <c r="AU999">
        <v>4.92564010154047e-73</v>
      </c>
      <c r="AV999">
        <v>7.11825656908349e-96</v>
      </c>
      <c r="AW999">
        <v>3.5017135382208e-97</v>
      </c>
      <c r="AX999">
        <v>5.34673451591774e-61</v>
      </c>
      <c r="AY999">
        <v>1.16915654323402e-56</v>
      </c>
      <c r="AZ999">
        <v>1.71108883231589e-72</v>
      </c>
      <c r="BA999">
        <v>4.37497360809259e-43</v>
      </c>
      <c r="BB999">
        <v>8.60053079808615e-34</v>
      </c>
      <c r="BC999">
        <v>3.80228744548845e-98</v>
      </c>
      <c r="BD999">
        <v>9.6389711374173e-26</v>
      </c>
      <c r="BE999">
        <v>2.02558235764795e-89</v>
      </c>
    </row>
    <row r="1000" spans="1:57">
      <c r="A1000" s="1">
        <v>998</v>
      </c>
      <c r="B1000">
        <v>1.29128589041154e-90</v>
      </c>
      <c r="C1000">
        <v>8.43179835207821e-42</v>
      </c>
      <c r="D1000">
        <v>2.0561449664051e-57</v>
      </c>
      <c r="E1000">
        <v>2.77027721033504e-47</v>
      </c>
      <c r="F1000">
        <v>1.92995078564927e-83</v>
      </c>
      <c r="G1000">
        <v>5.02188047434043e-70</v>
      </c>
      <c r="H1000">
        <v>9.98696200879298e-93</v>
      </c>
      <c r="I1000">
        <v>1.93900428304045e-44</v>
      </c>
      <c r="J1000">
        <v>6.75783684985939e-71</v>
      </c>
      <c r="K1000">
        <v>3.63569803761429e-94</v>
      </c>
      <c r="L1000">
        <v>3.20510713937121e-92</v>
      </c>
      <c r="M1000">
        <v>1.36872858176958e-86</v>
      </c>
      <c r="N1000">
        <v>2.61244720478259e-66</v>
      </c>
      <c r="O1000">
        <v>3.91443755677078e-79</v>
      </c>
      <c r="P1000">
        <v>1.98984926592423e-79</v>
      </c>
      <c r="Q1000">
        <v>6.22768514883058e-72</v>
      </c>
      <c r="R1000">
        <v>3.57826202895432e-89</v>
      </c>
      <c r="S1000">
        <v>1.12285960312054e-81</v>
      </c>
      <c r="T1000">
        <v>1.65536008343668e-94</v>
      </c>
      <c r="U1000">
        <v>2.06159451889175e-87</v>
      </c>
      <c r="V1000">
        <v>1.89878356612852e-85</v>
      </c>
      <c r="W1000">
        <v>4.23271341747077e-53</v>
      </c>
      <c r="X1000">
        <v>6.19861972271799e-94</v>
      </c>
      <c r="Y1000">
        <v>4.77853310186562e-96</v>
      </c>
      <c r="Z1000">
        <v>6.52191899074295e-74</v>
      </c>
      <c r="AA1000">
        <v>3.44630004945943e-84</v>
      </c>
      <c r="AB1000">
        <v>2.16520312071676e-92</v>
      </c>
      <c r="AC1000">
        <v>4.74425005133422e-90</v>
      </c>
      <c r="AD1000">
        <v>6.26260879214901e-60</v>
      </c>
      <c r="AE1000">
        <v>6.53132737546519e-79</v>
      </c>
      <c r="AF1000">
        <v>1.32081060078779e-82</v>
      </c>
      <c r="AG1000">
        <v>2.95828831079671e-91</v>
      </c>
      <c r="AH1000">
        <v>3.10585991681248e-78</v>
      </c>
      <c r="AI1000">
        <v>5.56176541660776e-65</v>
      </c>
      <c r="AJ1000">
        <v>3.16917503679807e-97</v>
      </c>
      <c r="AK1000">
        <v>1.26366743631951e-58</v>
      </c>
      <c r="AL1000">
        <v>4.75244590221068e-88</v>
      </c>
      <c r="AM1000">
        <v>7.71563454453633e-88</v>
      </c>
      <c r="AN1000">
        <v>3.39330424908862e-87</v>
      </c>
      <c r="AO1000">
        <v>2.31186474890733e-23</v>
      </c>
      <c r="AP1000">
        <v>2.34366472163597e-94</v>
      </c>
      <c r="AQ1000">
        <v>1.17575579545182e-91</v>
      </c>
      <c r="AR1000">
        <v>7.52466387840864e-54</v>
      </c>
      <c r="AS1000">
        <v>2.99217918277545e-83</v>
      </c>
      <c r="AT1000">
        <v>1.89834587164329e-24</v>
      </c>
      <c r="AU1000">
        <v>4.07513288930892e-73</v>
      </c>
      <c r="AV1000">
        <v>5.59271840219121e-96</v>
      </c>
      <c r="AW1000">
        <v>2.74323119916044e-97</v>
      </c>
      <c r="AX1000">
        <v>4.54702335747211e-61</v>
      </c>
      <c r="AY1000">
        <v>1.00425551663795e-56</v>
      </c>
      <c r="AZ1000">
        <v>1.41738316596116e-72</v>
      </c>
      <c r="BA1000">
        <v>3.87774683374833e-43</v>
      </c>
      <c r="BB1000">
        <v>7.79024328894064e-34</v>
      </c>
      <c r="BC1000">
        <v>2.9723131288055e-98</v>
      </c>
      <c r="BD1000">
        <v>8.89813228267183e-26</v>
      </c>
      <c r="BE1000">
        <v>1.61469385817887e-89</v>
      </c>
    </row>
    <row r="1001" spans="1:57">
      <c r="A1001" s="1">
        <v>999</v>
      </c>
      <c r="B1001">
        <v>1.02681180028527e-90</v>
      </c>
      <c r="C1001">
        <v>7.4967603056967e-42</v>
      </c>
      <c r="D1001">
        <v>1.76334585141992e-57</v>
      </c>
      <c r="E1001">
        <v>2.43194128852264e-47</v>
      </c>
      <c r="F1001">
        <v>1.55971086815232e-83</v>
      </c>
      <c r="G1001">
        <v>4.18413535865716e-70</v>
      </c>
      <c r="H1001">
        <v>7.90392018732801e-93</v>
      </c>
      <c r="I1001">
        <v>1.71345021414078e-44</v>
      </c>
      <c r="J1001">
        <v>5.61932349866281e-71</v>
      </c>
      <c r="K1001">
        <v>2.86811733956413e-94</v>
      </c>
      <c r="L1001">
        <v>2.53948170959438e-92</v>
      </c>
      <c r="M1001">
        <v>1.09830813289601e-86</v>
      </c>
      <c r="N1001">
        <v>2.19519745966431e-66</v>
      </c>
      <c r="O1001">
        <v>3.19452540412841e-79</v>
      </c>
      <c r="P1001">
        <v>1.62280954758271e-79</v>
      </c>
      <c r="Q1001">
        <v>5.16627611584112e-72</v>
      </c>
      <c r="R1001">
        <v>2.85463322599339e-89</v>
      </c>
      <c r="S1001">
        <v>9.11084602491426e-82</v>
      </c>
      <c r="T1001">
        <v>1.30487685886396e-94</v>
      </c>
      <c r="U1001">
        <v>1.65121842929872e-87</v>
      </c>
      <c r="V1001">
        <v>1.52757472977768e-85</v>
      </c>
      <c r="W1001">
        <v>3.66618928570851e-53</v>
      </c>
      <c r="X1001">
        <v>4.89248351227161e-94</v>
      </c>
      <c r="Y1001">
        <v>3.75385672830279e-96</v>
      </c>
      <c r="Z1001">
        <v>5.38601383290091e-74</v>
      </c>
      <c r="AA1001">
        <v>2.78045516895918e-84</v>
      </c>
      <c r="AB1001">
        <v>1.7148857137857e-92</v>
      </c>
      <c r="AC1001">
        <v>3.77735681760379e-90</v>
      </c>
      <c r="AD1001">
        <v>5.33984761372136e-60</v>
      </c>
      <c r="AE1001">
        <v>5.33282809446152e-79</v>
      </c>
      <c r="AF1001">
        <v>1.06944761691643e-82</v>
      </c>
      <c r="AG1001">
        <v>2.34900676794136e-91</v>
      </c>
      <c r="AH1001">
        <v>2.53983609431009e-78</v>
      </c>
      <c r="AI1001">
        <v>4.68768334833874e-65</v>
      </c>
      <c r="AJ1001">
        <v>2.48306809706639e-97</v>
      </c>
      <c r="AK1001">
        <v>1.08070610670994e-58</v>
      </c>
      <c r="AL1001">
        <v>3.8009695615989e-88</v>
      </c>
      <c r="AM1001">
        <v>6.17383341824839e-88</v>
      </c>
      <c r="AN1001">
        <v>2.71916830479824e-87</v>
      </c>
      <c r="AO1001">
        <v>2.14644926697177e-23</v>
      </c>
      <c r="AP1001">
        <v>1.84807357342938e-94</v>
      </c>
      <c r="AQ1001">
        <v>9.32760170665881e-92</v>
      </c>
      <c r="AR1001">
        <v>6.50627422102303e-54</v>
      </c>
      <c r="AS1001">
        <v>2.41920473321642e-83</v>
      </c>
      <c r="AT1001">
        <v>1.75797512760963e-24</v>
      </c>
      <c r="AU1001">
        <v>3.37148222833691e-73</v>
      </c>
      <c r="AV1001">
        <v>4.39412359229351e-96</v>
      </c>
      <c r="AW1001">
        <v>2.14903855781155e-97</v>
      </c>
      <c r="AX1001">
        <v>3.8669250084971e-61</v>
      </c>
      <c r="AY1001">
        <v>8.62612580440299e-57</v>
      </c>
      <c r="AZ1001">
        <v>1.17409160834216e-72</v>
      </c>
      <c r="BA1001">
        <v>3.43703113518918e-43</v>
      </c>
      <c r="BB1001">
        <v>7.05629593401248e-34</v>
      </c>
      <c r="BC1001">
        <v>2.32350800993548e-98</v>
      </c>
      <c r="BD1001">
        <v>8.21423334411409e-26</v>
      </c>
      <c r="BE1001">
        <v>1.28715391195845e-89</v>
      </c>
    </row>
    <row r="1002" spans="1:57">
      <c r="A1002" s="1">
        <v>1000</v>
      </c>
      <c r="B1002">
        <v>8.16505841993704e-91</v>
      </c>
      <c r="C1002">
        <v>6.66541261238979e-42</v>
      </c>
      <c r="D1002">
        <v>1.51224191023661e-57</v>
      </c>
      <c r="E1002">
        <v>2.13492657296411e-47</v>
      </c>
      <c r="F1002">
        <v>1.26049742320971e-83</v>
      </c>
      <c r="G1002">
        <v>3.48614205157171e-70</v>
      </c>
      <c r="H1002">
        <v>6.25535115409951e-93</v>
      </c>
      <c r="I1002">
        <v>1.51413365200795e-44</v>
      </c>
      <c r="J1002">
        <v>4.67261895842913e-71</v>
      </c>
      <c r="K1002">
        <v>2.26259083906382e-94</v>
      </c>
      <c r="L1002">
        <v>2.01209103875062e-92</v>
      </c>
      <c r="M1002">
        <v>8.81314798896047e-87</v>
      </c>
      <c r="N1002">
        <v>1.84458919517864e-66</v>
      </c>
      <c r="O1002">
        <v>2.60701375602997e-79</v>
      </c>
      <c r="P1002">
        <v>1.32347252267995e-79</v>
      </c>
      <c r="Q1002">
        <v>4.28576722606509e-72</v>
      </c>
      <c r="R1002">
        <v>2.27734324345352e-89</v>
      </c>
      <c r="S1002">
        <v>7.39251060943054e-82</v>
      </c>
      <c r="T1002">
        <v>1.02860014194838e-94</v>
      </c>
      <c r="U1002">
        <v>1.32253082566471e-87</v>
      </c>
      <c r="V1002">
        <v>1.22893656585261e-85</v>
      </c>
      <c r="W1002">
        <v>3.17549112188073e-53</v>
      </c>
      <c r="X1002">
        <v>3.86156854083539e-94</v>
      </c>
      <c r="Y1002">
        <v>2.94890503764066e-96</v>
      </c>
      <c r="Z1002">
        <v>4.44794623321369e-74</v>
      </c>
      <c r="AA1002">
        <v>2.24325532763882e-84</v>
      </c>
      <c r="AB1002">
        <v>1.35822500125197e-92</v>
      </c>
      <c r="AC1002">
        <v>3.00751949688764e-90</v>
      </c>
      <c r="AD1002">
        <v>4.55305025175958e-60</v>
      </c>
      <c r="AE1002">
        <v>4.35425356136776e-79</v>
      </c>
      <c r="AF1002">
        <v>8.6592143085926e-83</v>
      </c>
      <c r="AG1002">
        <v>1.86521130333923e-91</v>
      </c>
      <c r="AH1002">
        <v>2.07696662397469e-78</v>
      </c>
      <c r="AI1002">
        <v>3.95097123454283e-65</v>
      </c>
      <c r="AJ1002">
        <v>1.94549909773942e-97</v>
      </c>
      <c r="AK1002">
        <v>9.24235012719646e-59</v>
      </c>
      <c r="AL1002">
        <v>3.0399861261926e-88</v>
      </c>
      <c r="AM1002">
        <v>4.94012758850429e-88</v>
      </c>
      <c r="AN1002">
        <v>2.17896060213439e-87</v>
      </c>
      <c r="AO1002">
        <v>1.99286937432702e-23</v>
      </c>
      <c r="AP1002">
        <v>1.45728008843517e-94</v>
      </c>
      <c r="AQ1002">
        <v>7.39984901070639e-92</v>
      </c>
      <c r="AR1002">
        <v>5.62571364291973e-54</v>
      </c>
      <c r="AS1002">
        <v>1.95594955506245e-83</v>
      </c>
      <c r="AT1002">
        <v>1.62798391771403e-24</v>
      </c>
      <c r="AU1002">
        <v>2.78933048927374e-73</v>
      </c>
      <c r="AV1002">
        <v>3.45240377859639e-96</v>
      </c>
      <c r="AW1002">
        <v>1.68354994080491e-97</v>
      </c>
      <c r="AX1002">
        <v>3.28854897935985e-61</v>
      </c>
      <c r="AY1002">
        <v>7.40947350157432e-57</v>
      </c>
      <c r="AZ1002">
        <v>9.72560658179331e-73</v>
      </c>
      <c r="BA1002">
        <v>3.0464038862591e-43</v>
      </c>
      <c r="BB1002">
        <v>6.39149644774857e-34</v>
      </c>
      <c r="BC1002">
        <v>1.81632595163483e-98</v>
      </c>
      <c r="BD1002">
        <v>7.58289799343099e-26</v>
      </c>
      <c r="BE1002">
        <v>1.02605530124361e-89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LO57"/>
  <sheetViews>
    <sheetView topLeftCell="A9" workbookViewId="0">
      <selection activeCell="A2" sqref="A2:ALO56"/>
    </sheetView>
  </sheetViews>
  <sheetFormatPr defaultColWidth="9.23076923076923" defaultRowHeight="16.8"/>
  <cols>
    <col min="2" max="2" width="12.9230769230769"/>
    <col min="4" max="1003" width="12.9230769230769"/>
  </cols>
  <sheetData>
    <row r="1" spans="1:1003">
      <c r="A1" t="s">
        <v>55</v>
      </c>
      <c r="B1" t="s">
        <v>56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  <c r="LQ1" s="1">
        <v>326</v>
      </c>
      <c r="LR1" s="1">
        <v>327</v>
      </c>
      <c r="LS1" s="1">
        <v>328</v>
      </c>
      <c r="LT1" s="1">
        <v>329</v>
      </c>
      <c r="LU1" s="1">
        <v>330</v>
      </c>
      <c r="LV1" s="1">
        <v>331</v>
      </c>
      <c r="LW1" s="1">
        <v>332</v>
      </c>
      <c r="LX1" s="1">
        <v>333</v>
      </c>
      <c r="LY1" s="1">
        <v>334</v>
      </c>
      <c r="LZ1" s="1">
        <v>335</v>
      </c>
      <c r="MA1" s="1">
        <v>336</v>
      </c>
      <c r="MB1" s="1">
        <v>337</v>
      </c>
      <c r="MC1" s="1">
        <v>338</v>
      </c>
      <c r="MD1" s="1">
        <v>339</v>
      </c>
      <c r="ME1" s="1">
        <v>340</v>
      </c>
      <c r="MF1" s="1">
        <v>341</v>
      </c>
      <c r="MG1" s="1">
        <v>342</v>
      </c>
      <c r="MH1" s="1">
        <v>343</v>
      </c>
      <c r="MI1" s="1">
        <v>344</v>
      </c>
      <c r="MJ1" s="1">
        <v>345</v>
      </c>
      <c r="MK1" s="1">
        <v>346</v>
      </c>
      <c r="ML1" s="1">
        <v>347</v>
      </c>
      <c r="MM1" s="1">
        <v>348</v>
      </c>
      <c r="MN1" s="1">
        <v>349</v>
      </c>
      <c r="MO1" s="1">
        <v>350</v>
      </c>
      <c r="MP1" s="1">
        <v>351</v>
      </c>
      <c r="MQ1" s="1">
        <v>352</v>
      </c>
      <c r="MR1" s="1">
        <v>353</v>
      </c>
      <c r="MS1" s="1">
        <v>354</v>
      </c>
      <c r="MT1" s="1">
        <v>355</v>
      </c>
      <c r="MU1" s="1">
        <v>356</v>
      </c>
      <c r="MV1" s="1">
        <v>357</v>
      </c>
      <c r="MW1" s="1">
        <v>358</v>
      </c>
      <c r="MX1" s="1">
        <v>359</v>
      </c>
      <c r="MY1" s="1">
        <v>360</v>
      </c>
      <c r="MZ1" s="1">
        <v>361</v>
      </c>
      <c r="NA1" s="1">
        <v>362</v>
      </c>
      <c r="NB1" s="1">
        <v>363</v>
      </c>
      <c r="NC1" s="1">
        <v>364</v>
      </c>
      <c r="ND1" s="1">
        <v>365</v>
      </c>
      <c r="NE1" s="1">
        <v>366</v>
      </c>
      <c r="NF1" s="1">
        <v>367</v>
      </c>
      <c r="NG1" s="1">
        <v>368</v>
      </c>
      <c r="NH1" s="1">
        <v>369</v>
      </c>
      <c r="NI1" s="1">
        <v>370</v>
      </c>
      <c r="NJ1" s="1">
        <v>371</v>
      </c>
      <c r="NK1" s="1">
        <v>372</v>
      </c>
      <c r="NL1" s="1">
        <v>373</v>
      </c>
      <c r="NM1" s="1">
        <v>374</v>
      </c>
      <c r="NN1" s="1">
        <v>375</v>
      </c>
      <c r="NO1" s="1">
        <v>376</v>
      </c>
      <c r="NP1" s="1">
        <v>377</v>
      </c>
      <c r="NQ1" s="1">
        <v>378</v>
      </c>
      <c r="NR1" s="1">
        <v>379</v>
      </c>
      <c r="NS1" s="1">
        <v>380</v>
      </c>
      <c r="NT1" s="1">
        <v>381</v>
      </c>
      <c r="NU1" s="1">
        <v>382</v>
      </c>
      <c r="NV1" s="1">
        <v>383</v>
      </c>
      <c r="NW1" s="1">
        <v>384</v>
      </c>
      <c r="NX1" s="1">
        <v>385</v>
      </c>
      <c r="NY1" s="1">
        <v>386</v>
      </c>
      <c r="NZ1" s="1">
        <v>387</v>
      </c>
      <c r="OA1" s="1">
        <v>388</v>
      </c>
      <c r="OB1" s="1">
        <v>389</v>
      </c>
      <c r="OC1" s="1">
        <v>390</v>
      </c>
      <c r="OD1" s="1">
        <v>391</v>
      </c>
      <c r="OE1" s="1">
        <v>392</v>
      </c>
      <c r="OF1" s="1">
        <v>393</v>
      </c>
      <c r="OG1" s="1">
        <v>394</v>
      </c>
      <c r="OH1" s="1">
        <v>395</v>
      </c>
      <c r="OI1" s="1">
        <v>396</v>
      </c>
      <c r="OJ1" s="1">
        <v>397</v>
      </c>
      <c r="OK1" s="1">
        <v>398</v>
      </c>
      <c r="OL1" s="1">
        <v>399</v>
      </c>
      <c r="OM1" s="1">
        <v>400</v>
      </c>
      <c r="ON1" s="1">
        <v>401</v>
      </c>
      <c r="OO1" s="1">
        <v>402</v>
      </c>
      <c r="OP1" s="1">
        <v>403</v>
      </c>
      <c r="OQ1" s="1">
        <v>404</v>
      </c>
      <c r="OR1" s="1">
        <v>405</v>
      </c>
      <c r="OS1" s="1">
        <v>406</v>
      </c>
      <c r="OT1" s="1">
        <v>407</v>
      </c>
      <c r="OU1" s="1">
        <v>408</v>
      </c>
      <c r="OV1" s="1">
        <v>409</v>
      </c>
      <c r="OW1" s="1">
        <v>410</v>
      </c>
      <c r="OX1" s="1">
        <v>411</v>
      </c>
      <c r="OY1" s="1">
        <v>412</v>
      </c>
      <c r="OZ1" s="1">
        <v>413</v>
      </c>
      <c r="PA1" s="1">
        <v>414</v>
      </c>
      <c r="PB1" s="1">
        <v>415</v>
      </c>
      <c r="PC1" s="1">
        <v>416</v>
      </c>
      <c r="PD1" s="1">
        <v>417</v>
      </c>
      <c r="PE1" s="1">
        <v>418</v>
      </c>
      <c r="PF1" s="1">
        <v>419</v>
      </c>
      <c r="PG1" s="1">
        <v>420</v>
      </c>
      <c r="PH1" s="1">
        <v>421</v>
      </c>
      <c r="PI1" s="1">
        <v>422</v>
      </c>
      <c r="PJ1" s="1">
        <v>423</v>
      </c>
      <c r="PK1" s="1">
        <v>424</v>
      </c>
      <c r="PL1" s="1">
        <v>425</v>
      </c>
      <c r="PM1" s="1">
        <v>426</v>
      </c>
      <c r="PN1" s="1">
        <v>427</v>
      </c>
      <c r="PO1" s="1">
        <v>428</v>
      </c>
      <c r="PP1" s="1">
        <v>429</v>
      </c>
      <c r="PQ1" s="1">
        <v>430</v>
      </c>
      <c r="PR1" s="1">
        <v>431</v>
      </c>
      <c r="PS1" s="1">
        <v>432</v>
      </c>
      <c r="PT1" s="1">
        <v>433</v>
      </c>
      <c r="PU1" s="1">
        <v>434</v>
      </c>
      <c r="PV1" s="1">
        <v>435</v>
      </c>
      <c r="PW1" s="1">
        <v>436</v>
      </c>
      <c r="PX1" s="1">
        <v>437</v>
      </c>
      <c r="PY1" s="1">
        <v>438</v>
      </c>
      <c r="PZ1" s="1">
        <v>439</v>
      </c>
      <c r="QA1" s="1">
        <v>440</v>
      </c>
      <c r="QB1" s="1">
        <v>441</v>
      </c>
      <c r="QC1" s="1">
        <v>442</v>
      </c>
      <c r="QD1" s="1">
        <v>443</v>
      </c>
      <c r="QE1" s="1">
        <v>444</v>
      </c>
      <c r="QF1" s="1">
        <v>445</v>
      </c>
      <c r="QG1" s="1">
        <v>446</v>
      </c>
      <c r="QH1" s="1">
        <v>447</v>
      </c>
      <c r="QI1" s="1">
        <v>448</v>
      </c>
      <c r="QJ1" s="1">
        <v>449</v>
      </c>
      <c r="QK1" s="1">
        <v>450</v>
      </c>
      <c r="QL1" s="1">
        <v>451</v>
      </c>
      <c r="QM1" s="1">
        <v>452</v>
      </c>
      <c r="QN1" s="1">
        <v>453</v>
      </c>
      <c r="QO1" s="1">
        <v>454</v>
      </c>
      <c r="QP1" s="1">
        <v>455</v>
      </c>
      <c r="QQ1" s="1">
        <v>456</v>
      </c>
      <c r="QR1" s="1">
        <v>457</v>
      </c>
      <c r="QS1" s="1">
        <v>458</v>
      </c>
      <c r="QT1" s="1">
        <v>459</v>
      </c>
      <c r="QU1" s="1">
        <v>460</v>
      </c>
      <c r="QV1" s="1">
        <v>461</v>
      </c>
      <c r="QW1" s="1">
        <v>462</v>
      </c>
      <c r="QX1" s="1">
        <v>463</v>
      </c>
      <c r="QY1" s="1">
        <v>464</v>
      </c>
      <c r="QZ1" s="1">
        <v>465</v>
      </c>
      <c r="RA1" s="1">
        <v>466</v>
      </c>
      <c r="RB1" s="1">
        <v>467</v>
      </c>
      <c r="RC1" s="1">
        <v>468</v>
      </c>
      <c r="RD1" s="1">
        <v>469</v>
      </c>
      <c r="RE1" s="1">
        <v>470</v>
      </c>
      <c r="RF1" s="1">
        <v>471</v>
      </c>
      <c r="RG1" s="1">
        <v>472</v>
      </c>
      <c r="RH1" s="1">
        <v>473</v>
      </c>
      <c r="RI1" s="1">
        <v>474</v>
      </c>
      <c r="RJ1" s="1">
        <v>475</v>
      </c>
      <c r="RK1" s="1">
        <v>476</v>
      </c>
      <c r="RL1" s="1">
        <v>477</v>
      </c>
      <c r="RM1" s="1">
        <v>478</v>
      </c>
      <c r="RN1" s="1">
        <v>479</v>
      </c>
      <c r="RO1" s="1">
        <v>480</v>
      </c>
      <c r="RP1" s="1">
        <v>481</v>
      </c>
      <c r="RQ1" s="1">
        <v>482</v>
      </c>
      <c r="RR1" s="1">
        <v>483</v>
      </c>
      <c r="RS1" s="1">
        <v>484</v>
      </c>
      <c r="RT1" s="1">
        <v>485</v>
      </c>
      <c r="RU1" s="1">
        <v>486</v>
      </c>
      <c r="RV1" s="1">
        <v>487</v>
      </c>
      <c r="RW1" s="1">
        <v>488</v>
      </c>
      <c r="RX1" s="1">
        <v>489</v>
      </c>
      <c r="RY1" s="1">
        <v>490</v>
      </c>
      <c r="RZ1" s="1">
        <v>491</v>
      </c>
      <c r="SA1" s="1">
        <v>492</v>
      </c>
      <c r="SB1" s="1">
        <v>493</v>
      </c>
      <c r="SC1" s="1">
        <v>494</v>
      </c>
      <c r="SD1" s="1">
        <v>495</v>
      </c>
      <c r="SE1" s="1">
        <v>496</v>
      </c>
      <c r="SF1" s="1">
        <v>497</v>
      </c>
      <c r="SG1" s="1">
        <v>498</v>
      </c>
      <c r="SH1" s="1">
        <v>499</v>
      </c>
      <c r="SI1" s="1">
        <v>500</v>
      </c>
      <c r="SJ1" s="1">
        <v>501</v>
      </c>
      <c r="SK1" s="1">
        <v>502</v>
      </c>
      <c r="SL1" s="1">
        <v>503</v>
      </c>
      <c r="SM1" s="1">
        <v>504</v>
      </c>
      <c r="SN1" s="1">
        <v>505</v>
      </c>
      <c r="SO1" s="1">
        <v>506</v>
      </c>
      <c r="SP1" s="1">
        <v>507</v>
      </c>
      <c r="SQ1" s="1">
        <v>508</v>
      </c>
      <c r="SR1" s="1">
        <v>509</v>
      </c>
      <c r="SS1" s="1">
        <v>510</v>
      </c>
      <c r="ST1" s="1">
        <v>511</v>
      </c>
      <c r="SU1" s="1">
        <v>512</v>
      </c>
      <c r="SV1" s="1">
        <v>513</v>
      </c>
      <c r="SW1" s="1">
        <v>514</v>
      </c>
      <c r="SX1" s="1">
        <v>515</v>
      </c>
      <c r="SY1" s="1">
        <v>516</v>
      </c>
      <c r="SZ1" s="1">
        <v>517</v>
      </c>
      <c r="TA1" s="1">
        <v>518</v>
      </c>
      <c r="TB1" s="1">
        <v>519</v>
      </c>
      <c r="TC1" s="1">
        <v>520</v>
      </c>
      <c r="TD1" s="1">
        <v>521</v>
      </c>
      <c r="TE1" s="1">
        <v>522</v>
      </c>
      <c r="TF1" s="1">
        <v>523</v>
      </c>
      <c r="TG1" s="1">
        <v>524</v>
      </c>
      <c r="TH1" s="1">
        <v>525</v>
      </c>
      <c r="TI1" s="1">
        <v>526</v>
      </c>
      <c r="TJ1" s="1">
        <v>527</v>
      </c>
      <c r="TK1" s="1">
        <v>528</v>
      </c>
      <c r="TL1" s="1">
        <v>529</v>
      </c>
      <c r="TM1" s="1">
        <v>530</v>
      </c>
      <c r="TN1" s="1">
        <v>531</v>
      </c>
      <c r="TO1" s="1">
        <v>532</v>
      </c>
      <c r="TP1" s="1">
        <v>533</v>
      </c>
      <c r="TQ1" s="1">
        <v>534</v>
      </c>
      <c r="TR1" s="1">
        <v>535</v>
      </c>
      <c r="TS1" s="1">
        <v>536</v>
      </c>
      <c r="TT1" s="1">
        <v>537</v>
      </c>
      <c r="TU1" s="1">
        <v>538</v>
      </c>
      <c r="TV1" s="1">
        <v>539</v>
      </c>
      <c r="TW1" s="1">
        <v>540</v>
      </c>
      <c r="TX1" s="1">
        <v>541</v>
      </c>
      <c r="TY1" s="1">
        <v>542</v>
      </c>
      <c r="TZ1" s="1">
        <v>543</v>
      </c>
      <c r="UA1" s="1">
        <v>544</v>
      </c>
      <c r="UB1" s="1">
        <v>545</v>
      </c>
      <c r="UC1" s="1">
        <v>546</v>
      </c>
      <c r="UD1" s="1">
        <v>547</v>
      </c>
      <c r="UE1" s="1">
        <v>548</v>
      </c>
      <c r="UF1" s="1">
        <v>549</v>
      </c>
      <c r="UG1" s="1">
        <v>550</v>
      </c>
      <c r="UH1" s="1">
        <v>551</v>
      </c>
      <c r="UI1" s="1">
        <v>552</v>
      </c>
      <c r="UJ1" s="1">
        <v>553</v>
      </c>
      <c r="UK1" s="1">
        <v>554</v>
      </c>
      <c r="UL1" s="1">
        <v>555</v>
      </c>
      <c r="UM1" s="1">
        <v>556</v>
      </c>
      <c r="UN1" s="1">
        <v>557</v>
      </c>
      <c r="UO1" s="1">
        <v>558</v>
      </c>
      <c r="UP1" s="1">
        <v>559</v>
      </c>
      <c r="UQ1" s="1">
        <v>560</v>
      </c>
      <c r="UR1" s="1">
        <v>561</v>
      </c>
      <c r="US1" s="1">
        <v>562</v>
      </c>
      <c r="UT1" s="1">
        <v>563</v>
      </c>
      <c r="UU1" s="1">
        <v>564</v>
      </c>
      <c r="UV1" s="1">
        <v>565</v>
      </c>
      <c r="UW1" s="1">
        <v>566</v>
      </c>
      <c r="UX1" s="1">
        <v>567</v>
      </c>
      <c r="UY1" s="1">
        <v>568</v>
      </c>
      <c r="UZ1" s="1">
        <v>569</v>
      </c>
      <c r="VA1" s="1">
        <v>570</v>
      </c>
      <c r="VB1" s="1">
        <v>571</v>
      </c>
      <c r="VC1" s="1">
        <v>572</v>
      </c>
      <c r="VD1" s="1">
        <v>573</v>
      </c>
      <c r="VE1" s="1">
        <v>574</v>
      </c>
      <c r="VF1" s="1">
        <v>575</v>
      </c>
      <c r="VG1" s="1">
        <v>576</v>
      </c>
      <c r="VH1" s="1">
        <v>577</v>
      </c>
      <c r="VI1" s="1">
        <v>578</v>
      </c>
      <c r="VJ1" s="1">
        <v>579</v>
      </c>
      <c r="VK1" s="1">
        <v>580</v>
      </c>
      <c r="VL1" s="1">
        <v>581</v>
      </c>
      <c r="VM1" s="1">
        <v>582</v>
      </c>
      <c r="VN1" s="1">
        <v>583</v>
      </c>
      <c r="VO1" s="1">
        <v>584</v>
      </c>
      <c r="VP1" s="1">
        <v>585</v>
      </c>
      <c r="VQ1" s="1">
        <v>586</v>
      </c>
      <c r="VR1" s="1">
        <v>587</v>
      </c>
      <c r="VS1" s="1">
        <v>588</v>
      </c>
      <c r="VT1" s="1">
        <v>589</v>
      </c>
      <c r="VU1" s="1">
        <v>590</v>
      </c>
      <c r="VV1" s="1">
        <v>591</v>
      </c>
      <c r="VW1" s="1">
        <v>592</v>
      </c>
      <c r="VX1" s="1">
        <v>593</v>
      </c>
      <c r="VY1" s="1">
        <v>594</v>
      </c>
      <c r="VZ1" s="1">
        <v>595</v>
      </c>
      <c r="WA1" s="1">
        <v>596</v>
      </c>
      <c r="WB1" s="1">
        <v>597</v>
      </c>
      <c r="WC1" s="1">
        <v>598</v>
      </c>
      <c r="WD1" s="1">
        <v>599</v>
      </c>
      <c r="WE1" s="1">
        <v>600</v>
      </c>
      <c r="WF1" s="1">
        <v>601</v>
      </c>
      <c r="WG1" s="1">
        <v>602</v>
      </c>
      <c r="WH1" s="1">
        <v>603</v>
      </c>
      <c r="WI1" s="1">
        <v>604</v>
      </c>
      <c r="WJ1" s="1">
        <v>605</v>
      </c>
      <c r="WK1" s="1">
        <v>606</v>
      </c>
      <c r="WL1" s="1">
        <v>607</v>
      </c>
      <c r="WM1" s="1">
        <v>608</v>
      </c>
      <c r="WN1" s="1">
        <v>609</v>
      </c>
      <c r="WO1" s="1">
        <v>610</v>
      </c>
      <c r="WP1" s="1">
        <v>611</v>
      </c>
      <c r="WQ1" s="1">
        <v>612</v>
      </c>
      <c r="WR1" s="1">
        <v>613</v>
      </c>
      <c r="WS1" s="1">
        <v>614</v>
      </c>
      <c r="WT1" s="1">
        <v>615</v>
      </c>
      <c r="WU1" s="1">
        <v>616</v>
      </c>
      <c r="WV1" s="1">
        <v>617</v>
      </c>
      <c r="WW1" s="1">
        <v>618</v>
      </c>
      <c r="WX1" s="1">
        <v>619</v>
      </c>
      <c r="WY1" s="1">
        <v>620</v>
      </c>
      <c r="WZ1" s="1">
        <v>621</v>
      </c>
      <c r="XA1" s="1">
        <v>622</v>
      </c>
      <c r="XB1" s="1">
        <v>623</v>
      </c>
      <c r="XC1" s="1">
        <v>624</v>
      </c>
      <c r="XD1" s="1">
        <v>625</v>
      </c>
      <c r="XE1" s="1">
        <v>626</v>
      </c>
      <c r="XF1" s="1">
        <v>627</v>
      </c>
      <c r="XG1" s="1">
        <v>628</v>
      </c>
      <c r="XH1" s="1">
        <v>629</v>
      </c>
      <c r="XI1" s="1">
        <v>630</v>
      </c>
      <c r="XJ1" s="1">
        <v>631</v>
      </c>
      <c r="XK1" s="1">
        <v>632</v>
      </c>
      <c r="XL1" s="1">
        <v>633</v>
      </c>
      <c r="XM1" s="1">
        <v>634</v>
      </c>
      <c r="XN1" s="1">
        <v>635</v>
      </c>
      <c r="XO1" s="1">
        <v>636</v>
      </c>
      <c r="XP1" s="1">
        <v>637</v>
      </c>
      <c r="XQ1" s="1">
        <v>638</v>
      </c>
      <c r="XR1" s="1">
        <v>639</v>
      </c>
      <c r="XS1" s="1">
        <v>640</v>
      </c>
      <c r="XT1" s="1">
        <v>641</v>
      </c>
      <c r="XU1" s="1">
        <v>642</v>
      </c>
      <c r="XV1" s="1">
        <v>643</v>
      </c>
      <c r="XW1" s="1">
        <v>644</v>
      </c>
      <c r="XX1" s="1">
        <v>645</v>
      </c>
      <c r="XY1" s="1">
        <v>646</v>
      </c>
      <c r="XZ1" s="1">
        <v>647</v>
      </c>
      <c r="YA1" s="1">
        <v>648</v>
      </c>
      <c r="YB1" s="1">
        <v>649</v>
      </c>
      <c r="YC1" s="1">
        <v>650</v>
      </c>
      <c r="YD1" s="1">
        <v>651</v>
      </c>
      <c r="YE1" s="1">
        <v>652</v>
      </c>
      <c r="YF1" s="1">
        <v>653</v>
      </c>
      <c r="YG1" s="1">
        <v>654</v>
      </c>
      <c r="YH1" s="1">
        <v>655</v>
      </c>
      <c r="YI1" s="1">
        <v>656</v>
      </c>
      <c r="YJ1" s="1">
        <v>657</v>
      </c>
      <c r="YK1" s="1">
        <v>658</v>
      </c>
      <c r="YL1" s="1">
        <v>659</v>
      </c>
      <c r="YM1" s="1">
        <v>660</v>
      </c>
      <c r="YN1" s="1">
        <v>661</v>
      </c>
      <c r="YO1" s="1">
        <v>662</v>
      </c>
      <c r="YP1" s="1">
        <v>663</v>
      </c>
      <c r="YQ1" s="1">
        <v>664</v>
      </c>
      <c r="YR1" s="1">
        <v>665</v>
      </c>
      <c r="YS1" s="1">
        <v>666</v>
      </c>
      <c r="YT1" s="1">
        <v>667</v>
      </c>
      <c r="YU1" s="1">
        <v>668</v>
      </c>
      <c r="YV1" s="1">
        <v>669</v>
      </c>
      <c r="YW1" s="1">
        <v>670</v>
      </c>
      <c r="YX1" s="1">
        <v>671</v>
      </c>
      <c r="YY1" s="1">
        <v>672</v>
      </c>
      <c r="YZ1" s="1">
        <v>673</v>
      </c>
      <c r="ZA1" s="1">
        <v>674</v>
      </c>
      <c r="ZB1" s="1">
        <v>675</v>
      </c>
      <c r="ZC1" s="1">
        <v>676</v>
      </c>
      <c r="ZD1" s="1">
        <v>677</v>
      </c>
      <c r="ZE1" s="1">
        <v>678</v>
      </c>
      <c r="ZF1" s="1">
        <v>679</v>
      </c>
      <c r="ZG1" s="1">
        <v>680</v>
      </c>
      <c r="ZH1" s="1">
        <v>681</v>
      </c>
      <c r="ZI1" s="1">
        <v>682</v>
      </c>
      <c r="ZJ1" s="1">
        <v>683</v>
      </c>
      <c r="ZK1" s="1">
        <v>684</v>
      </c>
      <c r="ZL1" s="1">
        <v>685</v>
      </c>
      <c r="ZM1" s="1">
        <v>686</v>
      </c>
      <c r="ZN1" s="1">
        <v>687</v>
      </c>
      <c r="ZO1" s="1">
        <v>688</v>
      </c>
      <c r="ZP1" s="1">
        <v>689</v>
      </c>
      <c r="ZQ1" s="1">
        <v>690</v>
      </c>
      <c r="ZR1" s="1">
        <v>691</v>
      </c>
      <c r="ZS1" s="1">
        <v>692</v>
      </c>
      <c r="ZT1" s="1">
        <v>693</v>
      </c>
      <c r="ZU1" s="1">
        <v>694</v>
      </c>
      <c r="ZV1" s="1">
        <v>695</v>
      </c>
      <c r="ZW1" s="1">
        <v>696</v>
      </c>
      <c r="ZX1" s="1">
        <v>697</v>
      </c>
      <c r="ZY1" s="1">
        <v>698</v>
      </c>
      <c r="ZZ1" s="1">
        <v>699</v>
      </c>
      <c r="AAA1" s="1">
        <v>700</v>
      </c>
      <c r="AAB1" s="1">
        <v>701</v>
      </c>
      <c r="AAC1" s="1">
        <v>702</v>
      </c>
      <c r="AAD1" s="1">
        <v>703</v>
      </c>
      <c r="AAE1" s="1">
        <v>704</v>
      </c>
      <c r="AAF1" s="1">
        <v>705</v>
      </c>
      <c r="AAG1" s="1">
        <v>706</v>
      </c>
      <c r="AAH1" s="1">
        <v>707</v>
      </c>
      <c r="AAI1" s="1">
        <v>708</v>
      </c>
      <c r="AAJ1" s="1">
        <v>709</v>
      </c>
      <c r="AAK1" s="1">
        <v>710</v>
      </c>
      <c r="AAL1" s="1">
        <v>711</v>
      </c>
      <c r="AAM1" s="1">
        <v>712</v>
      </c>
      <c r="AAN1" s="1">
        <v>713</v>
      </c>
      <c r="AAO1" s="1">
        <v>714</v>
      </c>
      <c r="AAP1" s="1">
        <v>715</v>
      </c>
      <c r="AAQ1" s="1">
        <v>716</v>
      </c>
      <c r="AAR1" s="1">
        <v>717</v>
      </c>
      <c r="AAS1" s="1">
        <v>718</v>
      </c>
      <c r="AAT1" s="1">
        <v>719</v>
      </c>
      <c r="AAU1" s="1">
        <v>720</v>
      </c>
      <c r="AAV1" s="1">
        <v>721</v>
      </c>
      <c r="AAW1" s="1">
        <v>722</v>
      </c>
      <c r="AAX1" s="1">
        <v>723</v>
      </c>
      <c r="AAY1" s="1">
        <v>724</v>
      </c>
      <c r="AAZ1" s="1">
        <v>725</v>
      </c>
      <c r="ABA1" s="1">
        <v>726</v>
      </c>
      <c r="ABB1" s="1">
        <v>727</v>
      </c>
      <c r="ABC1" s="1">
        <v>728</v>
      </c>
      <c r="ABD1" s="1">
        <v>729</v>
      </c>
      <c r="ABE1" s="1">
        <v>730</v>
      </c>
      <c r="ABF1" s="1">
        <v>731</v>
      </c>
      <c r="ABG1" s="1">
        <v>732</v>
      </c>
      <c r="ABH1" s="1">
        <v>733</v>
      </c>
      <c r="ABI1" s="1">
        <v>734</v>
      </c>
      <c r="ABJ1" s="1">
        <v>735</v>
      </c>
      <c r="ABK1" s="1">
        <v>736</v>
      </c>
      <c r="ABL1" s="1">
        <v>737</v>
      </c>
      <c r="ABM1" s="1">
        <v>738</v>
      </c>
      <c r="ABN1" s="1">
        <v>739</v>
      </c>
      <c r="ABO1" s="1">
        <v>740</v>
      </c>
      <c r="ABP1" s="1">
        <v>741</v>
      </c>
      <c r="ABQ1" s="1">
        <v>742</v>
      </c>
      <c r="ABR1" s="1">
        <v>743</v>
      </c>
      <c r="ABS1" s="1">
        <v>744</v>
      </c>
      <c r="ABT1" s="1">
        <v>745</v>
      </c>
      <c r="ABU1" s="1">
        <v>746</v>
      </c>
      <c r="ABV1" s="1">
        <v>747</v>
      </c>
      <c r="ABW1" s="1">
        <v>748</v>
      </c>
      <c r="ABX1" s="1">
        <v>749</v>
      </c>
      <c r="ABY1" s="1">
        <v>750</v>
      </c>
      <c r="ABZ1" s="1">
        <v>751</v>
      </c>
      <c r="ACA1" s="1">
        <v>752</v>
      </c>
      <c r="ACB1" s="1">
        <v>753</v>
      </c>
      <c r="ACC1" s="1">
        <v>754</v>
      </c>
      <c r="ACD1" s="1">
        <v>755</v>
      </c>
      <c r="ACE1" s="1">
        <v>756</v>
      </c>
      <c r="ACF1" s="1">
        <v>757</v>
      </c>
      <c r="ACG1" s="1">
        <v>758</v>
      </c>
      <c r="ACH1" s="1">
        <v>759</v>
      </c>
      <c r="ACI1" s="1">
        <v>760</v>
      </c>
      <c r="ACJ1" s="1">
        <v>761</v>
      </c>
      <c r="ACK1" s="1">
        <v>762</v>
      </c>
      <c r="ACL1" s="1">
        <v>763</v>
      </c>
      <c r="ACM1" s="1">
        <v>764</v>
      </c>
      <c r="ACN1" s="1">
        <v>765</v>
      </c>
      <c r="ACO1" s="1">
        <v>766</v>
      </c>
      <c r="ACP1" s="1">
        <v>767</v>
      </c>
      <c r="ACQ1" s="1">
        <v>768</v>
      </c>
      <c r="ACR1" s="1">
        <v>769</v>
      </c>
      <c r="ACS1" s="1">
        <v>770</v>
      </c>
      <c r="ACT1" s="1">
        <v>771</v>
      </c>
      <c r="ACU1" s="1">
        <v>772</v>
      </c>
      <c r="ACV1" s="1">
        <v>773</v>
      </c>
      <c r="ACW1" s="1">
        <v>774</v>
      </c>
      <c r="ACX1" s="1">
        <v>775</v>
      </c>
      <c r="ACY1" s="1">
        <v>776</v>
      </c>
      <c r="ACZ1" s="1">
        <v>777</v>
      </c>
      <c r="ADA1" s="1">
        <v>778</v>
      </c>
      <c r="ADB1" s="1">
        <v>779</v>
      </c>
      <c r="ADC1" s="1">
        <v>780</v>
      </c>
      <c r="ADD1" s="1">
        <v>781</v>
      </c>
      <c r="ADE1" s="1">
        <v>782</v>
      </c>
      <c r="ADF1" s="1">
        <v>783</v>
      </c>
      <c r="ADG1" s="1">
        <v>784</v>
      </c>
      <c r="ADH1" s="1">
        <v>785</v>
      </c>
      <c r="ADI1" s="1">
        <v>786</v>
      </c>
      <c r="ADJ1" s="1">
        <v>787</v>
      </c>
      <c r="ADK1" s="1">
        <v>788</v>
      </c>
      <c r="ADL1" s="1">
        <v>789</v>
      </c>
      <c r="ADM1" s="1">
        <v>790</v>
      </c>
      <c r="ADN1" s="1">
        <v>791</v>
      </c>
      <c r="ADO1" s="1">
        <v>792</v>
      </c>
      <c r="ADP1" s="1">
        <v>793</v>
      </c>
      <c r="ADQ1" s="1">
        <v>794</v>
      </c>
      <c r="ADR1" s="1">
        <v>795</v>
      </c>
      <c r="ADS1" s="1">
        <v>796</v>
      </c>
      <c r="ADT1" s="1">
        <v>797</v>
      </c>
      <c r="ADU1" s="1">
        <v>798</v>
      </c>
      <c r="ADV1" s="1">
        <v>799</v>
      </c>
      <c r="ADW1" s="1">
        <v>800</v>
      </c>
      <c r="ADX1" s="1">
        <v>801</v>
      </c>
      <c r="ADY1" s="1">
        <v>802</v>
      </c>
      <c r="ADZ1" s="1">
        <v>803</v>
      </c>
      <c r="AEA1" s="1">
        <v>804</v>
      </c>
      <c r="AEB1" s="1">
        <v>805</v>
      </c>
      <c r="AEC1" s="1">
        <v>806</v>
      </c>
      <c r="AED1" s="1">
        <v>807</v>
      </c>
      <c r="AEE1" s="1">
        <v>808</v>
      </c>
      <c r="AEF1" s="1">
        <v>809</v>
      </c>
      <c r="AEG1" s="1">
        <v>810</v>
      </c>
      <c r="AEH1" s="1">
        <v>811</v>
      </c>
      <c r="AEI1" s="1">
        <v>812</v>
      </c>
      <c r="AEJ1" s="1">
        <v>813</v>
      </c>
      <c r="AEK1" s="1">
        <v>814</v>
      </c>
      <c r="AEL1" s="1">
        <v>815</v>
      </c>
      <c r="AEM1" s="1">
        <v>816</v>
      </c>
      <c r="AEN1" s="1">
        <v>817</v>
      </c>
      <c r="AEO1" s="1">
        <v>818</v>
      </c>
      <c r="AEP1" s="1">
        <v>819</v>
      </c>
      <c r="AEQ1" s="1">
        <v>820</v>
      </c>
      <c r="AER1" s="1">
        <v>821</v>
      </c>
      <c r="AES1" s="1">
        <v>822</v>
      </c>
      <c r="AET1" s="1">
        <v>823</v>
      </c>
      <c r="AEU1" s="1">
        <v>824</v>
      </c>
      <c r="AEV1" s="1">
        <v>825</v>
      </c>
      <c r="AEW1" s="1">
        <v>826</v>
      </c>
      <c r="AEX1" s="1">
        <v>827</v>
      </c>
      <c r="AEY1" s="1">
        <v>828</v>
      </c>
      <c r="AEZ1" s="1">
        <v>829</v>
      </c>
      <c r="AFA1" s="1">
        <v>830</v>
      </c>
      <c r="AFB1" s="1">
        <v>831</v>
      </c>
      <c r="AFC1" s="1">
        <v>832</v>
      </c>
      <c r="AFD1" s="1">
        <v>833</v>
      </c>
      <c r="AFE1" s="1">
        <v>834</v>
      </c>
      <c r="AFF1" s="1">
        <v>835</v>
      </c>
      <c r="AFG1" s="1">
        <v>836</v>
      </c>
      <c r="AFH1" s="1">
        <v>837</v>
      </c>
      <c r="AFI1" s="1">
        <v>838</v>
      </c>
      <c r="AFJ1" s="1">
        <v>839</v>
      </c>
      <c r="AFK1" s="1">
        <v>840</v>
      </c>
      <c r="AFL1" s="1">
        <v>841</v>
      </c>
      <c r="AFM1" s="1">
        <v>842</v>
      </c>
      <c r="AFN1" s="1">
        <v>843</v>
      </c>
      <c r="AFO1" s="1">
        <v>844</v>
      </c>
      <c r="AFP1" s="1">
        <v>845</v>
      </c>
      <c r="AFQ1" s="1">
        <v>846</v>
      </c>
      <c r="AFR1" s="1">
        <v>847</v>
      </c>
      <c r="AFS1" s="1">
        <v>848</v>
      </c>
      <c r="AFT1" s="1">
        <v>849</v>
      </c>
      <c r="AFU1" s="1">
        <v>850</v>
      </c>
      <c r="AFV1" s="1">
        <v>851</v>
      </c>
      <c r="AFW1" s="1">
        <v>852</v>
      </c>
      <c r="AFX1" s="1">
        <v>853</v>
      </c>
      <c r="AFY1" s="1">
        <v>854</v>
      </c>
      <c r="AFZ1" s="1">
        <v>855</v>
      </c>
      <c r="AGA1" s="1">
        <v>856</v>
      </c>
      <c r="AGB1" s="1">
        <v>857</v>
      </c>
      <c r="AGC1" s="1">
        <v>858</v>
      </c>
      <c r="AGD1" s="1">
        <v>859</v>
      </c>
      <c r="AGE1" s="1">
        <v>860</v>
      </c>
      <c r="AGF1" s="1">
        <v>861</v>
      </c>
      <c r="AGG1" s="1">
        <v>862</v>
      </c>
      <c r="AGH1" s="1">
        <v>863</v>
      </c>
      <c r="AGI1" s="1">
        <v>864</v>
      </c>
      <c r="AGJ1" s="1">
        <v>865</v>
      </c>
      <c r="AGK1" s="1">
        <v>866</v>
      </c>
      <c r="AGL1" s="1">
        <v>867</v>
      </c>
      <c r="AGM1" s="1">
        <v>868</v>
      </c>
      <c r="AGN1" s="1">
        <v>869</v>
      </c>
      <c r="AGO1" s="1">
        <v>870</v>
      </c>
      <c r="AGP1" s="1">
        <v>871</v>
      </c>
      <c r="AGQ1" s="1">
        <v>872</v>
      </c>
      <c r="AGR1" s="1">
        <v>873</v>
      </c>
      <c r="AGS1" s="1">
        <v>874</v>
      </c>
      <c r="AGT1" s="1">
        <v>875</v>
      </c>
      <c r="AGU1" s="1">
        <v>876</v>
      </c>
      <c r="AGV1" s="1">
        <v>877</v>
      </c>
      <c r="AGW1" s="1">
        <v>878</v>
      </c>
      <c r="AGX1" s="1">
        <v>879</v>
      </c>
      <c r="AGY1" s="1">
        <v>880</v>
      </c>
      <c r="AGZ1" s="1">
        <v>881</v>
      </c>
      <c r="AHA1" s="1">
        <v>882</v>
      </c>
      <c r="AHB1" s="1">
        <v>883</v>
      </c>
      <c r="AHC1" s="1">
        <v>884</v>
      </c>
      <c r="AHD1" s="1">
        <v>885</v>
      </c>
      <c r="AHE1" s="1">
        <v>886</v>
      </c>
      <c r="AHF1" s="1">
        <v>887</v>
      </c>
      <c r="AHG1" s="1">
        <v>888</v>
      </c>
      <c r="AHH1" s="1">
        <v>889</v>
      </c>
      <c r="AHI1" s="1">
        <v>890</v>
      </c>
      <c r="AHJ1" s="1">
        <v>891</v>
      </c>
      <c r="AHK1" s="1">
        <v>892</v>
      </c>
      <c r="AHL1" s="1">
        <v>893</v>
      </c>
      <c r="AHM1" s="1">
        <v>894</v>
      </c>
      <c r="AHN1" s="1">
        <v>895</v>
      </c>
      <c r="AHO1" s="1">
        <v>896</v>
      </c>
      <c r="AHP1" s="1">
        <v>897</v>
      </c>
      <c r="AHQ1" s="1">
        <v>898</v>
      </c>
      <c r="AHR1" s="1">
        <v>899</v>
      </c>
      <c r="AHS1" s="1">
        <v>900</v>
      </c>
      <c r="AHT1" s="1">
        <v>901</v>
      </c>
      <c r="AHU1" s="1">
        <v>902</v>
      </c>
      <c r="AHV1" s="1">
        <v>903</v>
      </c>
      <c r="AHW1" s="1">
        <v>904</v>
      </c>
      <c r="AHX1" s="1">
        <v>905</v>
      </c>
      <c r="AHY1" s="1">
        <v>906</v>
      </c>
      <c r="AHZ1" s="1">
        <v>907</v>
      </c>
      <c r="AIA1" s="1">
        <v>908</v>
      </c>
      <c r="AIB1" s="1">
        <v>909</v>
      </c>
      <c r="AIC1" s="1">
        <v>910</v>
      </c>
      <c r="AID1" s="1">
        <v>911</v>
      </c>
      <c r="AIE1" s="1">
        <v>912</v>
      </c>
      <c r="AIF1" s="1">
        <v>913</v>
      </c>
      <c r="AIG1" s="1">
        <v>914</v>
      </c>
      <c r="AIH1" s="1">
        <v>915</v>
      </c>
      <c r="AII1" s="1">
        <v>916</v>
      </c>
      <c r="AIJ1" s="1">
        <v>917</v>
      </c>
      <c r="AIK1" s="1">
        <v>918</v>
      </c>
      <c r="AIL1" s="1">
        <v>919</v>
      </c>
      <c r="AIM1" s="1">
        <v>920</v>
      </c>
      <c r="AIN1" s="1">
        <v>921</v>
      </c>
      <c r="AIO1" s="1">
        <v>922</v>
      </c>
      <c r="AIP1" s="1">
        <v>923</v>
      </c>
      <c r="AIQ1" s="1">
        <v>924</v>
      </c>
      <c r="AIR1" s="1">
        <v>925</v>
      </c>
      <c r="AIS1" s="1">
        <v>926</v>
      </c>
      <c r="AIT1" s="1">
        <v>927</v>
      </c>
      <c r="AIU1" s="1">
        <v>928</v>
      </c>
      <c r="AIV1" s="1">
        <v>929</v>
      </c>
      <c r="AIW1" s="1">
        <v>930</v>
      </c>
      <c r="AIX1" s="1">
        <v>931</v>
      </c>
      <c r="AIY1" s="1">
        <v>932</v>
      </c>
      <c r="AIZ1" s="1">
        <v>933</v>
      </c>
      <c r="AJA1" s="1">
        <v>934</v>
      </c>
      <c r="AJB1" s="1">
        <v>935</v>
      </c>
      <c r="AJC1" s="1">
        <v>936</v>
      </c>
      <c r="AJD1" s="1">
        <v>937</v>
      </c>
      <c r="AJE1" s="1">
        <v>938</v>
      </c>
      <c r="AJF1" s="1">
        <v>939</v>
      </c>
      <c r="AJG1" s="1">
        <v>940</v>
      </c>
      <c r="AJH1" s="1">
        <v>941</v>
      </c>
      <c r="AJI1" s="1">
        <v>942</v>
      </c>
      <c r="AJJ1" s="1">
        <v>943</v>
      </c>
      <c r="AJK1" s="1">
        <v>944</v>
      </c>
      <c r="AJL1" s="1">
        <v>945</v>
      </c>
      <c r="AJM1" s="1">
        <v>946</v>
      </c>
      <c r="AJN1" s="1">
        <v>947</v>
      </c>
      <c r="AJO1" s="1">
        <v>948</v>
      </c>
      <c r="AJP1" s="1">
        <v>949</v>
      </c>
      <c r="AJQ1" s="1">
        <v>950</v>
      </c>
      <c r="AJR1" s="1">
        <v>951</v>
      </c>
      <c r="AJS1" s="1">
        <v>952</v>
      </c>
      <c r="AJT1" s="1">
        <v>953</v>
      </c>
      <c r="AJU1" s="1">
        <v>954</v>
      </c>
      <c r="AJV1" s="1">
        <v>955</v>
      </c>
      <c r="AJW1" s="1">
        <v>956</v>
      </c>
      <c r="AJX1" s="1">
        <v>957</v>
      </c>
      <c r="AJY1" s="1">
        <v>958</v>
      </c>
      <c r="AJZ1" s="1">
        <v>959</v>
      </c>
      <c r="AKA1" s="1">
        <v>960</v>
      </c>
      <c r="AKB1" s="1">
        <v>961</v>
      </c>
      <c r="AKC1" s="1">
        <v>962</v>
      </c>
      <c r="AKD1" s="1">
        <v>963</v>
      </c>
      <c r="AKE1" s="1">
        <v>964</v>
      </c>
      <c r="AKF1" s="1">
        <v>965</v>
      </c>
      <c r="AKG1" s="1">
        <v>966</v>
      </c>
      <c r="AKH1" s="1">
        <v>967</v>
      </c>
      <c r="AKI1" s="1">
        <v>968</v>
      </c>
      <c r="AKJ1" s="1">
        <v>969</v>
      </c>
      <c r="AKK1" s="1">
        <v>970</v>
      </c>
      <c r="AKL1" s="1">
        <v>971</v>
      </c>
      <c r="AKM1" s="1">
        <v>972</v>
      </c>
      <c r="AKN1" s="1">
        <v>973</v>
      </c>
      <c r="AKO1" s="1">
        <v>974</v>
      </c>
      <c r="AKP1" s="1">
        <v>975</v>
      </c>
      <c r="AKQ1" s="1">
        <v>976</v>
      </c>
      <c r="AKR1" s="1">
        <v>977</v>
      </c>
      <c r="AKS1" s="1">
        <v>978</v>
      </c>
      <c r="AKT1" s="1">
        <v>979</v>
      </c>
      <c r="AKU1" s="1">
        <v>980</v>
      </c>
      <c r="AKV1" s="1">
        <v>981</v>
      </c>
      <c r="AKW1" s="1">
        <v>982</v>
      </c>
      <c r="AKX1" s="1">
        <v>983</v>
      </c>
      <c r="AKY1" s="1">
        <v>984</v>
      </c>
      <c r="AKZ1" s="1">
        <v>985</v>
      </c>
      <c r="ALA1" s="1">
        <v>986</v>
      </c>
      <c r="ALB1" s="1">
        <v>987</v>
      </c>
      <c r="ALC1" s="1">
        <v>988</v>
      </c>
      <c r="ALD1" s="1">
        <v>989</v>
      </c>
      <c r="ALE1" s="1">
        <v>990</v>
      </c>
      <c r="ALF1" s="1">
        <v>991</v>
      </c>
      <c r="ALG1" s="1">
        <v>992</v>
      </c>
      <c r="ALH1" s="1">
        <v>993</v>
      </c>
      <c r="ALI1" s="1">
        <v>994</v>
      </c>
      <c r="ALJ1" s="1">
        <v>995</v>
      </c>
      <c r="ALK1" s="1">
        <v>996</v>
      </c>
      <c r="ALL1" s="1">
        <v>997</v>
      </c>
      <c r="ALM1" s="1">
        <v>998</v>
      </c>
      <c r="ALN1" s="1">
        <v>999</v>
      </c>
      <c r="ALO1" s="1">
        <v>1000</v>
      </c>
    </row>
    <row r="2" spans="1:1003">
      <c r="A2" s="1">
        <v>0</v>
      </c>
      <c r="B2" s="3">
        <f t="shared" ref="B2:B57" si="0">SUM(C2:ALO2)</f>
        <v>8993197.58034254</v>
      </c>
      <c r="C2">
        <v>0</v>
      </c>
      <c r="D2">
        <v>1.39382850731737</v>
      </c>
      <c r="E2">
        <v>3.38627406215183</v>
      </c>
      <c r="F2">
        <v>6.27439803129433</v>
      </c>
      <c r="G2">
        <v>10.8610320813295</v>
      </c>
      <c r="H2">
        <v>18.4661862432602</v>
      </c>
      <c r="I2">
        <v>31.2540260548529</v>
      </c>
      <c r="J2">
        <v>51.7848703255898</v>
      </c>
      <c r="K2">
        <v>85.6647464545395</v>
      </c>
      <c r="L2">
        <v>141.307928142847</v>
      </c>
      <c r="M2">
        <v>232.844831216072</v>
      </c>
      <c r="N2">
        <v>383.543092255877</v>
      </c>
      <c r="O2">
        <v>631.678015400501</v>
      </c>
      <c r="P2">
        <v>1040.20372722252</v>
      </c>
      <c r="Q2">
        <v>1712.6015676527</v>
      </c>
      <c r="R2">
        <v>2818.75765215309</v>
      </c>
      <c r="S2">
        <v>4636.97943352472</v>
      </c>
      <c r="T2">
        <v>7621.57194892065</v>
      </c>
      <c r="U2">
        <v>12509.780992162</v>
      </c>
      <c r="V2">
        <v>20486.366285085</v>
      </c>
      <c r="W2">
        <v>33424.424445451</v>
      </c>
      <c r="X2">
        <v>54204.9604003151</v>
      </c>
      <c r="Y2">
        <v>87054.8579866169</v>
      </c>
      <c r="Z2">
        <v>137675.034556283</v>
      </c>
      <c r="AA2">
        <v>212593.933911319</v>
      </c>
      <c r="AB2">
        <v>316771.667678292</v>
      </c>
      <c r="AC2">
        <v>448687.841121088</v>
      </c>
      <c r="AD2">
        <v>594438.983134135</v>
      </c>
      <c r="AE2">
        <v>726684.874158952</v>
      </c>
      <c r="AF2">
        <v>814445.676316377</v>
      </c>
      <c r="AG2">
        <v>839296.508482237</v>
      </c>
      <c r="AH2">
        <v>803757.749635424</v>
      </c>
      <c r="AI2">
        <v>725616.783104741</v>
      </c>
      <c r="AJ2">
        <v>626360.742287407</v>
      </c>
      <c r="AK2">
        <v>523223.903159752</v>
      </c>
      <c r="AL2">
        <v>426902.768909482</v>
      </c>
      <c r="AM2">
        <v>342547.364663797</v>
      </c>
      <c r="AN2">
        <v>271640.765713638</v>
      </c>
      <c r="AO2">
        <v>213629.01173186</v>
      </c>
      <c r="AP2">
        <v>167023.102133222</v>
      </c>
      <c r="AQ2">
        <v>130043.434102244</v>
      </c>
      <c r="AR2">
        <v>100953.398198238</v>
      </c>
      <c r="AS2">
        <v>78207.3071668425</v>
      </c>
      <c r="AT2">
        <v>60497.288547269</v>
      </c>
      <c r="AU2">
        <v>46750.0593148871</v>
      </c>
      <c r="AV2">
        <v>36101.9496167016</v>
      </c>
      <c r="AW2">
        <v>27866.978898906</v>
      </c>
      <c r="AX2">
        <v>21505.1503975313</v>
      </c>
      <c r="AY2">
        <v>16594.0401530088</v>
      </c>
      <c r="AZ2">
        <v>12804.6714523931</v>
      </c>
      <c r="BA2">
        <v>9881.66819940593</v>
      </c>
      <c r="BB2">
        <v>7627.25354062492</v>
      </c>
      <c r="BC2">
        <v>5888.52045942193</v>
      </c>
      <c r="BD2">
        <v>4547.39853607298</v>
      </c>
      <c r="BE2">
        <v>3512.79756487003</v>
      </c>
      <c r="BF2">
        <v>2714.48494260975</v>
      </c>
      <c r="BG2">
        <v>2098.33091121638</v>
      </c>
      <c r="BH2">
        <v>1622.62567701187</v>
      </c>
      <c r="BI2">
        <v>1255.23231962723</v>
      </c>
      <c r="BJ2">
        <v>971.389005094207</v>
      </c>
      <c r="BK2">
        <v>752.014231442236</v>
      </c>
      <c r="BL2">
        <v>582.400971750193</v>
      </c>
      <c r="BM2">
        <v>451.211002308877</v>
      </c>
      <c r="BN2">
        <v>349.700667374572</v>
      </c>
      <c r="BO2">
        <v>271.124923388568</v>
      </c>
      <c r="BP2">
        <v>210.278631703693</v>
      </c>
      <c r="BQ2">
        <v>163.143470016712</v>
      </c>
      <c r="BR2">
        <v>126.616103394044</v>
      </c>
      <c r="BS2">
        <v>98.2988682055146</v>
      </c>
      <c r="BT2">
        <v>76.3385484122155</v>
      </c>
      <c r="BU2">
        <v>59.3021546750236</v>
      </c>
      <c r="BV2">
        <v>46.0811795197834</v>
      </c>
      <c r="BW2">
        <v>35.8177724024332</v>
      </c>
      <c r="BX2">
        <v>27.8477932458606</v>
      </c>
      <c r="BY2">
        <v>21.6568671061002</v>
      </c>
      <c r="BZ2">
        <v>16.8464571867293</v>
      </c>
      <c r="CA2">
        <v>13.1076608990551</v>
      </c>
      <c r="CB2">
        <v>10.2009620785385</v>
      </c>
      <c r="CC2">
        <v>7.94057871084131</v>
      </c>
      <c r="CD2">
        <v>6.18235793020329</v>
      </c>
      <c r="CE2">
        <v>4.8144103838174</v>
      </c>
      <c r="CF2">
        <v>3.74986100851226</v>
      </c>
      <c r="CG2">
        <v>2.92123565945567</v>
      </c>
      <c r="CH2">
        <v>2.27611270567647</v>
      </c>
      <c r="CI2">
        <v>1.77375321994082</v>
      </c>
      <c r="CJ2">
        <v>1.38248854397761</v>
      </c>
      <c r="CK2">
        <v>1.07769426244865</v>
      </c>
      <c r="CL2">
        <v>0.840218396707079</v>
      </c>
      <c r="CM2">
        <v>0.655161566594437</v>
      </c>
      <c r="CN2">
        <v>0.510929991564229</v>
      </c>
      <c r="CO2">
        <v>0.398500070589826</v>
      </c>
      <c r="CP2">
        <v>0.310847094129677</v>
      </c>
      <c r="CQ2">
        <v>0.242501325622039</v>
      </c>
      <c r="CR2">
        <v>0.189202957225431</v>
      </c>
      <c r="CS2">
        <v>0.147633844306045</v>
      </c>
      <c r="CT2">
        <v>0.115208879397179</v>
      </c>
      <c r="CU2">
        <v>0.0899137061870212</v>
      </c>
      <c r="CV2">
        <v>0.0701784501653715</v>
      </c>
      <c r="CW2">
        <v>0.0547794500524538</v>
      </c>
      <c r="CX2">
        <v>0.042762763899109</v>
      </c>
      <c r="CY2">
        <v>0.0333846124404354</v>
      </c>
      <c r="CZ2">
        <v>0.0260650001501437</v>
      </c>
      <c r="DA2">
        <v>0.020351591327647</v>
      </c>
      <c r="DB2">
        <v>0.0158915685364607</v>
      </c>
      <c r="DC2">
        <v>0.0124097056937719</v>
      </c>
      <c r="DD2">
        <v>0.00969128055093675</v>
      </c>
      <c r="DE2">
        <v>0.00756875637000513</v>
      </c>
      <c r="DF2">
        <v>0.00591139980943115</v>
      </c>
      <c r="DG2">
        <v>0.00461718652430967</v>
      </c>
      <c r="DH2">
        <v>0.00360648951352798</v>
      </c>
      <c r="DI2">
        <v>0.00281715693053009</v>
      </c>
      <c r="DJ2">
        <v>0.00220067300020383</v>
      </c>
      <c r="DK2">
        <v>0.00171916335487329</v>
      </c>
      <c r="DL2">
        <v>0.00134305879373396</v>
      </c>
      <c r="DM2">
        <v>0.00104927250608085</v>
      </c>
      <c r="DN2">
        <v>0.000819777763536721</v>
      </c>
      <c r="DO2">
        <v>0.000640497989871559</v>
      </c>
      <c r="DP2">
        <v>0.000500440522217716</v>
      </c>
      <c r="DQ2">
        <v>0.000391020500885458</v>
      </c>
      <c r="DR2">
        <v>0.000305533113199489</v>
      </c>
      <c r="DS2">
        <v>0.000238741606685663</v>
      </c>
      <c r="DT2">
        <v>0.00018655565225807</v>
      </c>
      <c r="DU2">
        <v>0.000145780225569779</v>
      </c>
      <c r="DV2">
        <v>0.000113919532388073</v>
      </c>
      <c r="DW2">
        <v>8.90239028342347e-5</v>
      </c>
      <c r="DX2">
        <v>6.95702308199138e-5</v>
      </c>
      <c r="DY2">
        <v>5.43686036284256e-5</v>
      </c>
      <c r="DZ2">
        <v>4.24893806324912e-5</v>
      </c>
      <c r="EA2">
        <v>3.32062396265265e-5</v>
      </c>
      <c r="EB2">
        <v>2.59516921601054e-5</v>
      </c>
      <c r="EC2">
        <v>2.02823363940159e-5</v>
      </c>
      <c r="ED2">
        <v>1.58517147804316e-5</v>
      </c>
      <c r="EE2">
        <v>1.23891112789986e-5</v>
      </c>
      <c r="EF2">
        <v>9.68298771116849e-6</v>
      </c>
      <c r="EG2">
        <v>7.56804373295011e-6</v>
      </c>
      <c r="EH2">
        <v>5.91510733189912e-6</v>
      </c>
      <c r="EI2">
        <v>4.62323643009286e-6</v>
      </c>
      <c r="EJ2">
        <v>3.61354779414341e-6</v>
      </c>
      <c r="EK2">
        <v>2.82439536138238e-6</v>
      </c>
      <c r="EL2">
        <v>2.20760280193285e-6</v>
      </c>
      <c r="EM2">
        <v>1.72551973395017e-6</v>
      </c>
      <c r="EN2">
        <v>1.34872146302994e-6</v>
      </c>
      <c r="EO2">
        <v>1.05421152537435e-6</v>
      </c>
      <c r="EP2">
        <v>8.24017097126099e-7</v>
      </c>
      <c r="EQ2">
        <v>6.44091378369808e-7</v>
      </c>
      <c r="ER2">
        <v>5.0345584473972e-7</v>
      </c>
      <c r="ES2">
        <v>3.93529934255924e-7</v>
      </c>
      <c r="ET2">
        <v>3.07607201509636e-7</v>
      </c>
      <c r="EU2">
        <v>2.4044592819113e-7</v>
      </c>
      <c r="EV2">
        <v>1.8794917692193e-7</v>
      </c>
      <c r="EW2">
        <v>1.46914743005922e-7</v>
      </c>
      <c r="EX2">
        <v>1.14839730826437e-7</v>
      </c>
      <c r="EY2">
        <v>8.97678196939883e-8</v>
      </c>
      <c r="EZ2">
        <v>7.01698922736141e-8</v>
      </c>
      <c r="FA2">
        <v>5.48507368772762e-8</v>
      </c>
      <c r="FB2">
        <v>4.28761275688958e-8</v>
      </c>
      <c r="FC2">
        <v>3.35158305999046e-8</v>
      </c>
      <c r="FD2">
        <v>2.61990582709272e-8</v>
      </c>
      <c r="FE2">
        <v>2.04796513576496e-8</v>
      </c>
      <c r="FF2">
        <v>1.60088652020861e-8</v>
      </c>
      <c r="FG2">
        <v>1.25140987530726e-8</v>
      </c>
      <c r="FH2">
        <v>9.78226860493403e-9</v>
      </c>
      <c r="FI2">
        <v>7.64681359371063e-9</v>
      </c>
      <c r="FJ2">
        <v>5.97753708446363e-9</v>
      </c>
      <c r="FK2">
        <v>4.67266725420856e-9</v>
      </c>
      <c r="FL2">
        <v>3.6526510184572e-9</v>
      </c>
      <c r="FM2">
        <v>2.85530302960582e-9</v>
      </c>
      <c r="FN2">
        <v>2.23201385097999e-9</v>
      </c>
      <c r="FO2">
        <v>1.74478602852196e-9</v>
      </c>
      <c r="FP2">
        <v>1.36391728738308e-9</v>
      </c>
      <c r="FQ2">
        <v>1.06618955577956e-9</v>
      </c>
      <c r="FR2">
        <v>8.33453372626886e-10</v>
      </c>
      <c r="FS2">
        <v>6.51521351624243e-10</v>
      </c>
      <c r="FT2">
        <v>5.09303224231893e-10</v>
      </c>
      <c r="FU2">
        <v>3.9812971753977e-10</v>
      </c>
      <c r="FV2">
        <v>3.11224039306591e-10</v>
      </c>
      <c r="FW2">
        <v>2.43288744054676e-10</v>
      </c>
      <c r="FX2">
        <v>1.90182790183316e-10</v>
      </c>
      <c r="FY2">
        <v>1.48669097826214e-10</v>
      </c>
      <c r="FZ2">
        <v>1.16217216103118e-10</v>
      </c>
      <c r="GA2">
        <v>9.08490687162132e-11</v>
      </c>
      <c r="GB2">
        <v>7.10183734703303e-11</v>
      </c>
      <c r="GC2">
        <v>5.55163844490027e-11</v>
      </c>
      <c r="GD2">
        <v>4.33982104710305e-11</v>
      </c>
      <c r="GE2">
        <v>3.39252179575699e-11</v>
      </c>
      <c r="GF2">
        <v>2.65200069599678e-11</v>
      </c>
      <c r="GG2">
        <v>2.07312156314827e-11</v>
      </c>
      <c r="GH2">
        <v>1.6206007612979e-11</v>
      </c>
      <c r="GI2">
        <v>1.26685651794523e-11</v>
      </c>
      <c r="GJ2">
        <v>9.90327711952858e-12</v>
      </c>
      <c r="GK2">
        <v>7.74159651728406e-12</v>
      </c>
      <c r="GL2">
        <v>6.05176732442749e-12</v>
      </c>
      <c r="GM2">
        <v>4.73079349093994e-12</v>
      </c>
      <c r="GN2">
        <v>3.69816112568402e-12</v>
      </c>
      <c r="GO2">
        <v>2.89093101954421e-12</v>
      </c>
      <c r="GP2">
        <v>2.25990239711662e-12</v>
      </c>
      <c r="GQ2">
        <v>1.76661406133501e-12</v>
      </c>
      <c r="GR2">
        <v>1.38100013945956e-12</v>
      </c>
      <c r="GS2">
        <v>1.07955754028807e-12</v>
      </c>
      <c r="GT2">
        <v>8.43913423692211e-13</v>
      </c>
      <c r="GU2">
        <v>6.59705366041188e-13</v>
      </c>
      <c r="GV2">
        <v>5.15705965079324e-13</v>
      </c>
      <c r="GW2">
        <v>4.03138527232833e-13</v>
      </c>
      <c r="GX2">
        <v>3.15142127362221e-13</v>
      </c>
      <c r="GY2">
        <v>2.46353435615407e-13</v>
      </c>
      <c r="GZ2">
        <v>1.92579823254471e-13</v>
      </c>
      <c r="HA2">
        <v>1.50543822959093e-13</v>
      </c>
      <c r="HB2">
        <v>1.17683368282373e-13</v>
      </c>
      <c r="HC2">
        <v>9.19956367506813e-14</v>
      </c>
      <c r="HD2">
        <v>7.19149787904311e-14</v>
      </c>
      <c r="HE2">
        <v>5.62174922265045e-14</v>
      </c>
      <c r="HF2">
        <v>4.39464261631003e-14</v>
      </c>
      <c r="HG2">
        <v>3.43538676191128e-14</v>
      </c>
      <c r="HH2">
        <v>2.68551567294318e-14</v>
      </c>
      <c r="HI2">
        <v>2.09932521318659e-14</v>
      </c>
      <c r="HJ2">
        <v>1.64108746235277e-14</v>
      </c>
      <c r="HK2">
        <v>1.28287312553116e-14</v>
      </c>
      <c r="HL2">
        <v>1.00284926345174e-14</v>
      </c>
      <c r="HM2">
        <v>7.83948591223295e-15</v>
      </c>
      <c r="HN2">
        <v>6.12829240157334e-15</v>
      </c>
      <c r="HO2">
        <v>4.7906158087255e-15</v>
      </c>
      <c r="HP2">
        <v>3.74492545133796e-15</v>
      </c>
      <c r="HQ2">
        <v>2.92748702318494e-15</v>
      </c>
      <c r="HR2">
        <v>2.28847803405264e-15</v>
      </c>
      <c r="HS2">
        <v>1.78895116397914e-15</v>
      </c>
      <c r="HT2">
        <v>1.39846045072422e-15</v>
      </c>
      <c r="HU2">
        <v>1.09320562851475e-15</v>
      </c>
      <c r="HV2">
        <v>8.54581517016519e-16</v>
      </c>
      <c r="HW2">
        <v>6.68044046961934e-16</v>
      </c>
      <c r="HX2">
        <v>5.2222380760481e-16</v>
      </c>
      <c r="HY2">
        <v>4.08233087420812e-16</v>
      </c>
      <c r="HZ2">
        <v>3.19124172723192e-16</v>
      </c>
      <c r="IA2">
        <v>2.4946588790659e-16</v>
      </c>
      <c r="IB2">
        <v>1.9501256776066e-16</v>
      </c>
      <c r="IC2">
        <v>1.5244528595407e-16</v>
      </c>
      <c r="ID2">
        <v>1.1916956774468e-16</v>
      </c>
      <c r="IE2">
        <v>9.31572576406353e-17</v>
      </c>
      <c r="IF2">
        <v>7.28229039473804e-17</v>
      </c>
      <c r="IG2">
        <v>5.69271259139312e-17</v>
      </c>
      <c r="IH2">
        <v>4.45010737616756e-17</v>
      </c>
      <c r="II2">
        <v>3.47873774754651e-17</v>
      </c>
      <c r="IJ2">
        <v>2.71939852158112e-17</v>
      </c>
      <c r="IK2">
        <v>2.12580778252115e-17</v>
      </c>
      <c r="IL2">
        <v>1.66178600334655e-17</v>
      </c>
      <c r="IM2">
        <v>1.29905090471619e-17</v>
      </c>
      <c r="IN2">
        <v>1.01549364977787e-17</v>
      </c>
      <c r="IO2">
        <v>7.93831309464701e-18</v>
      </c>
      <c r="IP2">
        <v>6.20553466415243e-18</v>
      </c>
      <c r="IQ2">
        <v>4.85098753278977e-18</v>
      </c>
      <c r="IR2">
        <v>3.79211135581363e-18</v>
      </c>
      <c r="IS2">
        <v>2.96436704691219e-18</v>
      </c>
      <c r="IT2">
        <v>2.3173031048117e-18</v>
      </c>
      <c r="IU2">
        <v>1.81148057972047e-18</v>
      </c>
      <c r="IV2">
        <v>1.41606925642722e-18</v>
      </c>
      <c r="IW2">
        <v>1.10696854140099e-18</v>
      </c>
      <c r="IX2">
        <v>8.65338521874081e-19</v>
      </c>
      <c r="IY2">
        <v>6.76451664831339e-19</v>
      </c>
      <c r="IZ2">
        <v>5.28795166811985e-19</v>
      </c>
      <c r="JA2">
        <v>4.13369242593331e-19</v>
      </c>
      <c r="JB2">
        <v>3.23138583305069e-19</v>
      </c>
      <c r="JC2">
        <v>2.52603550209767e-19</v>
      </c>
      <c r="JD2">
        <v>1.9746496828678e-19</v>
      </c>
      <c r="JE2">
        <v>1.54362088678623e-19</v>
      </c>
      <c r="JF2">
        <v>1.20667748714813e-19</v>
      </c>
      <c r="JG2">
        <v>9.43282444335758e-20</v>
      </c>
      <c r="JH2">
        <v>7.37381557606195e-20</v>
      </c>
      <c r="JI2">
        <v>5.76424948793562e-20</v>
      </c>
      <c r="JJ2">
        <v>4.50602136850223e-20</v>
      </c>
      <c r="JK2">
        <v>3.52244080595381e-20</v>
      </c>
      <c r="JL2">
        <v>2.75355743822927e-20</v>
      </c>
      <c r="JM2">
        <v>2.15250692318582e-20</v>
      </c>
      <c r="JN2">
        <v>1.68265451232408e-20</v>
      </c>
      <c r="JO2">
        <v>1.31536212689326e-20</v>
      </c>
      <c r="JP2">
        <v>1.02824283803149e-20</v>
      </c>
      <c r="JQ2">
        <v>8.03796360169647e-21</v>
      </c>
      <c r="JR2">
        <v>6.28342389932384e-21</v>
      </c>
      <c r="JS2">
        <v>4.91186776655736e-21</v>
      </c>
      <c r="JT2">
        <v>3.83969701894603e-21</v>
      </c>
      <c r="JU2">
        <v>3.00156138877937e-21</v>
      </c>
      <c r="JV2">
        <v>2.34637534943774e-21</v>
      </c>
      <c r="JW2">
        <v>1.83420439117683e-21</v>
      </c>
      <c r="JX2">
        <v>1.43383096378545e-21</v>
      </c>
      <c r="JY2">
        <v>1.12085172785047e-21</v>
      </c>
      <c r="JZ2">
        <v>8.76190140106903e-22</v>
      </c>
      <c r="KA2">
        <v>6.8493371335528e-22</v>
      </c>
      <c r="KB2">
        <v>5.35425080659402e-22</v>
      </c>
      <c r="KC2">
        <v>4.18551463162745e-22</v>
      </c>
      <c r="KD2">
        <v>3.27189233767242e-22</v>
      </c>
      <c r="KE2">
        <v>2.55769722175323e-22</v>
      </c>
      <c r="KF2">
        <v>1.99939796589161e-22</v>
      </c>
      <c r="KG2">
        <v>1.56296534104055e-22</v>
      </c>
      <c r="KH2">
        <v>1.22179807623465e-22</v>
      </c>
      <c r="KI2">
        <v>9.55101472028719e-23</v>
      </c>
      <c r="KJ2">
        <v>7.46619932602074e-23</v>
      </c>
      <c r="KK2">
        <v>5.83646162680067e-23</v>
      </c>
      <c r="KL2">
        <v>4.56246638489573e-23</v>
      </c>
      <c r="KM2">
        <v>3.56656144142e-23</v>
      </c>
      <c r="KN2">
        <v>2.7880446959371e-23</v>
      </c>
      <c r="KO2">
        <v>2.17946421755872e-23</v>
      </c>
      <c r="KP2">
        <v>1.70372597400511e-23</v>
      </c>
      <c r="KQ2">
        <v>1.33183289050942e-23</v>
      </c>
      <c r="KR2">
        <v>1.04111743087475e-23</v>
      </c>
      <c r="KS2">
        <v>8.13859973861245e-24</v>
      </c>
      <c r="KT2">
        <v>6.36208772855414e-24</v>
      </c>
      <c r="KU2">
        <v>4.97335668711024e-24</v>
      </c>
      <c r="KV2">
        <v>3.88776095152298e-24</v>
      </c>
      <c r="KW2">
        <v>3.03913149035286e-24</v>
      </c>
      <c r="KX2">
        <v>2.37574278733218e-24</v>
      </c>
      <c r="KY2">
        <v>1.8571600815772e-24</v>
      </c>
      <c r="KZ2">
        <v>1.45177479835435e-24</v>
      </c>
      <c r="LA2">
        <v>1.13487795088321e-24</v>
      </c>
      <c r="LB2">
        <v>8.87154083841001e-25</v>
      </c>
      <c r="LC2">
        <v>6.93503961920488e-25</v>
      </c>
      <c r="LD2">
        <v>5.42124244333132e-25</v>
      </c>
      <c r="LE2">
        <v>4.23788049860516e-25</v>
      </c>
      <c r="LF2">
        <v>3.31282561665869e-25</v>
      </c>
      <c r="LG2">
        <v>2.58969392911099e-25</v>
      </c>
      <c r="LH2">
        <v>2.02440916701151e-25</v>
      </c>
      <c r="LI2">
        <v>1.58251613065106e-25</v>
      </c>
      <c r="LJ2">
        <v>1.23708058099527e-25</v>
      </c>
      <c r="LK2">
        <v>9.67047547399043e-26</v>
      </c>
      <c r="LL2">
        <v>7.55957987525583e-26</v>
      </c>
      <c r="LM2">
        <v>5.90945577585131e-26</v>
      </c>
      <c r="LN2">
        <v>4.61952485443147e-26</v>
      </c>
      <c r="LO2">
        <v>3.61116326540893e-26</v>
      </c>
      <c r="LP2">
        <v>2.82290936468643e-26</v>
      </c>
      <c r="LQ2">
        <v>2.20671750396691e-26</v>
      </c>
      <c r="LR2">
        <v>1.72502955546041e-26</v>
      </c>
      <c r="LS2">
        <v>1.34848567096051e-26</v>
      </c>
      <c r="LT2">
        <v>1.0541347417656e-26</v>
      </c>
      <c r="LU2">
        <v>8.24035483605913e-27</v>
      </c>
      <c r="LV2">
        <v>6.44162880053672e-27</v>
      </c>
      <c r="LW2">
        <v>5.03553330061237e-27</v>
      </c>
      <c r="LX2">
        <v>3.93636394735156e-27</v>
      </c>
      <c r="LY2">
        <v>3.07712412028288e-27</v>
      </c>
      <c r="LZ2">
        <v>2.40544138957408e-27</v>
      </c>
      <c r="MA2">
        <v>1.88037531148045e-27</v>
      </c>
      <c r="MB2">
        <v>1.46992202598387e-27</v>
      </c>
      <c r="MC2">
        <v>1.14906355697201e-27</v>
      </c>
      <c r="MD2">
        <v>8.9824291597521e-28</v>
      </c>
      <c r="ME2">
        <v>7.02172064029804e-28</v>
      </c>
      <c r="MF2">
        <v>5.48900074586265e-28</v>
      </c>
      <c r="MG2">
        <v>4.2908470014186e-28</v>
      </c>
      <c r="MH2">
        <v>3.3542294313314e-28</v>
      </c>
      <c r="MI2">
        <v>2.62205923245994e-28</v>
      </c>
      <c r="MJ2">
        <v>2.04970909413091e-28</v>
      </c>
      <c r="MK2">
        <v>1.60229307148793e-28</v>
      </c>
      <c r="ML2">
        <v>1.25254021500545e-28</v>
      </c>
      <c r="MM2">
        <v>9.79132349580998e-29</v>
      </c>
      <c r="MN2">
        <v>7.65404687465544e-29</v>
      </c>
      <c r="MO2">
        <v>5.98330074743836e-29</v>
      </c>
      <c r="MP2">
        <v>4.67724959112703e-29</v>
      </c>
      <c r="MQ2">
        <v>3.65628681067264e-29</v>
      </c>
      <c r="MR2">
        <v>2.85818255018047e-29</v>
      </c>
      <c r="MS2">
        <v>2.23429065249087e-29</v>
      </c>
      <c r="MT2">
        <v>1.74658357352653e-29</v>
      </c>
      <c r="MU2">
        <v>1.36533452330016e-29</v>
      </c>
      <c r="MV2">
        <v>1.06730555526925e-29</v>
      </c>
      <c r="MW2">
        <v>8.34331164316858e-30</v>
      </c>
      <c r="MX2">
        <v>6.5221106070423e-30</v>
      </c>
      <c r="MY2">
        <v>5.09844632255237e-30</v>
      </c>
      <c r="MZ2">
        <v>3.9855433843152e-30</v>
      </c>
      <c r="NA2">
        <v>3.11556795748292e-30</v>
      </c>
      <c r="NB2">
        <v>2.43549316075462e-30</v>
      </c>
      <c r="NC2">
        <v>1.90386696463049e-30</v>
      </c>
      <c r="ND2">
        <v>1.48828560148914e-30</v>
      </c>
      <c r="NE2">
        <v>1.16341848649302e-30</v>
      </c>
      <c r="NF2">
        <v>9.09464264069443e-31</v>
      </c>
      <c r="NG2">
        <v>7.10943872725715e-31</v>
      </c>
      <c r="NH2">
        <v>5.55757062934823e-31</v>
      </c>
      <c r="NI2">
        <v>4.34444860848988e-31</v>
      </c>
      <c r="NJ2">
        <v>3.39613023432499e-31</v>
      </c>
      <c r="NK2">
        <v>2.65481343373352e-31</v>
      </c>
      <c r="NL2">
        <v>2.07531332944497e-31</v>
      </c>
      <c r="NM2">
        <v>1.62230812391632e-31</v>
      </c>
      <c r="NN2">
        <v>1.26818615919255e-31</v>
      </c>
      <c r="NO2">
        <v>9.91362926425216e-32</v>
      </c>
      <c r="NP2">
        <v>7.74965443160457e-32</v>
      </c>
      <c r="NQ2">
        <v>6.05803808359595e-32</v>
      </c>
      <c r="NR2">
        <v>4.73567249213716e-32</v>
      </c>
      <c r="NS2">
        <v>3.70195657070205e-32</v>
      </c>
      <c r="NT2">
        <v>2.8938830622778e-32</v>
      </c>
      <c r="NU2">
        <v>2.26219810947586e-32</v>
      </c>
      <c r="NV2">
        <v>1.76839912428266e-32</v>
      </c>
      <c r="NW2">
        <v>1.38238797110076e-32</v>
      </c>
      <c r="NX2">
        <v>1.08063641949205e-32</v>
      </c>
      <c r="NY2">
        <v>8.44752046980532e-33</v>
      </c>
      <c r="NZ2">
        <v>6.60357180570534e-33</v>
      </c>
      <c r="OA2">
        <v>5.16212546024709e-33</v>
      </c>
      <c r="OB2">
        <v>4.03532209414789e-33</v>
      </c>
      <c r="OC2">
        <v>3.15448055137979e-33</v>
      </c>
      <c r="OD2">
        <v>2.4659115916449e-33</v>
      </c>
      <c r="OE2">
        <v>1.92764541300568e-33</v>
      </c>
      <c r="OF2">
        <v>1.50687350001503e-33</v>
      </c>
      <c r="OG2">
        <v>1.17794887238795e-33</v>
      </c>
      <c r="OH2">
        <v>9.2082284498889e-34</v>
      </c>
      <c r="OI2">
        <v>7.19823016227504e-34</v>
      </c>
      <c r="OJ2">
        <v>5.62698000572997e-34</v>
      </c>
      <c r="OK2">
        <v>4.39870679535618e-34</v>
      </c>
      <c r="OL2">
        <v>3.43854455120908e-34</v>
      </c>
      <c r="OM2">
        <v>2.68796925120609e-34</v>
      </c>
      <c r="ON2">
        <v>2.10123166244624e-34</v>
      </c>
      <c r="OO2">
        <v>1.64256882415105e-34</v>
      </c>
      <c r="OP2">
        <v>1.28402421596482e-34</v>
      </c>
      <c r="OQ2">
        <v>1.00374374606387e-34</v>
      </c>
      <c r="OR2">
        <v>7.84643695788886e-35</v>
      </c>
      <c r="OS2">
        <v>6.13369429083693e-35</v>
      </c>
      <c r="OT2">
        <v>4.79481397779663e-35</v>
      </c>
      <c r="OU2">
        <v>3.74818827947892e-35</v>
      </c>
      <c r="OV2">
        <v>2.93002302594536e-35</v>
      </c>
      <c r="OW2">
        <v>2.29044922013477e-35</v>
      </c>
      <c r="OX2">
        <v>1.79048341158596e-35</v>
      </c>
      <c r="OY2">
        <v>1.39965156839906e-35</v>
      </c>
      <c r="OZ2">
        <v>1.09413161716349e-35</v>
      </c>
      <c r="PA2">
        <v>8.55301434540891e-36</v>
      </c>
      <c r="PB2">
        <v>6.68603787367532e-36</v>
      </c>
      <c r="PC2">
        <v>5.22659036855395e-36</v>
      </c>
      <c r="PD2">
        <v>4.085715242419e-36</v>
      </c>
      <c r="PE2">
        <v>3.19387360552298e-36</v>
      </c>
      <c r="PF2">
        <v>2.4967057155521e-36</v>
      </c>
      <c r="PG2">
        <v>1.95171763003675e-36</v>
      </c>
      <c r="PH2">
        <v>1.52569110570869e-36</v>
      </c>
      <c r="PI2">
        <v>1.19265887240532e-36</v>
      </c>
      <c r="PJ2">
        <v>9.32321869956845e-37</v>
      </c>
      <c r="PK2">
        <v>7.28811975118717e-37</v>
      </c>
      <c r="PL2">
        <v>5.69724803998615e-37</v>
      </c>
      <c r="PM2">
        <v>4.45363637129729e-37</v>
      </c>
      <c r="PN2">
        <v>3.48148382737546e-37</v>
      </c>
      <c r="PO2">
        <v>2.7215355319271e-37</v>
      </c>
      <c r="PP2">
        <v>2.12747093283756e-37</v>
      </c>
      <c r="PQ2">
        <v>1.66308046086722e-37</v>
      </c>
      <c r="PR2">
        <v>1.30005847535959e-37</v>
      </c>
      <c r="PS2">
        <v>1.0162779720725e-37</v>
      </c>
      <c r="PT2">
        <v>7.94441892720069e-38</v>
      </c>
      <c r="PU2">
        <v>6.21028830527714e-38</v>
      </c>
      <c r="PV2">
        <v>4.85468870196966e-38</v>
      </c>
      <c r="PW2">
        <v>3.79499327882948e-38</v>
      </c>
      <c r="PX2">
        <v>2.96661122095165e-38</v>
      </c>
      <c r="PY2">
        <v>2.3190507820119e-38</v>
      </c>
      <c r="PZ2">
        <v>1.81284169911748e-38</v>
      </c>
      <c r="QA2">
        <v>1.41712939176808e-38</v>
      </c>
      <c r="QB2">
        <v>1.10779430596716e-38</v>
      </c>
      <c r="QC2">
        <v>8.65981773295482e-39</v>
      </c>
      <c r="QD2">
        <v>6.76952776564589e-39</v>
      </c>
      <c r="QE2">
        <v>5.29185573641757e-39</v>
      </c>
      <c r="QF2">
        <v>4.13673421405548e-39</v>
      </c>
      <c r="QG2">
        <v>3.23375594532883e-39</v>
      </c>
      <c r="QH2">
        <v>2.52788237482042e-39</v>
      </c>
      <c r="QI2">
        <v>1.9760889213765e-39</v>
      </c>
      <c r="QJ2">
        <v>1.5447425332528e-39</v>
      </c>
      <c r="QK2">
        <v>1.20755167806011e-39</v>
      </c>
      <c r="QL2">
        <v>9.43963814797611e-40</v>
      </c>
      <c r="QM2">
        <v>7.3791267029838e-40</v>
      </c>
      <c r="QN2">
        <v>5.7683896377483e-40</v>
      </c>
      <c r="QO2">
        <v>4.50924890427123e-40</v>
      </c>
      <c r="QP2">
        <v>3.52495704171796e-40</v>
      </c>
      <c r="QQ2">
        <v>2.75551924614247e-40</v>
      </c>
      <c r="QR2">
        <v>2.15403655229516e-40</v>
      </c>
      <c r="QS2">
        <v>1.68384723623129e-40</v>
      </c>
      <c r="QT2">
        <v>1.31629220078755e-40</v>
      </c>
      <c r="QU2">
        <v>1.0289681391509e-40</v>
      </c>
      <c r="QV2">
        <v>8.04362002914139e-41</v>
      </c>
      <c r="QW2">
        <v>6.28783542377259e-41</v>
      </c>
      <c r="QX2">
        <v>4.91530855026851e-41</v>
      </c>
      <c r="QY2">
        <v>3.84238080497494e-41</v>
      </c>
      <c r="QZ2">
        <v>3.0036548255657e-41</v>
      </c>
      <c r="RA2">
        <v>2.34800837462964e-41</v>
      </c>
      <c r="RB2">
        <v>1.83547832423707e-41</v>
      </c>
      <c r="RC2">
        <v>1.43482481333752e-41</v>
      </c>
      <c r="RD2">
        <v>1.12162710790318e-41</v>
      </c>
      <c r="RE2">
        <v>8.76795102210444e-42</v>
      </c>
      <c r="RF2">
        <v>6.85405733914284e-42</v>
      </c>
      <c r="RG2">
        <v>5.3579338979586e-42</v>
      </c>
      <c r="RH2">
        <v>4.18838860367222e-42</v>
      </c>
      <c r="RI2">
        <v>3.27413503516018e-42</v>
      </c>
      <c r="RJ2">
        <v>2.55944737713436e-42</v>
      </c>
      <c r="RK2">
        <v>2.0007638061839e-42</v>
      </c>
      <c r="RL2">
        <v>1.56403129951321e-42</v>
      </c>
      <c r="RM2">
        <v>1.22263002649109e-42</v>
      </c>
      <c r="RN2">
        <v>9.55750810003288e-43</v>
      </c>
      <c r="RO2">
        <v>7.47126760224146e-43</v>
      </c>
      <c r="RP2">
        <v>5.84041771030134e-43</v>
      </c>
      <c r="RQ2">
        <v>4.56555444678611e-43</v>
      </c>
      <c r="RR2">
        <v>3.56897202165523e-43</v>
      </c>
      <c r="RS2">
        <v>2.78992648923716e-43</v>
      </c>
      <c r="RT2">
        <v>2.18093326784328e-43</v>
      </c>
      <c r="RU2">
        <v>1.70487284749299e-43</v>
      </c>
      <c r="RV2">
        <v>1.33272827211583e-43</v>
      </c>
      <c r="RW2">
        <v>1.04181649067342e-43</v>
      </c>
      <c r="RX2">
        <v>8.14405774067498e-44</v>
      </c>
      <c r="RY2">
        <v>6.36634926279235e-44</v>
      </c>
      <c r="RZ2">
        <v>4.97668413223469e-44</v>
      </c>
      <c r="SA2">
        <v>3.89035912517646e-44</v>
      </c>
      <c r="SB2">
        <v>3.04116028235503e-44</v>
      </c>
      <c r="SC2">
        <v>2.37732701896146e-44</v>
      </c>
      <c r="SD2">
        <v>1.85839720028727e-44</v>
      </c>
      <c r="SE2">
        <v>1.45274088337649e-44</v>
      </c>
      <c r="SF2">
        <v>1.13563240067771e-44</v>
      </c>
      <c r="SG2">
        <v>8.87743274848674e-45</v>
      </c>
      <c r="SH2">
        <v>6.93964104473643e-45</v>
      </c>
      <c r="SI2">
        <v>5.42483611971688e-45</v>
      </c>
      <c r="SJ2">
        <v>4.24068719589881e-45</v>
      </c>
      <c r="SK2">
        <v>3.31501772489912e-45</v>
      </c>
      <c r="SL2">
        <v>2.59140606406381e-45</v>
      </c>
      <c r="SM2">
        <v>2.02574645008562e-45</v>
      </c>
      <c r="SN2">
        <v>1.58356065324393e-45</v>
      </c>
      <c r="SO2">
        <v>1.23789645153039e-45</v>
      </c>
      <c r="SP2">
        <v>9.67684831919135e-46</v>
      </c>
      <c r="SQ2">
        <v>7.56455786494409e-46</v>
      </c>
      <c r="SR2">
        <v>5.9133442831307e-46</v>
      </c>
      <c r="SS2">
        <v>4.62256237999898e-46</v>
      </c>
      <c r="ST2">
        <v>3.61353608585656e-46</v>
      </c>
      <c r="SU2">
        <v>2.82476297112131e-46</v>
      </c>
      <c r="SV2">
        <v>2.20816553447849e-46</v>
      </c>
      <c r="SW2">
        <v>1.72616077070183e-46</v>
      </c>
      <c r="SX2">
        <v>1.34936940168703e-46</v>
      </c>
      <c r="SY2">
        <v>1.05482514316159e-46</v>
      </c>
      <c r="SZ2">
        <v>8.24574857837483e-47</v>
      </c>
      <c r="TA2">
        <v>6.4458427118307e-47</v>
      </c>
      <c r="TB2">
        <v>5.03882550722102e-47</v>
      </c>
      <c r="TC2">
        <v>3.93893609038063e-47</v>
      </c>
      <c r="TD2">
        <v>3.07913371893367e-47</v>
      </c>
      <c r="TE2">
        <v>2.40701149775845e-47</v>
      </c>
      <c r="TF2">
        <v>1.88160206046376e-47</v>
      </c>
      <c r="TG2">
        <v>1.4708805159547e-47</v>
      </c>
      <c r="TH2">
        <v>1.14981245904741e-47</v>
      </c>
      <c r="TI2">
        <v>8.98828066974811e-48</v>
      </c>
      <c r="TJ2">
        <v>7.02629274522629e-48</v>
      </c>
      <c r="TK2">
        <v>5.49257322428262e-48</v>
      </c>
      <c r="TL2">
        <v>4.29363844013502e-48</v>
      </c>
      <c r="TM2">
        <v>3.35641061136411e-48</v>
      </c>
      <c r="TN2">
        <v>2.62376358619778e-48</v>
      </c>
      <c r="TO2">
        <v>2.05104087462381e-48</v>
      </c>
      <c r="TP2">
        <v>1.60333373452995e-48</v>
      </c>
      <c r="TQ2">
        <v>1.25335340507878e-48</v>
      </c>
      <c r="TR2">
        <v>9.79767795139647e-49</v>
      </c>
      <c r="TS2">
        <v>7.65901244183666e-49</v>
      </c>
      <c r="TT2">
        <v>5.98718103133825e-49</v>
      </c>
      <c r="TU2">
        <v>4.6802818212899e-49</v>
      </c>
      <c r="TV2">
        <v>3.65865635449722e-49</v>
      </c>
      <c r="TW2">
        <v>2.86003425240295e-49</v>
      </c>
      <c r="TX2">
        <v>2.23573769494835e-49</v>
      </c>
      <c r="TY2">
        <v>1.74771439755699e-49</v>
      </c>
      <c r="TZ2">
        <v>1.3662182384907e-49</v>
      </c>
      <c r="UA2">
        <v>1.06799616558019e-49</v>
      </c>
      <c r="UB2">
        <v>8.34870870202781e-50</v>
      </c>
      <c r="UC2">
        <v>6.52632839287101e-50</v>
      </c>
      <c r="UD2">
        <v>5.10174253413489e-50</v>
      </c>
      <c r="UE2">
        <v>3.9881194014425e-50</v>
      </c>
      <c r="UF2">
        <v>3.11758115060955e-50</v>
      </c>
      <c r="UG2">
        <v>2.43706650980282e-50</v>
      </c>
      <c r="UH2">
        <v>1.90509657523152e-50</v>
      </c>
      <c r="UI2">
        <v>1.48924657831824e-50</v>
      </c>
      <c r="UJ2">
        <v>1.16416952285106e-50</v>
      </c>
      <c r="UK2">
        <v>9.100512283399e-51</v>
      </c>
      <c r="UL2">
        <v>7.11402610981811e-51</v>
      </c>
      <c r="UM2">
        <v>5.561155890337e-51</v>
      </c>
      <c r="UN2">
        <v>4.3472506789363e-51</v>
      </c>
      <c r="UO2">
        <v>3.39832021215274e-51</v>
      </c>
      <c r="UP2">
        <v>2.65652503547031e-51</v>
      </c>
      <c r="UQ2">
        <v>2.07665105798009e-51</v>
      </c>
      <c r="UR2">
        <v>1.62335365145623e-51</v>
      </c>
      <c r="US2">
        <v>1.2690033154648e-51</v>
      </c>
      <c r="UT2">
        <v>9.92001596930365e-52</v>
      </c>
      <c r="UU2">
        <v>7.75464615655579e-52</v>
      </c>
      <c r="UV2">
        <v>6.06193953702143e-52</v>
      </c>
      <c r="UW2">
        <v>4.73872182017433e-52</v>
      </c>
      <c r="UX2">
        <v>3.70433989838385e-52</v>
      </c>
      <c r="UY2">
        <v>2.89574585789999e-52</v>
      </c>
      <c r="UZ2">
        <v>2.26365406615514e-52</v>
      </c>
      <c r="VA2">
        <v>1.76953710117672e-52</v>
      </c>
      <c r="VB2">
        <v>1.38327741822635e-52</v>
      </c>
      <c r="VC2">
        <v>1.08133161744472e-52</v>
      </c>
      <c r="VD2">
        <v>8.45295420470602e-53</v>
      </c>
      <c r="VE2">
        <v>6.60781888118703e-53</v>
      </c>
      <c r="VF2">
        <v>5.16544503951162e-53</v>
      </c>
      <c r="VG2">
        <v>4.037916737063e-53</v>
      </c>
      <c r="VH2">
        <v>3.15650857777081e-53</v>
      </c>
      <c r="VI2">
        <v>2.46749674403886e-53</v>
      </c>
      <c r="VJ2">
        <v>1.92888440875404e-53</v>
      </c>
      <c r="VK2">
        <v>1.50784193384414e-53</v>
      </c>
      <c r="VL2">
        <v>1.17870582970728e-53</v>
      </c>
      <c r="VM2">
        <v>9.21414507571521e-54</v>
      </c>
      <c r="VN2">
        <v>7.20285480359299e-54</v>
      </c>
      <c r="VO2">
        <v>5.63059479688143e-54</v>
      </c>
      <c r="VP2">
        <v>4.40153225780573e-54</v>
      </c>
      <c r="VQ2">
        <v>3.44075304921937e-54</v>
      </c>
      <c r="VR2">
        <v>2.68969550878311e-54</v>
      </c>
      <c r="VS2">
        <v>2.10258098340798e-54</v>
      </c>
      <c r="VT2">
        <v>1.64362351697704e-54</v>
      </c>
      <c r="VU2">
        <v>1.28484861551169e-54</v>
      </c>
      <c r="VV2">
        <v>1.00438813859421e-54</v>
      </c>
      <c r="VW2">
        <v>7.85147386828471e-55</v>
      </c>
      <c r="VX2">
        <v>6.13763141309804e-55</v>
      </c>
      <c r="VY2">
        <v>4.79789145256869e-55</v>
      </c>
      <c r="VZ2">
        <v>3.75059381071744e-55</v>
      </c>
      <c r="WA2">
        <v>2.93190333127298e-55</v>
      </c>
      <c r="WB2">
        <v>2.29191898074776e-55</v>
      </c>
      <c r="WC2">
        <v>1.79163226776267e-55</v>
      </c>
      <c r="WD2">
        <v>1.4005495874099e-55</v>
      </c>
      <c r="WE2">
        <v>1.09483356717423e-55</v>
      </c>
      <c r="WF2">
        <v>8.55850125249246e-56</v>
      </c>
      <c r="WG2">
        <v>6.69032681172151e-56</v>
      </c>
      <c r="WH2">
        <v>5.22994289850562e-56</v>
      </c>
      <c r="WI2">
        <v>4.08833581545227e-56</v>
      </c>
      <c r="WJ2">
        <v>3.19592203283408e-56</v>
      </c>
      <c r="WK2">
        <v>2.49830691531831e-56</v>
      </c>
      <c r="WL2">
        <v>1.95296924610922e-56</v>
      </c>
      <c r="WM2">
        <v>1.52666946276253e-56</v>
      </c>
      <c r="WN2">
        <v>1.19342363079245e-56</v>
      </c>
      <c r="WO2">
        <v>9.32919664187371e-57</v>
      </c>
      <c r="WP2">
        <v>7.2927925789823e-57</v>
      </c>
      <c r="WQ2">
        <v>5.70090069289004e-57</v>
      </c>
      <c r="WR2">
        <v>4.45649157823088e-57</v>
      </c>
      <c r="WS2">
        <v>3.48371568926078e-57</v>
      </c>
      <c r="WT2">
        <v>2.72328013875832e-57</v>
      </c>
      <c r="WU2">
        <v>2.12883466265077e-57</v>
      </c>
      <c r="WV2">
        <v>1.66414646674869e-57</v>
      </c>
      <c r="WW2">
        <v>1.30089175611729e-57</v>
      </c>
      <c r="WX2">
        <v>1.01692933581293e-57</v>
      </c>
      <c r="WY2">
        <v>7.94951055050797e-58</v>
      </c>
      <c r="WZ2">
        <v>6.21426836328264e-58</v>
      </c>
      <c r="XA2">
        <v>4.85779986646658e-58</v>
      </c>
      <c r="XB2">
        <v>3.79742524188e-58</v>
      </c>
      <c r="XC2">
        <v>2.96851226151865e-58</v>
      </c>
      <c r="XD2">
        <v>2.32053680729988e-58</v>
      </c>
      <c r="XE2">
        <v>1.81400331196823e-58</v>
      </c>
      <c r="XF2">
        <v>1.41803741507915e-58</v>
      </c>
      <c r="XG2">
        <v>1.10850410100705e-58</v>
      </c>
      <c r="XH2">
        <v>8.66536615239136e-59</v>
      </c>
      <c r="XI2">
        <v>6.77386493081426e-59</v>
      </c>
      <c r="XJ2">
        <v>5.29524607429316e-59</v>
      </c>
      <c r="XK2">
        <v>4.13938442434462e-59</v>
      </c>
      <c r="XL2">
        <v>3.23582760310911e-59</v>
      </c>
      <c r="XM2">
        <v>2.52950178181836e-59</v>
      </c>
      <c r="XN2">
        <v>1.97735480655873e-59</v>
      </c>
      <c r="XO2">
        <v>1.54573207226559e-59</v>
      </c>
      <c r="XP2">
        <v>1.20832519854235e-59</v>
      </c>
      <c r="XQ2">
        <v>9.44568474462971e-60</v>
      </c>
      <c r="XR2">
        <v>7.38385332047391e-60</v>
      </c>
      <c r="XS2">
        <v>5.77208443137271e-60</v>
      </c>
      <c r="XT2">
        <v>4.51213712363839e-60</v>
      </c>
      <c r="XU2">
        <v>3.52721476349293e-60</v>
      </c>
      <c r="XV2">
        <v>2.75728410880843e-60</v>
      </c>
      <c r="XW2">
        <v>2.15541614742534e-60</v>
      </c>
      <c r="XX2">
        <v>1.68492566788087e-60</v>
      </c>
      <c r="XY2">
        <v>1.31713521292335e-60</v>
      </c>
      <c r="XZ2">
        <v>1.02962712372993e-60</v>
      </c>
      <c r="YA2">
        <v>8.04877132974991e-61</v>
      </c>
      <c r="YB2">
        <v>6.29186221161206e-61</v>
      </c>
      <c r="YC2">
        <v>4.91845630444359e-61</v>
      </c>
      <c r="YD2">
        <v>3.8448414165885e-61</v>
      </c>
      <c r="YE2">
        <v>3.00557829604604e-61</v>
      </c>
      <c r="YF2">
        <v>2.34951196027788e-61</v>
      </c>
      <c r="YG2">
        <v>1.8366536844976e-61</v>
      </c>
      <c r="YH2">
        <v>1.43574359858708e-61</v>
      </c>
      <c r="YI2">
        <v>1.12234532741766e-61</v>
      </c>
      <c r="YJ2">
        <v>8.77356538600489e-62</v>
      </c>
      <c r="YK2">
        <v>6.85844612188022e-62</v>
      </c>
      <c r="YL2">
        <v>5.36136463765271e-62</v>
      </c>
      <c r="YM2">
        <v>4.19107043592978e-62</v>
      </c>
      <c r="YN2">
        <v>3.27623144218538e-62</v>
      </c>
      <c r="YO2">
        <v>2.56108615372566e-62</v>
      </c>
      <c r="YP2">
        <v>2.00204485017116e-62</v>
      </c>
      <c r="YQ2">
        <v>1.56503270155932e-62</v>
      </c>
      <c r="YR2">
        <v>1.22341283050547e-62</v>
      </c>
      <c r="YS2">
        <v>9.56362734371112e-63</v>
      </c>
      <c r="YT2">
        <v>7.47605106703638e-63</v>
      </c>
      <c r="YU2">
        <v>5.84415698648281e-63</v>
      </c>
      <c r="YV2">
        <v>4.56847747244649e-63</v>
      </c>
      <c r="YW2">
        <v>3.57125697761032e-63</v>
      </c>
      <c r="YX2">
        <v>2.791712660736e-63</v>
      </c>
      <c r="YY2">
        <v>2.18232953522156e-63</v>
      </c>
      <c r="YZ2">
        <v>1.70596432336259e-63</v>
      </c>
      <c r="ZA2">
        <v>1.33358148969354e-63</v>
      </c>
      <c r="ZB2">
        <v>1.04248345952861e-63</v>
      </c>
      <c r="ZC2">
        <v>8.14927150525626e-64</v>
      </c>
      <c r="ZD2">
        <v>6.37042491747039e-64</v>
      </c>
      <c r="ZE2">
        <v>4.97987011512798e-64</v>
      </c>
      <c r="ZF2">
        <v>3.89284964265297e-64</v>
      </c>
      <c r="ZG2">
        <v>3.04310714736393e-64</v>
      </c>
      <c r="ZH2">
        <v>2.37884890514765e-64</v>
      </c>
      <c r="ZI2">
        <v>1.85958687600581e-64</v>
      </c>
      <c r="ZJ2">
        <v>1.45367086658057e-64</v>
      </c>
      <c r="ZK2">
        <v>1.13635937939197e-64</v>
      </c>
      <c r="ZL2">
        <v>8.88311562691377e-65</v>
      </c>
      <c r="ZM2">
        <v>6.94408341868767e-65</v>
      </c>
      <c r="ZN2">
        <v>5.42830877710985e-65</v>
      </c>
      <c r="ZO2">
        <v>4.24340181460487e-65</v>
      </c>
      <c r="ZP2">
        <v>3.31713977585602e-65</v>
      </c>
      <c r="ZQ2">
        <v>2.59306489776371e-65</v>
      </c>
      <c r="ZR2">
        <v>2.02704318128248e-65</v>
      </c>
      <c r="ZS2">
        <v>1.58457432450872e-65</v>
      </c>
      <c r="ZT2">
        <v>1.23868885136531e-65</v>
      </c>
      <c r="ZU2">
        <v>9.68304261127981e-66</v>
      </c>
      <c r="ZV2">
        <v>7.5694000239414e-66</v>
      </c>
      <c r="ZW2">
        <v>5.91712946255829e-66</v>
      </c>
      <c r="ZX2">
        <v>4.62552130497982e-66</v>
      </c>
      <c r="ZY2">
        <v>3.61584911707512e-66</v>
      </c>
      <c r="ZZ2">
        <v>2.82657109877976e-66</v>
      </c>
      <c r="AAA2">
        <v>2.20957897239795e-66</v>
      </c>
      <c r="AAB2">
        <v>1.72726567443091e-66</v>
      </c>
      <c r="AAC2">
        <v>1.35023312012606e-66</v>
      </c>
      <c r="AAD2">
        <v>1.0555003238197e-66</v>
      </c>
      <c r="AAE2">
        <v>8.25102655961336e-67</v>
      </c>
      <c r="AAF2">
        <v>6.4499685837182e-67</v>
      </c>
      <c r="AAG2">
        <v>5.04205075942489e-67</v>
      </c>
      <c r="AAH2">
        <v>3.94145731574263e-67</v>
      </c>
      <c r="AAI2">
        <v>3.08110459673092e-67</v>
      </c>
      <c r="AAJ2">
        <v>2.40855216117034e-67</v>
      </c>
      <c r="AAK2">
        <v>1.88280641924038e-67</v>
      </c>
      <c r="AAL2">
        <v>1.47182198064123e-67</v>
      </c>
      <c r="AAM2">
        <v>1.15054841568462e-67</v>
      </c>
      <c r="AAN2">
        <v>8.99403375031252e-68</v>
      </c>
      <c r="AAO2">
        <v>7.03079001274346e-68</v>
      </c>
      <c r="AAP2">
        <v>5.49608880459877e-68</v>
      </c>
      <c r="AAQ2">
        <v>4.29638662131495e-68</v>
      </c>
      <c r="AAR2">
        <v>3.35855890544614e-68</v>
      </c>
      <c r="AAS2">
        <v>2.62544293974543e-68</v>
      </c>
      <c r="AAT2">
        <v>2.05235365045393e-68</v>
      </c>
      <c r="AAU2">
        <v>1.60435995113981e-68</v>
      </c>
      <c r="AAV2">
        <v>1.25415561409276e-68</v>
      </c>
      <c r="AAW2">
        <v>9.80394894077528e-69</v>
      </c>
      <c r="AAX2">
        <v>7.6639145695514e-69</v>
      </c>
      <c r="AAY2">
        <v>5.99101309933196e-69</v>
      </c>
      <c r="AAZ2">
        <v>4.68327740746966e-69</v>
      </c>
      <c r="ABA2">
        <v>3.66099805018885e-69</v>
      </c>
      <c r="ABB2">
        <v>2.86186479197368e-69</v>
      </c>
      <c r="ABC2">
        <v>2.23716865599371e-69</v>
      </c>
      <c r="ABD2">
        <v>1.74883300196299e-69</v>
      </c>
      <c r="ABE2">
        <v>1.36709266892339e-69</v>
      </c>
      <c r="ABF2">
        <v>1.06867972146331e-69</v>
      </c>
      <c r="ABG2">
        <v>8.35405216506682e-70</v>
      </c>
      <c r="ABH2">
        <v>6.53050546155041e-70</v>
      </c>
      <c r="ABI2">
        <v>5.10500781425151e-70</v>
      </c>
      <c r="ABJ2">
        <v>3.99067192225831e-70</v>
      </c>
      <c r="ABK2">
        <v>3.11957649636481e-70</v>
      </c>
      <c r="ABL2">
        <v>2.43862630310204e-70</v>
      </c>
      <c r="ABM2">
        <v>1.90631589034917e-70</v>
      </c>
      <c r="ABN2">
        <v>1.49019973629188e-70</v>
      </c>
      <c r="ABO2">
        <v>1.16491462159361e-70</v>
      </c>
      <c r="ABP2">
        <v>9.10633683897361e-71</v>
      </c>
      <c r="ABQ2">
        <v>7.11857925788518e-71</v>
      </c>
      <c r="ABR2">
        <v>5.56471515899871e-71</v>
      </c>
      <c r="ABS2">
        <v>4.35003301627699e-71</v>
      </c>
      <c r="ABT2">
        <v>3.4004952099115e-71</v>
      </c>
      <c r="ABU2">
        <v>2.65822526619026e-71</v>
      </c>
      <c r="ABV2">
        <v>2.0779801557183e-71</v>
      </c>
      <c r="ABW2">
        <v>1.62439262860028e-71</v>
      </c>
      <c r="ABX2">
        <v>1.26981550068674e-71</v>
      </c>
      <c r="ABY2">
        <v>9.92636495262551e-72</v>
      </c>
      <c r="ABZ2">
        <v>7.75960925972401e-72</v>
      </c>
      <c r="ACA2">
        <v>6.06581927532909e-72</v>
      </c>
      <c r="ACB2">
        <v>4.74175467467521e-72</v>
      </c>
      <c r="ACC2">
        <v>3.70671073011513e-72</v>
      </c>
      <c r="ACD2">
        <v>2.89759917570812e-72</v>
      </c>
      <c r="ACE2">
        <v>2.26510283493383e-72</v>
      </c>
      <c r="ACF2">
        <v>1.77066962740657e-72</v>
      </c>
      <c r="ACG2">
        <v>1.38416273251072e-72</v>
      </c>
      <c r="ACH2">
        <v>1.08202368212387e-72</v>
      </c>
      <c r="ACI2">
        <v>8.45836418780837e-73</v>
      </c>
      <c r="ACJ2">
        <v>6.61204795380827e-73</v>
      </c>
      <c r="ACK2">
        <v>5.16875097509652e-73</v>
      </c>
      <c r="ACL2">
        <v>4.0405010413107e-73</v>
      </c>
      <c r="ACM2">
        <v>3.15852877097189e-73</v>
      </c>
      <c r="ACN2">
        <v>2.46907596237622e-73</v>
      </c>
      <c r="ACO2">
        <v>1.93011890979471e-73</v>
      </c>
      <c r="ACP2">
        <v>1.50880696370377e-73</v>
      </c>
      <c r="ACQ2">
        <v>1.17946020950746e-73</v>
      </c>
      <c r="ACR2">
        <v>9.2200421874803e-74</v>
      </c>
      <c r="ACS2">
        <v>7.20746467355685e-74</v>
      </c>
      <c r="ACT2">
        <v>5.63419840866935e-74</v>
      </c>
      <c r="ACU2">
        <v>4.4043492609426e-74</v>
      </c>
      <c r="ACV2">
        <v>3.44295514735796e-74</v>
      </c>
      <c r="ACW2">
        <v>2.6914169255008e-74</v>
      </c>
      <c r="ACX2">
        <v>2.10392664349124e-74</v>
      </c>
      <c r="ACY2">
        <v>1.64467544186538e-74</v>
      </c>
      <c r="ACZ2">
        <v>1.28567092272111e-74</v>
      </c>
      <c r="ADA2">
        <v>1.00503094984849e-74</v>
      </c>
      <c r="ADB2">
        <v>7.85649883109635e-75</v>
      </c>
      <c r="ADC2">
        <v>6.14155951041305e-75</v>
      </c>
      <c r="ADD2">
        <v>4.80096211185705e-75</v>
      </c>
      <c r="ADE2">
        <v>3.7529941964098e-75</v>
      </c>
      <c r="ADF2">
        <v>2.93377975291639e-75</v>
      </c>
      <c r="ADG2">
        <v>2.29338581094939e-75</v>
      </c>
      <c r="ADH2">
        <v>1.79277891349386e-75</v>
      </c>
      <c r="ADI2">
        <v>1.40144593958987e-75</v>
      </c>
      <c r="ADJ2">
        <v>1.09553426069989e-75</v>
      </c>
      <c r="ADK2">
        <v>8.56397869131103e-76</v>
      </c>
      <c r="ADL2">
        <v>6.69460861756809e-76</v>
      </c>
      <c r="ADM2">
        <v>5.23329005802953e-76</v>
      </c>
      <c r="ADN2">
        <v>4.09095234628046e-76</v>
      </c>
      <c r="ADO2">
        <v>3.19796741895831e-76</v>
      </c>
      <c r="ADP2">
        <v>2.4999058280444e-76</v>
      </c>
      <c r="ADQ2">
        <v>1.95421914308489e-76</v>
      </c>
      <c r="ADR2">
        <v>1.52764652826413e-76</v>
      </c>
      <c r="ADS2">
        <v>1.19418741934613e-76</v>
      </c>
      <c r="ADT2">
        <v>9.33516730565272e-77</v>
      </c>
      <c r="ADU2">
        <v>7.29745994747124e-77</v>
      </c>
      <c r="ADV2">
        <v>5.70454925351995e-77</v>
      </c>
      <c r="ADW2">
        <v>4.45934371960623e-77</v>
      </c>
      <c r="ADX2">
        <v>3.4859452562918e-77</v>
      </c>
      <c r="ADY2">
        <v>2.72502302893484e-77</v>
      </c>
      <c r="ADZ2">
        <v>2.13019710932701e-77</v>
      </c>
      <c r="AEA2">
        <v>1.6652115143257e-77</v>
      </c>
      <c r="AEB2">
        <v>1.30172432180178e-77</v>
      </c>
      <c r="AEC2">
        <v>1.01758016647897e-77</v>
      </c>
      <c r="AED2">
        <v>7.95459820385087e-78</v>
      </c>
      <c r="AEE2">
        <v>6.21824546793714e-78</v>
      </c>
      <c r="AEF2">
        <v>4.86090883645146e-78</v>
      </c>
      <c r="AEG2">
        <v>3.79985557632383e-78</v>
      </c>
      <c r="AEH2">
        <v>2.97041209508869e-78</v>
      </c>
      <c r="AEI2">
        <v>2.32202193936673e-78</v>
      </c>
      <c r="AEJ2">
        <v>1.81516426485576e-78</v>
      </c>
      <c r="AEK2">
        <v>1.4189449516174e-78</v>
      </c>
      <c r="AEL2">
        <v>1.10921353769624e-78</v>
      </c>
      <c r="AEM2">
        <v>8.67091193922747e-79</v>
      </c>
      <c r="AEN2">
        <v>6.778200166398e-79</v>
      </c>
      <c r="AEO2">
        <v>5.29863500145871e-79</v>
      </c>
      <c r="AEP2">
        <v>4.14203360618698e-79</v>
      </c>
      <c r="AEQ2">
        <v>3.2378985134962e-79</v>
      </c>
      <c r="AER2">
        <v>2.53112064760669e-79</v>
      </c>
      <c r="AES2">
        <v>1.97862030141985e-79</v>
      </c>
      <c r="AET2">
        <v>1.54672133108018e-79</v>
      </c>
      <c r="AEU2">
        <v>1.20909851895366e-79</v>
      </c>
      <c r="AEV2">
        <v>9.45172992160749e-80</v>
      </c>
      <c r="AEW2">
        <v>7.38857893799411e-80</v>
      </c>
      <c r="AEX2">
        <v>5.77577852686725e-80</v>
      </c>
      <c r="AEY2">
        <v>4.51502486085328e-80</v>
      </c>
      <c r="AEZ2">
        <v>3.52947215674833e-80</v>
      </c>
      <c r="AFA2">
        <v>2.75904875148511e-80</v>
      </c>
      <c r="AFB2">
        <v>2.15679559860436e-80</v>
      </c>
      <c r="AFC2">
        <v>1.68600400832178e-80</v>
      </c>
      <c r="AFD2">
        <v>1.3179781699835e-80</v>
      </c>
      <c r="AFE2">
        <v>1.03028607760078e-80</v>
      </c>
      <c r="AFF2">
        <v>8.05392248424931e-81</v>
      </c>
      <c r="AFG2">
        <v>6.29588895672045e-81</v>
      </c>
      <c r="AFH2">
        <v>4.92160407961121e-81</v>
      </c>
      <c r="AFI2">
        <v>3.84730208600484e-81</v>
      </c>
      <c r="AFJ2">
        <v>3.00750184320928e-81</v>
      </c>
      <c r="AFK2">
        <v>2.35101562983836e-81</v>
      </c>
      <c r="AFL2">
        <v>1.83782912859202e-81</v>
      </c>
      <c r="AFM2">
        <v>1.43666246324934e-81</v>
      </c>
      <c r="AFN2">
        <v>1.12306361957103e-81</v>
      </c>
      <c r="AFO2">
        <v>8.77918039809654e-82</v>
      </c>
      <c r="AFP2">
        <v>6.86283547246961e-82</v>
      </c>
      <c r="AFQ2">
        <v>5.3647958677781e-82</v>
      </c>
      <c r="AFR2">
        <v>4.19375268697382e-82</v>
      </c>
      <c r="AFS2">
        <v>3.2783282035266e-82</v>
      </c>
      <c r="AFT2">
        <v>2.56272522779429e-82</v>
      </c>
      <c r="AFU2">
        <v>2.00332614230274e-82</v>
      </c>
      <c r="AFV2">
        <v>1.5660343094557e-82</v>
      </c>
      <c r="AFW2">
        <v>1.22419580447015e-82</v>
      </c>
      <c r="AFX2">
        <v>9.56974798466058e-83</v>
      </c>
      <c r="AFY2">
        <v>7.48083567640977e-83</v>
      </c>
      <c r="AFZ2">
        <v>5.84789719720394e-83</v>
      </c>
      <c r="AGA2">
        <v>4.57140125894034e-83</v>
      </c>
      <c r="AGB2">
        <v>3.57354255136924e-83</v>
      </c>
      <c r="AGC2">
        <v>2.79349933272029e-83</v>
      </c>
      <c r="AGD2">
        <v>2.183726207183e-83</v>
      </c>
      <c r="AGE2">
        <v>1.70705612565661e-83</v>
      </c>
      <c r="AGF2">
        <v>1.33443497017002e-83</v>
      </c>
      <c r="AGG2">
        <v>1.04315063977624e-83</v>
      </c>
      <c r="AGH2">
        <v>8.15448696707144e-84</v>
      </c>
      <c r="AGI2">
        <v>6.37450193295199e-84</v>
      </c>
      <c r="AGJ2">
        <v>4.98305718769227e-84</v>
      </c>
      <c r="AGK2">
        <v>3.89534103165806e-84</v>
      </c>
      <c r="AGL2">
        <v>3.04505470866289e-84</v>
      </c>
      <c r="AGM2">
        <v>2.38037134705075e-84</v>
      </c>
      <c r="AGN2">
        <v>1.86077699482393e-84</v>
      </c>
      <c r="AGO2">
        <v>1.45460120277281e-84</v>
      </c>
      <c r="AGP2">
        <v>1.13708663907268e-84</v>
      </c>
      <c r="AGQ2">
        <v>8.88880073997525e-85</v>
      </c>
      <c r="AGR2">
        <v>6.94852756861338e-85</v>
      </c>
      <c r="AGS2">
        <v>5.4317828449729e-85</v>
      </c>
      <c r="AGT2">
        <v>4.24611755276226e-85</v>
      </c>
      <c r="AGU2">
        <v>3.31926271473868e-85</v>
      </c>
      <c r="AGV2">
        <v>2.59472443533435e-85</v>
      </c>
      <c r="AGW2">
        <v>2.02834047013695e-85</v>
      </c>
      <c r="AGX2">
        <v>1.5855884373576e-85</v>
      </c>
      <c r="AGY2">
        <v>1.23948160069614e-85</v>
      </c>
      <c r="AGZ2">
        <v>9.68923966817359e-86</v>
      </c>
      <c r="AHA2">
        <v>7.57424436914438e-86</v>
      </c>
      <c r="AHB2">
        <v>5.92091636993527e-86</v>
      </c>
      <c r="AHC2">
        <v>4.62848159515186e-86</v>
      </c>
      <c r="AHD2">
        <v>3.61816322646246e-86</v>
      </c>
      <c r="AHE2">
        <v>2.82838007761283e-86</v>
      </c>
      <c r="AHF2">
        <v>2.21099308205026e-86</v>
      </c>
      <c r="AHG2">
        <v>1.72837110810087e-86</v>
      </c>
      <c r="AHH2">
        <v>1.35109725650869e-86</v>
      </c>
      <c r="AHI2">
        <v>1.05617583399154e-86</v>
      </c>
      <c r="AHJ2">
        <v>8.25630713802383e-87</v>
      </c>
      <c r="AHK2">
        <v>6.45409650207253e-87</v>
      </c>
      <c r="AHL2">
        <v>5.04527762372404e-87</v>
      </c>
      <c r="AHM2">
        <v>3.94397981069487e-87</v>
      </c>
      <c r="AHN2">
        <v>3.0830764741321e-87</v>
      </c>
      <c r="AHO2">
        <v>2.41009361142549e-87</v>
      </c>
      <c r="AHP2">
        <v>1.88401139724212e-87</v>
      </c>
      <c r="AHQ2">
        <v>1.47276393253406e-87</v>
      </c>
      <c r="AHR2">
        <v>1.15128475557434e-87</v>
      </c>
      <c r="AHS2">
        <v>8.99978984505186e-88</v>
      </c>
      <c r="AHT2">
        <v>7.0352896503604e-88</v>
      </c>
      <c r="AHU2">
        <v>5.49960624821489e-88</v>
      </c>
      <c r="AHV2">
        <v>4.29913626709807e-88</v>
      </c>
      <c r="AHW2">
        <v>3.36070835054367e-88</v>
      </c>
      <c r="AHX2">
        <v>2.62712319771098e-88</v>
      </c>
      <c r="AHY2">
        <v>2.05366713682091e-88</v>
      </c>
      <c r="AHZ2">
        <v>1.6053867258806e-88</v>
      </c>
      <c r="AIA2">
        <v>1.25495826145577e-88</v>
      </c>
      <c r="AIB2">
        <v>9.81022337239145e-89</v>
      </c>
      <c r="AIC2">
        <v>7.66881939998348e-89</v>
      </c>
      <c r="AID2">
        <v>5.99484728911188e-89</v>
      </c>
      <c r="AIE2">
        <v>4.6862746591541e-89</v>
      </c>
      <c r="AIF2">
        <v>3.66334105306014e-89</v>
      </c>
      <c r="AIG2">
        <v>2.86369635736591e-89</v>
      </c>
      <c r="AIH2">
        <v>2.23860042196735e-89</v>
      </c>
      <c r="AII2">
        <v>1.74995223789786e-89</v>
      </c>
      <c r="AIJ2">
        <v>1.36796759478516e-89</v>
      </c>
      <c r="AIK2">
        <v>1.0693636659651e-89</v>
      </c>
      <c r="AIL2">
        <v>8.35939867614999e-90</v>
      </c>
      <c r="AIM2">
        <v>6.53468492065812e-90</v>
      </c>
      <c r="AIN2">
        <v>5.1082749688813e-90</v>
      </c>
      <c r="AIO2">
        <v>3.99322591288323e-90</v>
      </c>
      <c r="AIP2">
        <v>3.12157299449645e-90</v>
      </c>
      <c r="AIQ2">
        <v>2.44018699982188e-90</v>
      </c>
      <c r="AIR2">
        <v>1.90753591365569e-90</v>
      </c>
      <c r="AIS2">
        <v>1.49115344936754e-90</v>
      </c>
      <c r="AIT2">
        <v>1.16566015540931e-90</v>
      </c>
      <c r="AIU2">
        <v>9.11216480426713e-91</v>
      </c>
      <c r="AIV2">
        <v>7.12313507799099e-91</v>
      </c>
      <c r="AIW2">
        <v>5.56827652146338e-91</v>
      </c>
      <c r="AIX2">
        <v>4.35281699420266e-91</v>
      </c>
      <c r="AIY2">
        <v>3.40267149305295e-91</v>
      </c>
      <c r="AIZ2">
        <v>2.65992650392968e-91</v>
      </c>
      <c r="AJA2">
        <v>2.07931004234544e-91</v>
      </c>
      <c r="AJB2">
        <v>1.62543222371414e-91</v>
      </c>
      <c r="AJC2">
        <v>1.27062816996166e-91</v>
      </c>
      <c r="AJD2">
        <v>9.93271772729451e-92</v>
      </c>
      <c r="AJE2">
        <v>7.76457533230099e-92</v>
      </c>
      <c r="AJF2">
        <v>6.06970133917201e-92</v>
      </c>
      <c r="AJG2">
        <v>4.74478935035699e-92</v>
      </c>
      <c r="AJH2">
        <v>3.70908298798311e-92</v>
      </c>
      <c r="AJI2">
        <v>2.89945361024522e-92</v>
      </c>
      <c r="AJJ2">
        <v>2.26655247811951e-92</v>
      </c>
      <c r="AJK2">
        <v>1.77180283827173e-92</v>
      </c>
      <c r="AJL2">
        <v>1.38504858282052e-92</v>
      </c>
      <c r="AJM2">
        <v>1.08271616645808e-92</v>
      </c>
      <c r="AJN2">
        <v>8.46377745625693e-93</v>
      </c>
      <c r="AJO2">
        <v>6.6162795983167e-93</v>
      </c>
      <c r="AJP2">
        <v>5.1720589239667e-93</v>
      </c>
      <c r="AJQ2">
        <v>4.04308692150634e-93</v>
      </c>
      <c r="AJR2">
        <v>3.16055019773802e-93</v>
      </c>
      <c r="AJS2">
        <v>2.47065614624485e-93</v>
      </c>
      <c r="AJT2">
        <v>1.93135416654548e-93</v>
      </c>
      <c r="AJU2">
        <v>1.50977258502847e-93</v>
      </c>
      <c r="AJV2">
        <v>1.18021505220901e-93</v>
      </c>
      <c r="AJW2">
        <v>9.22594292195635e-94</v>
      </c>
      <c r="AJX2">
        <v>7.21207737859983e-94</v>
      </c>
      <c r="AJY2">
        <v>5.63780423907955e-94</v>
      </c>
      <c r="AJZ2">
        <v>4.40716800023491e-94</v>
      </c>
      <c r="AKA2">
        <v>3.44515860406421e-94</v>
      </c>
      <c r="AKB2">
        <v>2.69313940528816e-94</v>
      </c>
      <c r="AKC2">
        <v>2.10527313539632e-94</v>
      </c>
      <c r="AKD2">
        <v>1.64572801761341e-94</v>
      </c>
      <c r="AKE2">
        <v>1.28649373918311e-94</v>
      </c>
      <c r="AKF2">
        <v>1.00567415954762e-94</v>
      </c>
      <c r="AKG2">
        <v>7.86152691130869e-95</v>
      </c>
      <c r="AKH2">
        <v>6.14549004669978e-95</v>
      </c>
      <c r="AKI2">
        <v>4.8040346792884e-95</v>
      </c>
      <c r="AKJ2">
        <v>3.75539607491501e-95</v>
      </c>
      <c r="AKK2">
        <v>2.9356573424187e-95</v>
      </c>
      <c r="AKL2">
        <v>2.29485355477235e-95</v>
      </c>
      <c r="AKM2">
        <v>1.79392627394051e-95</v>
      </c>
      <c r="AKN2">
        <v>1.40234285087238e-95</v>
      </c>
      <c r="AKO2">
        <v>1.09623539158784e-95</v>
      </c>
      <c r="AKP2">
        <v>8.56945955136542e-96</v>
      </c>
      <c r="AKQ2">
        <v>6.69889309960341e-96</v>
      </c>
      <c r="AKR2">
        <v>5.23663931090778e-96</v>
      </c>
      <c r="AKS2">
        <v>4.09357051453292e-96</v>
      </c>
      <c r="AKT2">
        <v>3.20001408585624e-96</v>
      </c>
      <c r="AKU2">
        <v>2.50150574255998e-96</v>
      </c>
      <c r="AKV2">
        <v>1.95546982362304e-96</v>
      </c>
      <c r="AKW2">
        <v>1.52862420662968e-96</v>
      </c>
      <c r="AKX2">
        <v>1.19495168724458e-96</v>
      </c>
      <c r="AKY2">
        <v>9.3411417185191e-97</v>
      </c>
      <c r="AKZ2">
        <v>7.30213024818287e-97</v>
      </c>
      <c r="ALA2">
        <v>5.70820010745758e-97</v>
      </c>
      <c r="ALB2">
        <v>4.46219765456623e-97</v>
      </c>
      <c r="ALC2">
        <v>3.48817622605819e-97</v>
      </c>
      <c r="ALD2">
        <v>2.72676701615549e-97</v>
      </c>
      <c r="ALE2">
        <v>2.13156041396329e-97</v>
      </c>
      <c r="ALF2">
        <v>1.66627723287535e-97</v>
      </c>
      <c r="ALG2">
        <v>1.30255741221818e-97</v>
      </c>
      <c r="ALH2">
        <v>1.01823140750519e-97</v>
      </c>
      <c r="ALI2">
        <v>7.9596890663299e-98</v>
      </c>
      <c r="ALJ2">
        <v>6.22222508220253e-98</v>
      </c>
      <c r="ALK2">
        <v>4.86401976898347e-98</v>
      </c>
      <c r="ALL2">
        <v>3.80228744548845e-98</v>
      </c>
      <c r="ALM2">
        <v>2.9723131288055e-98</v>
      </c>
      <c r="ALN2">
        <v>2.32350800993548e-98</v>
      </c>
      <c r="ALO2">
        <v>1.81632595163483e-98</v>
      </c>
    </row>
    <row r="3" spans="1:1003">
      <c r="A3" s="1" t="s">
        <v>47</v>
      </c>
      <c r="B3" s="3">
        <f t="shared" si="0"/>
        <v>8989971.74262938</v>
      </c>
      <c r="C3">
        <v>0</v>
      </c>
      <c r="D3">
        <v>1.39382850731737</v>
      </c>
      <c r="E3">
        <v>3.38627406215183</v>
      </c>
      <c r="F3">
        <v>6.27439803129433</v>
      </c>
      <c r="G3">
        <v>10.8610320813295</v>
      </c>
      <c r="H3">
        <v>18.4661862432602</v>
      </c>
      <c r="I3">
        <v>31.2540260548529</v>
      </c>
      <c r="J3">
        <v>51.2278838281746</v>
      </c>
      <c r="K3">
        <v>83.5427608265762</v>
      </c>
      <c r="L3">
        <v>136.046193703746</v>
      </c>
      <c r="M3">
        <v>221.421877229108</v>
      </c>
      <c r="N3">
        <v>360.302612797408</v>
      </c>
      <c r="O3">
        <v>586.229563194964</v>
      </c>
      <c r="P3">
        <v>953.714407147882</v>
      </c>
      <c r="Q3">
        <v>1551.29640728308</v>
      </c>
      <c r="R3">
        <v>2522.62200289224</v>
      </c>
      <c r="S3">
        <v>4100.30736792296</v>
      </c>
      <c r="T3">
        <v>6659.88837221471</v>
      </c>
      <c r="U3">
        <v>10804.5944402063</v>
      </c>
      <c r="V3">
        <v>17495.4645680607</v>
      </c>
      <c r="W3">
        <v>28242.9950064692</v>
      </c>
      <c r="X3">
        <v>45368.5525903186</v>
      </c>
      <c r="Y3">
        <v>72307.3069288667</v>
      </c>
      <c r="Z3">
        <v>113820.484068436</v>
      </c>
      <c r="AA3">
        <v>175758.036905269</v>
      </c>
      <c r="AB3">
        <v>263666.223512248</v>
      </c>
      <c r="AC3">
        <v>379387.114858745</v>
      </c>
      <c r="AD3">
        <v>515828.899922628</v>
      </c>
      <c r="AE3">
        <v>653213.745178026</v>
      </c>
      <c r="AF3">
        <v>762834.183753403</v>
      </c>
      <c r="AG3">
        <v>819873.400254975</v>
      </c>
      <c r="AH3">
        <v>816061.199291244</v>
      </c>
      <c r="AI3">
        <v>761216.929717107</v>
      </c>
      <c r="AJ3">
        <v>674590.473962842</v>
      </c>
      <c r="AK3">
        <v>575184.586609574</v>
      </c>
      <c r="AL3">
        <v>476763.37815608</v>
      </c>
      <c r="AM3">
        <v>387222.664637031</v>
      </c>
      <c r="AN3">
        <v>309960.203735564</v>
      </c>
      <c r="AO3">
        <v>245559.404588424</v>
      </c>
      <c r="AP3">
        <v>193111.358779671</v>
      </c>
      <c r="AQ3">
        <v>151070.156078269</v>
      </c>
      <c r="AR3">
        <v>117739.479326972</v>
      </c>
      <c r="AS3">
        <v>91517.6085085083</v>
      </c>
      <c r="AT3">
        <v>71000.7123841148</v>
      </c>
      <c r="AU3">
        <v>55009.9946665515</v>
      </c>
      <c r="AV3">
        <v>42581.6736696987</v>
      </c>
      <c r="AW3">
        <v>32941.39897775</v>
      </c>
      <c r="AX3">
        <v>25474.3343708704</v>
      </c>
      <c r="AY3">
        <v>19696.2977766125</v>
      </c>
      <c r="AZ3">
        <v>15228.2160483609</v>
      </c>
      <c r="BA3">
        <v>11774.5524199299</v>
      </c>
      <c r="BB3">
        <v>9105.6011990048</v>
      </c>
      <c r="BC3">
        <v>7043.22236286057</v>
      </c>
      <c r="BD3">
        <v>5449.49060171496</v>
      </c>
      <c r="BE3">
        <v>4217.74213185001</v>
      </c>
      <c r="BF3">
        <v>3265.55703915859</v>
      </c>
      <c r="BG3">
        <v>2529.28397133774</v>
      </c>
      <c r="BH3">
        <v>1959.78274343934</v>
      </c>
      <c r="BI3">
        <v>1519.12236490299</v>
      </c>
      <c r="BJ3">
        <v>1178.02494347442</v>
      </c>
      <c r="BK3">
        <v>913.889769874038</v>
      </c>
      <c r="BL3">
        <v>709.267462953069</v>
      </c>
      <c r="BM3">
        <v>550.682516765175</v>
      </c>
      <c r="BN3">
        <v>427.725134809188</v>
      </c>
      <c r="BO3">
        <v>332.350962875692</v>
      </c>
      <c r="BP3">
        <v>258.341193758376</v>
      </c>
      <c r="BQ3">
        <v>200.886311870614</v>
      </c>
      <c r="BR3">
        <v>156.265125259181</v>
      </c>
      <c r="BS3">
        <v>121.597221024768</v>
      </c>
      <c r="BT3">
        <v>94.6519949447831</v>
      </c>
      <c r="BU3">
        <v>73.701276299422</v>
      </c>
      <c r="BV3">
        <v>57.405552568569</v>
      </c>
      <c r="BW3">
        <v>44.726097100689</v>
      </c>
      <c r="BX3">
        <v>34.8570725031512</v>
      </c>
      <c r="BY3">
        <v>27.1730445905779</v>
      </c>
      <c r="BZ3">
        <v>21.1883899664797</v>
      </c>
      <c r="CA3">
        <v>16.5258870183361</v>
      </c>
      <c r="CB3">
        <v>12.8924010034426</v>
      </c>
      <c r="CC3">
        <v>10.0600518911528</v>
      </c>
      <c r="CD3">
        <v>7.85162170694553</v>
      </c>
      <c r="CE3">
        <v>6.1292416684447</v>
      </c>
      <c r="CF3">
        <v>4.78561791694551</v>
      </c>
      <c r="CG3">
        <v>3.73722312044107</v>
      </c>
      <c r="CH3">
        <v>2.91901117732974</v>
      </c>
      <c r="CI3">
        <v>2.28031254092399</v>
      </c>
      <c r="CJ3">
        <v>1.78164512387801</v>
      </c>
      <c r="CK3">
        <v>1.3922355669447</v>
      </c>
      <c r="CL3">
        <v>1.0880918987121</v>
      </c>
      <c r="CM3">
        <v>0.850504374961729</v>
      </c>
      <c r="CN3">
        <v>0.664878957741367</v>
      </c>
      <c r="CO3">
        <v>0.519829316572539</v>
      </c>
      <c r="CP3">
        <v>0.406469827112931</v>
      </c>
      <c r="CQ3">
        <v>0.317864901208129</v>
      </c>
      <c r="CR3">
        <v>0.24859995185429</v>
      </c>
      <c r="CS3">
        <v>0.194447029906696</v>
      </c>
      <c r="CT3">
        <v>0.152104170780779</v>
      </c>
      <c r="CU3">
        <v>0.118992148838369</v>
      </c>
      <c r="CV3">
        <v>0.0930959562614321</v>
      </c>
      <c r="CW3">
        <v>0.0728411354343964</v>
      </c>
      <c r="CX3">
        <v>0.0569972799548035</v>
      </c>
      <c r="CY3">
        <v>0.0446027194237434</v>
      </c>
      <c r="CZ3">
        <v>0.0349057256936261</v>
      </c>
      <c r="DA3">
        <v>0.0273186074630559</v>
      </c>
      <c r="DB3">
        <v>0.0213818613300118</v>
      </c>
      <c r="DC3">
        <v>0.0167361713517275</v>
      </c>
      <c r="DD3">
        <v>0.0131005351903034</v>
      </c>
      <c r="DE3">
        <v>0.0102551736401603</v>
      </c>
      <c r="DF3">
        <v>0.0080281755146784</v>
      </c>
      <c r="DG3">
        <v>0.00628506000270463</v>
      </c>
      <c r="DH3">
        <v>0.00492061807144936</v>
      </c>
      <c r="DI3">
        <v>0.00385253448009436</v>
      </c>
      <c r="DJ3">
        <v>0.00301640118780315</v>
      </c>
      <c r="DK3">
        <v>0.00236181817232553</v>
      </c>
      <c r="DL3">
        <v>0.00184934420304525</v>
      </c>
      <c r="DM3">
        <v>0.00144811205042086</v>
      </c>
      <c r="DN3">
        <v>0.00113396316951845</v>
      </c>
      <c r="DO3">
        <v>0.00088798856891129</v>
      </c>
      <c r="DP3">
        <v>0.000695387317157005</v>
      </c>
      <c r="DQ3">
        <v>0.00054457346789764</v>
      </c>
      <c r="DR3">
        <v>0.000426477287587677</v>
      </c>
      <c r="DS3">
        <v>0.000333998472568963</v>
      </c>
      <c r="DT3">
        <v>0.000261578267112768</v>
      </c>
      <c r="DU3">
        <v>0.00020486460509881</v>
      </c>
      <c r="DV3">
        <v>0.000160450035534434</v>
      </c>
      <c r="DW3">
        <v>0.000125666600006978</v>
      </c>
      <c r="DX3">
        <v>9.84252769987008e-5</v>
      </c>
      <c r="DY3">
        <v>7.7090303598283e-5</v>
      </c>
      <c r="DZ3">
        <v>6.0380793455359e-5</v>
      </c>
      <c r="EA3">
        <v>4.72937189532864e-5</v>
      </c>
      <c r="EB3">
        <v>3.70436156438544e-5</v>
      </c>
      <c r="EC3">
        <v>2.90153762578936e-5</v>
      </c>
      <c r="ED3">
        <v>2.27272912594132e-5</v>
      </c>
      <c r="EE3">
        <v>1.78021107827577e-5</v>
      </c>
      <c r="EF3">
        <v>1.39443862861051e-5</v>
      </c>
      <c r="EG3">
        <v>1.09227286209984e-5</v>
      </c>
      <c r="EH3">
        <v>8.55591533336086e-6</v>
      </c>
      <c r="EI3">
        <v>6.70201177035267e-6</v>
      </c>
      <c r="EJ3">
        <v>5.24985196678544e-6</v>
      </c>
      <c r="EK3">
        <v>4.11236727493838e-6</v>
      </c>
      <c r="EL3">
        <v>3.22136184977562e-6</v>
      </c>
      <c r="EM3">
        <v>2.52342111111387e-6</v>
      </c>
      <c r="EN3">
        <v>1.97670742056525e-6</v>
      </c>
      <c r="EO3">
        <v>1.54845053881317e-6</v>
      </c>
      <c r="EP3">
        <v>1.21298218032273e-6</v>
      </c>
      <c r="EQ3">
        <v>9.50196672077604e-7</v>
      </c>
      <c r="ER3">
        <v>7.44345318165759e-7</v>
      </c>
      <c r="ES3">
        <v>5.83092113263335e-7</v>
      </c>
      <c r="ET3">
        <v>4.56774140963755e-7</v>
      </c>
      <c r="EU3">
        <v>3.57822281281607e-7</v>
      </c>
      <c r="EV3">
        <v>2.8030747439163e-7</v>
      </c>
      <c r="EW3">
        <v>2.19585323183729e-7</v>
      </c>
      <c r="EX3">
        <v>1.72017718394527e-7</v>
      </c>
      <c r="EY3">
        <v>1.34754791485412e-7</v>
      </c>
      <c r="EZ3">
        <v>1.05564119694497e-7</v>
      </c>
      <c r="FA3">
        <v>8.26969421698845e-8</v>
      </c>
      <c r="FB3">
        <v>6.47833660031908e-8</v>
      </c>
      <c r="FC3">
        <v>5.07502796067321e-8</v>
      </c>
      <c r="FD3">
        <v>3.97570525835817e-8</v>
      </c>
      <c r="FE3">
        <v>3.11451677566212e-8</v>
      </c>
      <c r="FF3">
        <v>2.43987663539266e-8</v>
      </c>
      <c r="FG3">
        <v>1.91137416160514e-8</v>
      </c>
      <c r="FH3">
        <v>1.49735285492651e-8</v>
      </c>
      <c r="FI3">
        <v>1.17301389392009e-8</v>
      </c>
      <c r="FJ3">
        <v>9.1893051377844e-9</v>
      </c>
      <c r="FK3">
        <v>7.19884239892881e-9</v>
      </c>
      <c r="FL3">
        <v>5.63953243354783e-9</v>
      </c>
      <c r="FM3">
        <v>4.41798194868625e-9</v>
      </c>
      <c r="FN3">
        <v>3.46102828841785e-9</v>
      </c>
      <c r="FO3">
        <v>2.71135700130132e-9</v>
      </c>
      <c r="FP3">
        <v>2.12406877833161e-9</v>
      </c>
      <c r="FQ3">
        <v>1.66399008961315e-9</v>
      </c>
      <c r="FR3">
        <v>1.30356640710102e-9</v>
      </c>
      <c r="FS3">
        <v>1.02121180543884e-9</v>
      </c>
      <c r="FT3">
        <v>8.00016075124974e-10</v>
      </c>
      <c r="FU3">
        <v>6.26731900577635e-10</v>
      </c>
      <c r="FV3">
        <v>4.90981433678422e-10</v>
      </c>
      <c r="FW3">
        <v>3.84634736457917e-10</v>
      </c>
      <c r="FX3">
        <v>3.01322862293413e-10</v>
      </c>
      <c r="FY3">
        <v>2.36056410223061e-10</v>
      </c>
      <c r="FZ3">
        <v>1.84926704980322e-10</v>
      </c>
      <c r="GA3">
        <v>1.44871704653686e-10</v>
      </c>
      <c r="GB3">
        <v>1.13492615001058e-10</v>
      </c>
      <c r="GC3">
        <v>8.89102266738089e-11</v>
      </c>
      <c r="GD3">
        <v>6.9652370886514e-11</v>
      </c>
      <c r="GE3">
        <v>5.45657529387239e-11</v>
      </c>
      <c r="GF3">
        <v>4.27468831093552e-11</v>
      </c>
      <c r="GG3">
        <v>3.34879682679942e-11</v>
      </c>
      <c r="GH3">
        <v>2.6234523597642e-11</v>
      </c>
      <c r="GI3">
        <v>2.05521657741236e-11</v>
      </c>
      <c r="GJ3">
        <v>1.61005988448516e-11</v>
      </c>
      <c r="GK3">
        <v>1.26132348317734e-11</v>
      </c>
      <c r="GL3">
        <v>9.88122855272862e-12</v>
      </c>
      <c r="GM3">
        <v>7.74097052523834e-12</v>
      </c>
      <c r="GN3">
        <v>6.06428892144122e-12</v>
      </c>
      <c r="GO3">
        <v>4.75077378688282e-12</v>
      </c>
      <c r="GP3">
        <v>3.7217638365595e-12</v>
      </c>
      <c r="GQ3">
        <v>2.91563571143233e-12</v>
      </c>
      <c r="GR3">
        <v>2.28411358103099e-12</v>
      </c>
      <c r="GS3">
        <v>1.78937808445071e-12</v>
      </c>
      <c r="GT3">
        <v>1.40180147275244e-12</v>
      </c>
      <c r="GU3">
        <v>1.09817331751175e-12</v>
      </c>
      <c r="GV3">
        <v>8.60310529005282e-13</v>
      </c>
      <c r="GW3">
        <v>6.73968442757605e-13</v>
      </c>
      <c r="GX3">
        <v>5.27987763260272e-13</v>
      </c>
      <c r="GY3">
        <v>4.13626278419051e-13</v>
      </c>
      <c r="GZ3">
        <v>3.24035323595203e-13</v>
      </c>
      <c r="HA3">
        <v>2.53849642662865e-13</v>
      </c>
      <c r="HB3">
        <v>1.98866084448851e-13</v>
      </c>
      <c r="HC3">
        <v>1.55791892947102e-13</v>
      </c>
      <c r="HD3">
        <v>1.2204751740995e-13</v>
      </c>
      <c r="HE3">
        <v>9.56121334046753e-14</v>
      </c>
      <c r="HF3">
        <v>7.49026237168496e-14</v>
      </c>
      <c r="HG3">
        <v>5.86787717595386e-14</v>
      </c>
      <c r="HH3">
        <v>4.59689899092743e-14</v>
      </c>
      <c r="HI3">
        <v>3.60121349432377e-14</v>
      </c>
      <c r="HJ3">
        <v>2.82119261428999e-14</v>
      </c>
      <c r="HK3">
        <v>2.21012363512889e-14</v>
      </c>
      <c r="HL3">
        <v>1.7314117521523e-14</v>
      </c>
      <c r="HM3">
        <v>1.35638854809525e-14</v>
      </c>
      <c r="HN3">
        <v>1.06259514965948e-14</v>
      </c>
      <c r="HO3">
        <v>8.32437249384084e-15</v>
      </c>
      <c r="HP3">
        <v>6.52131447518945e-15</v>
      </c>
      <c r="HQ3">
        <v>5.10879814531525e-15</v>
      </c>
      <c r="HR3">
        <v>4.00223242074774e-15</v>
      </c>
      <c r="HS3">
        <v>3.13534857154145e-15</v>
      </c>
      <c r="HT3">
        <v>2.45623162047956e-15</v>
      </c>
      <c r="HU3">
        <v>1.92421133567664e-15</v>
      </c>
      <c r="HV3">
        <v>1.50742663005077e-15</v>
      </c>
      <c r="HW3">
        <v>1.18091750879481e-15</v>
      </c>
      <c r="HX3">
        <v>9.25130298746872e-16</v>
      </c>
      <c r="HY3">
        <v>7.24746643398064e-16</v>
      </c>
      <c r="HZ3">
        <v>5.67766136347905e-16</v>
      </c>
      <c r="IA3">
        <v>4.44787655452414e-16</v>
      </c>
      <c r="IB3">
        <v>3.48446359342225e-16</v>
      </c>
      <c r="IC3">
        <v>2.72972630023987e-16</v>
      </c>
      <c r="ID3">
        <v>2.13846548177838e-16</v>
      </c>
      <c r="IE3">
        <v>1.67527208867294e-16</v>
      </c>
      <c r="IF3">
        <v>1.31240667299806e-16</v>
      </c>
      <c r="IG3">
        <v>1.0281381542072e-16</v>
      </c>
      <c r="IH3">
        <v>8.05442407592394e-17</v>
      </c>
      <c r="II3">
        <v>6.30982737970011e-17</v>
      </c>
      <c r="IJ3">
        <v>4.94311182438324e-17</v>
      </c>
      <c r="IK3">
        <v>3.87242810758982e-17</v>
      </c>
      <c r="IL3">
        <v>3.03365552165222e-17</v>
      </c>
      <c r="IM3">
        <v>2.37656193631807e-17</v>
      </c>
      <c r="IN3">
        <v>1.8617955290649e-17</v>
      </c>
      <c r="IO3">
        <v>1.45852810673612e-17</v>
      </c>
      <c r="IP3">
        <v>1.14260888395859e-17</v>
      </c>
      <c r="IQ3">
        <v>8.95118153475698e-18</v>
      </c>
      <c r="IR3">
        <v>7.01234231835615e-18</v>
      </c>
      <c r="IS3">
        <v>5.49345824992889e-18</v>
      </c>
      <c r="IT3">
        <v>4.30356655852958e-18</v>
      </c>
      <c r="IU3">
        <v>3.3714070979599e-18</v>
      </c>
      <c r="IV3">
        <v>2.6411547429443e-18</v>
      </c>
      <c r="IW3">
        <v>2.06907615071041e-18</v>
      </c>
      <c r="IX3">
        <v>1.62091067011169e-18</v>
      </c>
      <c r="IY3">
        <v>1.26981854763929e-18</v>
      </c>
      <c r="IZ3">
        <v>9.94773553548668e-19</v>
      </c>
      <c r="JA3">
        <v>7.79303766466087e-19</v>
      </c>
      <c r="JB3">
        <v>6.10505105139473e-19</v>
      </c>
      <c r="JC3">
        <v>4.78268530122112e-19</v>
      </c>
      <c r="JD3">
        <v>3.74674634327605e-19</v>
      </c>
      <c r="JE3">
        <v>2.93519365895867e-19</v>
      </c>
      <c r="JF3">
        <v>2.2994248000159e-19</v>
      </c>
      <c r="JG3">
        <v>1.80136468424096e-19</v>
      </c>
      <c r="JH3">
        <v>1.41118535318797e-19</v>
      </c>
      <c r="JI3">
        <v>1.10551963319438e-19</v>
      </c>
      <c r="JJ3">
        <v>8.66061719729998e-20</v>
      </c>
      <c r="JK3">
        <v>6.78470877048773e-20</v>
      </c>
      <c r="JL3">
        <v>5.3151259801465e-20</v>
      </c>
      <c r="JM3">
        <v>4.16385789938738e-20</v>
      </c>
      <c r="JN3">
        <v>3.26195692957738e-20</v>
      </c>
      <c r="JO3">
        <v>2.55540965093315e-20</v>
      </c>
      <c r="JP3">
        <v>2.00190205333491e-20</v>
      </c>
      <c r="JQ3">
        <v>1.56828542334286e-20</v>
      </c>
      <c r="JR3">
        <v>1.22859112426148e-20</v>
      </c>
      <c r="JS3">
        <v>9.624753781931e-21</v>
      </c>
      <c r="JT3">
        <v>7.54000910985457e-21</v>
      </c>
      <c r="JU3">
        <v>5.90682495035213e-21</v>
      </c>
      <c r="JV3">
        <v>4.62739229241699e-21</v>
      </c>
      <c r="JW3">
        <v>3.6250877649871e-21</v>
      </c>
      <c r="JX3">
        <v>2.83988478444549e-21</v>
      </c>
      <c r="JY3">
        <v>2.22475865634178e-21</v>
      </c>
      <c r="JZ3">
        <v>1.74287033907365e-21</v>
      </c>
      <c r="KA3">
        <v>1.36536020992682e-21</v>
      </c>
      <c r="KB3">
        <v>1.06961970582744e-21</v>
      </c>
      <c r="KC3">
        <v>8.37937330237999e-22</v>
      </c>
      <c r="KD3">
        <v>6.56437937767093e-22</v>
      </c>
      <c r="KE3">
        <v>5.14251771964168e-22</v>
      </c>
      <c r="KF3">
        <v>4.02863491300397e-22</v>
      </c>
      <c r="KG3">
        <v>3.1560219752931e-22</v>
      </c>
      <c r="KH3">
        <v>2.47241925021169e-22</v>
      </c>
      <c r="KI3">
        <v>1.93688664993146e-22</v>
      </c>
      <c r="KJ3">
        <v>1.51735180993381e-22</v>
      </c>
      <c r="KK3">
        <v>1.1886893190756e-22</v>
      </c>
      <c r="KL3">
        <v>9.31215992829667e-23</v>
      </c>
      <c r="KM3">
        <v>7.29512073830859e-23</v>
      </c>
      <c r="KN3">
        <v>5.71497763145482e-23</v>
      </c>
      <c r="KO3">
        <v>4.47709777052874e-23</v>
      </c>
      <c r="KP3">
        <v>3.50734603356232e-23</v>
      </c>
      <c r="KQ3">
        <v>2.74764515742888e-23</v>
      </c>
      <c r="KR3">
        <v>2.15249756514115e-23</v>
      </c>
      <c r="KS3">
        <v>1.6862605738896e-23</v>
      </c>
      <c r="KT3">
        <v>1.32101179976049e-23</v>
      </c>
      <c r="KU3">
        <v>1.03487692111465e-23</v>
      </c>
      <c r="KV3">
        <v>8.10719652620868e-24</v>
      </c>
      <c r="KW3">
        <v>6.35115474230243e-24</v>
      </c>
      <c r="KX3">
        <v>4.97547653071947e-24</v>
      </c>
      <c r="KY3">
        <v>3.89777409070884e-24</v>
      </c>
      <c r="KZ3">
        <v>3.05350504320909e-24</v>
      </c>
      <c r="LA3">
        <v>2.39210706483796e-24</v>
      </c>
      <c r="LB3">
        <v>1.87396977028195e-24</v>
      </c>
      <c r="LC3">
        <v>1.46806249293843e-24</v>
      </c>
      <c r="LD3">
        <v>1.15007589455775e-24</v>
      </c>
      <c r="LE3">
        <v>9.00966107190241e-25</v>
      </c>
      <c r="LF3">
        <v>7.05814217889409e-25</v>
      </c>
      <c r="LG3">
        <v>5.52932792101549e-25</v>
      </c>
      <c r="LH3">
        <v>4.33165926509155e-25</v>
      </c>
      <c r="LI3">
        <v>3.39340912333711e-25</v>
      </c>
      <c r="LJ3">
        <v>2.65838669866949e-25</v>
      </c>
      <c r="LK3">
        <v>2.0825722806313e-25</v>
      </c>
      <c r="LL3">
        <v>1.63148095380637e-25</v>
      </c>
      <c r="LM3">
        <v>1.27809733430257e-25</v>
      </c>
      <c r="LN3">
        <v>1.00125764806346e-25</v>
      </c>
      <c r="LO3">
        <v>7.84382255541397e-26</v>
      </c>
      <c r="LP3">
        <v>6.1448271508467e-26</v>
      </c>
      <c r="LQ3">
        <v>4.81383919193202e-26</v>
      </c>
      <c r="LR3">
        <v>3.77114718261663e-26</v>
      </c>
      <c r="LS3">
        <v>2.95430536949831e-26</v>
      </c>
      <c r="LT3">
        <v>2.31439393207243e-26</v>
      </c>
      <c r="LU3">
        <v>1.81308922646206e-26</v>
      </c>
      <c r="LV3">
        <v>1.4203686227594e-26</v>
      </c>
      <c r="LW3">
        <v>1.11271248120321e-26</v>
      </c>
      <c r="LX3">
        <v>8.71695585505915e-27</v>
      </c>
      <c r="LY3">
        <v>6.82883675799928e-27</v>
      </c>
      <c r="LZ3">
        <v>5.34968995751773e-27</v>
      </c>
      <c r="MA3">
        <v>4.19093082688288e-27</v>
      </c>
      <c r="MB3">
        <v>3.2831624335878e-27</v>
      </c>
      <c r="MC3">
        <v>2.57201942800192e-27</v>
      </c>
      <c r="MD3">
        <v>2.01491215793912e-27</v>
      </c>
      <c r="ME3">
        <v>1.57847601759032e-27</v>
      </c>
      <c r="MF3">
        <v>1.23657327500061e-27</v>
      </c>
      <c r="MG3">
        <v>9.68727709622192e-28</v>
      </c>
      <c r="MH3">
        <v>7.58898312011905e-28</v>
      </c>
      <c r="MI3">
        <v>5.94518603816052e-28</v>
      </c>
      <c r="MJ3">
        <v>4.65744043905611e-28</v>
      </c>
      <c r="MK3">
        <v>3.64862448587023e-28</v>
      </c>
      <c r="ML3">
        <v>2.85832116557211e-28</v>
      </c>
      <c r="MM3">
        <v>2.23919997376249e-28</v>
      </c>
      <c r="MN3">
        <v>1.75418233734319e-28</v>
      </c>
      <c r="MO3">
        <v>1.37422101515544e-28</v>
      </c>
      <c r="MP3">
        <v>1.07656048712563e-28</v>
      </c>
      <c r="MQ3">
        <v>8.43374148368735e-29</v>
      </c>
      <c r="MR3">
        <v>6.60696691166104e-29</v>
      </c>
      <c r="MS3">
        <v>5.17587736237436e-29</v>
      </c>
      <c r="MT3">
        <v>4.05476624014108e-29</v>
      </c>
      <c r="MU3">
        <v>3.17649126111543e-29</v>
      </c>
      <c r="MV3">
        <v>2.48845336657055e-29</v>
      </c>
      <c r="MW3">
        <v>1.94944661580246e-29</v>
      </c>
      <c r="MX3">
        <v>1.52719040183451e-29</v>
      </c>
      <c r="MY3">
        <v>1.19639619673396e-29</v>
      </c>
      <c r="MZ3">
        <v>9.37253045802652e-30</v>
      </c>
      <c r="NA3">
        <v>7.34241108361383e-30</v>
      </c>
      <c r="NB3">
        <v>5.75202189236504e-30</v>
      </c>
      <c r="NC3">
        <v>4.506115959783e-30</v>
      </c>
      <c r="ND3">
        <v>3.53007714042653e-30</v>
      </c>
      <c r="NE3">
        <v>2.76545137742613e-30</v>
      </c>
      <c r="NF3">
        <v>2.16644594411673e-30</v>
      </c>
      <c r="NG3">
        <v>1.69718696072225e-30</v>
      </c>
      <c r="NH3">
        <v>1.32957094138762e-30</v>
      </c>
      <c r="NI3">
        <v>1.04158170275897e-30</v>
      </c>
      <c r="NJ3">
        <v>8.15971835368421e-31</v>
      </c>
      <c r="NK3">
        <v>6.39229772397002e-31</v>
      </c>
      <c r="NL3">
        <v>5.00770594542687e-31</v>
      </c>
      <c r="NM3">
        <v>3.92302109062543e-31</v>
      </c>
      <c r="NN3">
        <v>3.07328238061216e-31</v>
      </c>
      <c r="NO3">
        <v>2.40759974418261e-31</v>
      </c>
      <c r="NP3">
        <v>1.88610605870723e-31</v>
      </c>
      <c r="NQ3">
        <v>1.47756954507374e-31</v>
      </c>
      <c r="NR3">
        <v>1.15752332531721e-31</v>
      </c>
      <c r="NS3">
        <v>9.06800123893886e-32</v>
      </c>
      <c r="NT3">
        <v>7.10384357227053e-32</v>
      </c>
      <c r="NU3">
        <v>5.56512864238256e-32</v>
      </c>
      <c r="NV3">
        <v>4.35970421452684e-32</v>
      </c>
      <c r="NW3">
        <v>3.41537851733416e-32</v>
      </c>
      <c r="NX3">
        <v>2.6755967438893e-32</v>
      </c>
      <c r="NY3">
        <v>2.09605403619628e-32</v>
      </c>
      <c r="NZ3">
        <v>1.64204210780873e-32</v>
      </c>
      <c r="OA3">
        <v>1.28637059630776e-32</v>
      </c>
      <c r="OB3">
        <v>1.00773865734612e-32</v>
      </c>
      <c r="OC3">
        <v>7.89459276527794e-33</v>
      </c>
      <c r="OD3">
        <v>6.18459899335889e-33</v>
      </c>
      <c r="OE3">
        <v>4.84499527754757e-33</v>
      </c>
      <c r="OF3">
        <v>3.79555396222044e-33</v>
      </c>
      <c r="OG3">
        <v>2.97342495496397e-33</v>
      </c>
      <c r="OH3">
        <v>2.32937169165619e-33</v>
      </c>
      <c r="OI3">
        <v>1.82482240334801e-33</v>
      </c>
      <c r="OJ3">
        <v>1.42956008801485e-33</v>
      </c>
      <c r="OK3">
        <v>1.11991284169757e-33</v>
      </c>
      <c r="OL3">
        <v>8.77336169616515e-34</v>
      </c>
      <c r="OM3">
        <v>6.87302373164056e-34</v>
      </c>
      <c r="ON3">
        <v>5.38430499174564e-34</v>
      </c>
      <c r="OO3">
        <v>4.21804744925385e-34</v>
      </c>
      <c r="OP3">
        <v>3.30440498764242e-34</v>
      </c>
      <c r="OQ3">
        <v>2.58866038021369e-34</v>
      </c>
      <c r="OR3">
        <v>2.02794832474075e-34</v>
      </c>
      <c r="OS3">
        <v>1.58868827915498e-34</v>
      </c>
      <c r="OT3">
        <v>1.24457335313146e-34</v>
      </c>
      <c r="OU3">
        <v>9.74994812110702e-35</v>
      </c>
      <c r="OV3">
        <v>7.63807838728452e-35</v>
      </c>
      <c r="OW3">
        <v>5.98364634221488e-35</v>
      </c>
      <c r="OX3">
        <v>4.68756953126605e-35</v>
      </c>
      <c r="OY3">
        <v>3.67222707359778e-35</v>
      </c>
      <c r="OZ3">
        <v>2.8768110172933e-35</v>
      </c>
      <c r="PA3">
        <v>2.25368460568246e-35</v>
      </c>
      <c r="PB3">
        <v>1.76552935470828e-35</v>
      </c>
      <c r="PC3">
        <v>1.38311008237e-35</v>
      </c>
      <c r="PD3">
        <v>1.08352403986804e-35</v>
      </c>
      <c r="PE3">
        <v>8.48829286490043e-36</v>
      </c>
      <c r="PF3">
        <v>6.64970162843208e-36</v>
      </c>
      <c r="PG3">
        <v>5.20935509990512e-36</v>
      </c>
      <c r="PH3">
        <v>4.08099220990788e-36</v>
      </c>
      <c r="PI3">
        <v>3.19703631066423e-36</v>
      </c>
      <c r="PJ3">
        <v>2.50454807099311e-36</v>
      </c>
      <c r="PK3">
        <v>1.96205498705902e-36</v>
      </c>
      <c r="PL3">
        <v>1.53706763115419e-36</v>
      </c>
      <c r="PM3">
        <v>1.20413388887722e-36</v>
      </c>
      <c r="PN3">
        <v>9.4331465471526e-37</v>
      </c>
      <c r="PO3">
        <v>7.38989696802516e-37</v>
      </c>
      <c r="PP3">
        <v>5.78922175164057e-37</v>
      </c>
      <c r="PQ3">
        <v>4.53525788279052e-37</v>
      </c>
      <c r="PR3">
        <v>3.55290658026346e-37</v>
      </c>
      <c r="PS3">
        <v>2.78333569774819e-37</v>
      </c>
      <c r="PT3">
        <v>2.18045631899311e-37</v>
      </c>
      <c r="PU3">
        <v>1.70816253365148e-37</v>
      </c>
      <c r="PV3">
        <v>1.33816908645195e-37</v>
      </c>
      <c r="PW3">
        <v>1.04831739843292e-37</v>
      </c>
      <c r="PX3">
        <v>8.2124850936338e-38</v>
      </c>
      <c r="PY3">
        <v>6.43363465055185e-38</v>
      </c>
      <c r="PZ3">
        <v>5.04008888089874e-38</v>
      </c>
      <c r="QA3">
        <v>3.94838956516426e-38</v>
      </c>
      <c r="QB3">
        <v>3.09315579992724e-38</v>
      </c>
      <c r="QC3">
        <v>2.42316839364946e-38</v>
      </c>
      <c r="QD3">
        <v>1.89830239479958e-38</v>
      </c>
      <c r="QE3">
        <v>1.48712404414678e-38</v>
      </c>
      <c r="QF3">
        <v>1.16500823483548e-38</v>
      </c>
      <c r="QG3">
        <v>9.12663736599852e-39</v>
      </c>
      <c r="QH3">
        <v>7.14977861108137e-39</v>
      </c>
      <c r="QI3">
        <v>5.60111376471402e-39</v>
      </c>
      <c r="QJ3">
        <v>4.38789466151454e-39</v>
      </c>
      <c r="QK3">
        <v>3.43746268427034e-39</v>
      </c>
      <c r="QL3">
        <v>2.69289730380486e-39</v>
      </c>
      <c r="QM3">
        <v>2.1096071589678e-39</v>
      </c>
      <c r="QN3">
        <v>1.65265951955714e-39</v>
      </c>
      <c r="QO3">
        <v>1.29468819607879e-39</v>
      </c>
      <c r="QP3">
        <v>1.01425460291695e-39</v>
      </c>
      <c r="QQ3">
        <v>7.94563820443243e-40</v>
      </c>
      <c r="QR3">
        <v>6.2245876216379e-40</v>
      </c>
      <c r="QS3">
        <v>4.87632208467157e-40</v>
      </c>
      <c r="QT3">
        <v>3.82009516373474e-40</v>
      </c>
      <c r="QU3">
        <v>2.99265036319088e-40</v>
      </c>
      <c r="QV3">
        <v>2.3444327460687e-40</v>
      </c>
      <c r="QW3">
        <v>1.83662113277249e-40</v>
      </c>
      <c r="QX3">
        <v>1.43880313501156e-40</v>
      </c>
      <c r="QY3">
        <v>1.12715378479202e-40</v>
      </c>
      <c r="QZ3">
        <v>8.83008678175092e-41</v>
      </c>
      <c r="RA3">
        <v>6.91746180646422e-41</v>
      </c>
      <c r="RB3">
        <v>5.41911750366207e-41</v>
      </c>
      <c r="RC3">
        <v>4.24531935795405e-41</v>
      </c>
      <c r="RD3">
        <v>3.32576963623511e-41</v>
      </c>
      <c r="RE3">
        <v>2.60539731864893e-41</v>
      </c>
      <c r="RF3">
        <v>2.04105994393029e-41</v>
      </c>
      <c r="RG3">
        <v>1.59895984556459e-41</v>
      </c>
      <c r="RH3">
        <v>1.25262003943565e-41</v>
      </c>
      <c r="RI3">
        <v>9.81298540664657e-42</v>
      </c>
      <c r="RJ3">
        <v>7.68746144479661e-42</v>
      </c>
      <c r="RK3">
        <v>6.02233275710932e-42</v>
      </c>
      <c r="RL3">
        <v>4.71787625789952e-42</v>
      </c>
      <c r="RM3">
        <v>3.69596920006329e-42</v>
      </c>
      <c r="RN3">
        <v>2.89541047282151e-42</v>
      </c>
      <c r="RO3">
        <v>2.26825532129833e-42</v>
      </c>
      <c r="RP3">
        <v>1.77694397753268e-42</v>
      </c>
      <c r="RQ3">
        <v>1.39205223917397e-42</v>
      </c>
      <c r="RR3">
        <v>1.09052928000922e-42</v>
      </c>
      <c r="RS3">
        <v>8.54317156352846e-43</v>
      </c>
      <c r="RT3">
        <v>6.69269332757368e-43</v>
      </c>
      <c r="RU3">
        <v>5.24303458506114e-43</v>
      </c>
      <c r="RV3">
        <v>4.1073765542116e-43</v>
      </c>
      <c r="RW3">
        <v>3.21770567850114e-43</v>
      </c>
      <c r="RX3">
        <v>2.52074035485054e-43</v>
      </c>
      <c r="RY3">
        <v>1.97473994548824e-43</v>
      </c>
      <c r="RZ3">
        <v>1.54700496802764e-43</v>
      </c>
      <c r="SA3">
        <v>1.21191875235211e-43</v>
      </c>
      <c r="SB3">
        <v>9.49413280868844e-44</v>
      </c>
      <c r="SC3">
        <v>7.43767332660504e-44</v>
      </c>
      <c r="SD3">
        <v>5.8266495344967e-44</v>
      </c>
      <c r="SE3">
        <v>4.5645786397425e-44</v>
      </c>
      <c r="SF3">
        <v>3.57587633063166e-44</v>
      </c>
      <c r="SG3">
        <v>2.80133009868285e-44</v>
      </c>
      <c r="SH3">
        <v>2.19455305379902e-44</v>
      </c>
      <c r="SI3">
        <v>1.71920585437962e-44</v>
      </c>
      <c r="SJ3">
        <v>1.34682037623905e-44</v>
      </c>
      <c r="SK3">
        <v>1.05509478178481e-44</v>
      </c>
      <c r="SL3">
        <v>8.26557882654539e-45</v>
      </c>
      <c r="SM3">
        <v>6.47522805669841e-45</v>
      </c>
      <c r="SN3">
        <v>5.07267298084955e-45</v>
      </c>
      <c r="SO3">
        <v>3.97391581335513e-45</v>
      </c>
      <c r="SP3">
        <v>3.11315295715465e-45</v>
      </c>
      <c r="SQ3">
        <v>2.43883408443076e-45</v>
      </c>
      <c r="SR3">
        <v>1.91057483298084e-45</v>
      </c>
      <c r="SS3">
        <v>1.49673822241157e-45</v>
      </c>
      <c r="ST3">
        <v>1.17253994330796e-45</v>
      </c>
      <c r="SU3">
        <v>9.18564046818091e-46</v>
      </c>
      <c r="SV3">
        <v>7.19600140613059e-46</v>
      </c>
      <c r="SW3">
        <v>5.63732451914913e-46</v>
      </c>
      <c r="SX3">
        <v>4.41626202381383e-46</v>
      </c>
      <c r="SY3">
        <v>3.45968556469248e-46</v>
      </c>
      <c r="SZ3">
        <v>2.71030662167356e-46</v>
      </c>
      <c r="TA3">
        <v>2.12324555105337e-46</v>
      </c>
      <c r="TB3">
        <v>1.66334378327962e-46</v>
      </c>
      <c r="TC3">
        <v>1.30305820724668e-46</v>
      </c>
      <c r="TD3">
        <v>1.02081163767627e-46</v>
      </c>
      <c r="TE3">
        <v>7.99700576531053e-47</v>
      </c>
      <c r="TF3">
        <v>6.26482877432724e-47</v>
      </c>
      <c r="TG3">
        <v>4.9078468519985e-47</v>
      </c>
      <c r="TH3">
        <v>3.84479154814484e-47</v>
      </c>
      <c r="TI3">
        <v>3.01199741844646e-47</v>
      </c>
      <c r="TJ3">
        <v>2.35958915715606e-47</v>
      </c>
      <c r="TK3">
        <v>1.84849460904279e-47</v>
      </c>
      <c r="TL3">
        <v>1.44810477248819e-47</v>
      </c>
      <c r="TM3">
        <v>1.13444065338473e-47</v>
      </c>
      <c r="TN3">
        <v>8.8871718433424e-48</v>
      </c>
      <c r="TO3">
        <v>6.96218203534397e-48</v>
      </c>
      <c r="TP3">
        <v>5.45415116831336e-48</v>
      </c>
      <c r="TQ3">
        <v>4.2727646038644e-48</v>
      </c>
      <c r="TR3">
        <v>3.34727014274575e-48</v>
      </c>
      <c r="TS3">
        <v>2.62224073804426e-48</v>
      </c>
      <c r="TT3">
        <v>2.05425501824151e-48</v>
      </c>
      <c r="TU3">
        <v>1.60929681957811e-48</v>
      </c>
      <c r="TV3">
        <v>1.26071798801341e-48</v>
      </c>
      <c r="TW3">
        <v>9.87642444787294e-49</v>
      </c>
      <c r="TX3">
        <v>7.73715936478507e-49</v>
      </c>
      <c r="TY3">
        <v>6.06126593193548e-49</v>
      </c>
      <c r="TZ3">
        <v>4.74837636980134e-49</v>
      </c>
      <c r="UA3">
        <v>3.71986288048978e-49</v>
      </c>
      <c r="UB3">
        <v>2.91412869827835e-49</v>
      </c>
      <c r="UC3">
        <v>2.28291911364847e-49</v>
      </c>
      <c r="UD3">
        <v>1.78843154129613e-49</v>
      </c>
      <c r="UE3">
        <v>1.4010515566418e-49</v>
      </c>
      <c r="UF3">
        <v>1.09757931406362e-49</v>
      </c>
      <c r="UG3">
        <v>8.59840128606169e-50</v>
      </c>
      <c r="UH3">
        <v>6.73596010128974e-50</v>
      </c>
      <c r="UI3">
        <v>5.27692962635214e-50</v>
      </c>
      <c r="UJ3">
        <v>4.13392981289373e-50</v>
      </c>
      <c r="UK3">
        <v>3.23850741014586e-50</v>
      </c>
      <c r="UL3">
        <v>2.53703636011314e-50</v>
      </c>
      <c r="UM3">
        <v>1.98750618025763e-50</v>
      </c>
      <c r="UN3">
        <v>1.55700599275198e-50</v>
      </c>
      <c r="UO3">
        <v>1.21975352103288e-50</v>
      </c>
      <c r="UP3">
        <v>9.55551011996756e-51</v>
      </c>
      <c r="UQ3">
        <v>7.48575610379969e-51</v>
      </c>
      <c r="UR3">
        <v>5.86431741912116e-51</v>
      </c>
      <c r="US3">
        <v>4.59408753305192e-51</v>
      </c>
      <c r="UT3">
        <v>3.59899349792403e-51</v>
      </c>
      <c r="UU3">
        <v>2.81944000953705e-51</v>
      </c>
      <c r="UV3">
        <v>2.20874029694843e-51</v>
      </c>
      <c r="UW3">
        <v>1.73032009293585e-51</v>
      </c>
      <c r="UX3">
        <v>1.35552723338881e-51</v>
      </c>
      <c r="UY3">
        <v>1.06191570446876e-51</v>
      </c>
      <c r="UZ3">
        <v>8.31901370635604e-52</v>
      </c>
      <c r="VA3">
        <v>6.51708876277745e-52</v>
      </c>
      <c r="VB3">
        <v>5.10546651812928e-52</v>
      </c>
      <c r="VC3">
        <v>3.99960616102996e-52</v>
      </c>
      <c r="VD3">
        <v>3.13327868990072e-52</v>
      </c>
      <c r="VE3">
        <v>2.45460051646751e-52</v>
      </c>
      <c r="VF3">
        <v>1.92292620341427e-52</v>
      </c>
      <c r="VG3">
        <v>1.50641424498639e-52</v>
      </c>
      <c r="VH3">
        <v>1.18012010729116e-52</v>
      </c>
      <c r="VI3">
        <v>9.24502322160723e-53</v>
      </c>
      <c r="VJ3">
        <v>7.24252165856491e-53</v>
      </c>
      <c r="VK3">
        <v>5.67376833104535e-53</v>
      </c>
      <c r="VL3">
        <v>4.44481198563707e-53</v>
      </c>
      <c r="VM3">
        <v>3.48205151054079e-53</v>
      </c>
      <c r="VN3">
        <v>2.72782802988889e-53</v>
      </c>
      <c r="VO3">
        <v>2.13697176451607e-53</v>
      </c>
      <c r="VP3">
        <v>1.67409685371783e-53</v>
      </c>
      <c r="VQ3">
        <v>1.31148212725752e-53</v>
      </c>
      <c r="VR3">
        <v>1.02741090892654e-53</v>
      </c>
      <c r="VS3">
        <v>8.04870423956631e-54</v>
      </c>
      <c r="VT3">
        <v>6.30532918941482e-54</v>
      </c>
      <c r="VU3">
        <v>4.93957474438001e-54</v>
      </c>
      <c r="VV3">
        <v>3.86964707507962e-54</v>
      </c>
      <c r="VW3">
        <v>3.03146915686601e-54</v>
      </c>
      <c r="VX3">
        <v>2.37484325332463e-54</v>
      </c>
      <c r="VY3">
        <v>1.86044461810536e-54</v>
      </c>
      <c r="VZ3">
        <v>1.45746637054092e-54</v>
      </c>
      <c r="WA3">
        <v>1.14177449872959e-54</v>
      </c>
      <c r="WB3">
        <v>8.94462494844135e-55</v>
      </c>
      <c r="WC3">
        <v>7.0071906104993e-55</v>
      </c>
      <c r="WD3">
        <v>5.48941073938402e-55</v>
      </c>
      <c r="WE3">
        <v>4.30038683697772e-55</v>
      </c>
      <c r="WF3">
        <v>3.368909310233e-55</v>
      </c>
      <c r="WG3">
        <v>2.63919279143796e-55</v>
      </c>
      <c r="WH3">
        <v>2.06753520173551e-55</v>
      </c>
      <c r="WI3">
        <v>1.61970047215702e-55</v>
      </c>
      <c r="WJ3">
        <v>1.268868175641e-55</v>
      </c>
      <c r="WK3">
        <v>9.94027275306531e-56</v>
      </c>
      <c r="WL3">
        <v>7.78717791981853e-56</v>
      </c>
      <c r="WM3">
        <v>6.10045030566013e-56</v>
      </c>
      <c r="WN3">
        <v>4.77907328109698e-56</v>
      </c>
      <c r="WO3">
        <v>3.74391074128724e-56</v>
      </c>
      <c r="WP3">
        <v>2.93296771450253e-56</v>
      </c>
      <c r="WQ3">
        <v>2.29767753793738e-56</v>
      </c>
      <c r="WR3">
        <v>1.79999324309912e-56</v>
      </c>
      <c r="WS3">
        <v>1.41010895641402e-56</v>
      </c>
      <c r="WT3">
        <v>1.10467485174117e-56</v>
      </c>
      <c r="WU3">
        <v>8.65398749874377e-57</v>
      </c>
      <c r="WV3">
        <v>6.77950616059108e-57</v>
      </c>
      <c r="WW3">
        <v>5.31104346846958e-57</v>
      </c>
      <c r="WX3">
        <v>4.1606544865904e-57</v>
      </c>
      <c r="WY3">
        <v>3.25944343320308e-57</v>
      </c>
      <c r="WZ3">
        <v>2.55343757297705e-57</v>
      </c>
      <c r="XA3">
        <v>2.00035483747437e-57</v>
      </c>
      <c r="XB3">
        <v>1.56707158935413e-57</v>
      </c>
      <c r="XC3">
        <v>1.22763887693956e-57</v>
      </c>
      <c r="XD3">
        <v>9.61728374383111e-58</v>
      </c>
      <c r="XE3">
        <v>7.5341493615632e-58</v>
      </c>
      <c r="XF3">
        <v>5.90222854126406e-58</v>
      </c>
      <c r="XG3">
        <v>4.6237869839686e-58</v>
      </c>
      <c r="XH3">
        <v>3.62225995208827e-58</v>
      </c>
      <c r="XI3">
        <v>2.83766687478896e-58</v>
      </c>
      <c r="XJ3">
        <v>2.22301916449251e-58</v>
      </c>
      <c r="XK3">
        <v>1.74150611179945e-58</v>
      </c>
      <c r="XL3">
        <v>1.36429032456143e-58</v>
      </c>
      <c r="XM3">
        <v>1.06878068189315e-58</v>
      </c>
      <c r="XN3">
        <v>8.37279371862519e-59</v>
      </c>
      <c r="XO3">
        <v>6.55921985139255e-59</v>
      </c>
      <c r="XP3">
        <v>5.13847187745213e-59</v>
      </c>
      <c r="XQ3">
        <v>4.02546245339492e-59</v>
      </c>
      <c r="XR3">
        <v>3.15353442621414e-59</v>
      </c>
      <c r="XS3">
        <v>2.47046879518712e-59</v>
      </c>
      <c r="XT3">
        <v>1.93535736196652e-59</v>
      </c>
      <c r="XU3">
        <v>1.51615277465239e-59</v>
      </c>
      <c r="XV3">
        <v>1.18774924014482e-59</v>
      </c>
      <c r="XW3">
        <v>9.30478960332345e-60</v>
      </c>
      <c r="XX3">
        <v>7.28934245005267e-60</v>
      </c>
      <c r="XY3">
        <v>5.7104475887477e-60</v>
      </c>
      <c r="XZ3">
        <v>4.47354639835543e-60</v>
      </c>
      <c r="YA3">
        <v>3.50456195722033e-60</v>
      </c>
      <c r="YB3">
        <v>2.74546264156405e-60</v>
      </c>
      <c r="YC3">
        <v>2.15078666270682e-60</v>
      </c>
      <c r="YD3">
        <v>1.68491940062949e-60</v>
      </c>
      <c r="YE3">
        <v>1.31996047578382e-60</v>
      </c>
      <c r="YF3">
        <v>1.03405281996251e-60</v>
      </c>
      <c r="YG3">
        <v>8.10073675756757e-61</v>
      </c>
      <c r="YH3">
        <v>6.34609129713028e-61</v>
      </c>
      <c r="YI3">
        <v>4.97150764884067e-61</v>
      </c>
      <c r="YJ3">
        <v>3.89466321003692e-61</v>
      </c>
      <c r="YK3">
        <v>3.05106671678256e-61</v>
      </c>
      <c r="YL3">
        <v>2.39019591893433e-61</v>
      </c>
      <c r="YM3">
        <v>1.87247184712901e-61</v>
      </c>
      <c r="YN3">
        <v>1.46688846320697e-61</v>
      </c>
      <c r="YO3">
        <v>1.14915573592627e-61</v>
      </c>
      <c r="YP3">
        <v>9.00244932409273e-62</v>
      </c>
      <c r="YQ3">
        <v>7.05249004109084e-62</v>
      </c>
      <c r="YR3">
        <v>5.52489816816359e-62</v>
      </c>
      <c r="YS3">
        <v>4.32818757498653e-62</v>
      </c>
      <c r="YT3">
        <v>3.39068831932651e-62</v>
      </c>
      <c r="YU3">
        <v>2.65625439739609e-62</v>
      </c>
      <c r="YV3">
        <v>2.08090120919312e-62</v>
      </c>
      <c r="YW3">
        <v>1.63017135958993e-62</v>
      </c>
      <c r="YX3">
        <v>1.27707103532168e-62</v>
      </c>
      <c r="YY3">
        <v>1.00045336931162e-62</v>
      </c>
      <c r="YZ3">
        <v>7.83751973448009e-63</v>
      </c>
      <c r="ZA3">
        <v>6.13988792207395e-63</v>
      </c>
      <c r="ZB3">
        <v>4.80996858352652e-63</v>
      </c>
      <c r="ZC3">
        <v>3.76811402229807e-63</v>
      </c>
      <c r="ZD3">
        <v>2.95192848736349e-63</v>
      </c>
      <c r="ZE3">
        <v>2.31253134670043e-63</v>
      </c>
      <c r="ZF3">
        <v>1.81162966933764e-63</v>
      </c>
      <c r="ZG3">
        <v>1.41922489548364e-63</v>
      </c>
      <c r="ZH3">
        <v>1.11181624923182e-63</v>
      </c>
      <c r="ZI3">
        <v>8.70993297813e-64</v>
      </c>
      <c r="ZJ3">
        <v>6.82333367010189e-64</v>
      </c>
      <c r="ZK3">
        <v>5.34537779916778e-64</v>
      </c>
      <c r="ZL3">
        <v>4.18755189139134e-64</v>
      </c>
      <c r="ZM3">
        <v>3.28051477405799e-64</v>
      </c>
      <c r="ZN3">
        <v>2.56994479398195e-64</v>
      </c>
      <c r="ZO3">
        <v>2.01328654159472e-64</v>
      </c>
      <c r="ZP3">
        <v>1.5772022449888e-64</v>
      </c>
      <c r="ZQ3">
        <v>1.2355752001535e-64</v>
      </c>
      <c r="ZR3">
        <v>9.67945664599855e-65</v>
      </c>
      <c r="ZS3">
        <v>7.58285541423209e-65</v>
      </c>
      <c r="ZT3">
        <v>5.94038470712185e-65</v>
      </c>
      <c r="ZU3">
        <v>4.65367840225063e-65</v>
      </c>
      <c r="ZV3">
        <v>3.64567679355959e-65</v>
      </c>
      <c r="ZW3">
        <v>2.85601155349904e-65</v>
      </c>
      <c r="ZX3">
        <v>2.23739032712072e-65</v>
      </c>
      <c r="ZY3">
        <v>1.7527644346395e-65</v>
      </c>
      <c r="ZZ3">
        <v>1.37311005866832e-65</v>
      </c>
      <c r="AAA3">
        <v>1.07569003338639e-65</v>
      </c>
      <c r="AAB3">
        <v>8.42692135726433e-66</v>
      </c>
      <c r="AAC3">
        <v>6.60162327040916e-66</v>
      </c>
      <c r="AAD3">
        <v>5.17169058031295e-66</v>
      </c>
      <c r="AAE3">
        <v>4.05148587899299e-66</v>
      </c>
      <c r="AAF3">
        <v>3.17392109461513e-66</v>
      </c>
      <c r="AAG3">
        <v>2.48643964602576e-66</v>
      </c>
      <c r="AAH3">
        <v>1.94786887544778e-66</v>
      </c>
      <c r="AAI3">
        <v>1.52595425430988e-66</v>
      </c>
      <c r="AAJ3">
        <v>1.19542768797046e-66</v>
      </c>
      <c r="AAK3">
        <v>9.36494231809424e-67</v>
      </c>
      <c r="AAL3">
        <v>7.33646589448831e-67</v>
      </c>
      <c r="AAM3">
        <v>5.74736394446237e-67</v>
      </c>
      <c r="AAN3">
        <v>4.50246655340129e-67</v>
      </c>
      <c r="AAO3">
        <v>3.52721791422792e-67</v>
      </c>
      <c r="AAP3">
        <v>2.76321124585605e-67</v>
      </c>
      <c r="AAQ3">
        <v>2.16469086257065e-67</v>
      </c>
      <c r="AAR3">
        <v>1.69581190635489e-67</v>
      </c>
      <c r="AAS3">
        <v>1.3284936299494e-67</v>
      </c>
      <c r="AAT3">
        <v>1.04073766565868e-67</v>
      </c>
      <c r="AAU3">
        <v>8.15310562506684e-68</v>
      </c>
      <c r="AAV3">
        <v>6.38711690053235e-68</v>
      </c>
      <c r="AAW3">
        <v>5.00364697540985e-68</v>
      </c>
      <c r="AAX3">
        <v>3.91984105574138e-68</v>
      </c>
      <c r="AAY3">
        <v>3.07079096063049e-68</v>
      </c>
      <c r="AAZ3">
        <v>2.40564782852036e-68</v>
      </c>
      <c r="ABA3">
        <v>1.88457682371065e-68</v>
      </c>
      <c r="ABB3">
        <v>1.47637146317113e-68</v>
      </c>
      <c r="ABC3">
        <v>1.15658468778909e-68</v>
      </c>
      <c r="ABD3">
        <v>9.06064749554865e-69</v>
      </c>
      <c r="ABE3">
        <v>7.09808230260418e-69</v>
      </c>
      <c r="ABF3">
        <v>5.56061500011913e-69</v>
      </c>
      <c r="ABG3">
        <v>4.35616802699004e-69</v>
      </c>
      <c r="ABH3">
        <v>3.41260811600205e-69</v>
      </c>
      <c r="ABI3">
        <v>2.67342629605803e-69</v>
      </c>
      <c r="ABJ3">
        <v>2.0943536197257e-69</v>
      </c>
      <c r="ABK3">
        <v>1.64070993500945e-69</v>
      </c>
      <c r="ABL3">
        <v>1.28532692162613e-69</v>
      </c>
      <c r="ABM3">
        <v>1.00692100425863e-69</v>
      </c>
      <c r="ABN3">
        <v>7.88818697996643e-70</v>
      </c>
      <c r="ABO3">
        <v>6.17958048027044e-70</v>
      </c>
      <c r="ABP3">
        <v>4.8410636067732e-70</v>
      </c>
      <c r="ABQ3">
        <v>3.79247376414093e-70</v>
      </c>
      <c r="ABR3">
        <v>2.97101183127884e-70</v>
      </c>
      <c r="ABS3">
        <v>2.32748117734125e-70</v>
      </c>
      <c r="ABT3">
        <v>1.82334131888861e-70</v>
      </c>
      <c r="ABU3">
        <v>1.42839976431692e-70</v>
      </c>
      <c r="ABV3">
        <v>1.11900381215745e-70</v>
      </c>
      <c r="ABW3">
        <v>8.76624011641219e-71</v>
      </c>
      <c r="ABX3">
        <v>6.86744450230513e-71</v>
      </c>
      <c r="ABY3">
        <v>5.37993408416259e-71</v>
      </c>
      <c r="ABZ3">
        <v>4.21462317463479e-71</v>
      </c>
      <c r="ACA3">
        <v>3.30172233084765e-71</v>
      </c>
      <c r="ACB3">
        <v>2.58655872620507e-71</v>
      </c>
      <c r="ACC3">
        <v>2.02630184301106e-71</v>
      </c>
      <c r="ACD3">
        <v>1.58739839053025e-71</v>
      </c>
      <c r="ACE3">
        <v>1.24356282799088e-71</v>
      </c>
      <c r="ACF3">
        <v>9.74203146724912e-72</v>
      </c>
      <c r="ACG3">
        <v>7.63187632925657e-72</v>
      </c>
      <c r="ACH3">
        <v>5.97878753531804e-72</v>
      </c>
      <c r="ACI3">
        <v>4.68376305515364e-72</v>
      </c>
      <c r="ACJ3">
        <v>3.66924501451692e-72</v>
      </c>
      <c r="ACK3">
        <v>2.87447482249192e-72</v>
      </c>
      <c r="ACL3">
        <v>2.25185439305626e-72</v>
      </c>
      <c r="ACM3">
        <v>1.76409553767833e-72</v>
      </c>
      <c r="ACN3">
        <v>1.38198680858438e-72</v>
      </c>
      <c r="ACO3">
        <v>1.08264405090822e-72</v>
      </c>
      <c r="ACP3">
        <v>8.48139890834112e-73</v>
      </c>
      <c r="ACQ3">
        <v>6.64430080986117e-73</v>
      </c>
      <c r="ACR3">
        <v>5.20512402836099e-73</v>
      </c>
      <c r="ACS3">
        <v>4.07767753537131e-73</v>
      </c>
      <c r="ACT3">
        <v>3.19443955453783e-73</v>
      </c>
      <c r="ACU3">
        <v>2.50251374197161e-73</v>
      </c>
      <c r="ACV3">
        <v>1.96046127085435e-73</v>
      </c>
      <c r="ACW3">
        <v>1.53581909663831e-73</v>
      </c>
      <c r="ACX3">
        <v>1.2031557739322e-73</v>
      </c>
      <c r="ACY3">
        <v>9.42548389660561e-74</v>
      </c>
      <c r="ACZ3">
        <v>7.38389397366399e-74</v>
      </c>
      <c r="ADA3">
        <v>5.78451895015655e-74</v>
      </c>
      <c r="ADB3">
        <v>4.53157366615276e-74</v>
      </c>
      <c r="ADC3">
        <v>3.55002033336119e-74</v>
      </c>
      <c r="ADD3">
        <v>2.78107458815233e-74</v>
      </c>
      <c r="ADE3">
        <v>2.17868494785311e-74</v>
      </c>
      <c r="ADF3">
        <v>1.70677482805495e-74</v>
      </c>
      <c r="ADG3">
        <v>1.33708194778346e-74</v>
      </c>
      <c r="ADH3">
        <v>1.04746572641089e-74</v>
      </c>
      <c r="ADI3">
        <v>8.20581303804403e-75</v>
      </c>
      <c r="ADJ3">
        <v>6.42840771946353e-75</v>
      </c>
      <c r="ADK3">
        <v>5.03599407104067e-75</v>
      </c>
      <c r="ADL3">
        <v>3.94518166711319e-75</v>
      </c>
      <c r="ADM3">
        <v>3.09064271461891e-75</v>
      </c>
      <c r="ADN3">
        <v>2.42119962917104e-75</v>
      </c>
      <c r="ADO3">
        <v>1.89676005465445e-75</v>
      </c>
      <c r="ADP3">
        <v>1.48591576736878e-75</v>
      </c>
      <c r="ADQ3">
        <v>1.16406166520487e-75</v>
      </c>
      <c r="ADR3">
        <v>9.11922189774588e-76</v>
      </c>
      <c r="ADS3">
        <v>7.14396930214958e-76</v>
      </c>
      <c r="ADT3">
        <v>5.5965627289616e-76</v>
      </c>
      <c r="ADU3">
        <v>4.38432936291837e-76</v>
      </c>
      <c r="ADV3">
        <v>3.4346696165978e-76</v>
      </c>
      <c r="ADW3">
        <v>2.69070920514226e-76</v>
      </c>
      <c r="ADX3">
        <v>2.10789299548663e-76</v>
      </c>
      <c r="ADY3">
        <v>1.65131663872486e-76</v>
      </c>
      <c r="ADZ3">
        <v>1.29363617943046e-76</v>
      </c>
      <c r="AEA3">
        <v>1.01343045027615e-76</v>
      </c>
      <c r="AEB3">
        <v>7.93918177210438e-77</v>
      </c>
      <c r="AEC3">
        <v>6.21952963751374e-77</v>
      </c>
      <c r="AED3">
        <v>4.87235964892871e-77</v>
      </c>
      <c r="AEE3">
        <v>3.81699098358159e-77</v>
      </c>
      <c r="AEF3">
        <v>2.99021854266167e-77</v>
      </c>
      <c r="AEG3">
        <v>2.34252765367752e-77</v>
      </c>
      <c r="AEH3">
        <v>1.83512868038045e-77</v>
      </c>
      <c r="AEI3">
        <v>1.4376339456518e-77</v>
      </c>
      <c r="AEJ3">
        <v>1.12623784031422e-77</v>
      </c>
      <c r="AEK3">
        <v>8.82291126188279e-78</v>
      </c>
      <c r="AEL3">
        <v>6.91184049661656e-78</v>
      </c>
      <c r="AEM3">
        <v>5.41471376427214e-78</v>
      </c>
      <c r="AEN3">
        <v>4.2418694649204e-78</v>
      </c>
      <c r="AEO3">
        <v>3.32306698761254e-78</v>
      </c>
      <c r="AEP3">
        <v>2.60328006212408e-78</v>
      </c>
      <c r="AEQ3">
        <v>2.03940128414977e-78</v>
      </c>
      <c r="AER3">
        <v>1.59766045086911e-78</v>
      </c>
      <c r="AES3">
        <v>1.25160209327583e-78</v>
      </c>
      <c r="AET3">
        <v>9.80501081465889e-79</v>
      </c>
      <c r="AEU3">
        <v>7.68121414881575e-79</v>
      </c>
      <c r="AEV3">
        <v>6.01743862554012e-79</v>
      </c>
      <c r="AEW3">
        <v>4.71404219575425e-79</v>
      </c>
      <c r="AEX3">
        <v>3.69296559653018e-79</v>
      </c>
      <c r="AEY3">
        <v>2.89305745066064e-79</v>
      </c>
      <c r="AEZ3">
        <v>2.26641196459751e-79</v>
      </c>
      <c r="AFA3">
        <v>1.77549989271653e-79</v>
      </c>
      <c r="AFB3">
        <v>1.39092094388773e-79</v>
      </c>
      <c r="AFC3">
        <v>1.08964302396295e-79</v>
      </c>
      <c r="AFD3">
        <v>8.53622863965551e-80</v>
      </c>
      <c r="AFE3">
        <v>6.68725424620829e-80</v>
      </c>
      <c r="AFF3">
        <v>5.23877361317204e-80</v>
      </c>
      <c r="AFG3">
        <v>4.10403851261209e-80</v>
      </c>
      <c r="AFH3">
        <v>3.21509065989298e-80</v>
      </c>
      <c r="AFI3">
        <v>2.5186917519329e-80</v>
      </c>
      <c r="AFJ3">
        <v>1.97313507217429e-80</v>
      </c>
      <c r="AFK3">
        <v>1.54574771210349e-80</v>
      </c>
      <c r="AFL3">
        <v>1.2109338195688e-80</v>
      </c>
      <c r="AFM3">
        <v>9.48641685763857e-81</v>
      </c>
      <c r="AFN3">
        <v>7.43162866067562e-81</v>
      </c>
      <c r="AFO3">
        <v>5.82191415146428e-81</v>
      </c>
      <c r="AFP3">
        <v>4.56086894739149e-81</v>
      </c>
      <c r="AFQ3">
        <v>3.57297016309456e-81</v>
      </c>
      <c r="AFR3">
        <v>2.79905341144812e-81</v>
      </c>
      <c r="AFS3">
        <v>2.1927695005865e-81</v>
      </c>
      <c r="AFT3">
        <v>1.7178086216707e-81</v>
      </c>
      <c r="AFU3">
        <v>1.34572578645267e-81</v>
      </c>
      <c r="AFV3">
        <v>1.05423728201011e-81</v>
      </c>
      <c r="AFW3">
        <v>8.2588611882793e-82</v>
      </c>
      <c r="AFX3">
        <v>6.46996547088647e-82</v>
      </c>
      <c r="AFY3">
        <v>5.0685502807421e-82</v>
      </c>
      <c r="AFZ3">
        <v>3.97068609778701e-82</v>
      </c>
      <c r="AGA3">
        <v>3.1106228041306e-82</v>
      </c>
      <c r="AGB3">
        <v>2.43685196746478e-82</v>
      </c>
      <c r="AGC3">
        <v>1.90902204646977e-82</v>
      </c>
      <c r="AGD3">
        <v>1.49552177258396e-82</v>
      </c>
      <c r="AGE3">
        <v>1.17158697900249e-82</v>
      </c>
      <c r="AGF3">
        <v>9.17817496562804e-83</v>
      </c>
      <c r="AGG3">
        <v>7.19015294719336e-83</v>
      </c>
      <c r="AGH3">
        <v>5.63274284894782e-83</v>
      </c>
      <c r="AGI3">
        <v>4.4126727533324e-83</v>
      </c>
      <c r="AGJ3">
        <v>3.45687373810067e-83</v>
      </c>
      <c r="AGK3">
        <v>2.70810384299304e-83</v>
      </c>
      <c r="AGL3">
        <v>2.12151989920902e-83</v>
      </c>
      <c r="AGM3">
        <v>1.6619919115677e-83</v>
      </c>
      <c r="AGN3">
        <v>1.30199915407172e-83</v>
      </c>
      <c r="AGO3">
        <v>1.01998197789329e-83</v>
      </c>
      <c r="AGP3">
        <v>7.99050623015839e-84</v>
      </c>
      <c r="AGQ3">
        <v>6.25973705398938e-84</v>
      </c>
      <c r="AGR3">
        <v>4.90385801054697e-84</v>
      </c>
      <c r="AGS3">
        <v>3.84166669944702e-84</v>
      </c>
      <c r="AGT3">
        <v>3.00954941964032e-84</v>
      </c>
      <c r="AGU3">
        <v>2.35767140094719e-84</v>
      </c>
      <c r="AGV3">
        <v>1.84699224361253e-84</v>
      </c>
      <c r="AGW3">
        <v>1.44692782318787e-84</v>
      </c>
      <c r="AGX3">
        <v>1.1335186342853e-84</v>
      </c>
      <c r="AGY3">
        <v>8.87994876925641e-85</v>
      </c>
      <c r="AGZ3">
        <v>6.95652349767826e-85</v>
      </c>
      <c r="AHA3">
        <v>5.44971828455742e-85</v>
      </c>
      <c r="AHB3">
        <v>4.26929189428477e-85</v>
      </c>
      <c r="AHC3">
        <v>3.34454963117162e-85</v>
      </c>
      <c r="AHD3">
        <v>2.62010949645881e-85</v>
      </c>
      <c r="AHE3">
        <v>2.05258540924351e-85</v>
      </c>
      <c r="AHF3">
        <v>1.60798885234893e-85</v>
      </c>
      <c r="AHG3">
        <v>1.25969332999955e-85</v>
      </c>
      <c r="AHH3">
        <v>9.86839730466623e-86</v>
      </c>
      <c r="AHI3">
        <v>7.73087092259021e-86</v>
      </c>
      <c r="AHJ3">
        <v>6.05633958347931e-86</v>
      </c>
      <c r="AHK3">
        <v>4.74451708192912e-86</v>
      </c>
      <c r="AHL3">
        <v>3.71683952500318e-86</v>
      </c>
      <c r="AHM3">
        <v>2.91176020995771e-86</v>
      </c>
      <c r="AHN3">
        <v>2.28106364648221e-86</v>
      </c>
      <c r="AHO3">
        <v>1.78697797349813e-86</v>
      </c>
      <c r="AHP3">
        <v>1.39991283570368e-86</v>
      </c>
      <c r="AHQ3">
        <v>1.09668724328568e-86</v>
      </c>
      <c r="AHR3">
        <v>8.59141282879228e-87</v>
      </c>
      <c r="AHS3">
        <v>6.73048536368436e-87</v>
      </c>
      <c r="AHT3">
        <v>5.27264073249491e-87</v>
      </c>
      <c r="AHU3">
        <v>4.13056990569635e-87</v>
      </c>
      <c r="AHV3">
        <v>3.23587526847694e-87</v>
      </c>
      <c r="AHW3">
        <v>2.53497434789824e-87</v>
      </c>
      <c r="AHX3">
        <v>1.9858908058365e-87</v>
      </c>
      <c r="AHY3">
        <v>1.55574051310451e-87</v>
      </c>
      <c r="AHZ3">
        <v>1.2187621479496e-87</v>
      </c>
      <c r="AIA3">
        <v>9.54774373208695e-88</v>
      </c>
      <c r="AIB3">
        <v>7.4796719382013e-88</v>
      </c>
      <c r="AIC3">
        <v>5.85955110159699e-88</v>
      </c>
      <c r="AID3">
        <v>4.59035361388902e-88</v>
      </c>
      <c r="AIE3">
        <v>3.59606835663589e-88</v>
      </c>
      <c r="AIF3">
        <v>2.81714846247803e-88</v>
      </c>
      <c r="AIG3">
        <v>2.20694510575621e-88</v>
      </c>
      <c r="AIH3">
        <v>1.72891374547473e-88</v>
      </c>
      <c r="AII3">
        <v>1.35442550496391e-88</v>
      </c>
      <c r="AIJ3">
        <v>1.06105261369937e-88</v>
      </c>
      <c r="AIK3">
        <v>8.31225227900787e-89</v>
      </c>
      <c r="AIL3">
        <v>6.5117918807981e-89</v>
      </c>
      <c r="AIM3">
        <v>5.1013169566467e-89</v>
      </c>
      <c r="AIN3">
        <v>3.99635540701305e-89</v>
      </c>
      <c r="AIO3">
        <v>3.13073205897418e-89</v>
      </c>
      <c r="AIP3">
        <v>2.45260549346748e-89</v>
      </c>
      <c r="AIQ3">
        <v>1.92136330841352e-89</v>
      </c>
      <c r="AIR3">
        <v>1.50518987776486e-89</v>
      </c>
      <c r="AIS3">
        <v>1.17916094171513e-89</v>
      </c>
      <c r="AIT3">
        <v>9.23750914755838e-90</v>
      </c>
      <c r="AIU3">
        <v>7.23663515576651e-90</v>
      </c>
      <c r="AIV3">
        <v>5.66915686265034e-90</v>
      </c>
      <c r="AIW3">
        <v>4.44119937533747e-90</v>
      </c>
      <c r="AIX3">
        <v>3.47922140264731e-90</v>
      </c>
      <c r="AIY3">
        <v>2.72561093200624e-90</v>
      </c>
      <c r="AIZ3">
        <v>2.13523489681321e-90</v>
      </c>
      <c r="AJA3">
        <v>1.67273619687642e-90</v>
      </c>
      <c r="AJB3">
        <v>1.3104161928585e-90</v>
      </c>
      <c r="AJC3">
        <v>1.02657585918949e-90</v>
      </c>
      <c r="AJD3">
        <v>8.04216248558248e-91</v>
      </c>
      <c r="AJE3">
        <v>6.30020439946578e-91</v>
      </c>
      <c r="AJF3">
        <v>4.93555999971481e-91</v>
      </c>
      <c r="AJG3">
        <v>3.86650193648487e-91</v>
      </c>
      <c r="AJH3">
        <v>3.02900526499628e-91</v>
      </c>
      <c r="AJI3">
        <v>2.37291304804474e-91</v>
      </c>
      <c r="AJJ3">
        <v>1.85893250125727e-91</v>
      </c>
      <c r="AJK3">
        <v>1.45628178288202e-91</v>
      </c>
      <c r="AJL3">
        <v>1.14084649642722e-91</v>
      </c>
      <c r="AJM3">
        <v>8.93735500717789e-92</v>
      </c>
      <c r="AJN3">
        <v>7.00149536107407e-92</v>
      </c>
      <c r="AJO3">
        <v>5.48494909867307e-92</v>
      </c>
      <c r="AJP3">
        <v>4.29689160151345e-92</v>
      </c>
      <c r="AJQ3">
        <v>3.36617115364361e-92</v>
      </c>
      <c r="AJR3">
        <v>2.63704772809054e-92</v>
      </c>
      <c r="AJS3">
        <v>2.06585476579238e-92</v>
      </c>
      <c r="AJT3">
        <v>1.6183840238786e-92</v>
      </c>
      <c r="AJU3">
        <v>1.26783687416713e-92</v>
      </c>
      <c r="AJV3">
        <v>9.93219356951872e-93</v>
      </c>
      <c r="AJW3">
        <v>7.78084871267e-93</v>
      </c>
      <c r="AJX3">
        <v>6.09549202456716e-93</v>
      </c>
      <c r="AJY3">
        <v>4.77518897919967e-93</v>
      </c>
      <c r="AJZ3">
        <v>3.74086779133949e-93</v>
      </c>
      <c r="AKA3">
        <v>2.93058387704409e-93</v>
      </c>
      <c r="AKB3">
        <v>2.29581004714298e-93</v>
      </c>
      <c r="AKC3">
        <v>1.79853025666644e-93</v>
      </c>
      <c r="AKD3">
        <v>1.40896285743243e-93</v>
      </c>
      <c r="AKE3">
        <v>1.1037770013965e-93</v>
      </c>
      <c r="AKF3">
        <v>8.64695376734074e-94</v>
      </c>
      <c r="AKG3">
        <v>6.77399595751036e-94</v>
      </c>
      <c r="AKH3">
        <v>5.30672679269785e-94</v>
      </c>
      <c r="AKI3">
        <v>4.15727281636692e-94</v>
      </c>
      <c r="AKJ3">
        <v>3.25679424339027e-94</v>
      </c>
      <c r="AKK3">
        <v>2.55136220601691e-94</v>
      </c>
      <c r="AKL3">
        <v>1.9987290015335e-94</v>
      </c>
      <c r="AKM3">
        <v>1.56579791460022e-94</v>
      </c>
      <c r="AKN3">
        <v>1.22664108415165e-94</v>
      </c>
      <c r="AKO3">
        <v>9.60946706659081e-95</v>
      </c>
      <c r="AKP3">
        <v>7.52802580126828e-95</v>
      </c>
      <c r="AKQ3">
        <v>5.89743136345087e-95</v>
      </c>
      <c r="AKR3">
        <v>4.62002889001185e-95</v>
      </c>
      <c r="AKS3">
        <v>3.61931587314893e-95</v>
      </c>
      <c r="AKT3">
        <v>2.8353604926471e-95</v>
      </c>
      <c r="AKU3">
        <v>2.22121235200993e-95</v>
      </c>
      <c r="AKV3">
        <v>1.7400906606113e-95</v>
      </c>
      <c r="AKW3">
        <v>1.36318146457577e-95</v>
      </c>
      <c r="AKX3">
        <v>1.06791200448723e-95</v>
      </c>
      <c r="AKY3">
        <v>8.36598852730773e-96</v>
      </c>
      <c r="AKZ3">
        <v>6.55388868604868e-96</v>
      </c>
      <c r="ALA3">
        <v>5.13429545939623e-96</v>
      </c>
      <c r="ALB3">
        <v>4.02219066071286e-96</v>
      </c>
      <c r="ALC3">
        <v>3.1509713141885e-96</v>
      </c>
      <c r="ALD3">
        <v>2.46846086134543e-96</v>
      </c>
      <c r="ALE3">
        <v>1.93378435295704e-96</v>
      </c>
      <c r="ALF3">
        <v>1.51492048437959e-96</v>
      </c>
      <c r="ALG3">
        <v>1.18678386785141e-96</v>
      </c>
      <c r="ALH3">
        <v>9.29722690738558e-97</v>
      </c>
      <c r="ALI3">
        <v>7.28341785803891e-97</v>
      </c>
      <c r="ALJ3">
        <v>5.70580628215705e-97</v>
      </c>
      <c r="ALK3">
        <v>4.46991041349764e-97</v>
      </c>
      <c r="ALL3">
        <v>3.5017135382208e-97</v>
      </c>
      <c r="ALM3">
        <v>2.74323119916044e-97</v>
      </c>
      <c r="ALN3">
        <v>2.14903855781155e-97</v>
      </c>
      <c r="ALO3">
        <v>1.68354994080491e-97</v>
      </c>
    </row>
    <row r="4" hidden="1" spans="1:1003">
      <c r="A4" s="1" t="s">
        <v>34</v>
      </c>
      <c r="B4" s="3">
        <f t="shared" si="0"/>
        <v>8989750.67978827</v>
      </c>
      <c r="C4">
        <v>0</v>
      </c>
      <c r="D4">
        <v>1.39382850731737</v>
      </c>
      <c r="E4">
        <v>3.38627406215183</v>
      </c>
      <c r="F4">
        <v>6.27439803129433</v>
      </c>
      <c r="G4">
        <v>10.8610320813295</v>
      </c>
      <c r="H4">
        <v>18.4661862432602</v>
      </c>
      <c r="I4">
        <v>31.2540260548529</v>
      </c>
      <c r="J4">
        <v>51.193111549432</v>
      </c>
      <c r="K4">
        <v>83.4108930016332</v>
      </c>
      <c r="L4">
        <v>135.72109627219</v>
      </c>
      <c r="M4">
        <v>220.720554589516</v>
      </c>
      <c r="N4">
        <v>358.884966886192</v>
      </c>
      <c r="O4">
        <v>583.475292803851</v>
      </c>
      <c r="P4">
        <v>948.507108544345</v>
      </c>
      <c r="Q4">
        <v>1541.64777075319</v>
      </c>
      <c r="R4">
        <v>2505.02294220166</v>
      </c>
      <c r="S4">
        <v>4068.61781631914</v>
      </c>
      <c r="T4">
        <v>6603.45981195977</v>
      </c>
      <c r="U4">
        <v>10705.1474012548</v>
      </c>
      <c r="V4">
        <v>17322.0276454549</v>
      </c>
      <c r="W4">
        <v>27944.0448993889</v>
      </c>
      <c r="X4">
        <v>44860.7058305016</v>
      </c>
      <c r="Y4">
        <v>71461.3989632159</v>
      </c>
      <c r="Z4">
        <v>112450.558496958</v>
      </c>
      <c r="AA4">
        <v>173629.406045529</v>
      </c>
      <c r="AB4">
        <v>260554.780069503</v>
      </c>
      <c r="AC4">
        <v>375225.914048053</v>
      </c>
      <c r="AD4">
        <v>510921.317118863</v>
      </c>
      <c r="AE4">
        <v>648348.978557762</v>
      </c>
      <c r="AF4">
        <v>759069.145825393</v>
      </c>
      <c r="AG4">
        <v>818015.787662498</v>
      </c>
      <c r="AH4">
        <v>816280.863285498</v>
      </c>
      <c r="AI4">
        <v>763100.746012612</v>
      </c>
      <c r="AJ4">
        <v>677478.973004855</v>
      </c>
      <c r="AK4">
        <v>578468.968691245</v>
      </c>
      <c r="AL4">
        <v>480014.44213834</v>
      </c>
      <c r="AM4">
        <v>390194.772775694</v>
      </c>
      <c r="AN4">
        <v>312545.034780331</v>
      </c>
      <c r="AO4">
        <v>247734.798415947</v>
      </c>
      <c r="AP4">
        <v>194901.890221602</v>
      </c>
      <c r="AQ4">
        <v>152521.432157081</v>
      </c>
      <c r="AR4">
        <v>118903.170887314</v>
      </c>
      <c r="AS4">
        <v>92443.6046656251</v>
      </c>
      <c r="AT4">
        <v>71733.5591245259</v>
      </c>
      <c r="AU4">
        <v>55587.7206282617</v>
      </c>
      <c r="AV4">
        <v>43035.8442962426</v>
      </c>
      <c r="AW4">
        <v>33297.7338138452</v>
      </c>
      <c r="AX4">
        <v>25753.5257705164</v>
      </c>
      <c r="AY4">
        <v>19914.8461911136</v>
      </c>
      <c r="AZ4">
        <v>15399.1960113309</v>
      </c>
      <c r="BA4">
        <v>11908.2765377824</v>
      </c>
      <c r="BB4">
        <v>9210.17666206761</v>
      </c>
      <c r="BC4">
        <v>7125.00734872512</v>
      </c>
      <c r="BD4">
        <v>5513.46310659539</v>
      </c>
      <c r="BE4">
        <v>4267.79496941836</v>
      </c>
      <c r="BF4">
        <v>3304.7320417665</v>
      </c>
      <c r="BG4">
        <v>2559.95691908548</v>
      </c>
      <c r="BH4">
        <v>1983.80880619466</v>
      </c>
      <c r="BI4">
        <v>1537.95015356737</v>
      </c>
      <c r="BJ4">
        <v>1192.78575419448</v>
      </c>
      <c r="BK4">
        <v>925.467309997685</v>
      </c>
      <c r="BL4">
        <v>718.352269999048</v>
      </c>
      <c r="BM4">
        <v>557.814401924655</v>
      </c>
      <c r="BN4">
        <v>433.326273762757</v>
      </c>
      <c r="BO4">
        <v>336.751691251839</v>
      </c>
      <c r="BP4">
        <v>261.800116641576</v>
      </c>
      <c r="BQ4">
        <v>203.605983862623</v>
      </c>
      <c r="BR4">
        <v>158.40428067858</v>
      </c>
      <c r="BS4">
        <v>123.280317199493</v>
      </c>
      <c r="BT4">
        <v>95.9766624691657</v>
      </c>
      <c r="BU4">
        <v>74.7441383730398</v>
      </c>
      <c r="BV4">
        <v>58.2267729856062</v>
      </c>
      <c r="BW4">
        <v>45.3729367011249</v>
      </c>
      <c r="BX4">
        <v>35.3666718914129</v>
      </c>
      <c r="BY4">
        <v>27.5746027294271</v>
      </c>
      <c r="BZ4">
        <v>21.5048707864753</v>
      </c>
      <c r="CA4">
        <v>16.7753570501939</v>
      </c>
      <c r="CB4">
        <v>13.0890783794369</v>
      </c>
      <c r="CC4">
        <v>10.2151294260578</v>
      </c>
      <c r="CD4">
        <v>7.97391303657631</v>
      </c>
      <c r="CE4">
        <v>6.22568872403828</v>
      </c>
      <c r="CF4">
        <v>4.86168967112213</v>
      </c>
      <c r="CG4">
        <v>3.79722903145623</v>
      </c>
      <c r="CH4">
        <v>2.96634767622804</v>
      </c>
      <c r="CI4">
        <v>2.31765693542403</v>
      </c>
      <c r="CJ4">
        <v>1.81110818817134</v>
      </c>
      <c r="CK4">
        <v>1.41548165749555</v>
      </c>
      <c r="CL4">
        <v>1.10643353434367</v>
      </c>
      <c r="CM4">
        <v>0.864976729596708</v>
      </c>
      <c r="CN4">
        <v>0.676298546212132</v>
      </c>
      <c r="CO4">
        <v>0.528840237823818</v>
      </c>
      <c r="CP4">
        <v>0.413580210179148</v>
      </c>
      <c r="CQ4">
        <v>0.323475634838543</v>
      </c>
      <c r="CR4">
        <v>0.253027335193366</v>
      </c>
      <c r="CS4">
        <v>0.197940633102313</v>
      </c>
      <c r="CT4">
        <v>0.15486092035173</v>
      </c>
      <c r="CU4">
        <v>0.121167437078743</v>
      </c>
      <c r="CV4">
        <v>0.0948124043488039</v>
      </c>
      <c r="CW4">
        <v>0.0741955064041926</v>
      </c>
      <c r="CX4">
        <v>0.058065932586434</v>
      </c>
      <c r="CY4">
        <v>0.0454459112954268</v>
      </c>
      <c r="CZ4">
        <v>0.0355710084428094</v>
      </c>
      <c r="DA4">
        <v>0.0278435058975945</v>
      </c>
      <c r="DB4">
        <v>0.0217959875313004</v>
      </c>
      <c r="DC4">
        <v>0.0170628929819323</v>
      </c>
      <c r="DD4">
        <v>0.0133582920420171</v>
      </c>
      <c r="DE4">
        <v>0.0104585166158974</v>
      </c>
      <c r="DF4">
        <v>0.00818858656794614</v>
      </c>
      <c r="DG4">
        <v>0.00641159922380191</v>
      </c>
      <c r="DH4">
        <v>0.00502043435999466</v>
      </c>
      <c r="DI4">
        <v>0.00393126856126625</v>
      </c>
      <c r="DJ4">
        <v>0.00307850366587553</v>
      </c>
      <c r="DK4">
        <v>0.00241080053077058</v>
      </c>
      <c r="DL4">
        <v>0.00188797688519613</v>
      </c>
      <c r="DM4">
        <v>0.00147858077546869</v>
      </c>
      <c r="DN4">
        <v>0.00115799228750044</v>
      </c>
      <c r="DO4">
        <v>0.000906938402843098</v>
      </c>
      <c r="DP4">
        <v>0.000710330976055384</v>
      </c>
      <c r="DQ4">
        <v>0.00055635745867038</v>
      </c>
      <c r="DR4">
        <v>0.000435769341574663</v>
      </c>
      <c r="DS4">
        <v>0.000341325282560623</v>
      </c>
      <c r="DT4">
        <v>0.000267355262436331</v>
      </c>
      <c r="DU4">
        <v>0.000209419443875389</v>
      </c>
      <c r="DV4">
        <v>0.000164041139237228</v>
      </c>
      <c r="DW4">
        <v>0.000128497776077302</v>
      </c>
      <c r="DX4">
        <v>0.000100657254783063</v>
      </c>
      <c r="DY4">
        <v>7.88498348497281e-5</v>
      </c>
      <c r="DZ4">
        <v>6.17678313030601e-5</v>
      </c>
      <c r="EA4">
        <v>4.83870808564429e-5</v>
      </c>
      <c r="EB4">
        <v>3.79054503084116e-5</v>
      </c>
      <c r="EC4">
        <v>2.96946869918194e-5</v>
      </c>
      <c r="ED4">
        <v>2.32627149732906e-5</v>
      </c>
      <c r="EE4">
        <v>1.82241098071242e-5</v>
      </c>
      <c r="EF4">
        <v>1.42769770073147e-5</v>
      </c>
      <c r="EG4">
        <v>1.11848447643747e-5</v>
      </c>
      <c r="EH4">
        <v>8.76248307090886e-6</v>
      </c>
      <c r="EI4">
        <v>6.86479753603206e-6</v>
      </c>
      <c r="EJ4">
        <v>5.37813100644996e-6</v>
      </c>
      <c r="EK4">
        <v>4.21345081532442e-6</v>
      </c>
      <c r="EL4">
        <v>3.30101276907332e-6</v>
      </c>
      <c r="EM4">
        <v>2.586181681026e-6</v>
      </c>
      <c r="EN4">
        <v>2.02615770994164e-6</v>
      </c>
      <c r="EO4">
        <v>1.58741214069012e-6</v>
      </c>
      <c r="EP4">
        <v>1.24367882556552e-6</v>
      </c>
      <c r="EQ4">
        <v>9.74380848702659e-7</v>
      </c>
      <c r="ER4">
        <v>7.6339808763261e-7</v>
      </c>
      <c r="ES4">
        <v>5.9810179455716e-7</v>
      </c>
      <c r="ET4">
        <v>4.68598334121878e-7</v>
      </c>
      <c r="EU4">
        <v>3.67136756293125e-7</v>
      </c>
      <c r="EV4">
        <v>2.87644705582186e-7</v>
      </c>
      <c r="EW4">
        <v>2.25364861054149e-7</v>
      </c>
      <c r="EX4">
        <v>1.76570127096851e-7</v>
      </c>
      <c r="EY4">
        <v>1.3834051441238e-7</v>
      </c>
      <c r="EZ4">
        <v>1.08388347299426e-7</v>
      </c>
      <c r="FA4">
        <v>8.49213287723245e-8</v>
      </c>
      <c r="FB4">
        <v>6.65352630757461e-8</v>
      </c>
      <c r="FC4">
        <v>5.21300117087165e-8</v>
      </c>
      <c r="FD4">
        <v>4.08436506862772e-8</v>
      </c>
      <c r="FE4">
        <v>3.20008868666131e-8</v>
      </c>
      <c r="FF4">
        <v>2.50726450966081e-8</v>
      </c>
      <c r="FG4">
        <v>1.96444068569053e-8</v>
      </c>
      <c r="FH4">
        <v>1.53914051038557e-8</v>
      </c>
      <c r="FI4">
        <v>1.20591905079066e-8</v>
      </c>
      <c r="FJ4">
        <v>9.44840586954752e-9</v>
      </c>
      <c r="FK4">
        <v>7.40285741905674e-9</v>
      </c>
      <c r="FL4">
        <v>5.80016906499102e-9</v>
      </c>
      <c r="FM4">
        <v>4.54446026906077e-9</v>
      </c>
      <c r="FN4">
        <v>3.56060935119041e-9</v>
      </c>
      <c r="FO4">
        <v>2.78975892160299e-9</v>
      </c>
      <c r="FP4">
        <v>2.18579447875532e-9</v>
      </c>
      <c r="FQ4">
        <v>1.71258545407136e-9</v>
      </c>
      <c r="FR4">
        <v>1.34182361365507e-9</v>
      </c>
      <c r="FS4">
        <v>1.05132947518375e-9</v>
      </c>
      <c r="FT4">
        <v>8.23725404977067e-10</v>
      </c>
      <c r="FU4">
        <v>6.45396002291749e-10</v>
      </c>
      <c r="FV4">
        <v>5.05673568587622e-10</v>
      </c>
      <c r="FW4">
        <v>3.96199927780225e-10</v>
      </c>
      <c r="FX4">
        <v>3.10426415430345e-10</v>
      </c>
      <c r="FY4">
        <v>2.43222121942678e-10</v>
      </c>
      <c r="FZ4">
        <v>1.90566951911421e-10</v>
      </c>
      <c r="GA4">
        <v>1.49311136374976e-10</v>
      </c>
      <c r="GB4">
        <v>1.16986810601492e-10</v>
      </c>
      <c r="GC4">
        <v>9.16603850380286e-11</v>
      </c>
      <c r="GD4">
        <v>7.18168776160558e-11</v>
      </c>
      <c r="GE4">
        <v>5.62692877500705e-11</v>
      </c>
      <c r="GF4">
        <v>4.40875905078174e-11</v>
      </c>
      <c r="GG4">
        <v>3.45431032093513e-11</v>
      </c>
      <c r="GH4">
        <v>2.70648963580273e-11</v>
      </c>
      <c r="GI4">
        <v>2.12056413428542e-11</v>
      </c>
      <c r="GJ4">
        <v>1.66148518881741e-11</v>
      </c>
      <c r="GK4">
        <v>1.30179185389283e-11</v>
      </c>
      <c r="GL4">
        <v>1.01996820204017e-11</v>
      </c>
      <c r="GM4">
        <v>7.99156283339009e-12</v>
      </c>
      <c r="GN4">
        <v>6.26147718326593e-12</v>
      </c>
      <c r="GO4">
        <v>4.90593602152053e-12</v>
      </c>
      <c r="GP4">
        <v>3.8438545725648e-12</v>
      </c>
      <c r="GQ4">
        <v>3.01170203952864e-12</v>
      </c>
      <c r="GR4">
        <v>2.35970135166098e-12</v>
      </c>
      <c r="GS4">
        <v>1.8488516286091e-12</v>
      </c>
      <c r="GT4">
        <v>1.4485952509222e-12</v>
      </c>
      <c r="GU4">
        <v>1.13498998564097e-12</v>
      </c>
      <c r="GV4">
        <v>8.89276827470734e-13</v>
      </c>
      <c r="GW4">
        <v>6.96757887067726e-13</v>
      </c>
      <c r="GX4">
        <v>5.45917204403195e-13</v>
      </c>
      <c r="GY4">
        <v>4.27731896452116e-13</v>
      </c>
      <c r="GZ4">
        <v>3.351324338365e-13</v>
      </c>
      <c r="HA4">
        <v>2.62579761602516e-13</v>
      </c>
      <c r="HB4">
        <v>2.05733968643392e-13</v>
      </c>
      <c r="HC4">
        <v>1.61194686488922e-13</v>
      </c>
      <c r="HD4">
        <v>1.26297688845989e-13</v>
      </c>
      <c r="HE4">
        <v>9.89555250525645e-14</v>
      </c>
      <c r="HF4">
        <v>7.75326545954537e-14</v>
      </c>
      <c r="HG4">
        <v>6.07476135990493e-14</v>
      </c>
      <c r="HH4">
        <v>4.75963611680697e-14</v>
      </c>
      <c r="HI4">
        <v>3.72922203851487e-14</v>
      </c>
      <c r="HJ4">
        <v>2.92188214082203e-14</v>
      </c>
      <c r="HK4">
        <v>2.28932318602418e-14</v>
      </c>
      <c r="HL4">
        <v>1.79370690777267e-14</v>
      </c>
      <c r="HM4">
        <v>1.40538662358707e-14</v>
      </c>
      <c r="HN4">
        <v>1.10113384565575e-14</v>
      </c>
      <c r="HO4">
        <v>8.62748810811916e-15</v>
      </c>
      <c r="HP4">
        <v>6.75971815493697e-15</v>
      </c>
      <c r="HQ4">
        <v>5.29630234775216e-15</v>
      </c>
      <c r="HR4">
        <v>4.149702024946e-15</v>
      </c>
      <c r="HS4">
        <v>3.25132975401238e-15</v>
      </c>
      <c r="HT4">
        <v>2.54744658830867e-15</v>
      </c>
      <c r="HU4">
        <v>1.99594752384116e-15</v>
      </c>
      <c r="HV4">
        <v>1.56384287049206e-15</v>
      </c>
      <c r="HW4">
        <v>1.22528487978043e-15</v>
      </c>
      <c r="HX4">
        <v>9.60021587013094e-16</v>
      </c>
      <c r="HY4">
        <v>7.52185380501715e-16</v>
      </c>
      <c r="HZ4">
        <v>5.89343833010765e-16</v>
      </c>
      <c r="IA4">
        <v>4.61756018446074e-16</v>
      </c>
      <c r="IB4">
        <v>3.61789828395098e-16</v>
      </c>
      <c r="IC4">
        <v>2.83465433736232e-16</v>
      </c>
      <c r="ID4">
        <v>2.22097582220909e-16</v>
      </c>
      <c r="IE4">
        <v>1.74015335060449e-16</v>
      </c>
      <c r="IF4">
        <v>1.36342477766542e-16</v>
      </c>
      <c r="IG4">
        <v>1.06825469886626e-16</v>
      </c>
      <c r="IH4">
        <v>8.36986419433569e-17</v>
      </c>
      <c r="II4">
        <v>6.55785759317434e-17</v>
      </c>
      <c r="IJ4">
        <v>5.13813514239629e-17</v>
      </c>
      <c r="IK4">
        <v>4.0257707103489e-17</v>
      </c>
      <c r="IL4">
        <v>3.154223921358e-17</v>
      </c>
      <c r="IM4">
        <v>2.47135980646223e-17</v>
      </c>
      <c r="IN4">
        <v>1.93633016266835e-17</v>
      </c>
      <c r="IO4">
        <v>1.51713006908213e-17</v>
      </c>
      <c r="IP4">
        <v>1.18868339486538e-17</v>
      </c>
      <c r="IQ4">
        <v>9.31342777275997e-18</v>
      </c>
      <c r="IR4">
        <v>7.29714340895945e-18</v>
      </c>
      <c r="IS4">
        <v>5.71736854595162e-18</v>
      </c>
      <c r="IT4">
        <v>4.47960242806345e-18</v>
      </c>
      <c r="IU4">
        <v>3.50980292725539e-18</v>
      </c>
      <c r="IV4">
        <v>2.74995742438487e-18</v>
      </c>
      <c r="IW4">
        <v>2.15461255604997e-18</v>
      </c>
      <c r="IX4">
        <v>1.68815524119096e-18</v>
      </c>
      <c r="IY4">
        <v>1.32268234205259e-18</v>
      </c>
      <c r="IZ4">
        <v>1.03633152535599e-18</v>
      </c>
      <c r="JA4">
        <v>8.11973477870833e-19</v>
      </c>
      <c r="JB4">
        <v>6.36187246299624e-19</v>
      </c>
      <c r="JC4">
        <v>4.98457407503162e-19</v>
      </c>
      <c r="JD4">
        <v>3.90545044698727e-19</v>
      </c>
      <c r="JE4">
        <v>3.05994902116651e-19</v>
      </c>
      <c r="JF4">
        <v>2.39749236629768e-19</v>
      </c>
      <c r="JG4">
        <v>1.87845267356634e-19</v>
      </c>
      <c r="JH4">
        <v>1.47178124974183e-19</v>
      </c>
      <c r="JI4">
        <v>1.15315120595272e-19</v>
      </c>
      <c r="JJ4">
        <v>9.03502239476041e-20</v>
      </c>
      <c r="JK4">
        <v>7.07900458690856e-20</v>
      </c>
      <c r="JL4">
        <v>5.5464504691073e-20</v>
      </c>
      <c r="JM4">
        <v>4.34568326471129e-20</v>
      </c>
      <c r="JN4">
        <v>3.40487353468664e-20</v>
      </c>
      <c r="JO4">
        <v>2.66774237974885e-20</v>
      </c>
      <c r="JP4">
        <v>2.09019486600937e-20</v>
      </c>
      <c r="JQ4">
        <v>1.63768228807473e-20</v>
      </c>
      <c r="JR4">
        <v>1.2831354820033e-20</v>
      </c>
      <c r="JS4">
        <v>1.00534556027679e-20</v>
      </c>
      <c r="JT4">
        <v>7.87695205388556e-21</v>
      </c>
      <c r="JU4">
        <v>6.1716462881077e-21</v>
      </c>
      <c r="JV4">
        <v>4.83552732392355e-21</v>
      </c>
      <c r="JW4">
        <v>3.78866882502919e-21</v>
      </c>
      <c r="JX4">
        <v>2.96844793542846e-21</v>
      </c>
      <c r="JY4">
        <v>2.32579920139267e-21</v>
      </c>
      <c r="JZ4">
        <v>1.82227949175116e-21</v>
      </c>
      <c r="KA4">
        <v>1.42776834143769e-21</v>
      </c>
      <c r="KB4">
        <v>1.11866615388595e-21</v>
      </c>
      <c r="KC4">
        <v>8.76482479520773e-22</v>
      </c>
      <c r="KD4">
        <v>6.86729921746109e-22</v>
      </c>
      <c r="KE4">
        <v>5.38057504319709e-22</v>
      </c>
      <c r="KF4">
        <v>4.21571658474164e-22</v>
      </c>
      <c r="KG4">
        <v>3.30304211474187e-22</v>
      </c>
      <c r="KH4">
        <v>2.58795551864218e-22</v>
      </c>
      <c r="KI4">
        <v>2.0276803648387e-22</v>
      </c>
      <c r="KJ4">
        <v>1.58870102556964e-22</v>
      </c>
      <c r="KK4">
        <v>1.24475777711745e-22</v>
      </c>
      <c r="KL4">
        <v>9.75275946751849e-23</v>
      </c>
      <c r="KM4">
        <v>7.64135138376817e-23</v>
      </c>
      <c r="KN4">
        <v>5.98704912248895e-23</v>
      </c>
      <c r="KO4">
        <v>4.6908923333895e-23</v>
      </c>
      <c r="KP4">
        <v>3.67534491392845e-23</v>
      </c>
      <c r="KQ4">
        <v>2.87965680563447e-23</v>
      </c>
      <c r="KR4">
        <v>2.25622992961017e-23</v>
      </c>
      <c r="KS4">
        <v>1.76777087207019e-23</v>
      </c>
      <c r="KT4">
        <v>1.38505999398464e-23</v>
      </c>
      <c r="KU4">
        <v>1.08520351326909e-23</v>
      </c>
      <c r="KV4">
        <v>8.50263999291622e-24</v>
      </c>
      <c r="KW4">
        <v>6.66187356029562e-24</v>
      </c>
      <c r="KX4">
        <v>5.21962106113535e-24</v>
      </c>
      <c r="KY4">
        <v>4.08960684202933e-24</v>
      </c>
      <c r="KZ4">
        <v>3.20423335911936e-24</v>
      </c>
      <c r="LA4">
        <v>2.51053749152763e-24</v>
      </c>
      <c r="LB4">
        <v>1.9670222858453e-24</v>
      </c>
      <c r="LC4">
        <v>1.54117460676693e-24</v>
      </c>
      <c r="LD4">
        <v>1.20752019981151e-24</v>
      </c>
      <c r="LE4">
        <v>9.46099820025559e-25</v>
      </c>
      <c r="LF4">
        <v>7.41275268705971e-25</v>
      </c>
      <c r="LG4">
        <v>5.80793915263335e-25</v>
      </c>
      <c r="LH4">
        <v>4.55055743917699e-25</v>
      </c>
      <c r="LI4">
        <v>3.56539079949127e-25</v>
      </c>
      <c r="LJ4">
        <v>2.79350642433687e-25</v>
      </c>
      <c r="LK4">
        <v>2.18873007605054e-25</v>
      </c>
      <c r="LL4">
        <v>1.71488394085764e-25</v>
      </c>
      <c r="LM4">
        <v>1.34362246807255e-25</v>
      </c>
      <c r="LN4">
        <v>1.05273673596634e-25</v>
      </c>
      <c r="LO4">
        <v>8.2482591135974e-26</v>
      </c>
      <c r="LP4">
        <v>6.462563295597e-26</v>
      </c>
      <c r="LQ4">
        <v>5.06345926719801e-26</v>
      </c>
      <c r="LR4">
        <v>3.96725237298855e-26</v>
      </c>
      <c r="LS4">
        <v>3.108367314268e-26</v>
      </c>
      <c r="LT4">
        <v>2.43542542489754e-26</v>
      </c>
      <c r="LU4">
        <v>1.90817119157195e-26</v>
      </c>
      <c r="LV4">
        <v>1.49506416261318e-26</v>
      </c>
      <c r="LW4">
        <v>1.17139219298763e-26</v>
      </c>
      <c r="LX4">
        <v>9.17793159631402e-27</v>
      </c>
      <c r="LY4">
        <v>7.19096715904018e-27</v>
      </c>
      <c r="LZ4">
        <v>5.63416798766162e-27</v>
      </c>
      <c r="MA4">
        <v>4.41440602334032e-27</v>
      </c>
      <c r="MB4">
        <v>3.45871484105129e-27</v>
      </c>
      <c r="MC4">
        <v>2.70992478422225e-27</v>
      </c>
      <c r="MD4">
        <v>2.12324306483264e-27</v>
      </c>
      <c r="ME4">
        <v>1.66357425001216e-27</v>
      </c>
      <c r="MF4">
        <v>1.30342084620647e-27</v>
      </c>
      <c r="MG4">
        <v>1.02123839349948e-27</v>
      </c>
      <c r="MH4">
        <v>8.00146671548808e-28</v>
      </c>
      <c r="MI4">
        <v>6.26919921244353e-28</v>
      </c>
      <c r="MJ4">
        <v>4.91195676965581e-28</v>
      </c>
      <c r="MK4">
        <v>3.84854881635879e-28</v>
      </c>
      <c r="ML4">
        <v>3.01536202938671e-28</v>
      </c>
      <c r="MM4">
        <v>2.3625549699713e-28</v>
      </c>
      <c r="MN4">
        <v>1.85107655759541e-28</v>
      </c>
      <c r="MO4">
        <v>1.45033002540937e-28</v>
      </c>
      <c r="MP4">
        <v>1.13634261454398e-28</v>
      </c>
      <c r="MQ4">
        <v>8.90331518052982e-29</v>
      </c>
      <c r="MR4">
        <v>6.97580288948164e-29</v>
      </c>
      <c r="MS4">
        <v>5.46558498814286e-29</v>
      </c>
      <c r="MT4">
        <v>4.28231984790342e-29</v>
      </c>
      <c r="MU4">
        <v>3.35522423739057e-29</v>
      </c>
      <c r="MV4">
        <v>2.62883905210424e-29</v>
      </c>
      <c r="MW4">
        <v>2.05971173697844e-29</v>
      </c>
      <c r="MX4">
        <v>1.61379694362475e-29</v>
      </c>
      <c r="MY4">
        <v>1.26441992896967e-29</v>
      </c>
      <c r="MZ4">
        <v>9.90680865313834e-30</v>
      </c>
      <c r="NA4">
        <v>7.76204607261595e-30</v>
      </c>
      <c r="NB4">
        <v>6.08161126278445e-30</v>
      </c>
      <c r="NC4">
        <v>4.7649801503396e-30</v>
      </c>
      <c r="ND4">
        <v>3.73339149752065e-30</v>
      </c>
      <c r="NE4">
        <v>2.92513538401782e-30</v>
      </c>
      <c r="NF4">
        <v>2.29186170309692e-30</v>
      </c>
      <c r="NG4">
        <v>1.79568784525072e-30</v>
      </c>
      <c r="NH4">
        <v>1.40693255027935e-30</v>
      </c>
      <c r="NI4">
        <v>1.1023403662516e-30</v>
      </c>
      <c r="NJ4">
        <v>8.63690502024648e-31</v>
      </c>
      <c r="NK4">
        <v>6.76706854518779e-31</v>
      </c>
      <c r="NL4">
        <v>5.30204008293584e-31</v>
      </c>
      <c r="NM4">
        <v>4.15418120895456e-31</v>
      </c>
      <c r="NN4">
        <v>3.25482667360472e-31</v>
      </c>
      <c r="NO4">
        <v>2.55017682768954e-31</v>
      </c>
      <c r="NP4">
        <v>1.99807931231056e-31</v>
      </c>
      <c r="NQ4">
        <v>1.56550749285158e-31</v>
      </c>
      <c r="NR4">
        <v>1.22658479632666e-31</v>
      </c>
      <c r="NS4">
        <v>9.61036767412624e-32</v>
      </c>
      <c r="NT4">
        <v>7.52978244732634e-32</v>
      </c>
      <c r="NU4">
        <v>5.89963105941416e-32</v>
      </c>
      <c r="NV4">
        <v>4.62239737099268e-32</v>
      </c>
      <c r="NW4">
        <v>3.62167688305261e-32</v>
      </c>
      <c r="NX4">
        <v>2.83760619766109e-32</v>
      </c>
      <c r="NY4">
        <v>2.22328197205941e-32</v>
      </c>
      <c r="NZ4">
        <v>1.74195514699094e-32</v>
      </c>
      <c r="OA4">
        <v>1.36483260720152e-32</v>
      </c>
      <c r="OB4">
        <v>1.06935476881652e-32</v>
      </c>
      <c r="OC4">
        <v>8.37846058378343e-33</v>
      </c>
      <c r="OD4">
        <v>6.56457554812735e-33</v>
      </c>
      <c r="OE4">
        <v>5.14338542861206e-33</v>
      </c>
      <c r="OF4">
        <v>4.029874200661e-33</v>
      </c>
      <c r="OG4">
        <v>3.15743128375594e-33</v>
      </c>
      <c r="OH4">
        <v>2.47386687658976e-33</v>
      </c>
      <c r="OI4">
        <v>1.93828994750556e-33</v>
      </c>
      <c r="OJ4">
        <v>1.518662120694e-33</v>
      </c>
      <c r="OK4">
        <v>1.18988113090157e-33</v>
      </c>
      <c r="OL4">
        <v>9.32279198344513e-34</v>
      </c>
      <c r="OM4">
        <v>7.3044649617117e-34</v>
      </c>
      <c r="ON4">
        <v>5.7230932994727e-34</v>
      </c>
      <c r="OO4">
        <v>4.48407885586391e-34</v>
      </c>
      <c r="OP4">
        <v>3.51330340391296e-34</v>
      </c>
      <c r="OQ4">
        <v>2.75269485559329e-34</v>
      </c>
      <c r="OR4">
        <v>2.15675337177098e-34</v>
      </c>
      <c r="OS4">
        <v>1.68982954789746e-34</v>
      </c>
      <c r="OT4">
        <v>1.32399185569551e-34</v>
      </c>
      <c r="OU4">
        <v>1.03735577055648e-34</v>
      </c>
      <c r="OV4">
        <v>8.12774632543422e-35</v>
      </c>
      <c r="OW4">
        <v>6.36813927908574e-35</v>
      </c>
      <c r="OX4">
        <v>4.98947632333517e-35</v>
      </c>
      <c r="OY4">
        <v>3.90928540900052e-35</v>
      </c>
      <c r="OZ4">
        <v>3.0629491773837e-35</v>
      </c>
      <c r="PA4">
        <v>2.39983952983724e-35</v>
      </c>
      <c r="PB4">
        <v>1.88028903918306e-35</v>
      </c>
      <c r="PC4">
        <v>1.4732180318855e-35</v>
      </c>
      <c r="PD4">
        <v>1.15427539230467e-35</v>
      </c>
      <c r="PE4">
        <v>9.0438187136844e-36</v>
      </c>
      <c r="PF4">
        <v>7.08588759938369e-36</v>
      </c>
      <c r="PG4">
        <v>5.55183652358229e-36</v>
      </c>
      <c r="PH4">
        <v>4.34989806683743e-36</v>
      </c>
      <c r="PI4">
        <v>3.40817189105618e-36</v>
      </c>
      <c r="PJ4">
        <v>2.67032363872937e-36</v>
      </c>
      <c r="PK4">
        <v>2.09221499398564e-36</v>
      </c>
      <c r="PL4">
        <v>1.63926331466973e-36</v>
      </c>
      <c r="PM4">
        <v>1.28437288781371e-36</v>
      </c>
      <c r="PN4">
        <v>1.00631405555831e-36</v>
      </c>
      <c r="PO4">
        <v>7.88453250331218e-37</v>
      </c>
      <c r="PP4">
        <v>6.17757969589608e-37</v>
      </c>
      <c r="PQ4">
        <v>4.84017167404675e-37</v>
      </c>
      <c r="PR4">
        <v>3.79230426468638e-37</v>
      </c>
      <c r="PS4">
        <v>2.97129370602059e-37</v>
      </c>
      <c r="PT4">
        <v>2.32802688507468e-37</v>
      </c>
      <c r="PU4">
        <v>1.82402337572387e-37</v>
      </c>
      <c r="PV4">
        <v>1.42913352740863e-37</v>
      </c>
      <c r="PW4">
        <v>1.11973490347722e-37</v>
      </c>
      <c r="PX4">
        <v>8.77319179528776e-38</v>
      </c>
      <c r="PY4">
        <v>6.87384969570086e-38</v>
      </c>
      <c r="PZ4">
        <v>5.38570348497337e-38</v>
      </c>
      <c r="QA4">
        <v>4.2197317812353e-38</v>
      </c>
      <c r="QB4">
        <v>3.30618578439654e-38</v>
      </c>
      <c r="QC4">
        <v>2.59041688071917e-38</v>
      </c>
      <c r="QD4">
        <v>2.02960754533456e-38</v>
      </c>
      <c r="QE4">
        <v>1.59020998425787e-38</v>
      </c>
      <c r="QF4">
        <v>1.24593929465251e-38</v>
      </c>
      <c r="QG4">
        <v>9.76201093555018e-39</v>
      </c>
      <c r="QH4">
        <v>7.64859555311144e-39</v>
      </c>
      <c r="QI4">
        <v>5.99272161330887e-39</v>
      </c>
      <c r="QJ4">
        <v>4.69533420586059e-39</v>
      </c>
      <c r="QK4">
        <v>3.67882319969781e-39</v>
      </c>
      <c r="QL4">
        <v>2.88238058009732e-39</v>
      </c>
      <c r="QM4">
        <v>2.25836289378004e-39</v>
      </c>
      <c r="QN4">
        <v>1.7694412022814e-39</v>
      </c>
      <c r="QO4">
        <v>1.38636805289536e-39</v>
      </c>
      <c r="QP4">
        <v>1.08622788668128e-39</v>
      </c>
      <c r="QQ4">
        <v>8.51066222381867e-40</v>
      </c>
      <c r="QR4">
        <v>6.66815613596276e-40</v>
      </c>
      <c r="QS4">
        <v>5.22454129623259e-40</v>
      </c>
      <c r="QT4">
        <v>4.09346020029193e-40</v>
      </c>
      <c r="QU4">
        <v>3.20725121284551e-40</v>
      </c>
      <c r="QV4">
        <v>2.51290102688489e-40</v>
      </c>
      <c r="QW4">
        <v>1.96887339063114e-40</v>
      </c>
      <c r="QX4">
        <v>1.54262439560432e-40</v>
      </c>
      <c r="QY4">
        <v>1.20865568955584e-40</v>
      </c>
      <c r="QZ4">
        <v>9.46989156837042e-41</v>
      </c>
      <c r="RA4">
        <v>7.41971821094499e-41</v>
      </c>
      <c r="RB4">
        <v>5.81339479187792e-41</v>
      </c>
      <c r="RC4">
        <v>4.55483052610227e-41</v>
      </c>
      <c r="RD4">
        <v>3.56873769318868e-41</v>
      </c>
      <c r="RE4">
        <v>2.7961279016636e-41</v>
      </c>
      <c r="RF4">
        <v>2.19078338442972e-41</v>
      </c>
      <c r="RG4">
        <v>1.71649223704661e-41</v>
      </c>
      <c r="RH4">
        <v>1.34488220993657e-41</v>
      </c>
      <c r="RI4">
        <v>1.05372347126881e-41</v>
      </c>
      <c r="RJ4">
        <v>8.25598811251693e-42</v>
      </c>
      <c r="RK4">
        <v>6.46861739025796e-42</v>
      </c>
      <c r="RL4">
        <v>5.0682014517869e-42</v>
      </c>
      <c r="RM4">
        <v>3.97096696310125e-42</v>
      </c>
      <c r="RN4">
        <v>3.11127700244584e-42</v>
      </c>
      <c r="RO4">
        <v>2.43770463846741e-42</v>
      </c>
      <c r="RP4">
        <v>1.90995655457864e-42</v>
      </c>
      <c r="RQ4">
        <v>1.49646268974923e-42</v>
      </c>
      <c r="RR4">
        <v>1.17248770725936e-42</v>
      </c>
      <c r="RS4">
        <v>9.18651318867262e-43</v>
      </c>
      <c r="RT4">
        <v>7.19768949705462e-43</v>
      </c>
      <c r="RU4">
        <v>5.63943392105692e-43</v>
      </c>
      <c r="RV4">
        <v>4.41853110791339e-43</v>
      </c>
      <c r="RW4">
        <v>3.46194625624218e-43</v>
      </c>
      <c r="RX4">
        <v>2.71245615061696e-43</v>
      </c>
      <c r="RY4">
        <v>2.12522605031846e-43</v>
      </c>
      <c r="RZ4">
        <v>1.66512766064649e-43</v>
      </c>
      <c r="SA4">
        <v>1.30463774697009e-43</v>
      </c>
      <c r="SB4">
        <v>1.02219168592916e-43</v>
      </c>
      <c r="SC4">
        <v>8.00893462689e-44</v>
      </c>
      <c r="SD4">
        <v>6.27504945866313e-44</v>
      </c>
      <c r="SE4">
        <v>4.91653978226207e-44</v>
      </c>
      <c r="SF4">
        <v>3.85213910879781e-44</v>
      </c>
      <c r="SG4">
        <v>3.01817464517322e-44</v>
      </c>
      <c r="SH4">
        <v>2.36475836698943e-44</v>
      </c>
      <c r="SI4">
        <v>1.85280270077592e-44</v>
      </c>
      <c r="SJ4">
        <v>1.45168229269032e-44</v>
      </c>
      <c r="SK4">
        <v>1.13740198993504e-44</v>
      </c>
      <c r="SL4">
        <v>8.91161442946584e-45</v>
      </c>
      <c r="SM4">
        <v>6.98230462395819e-45</v>
      </c>
      <c r="SN4">
        <v>5.47067854491327e-45</v>
      </c>
      <c r="SO4">
        <v>4.28631023028294e-45</v>
      </c>
      <c r="SP4">
        <v>3.35835038354161e-45</v>
      </c>
      <c r="SQ4">
        <v>2.63128814581407e-45</v>
      </c>
      <c r="SR4">
        <v>2.06163041831161e-45</v>
      </c>
      <c r="SS4">
        <v>1.61530009106904e-45</v>
      </c>
      <c r="ST4">
        <v>1.26559753918348e-45</v>
      </c>
      <c r="SU4">
        <v>9.91603442599664e-46</v>
      </c>
      <c r="SV4">
        <v>7.7692738560402e-46</v>
      </c>
      <c r="SW4">
        <v>6.08727376843956e-46</v>
      </c>
      <c r="SX4">
        <v>4.76941637242317e-46</v>
      </c>
      <c r="SY4">
        <v>3.73686701111138e-46</v>
      </c>
      <c r="SZ4">
        <v>2.92785824678347e-46</v>
      </c>
      <c r="TA4">
        <v>2.29399491272674e-46</v>
      </c>
      <c r="TB4">
        <v>1.79735909867191e-46</v>
      </c>
      <c r="TC4">
        <v>1.40824188910528e-46</v>
      </c>
      <c r="TD4">
        <v>1.10336616630867e-46</v>
      </c>
      <c r="TE4">
        <v>8.64494165628646e-47</v>
      </c>
      <c r="TF4">
        <v>6.7733648648006e-47</v>
      </c>
      <c r="TG4">
        <v>5.30697295768457e-47</v>
      </c>
      <c r="TH4">
        <v>4.15804589522923e-47</v>
      </c>
      <c r="TI4">
        <v>3.25785448773147e-47</v>
      </c>
      <c r="TJ4">
        <v>2.55254899307121e-47</v>
      </c>
      <c r="TK4">
        <v>1.99993780766866e-47</v>
      </c>
      <c r="TL4">
        <v>1.56696355107039e-47</v>
      </c>
      <c r="TM4">
        <v>1.22772556272566e-47</v>
      </c>
      <c r="TN4">
        <v>9.61930516068799e-48</v>
      </c>
      <c r="TO4">
        <v>7.53678465139617e-48</v>
      </c>
      <c r="TP4">
        <v>5.90511704656915e-48</v>
      </c>
      <c r="TQ4">
        <v>4.62669546046144e-48</v>
      </c>
      <c r="TR4">
        <v>3.62504429881521e-48</v>
      </c>
      <c r="TS4">
        <v>2.84024446399414e-48</v>
      </c>
      <c r="TT4">
        <v>2.22534897511754e-48</v>
      </c>
      <c r="TU4">
        <v>1.7435745844278e-48</v>
      </c>
      <c r="TV4">
        <v>1.36610139147163e-48</v>
      </c>
      <c r="TW4">
        <v>1.07034882730102e-48</v>
      </c>
      <c r="TX4">
        <v>8.38624877509789e-49</v>
      </c>
      <c r="TY4">
        <v>6.57067740189222e-49</v>
      </c>
      <c r="TZ4">
        <v>5.14816608438502e-49</v>
      </c>
      <c r="UA4">
        <v>4.03361973370418e-49</v>
      </c>
      <c r="UB4">
        <v>3.16036582527453e-49</v>
      </c>
      <c r="UC4">
        <v>2.47616602675426e-49</v>
      </c>
      <c r="UD4">
        <v>1.94009128403618e-49</v>
      </c>
      <c r="UE4">
        <v>1.52007343194369e-49</v>
      </c>
      <c r="UF4">
        <v>1.19098686617919e-49</v>
      </c>
      <c r="UG4">
        <v>9.33145521517678e-50</v>
      </c>
      <c r="UH4">
        <v>7.31125244993678e-50</v>
      </c>
      <c r="UI4">
        <v>5.72841118063044e-50</v>
      </c>
      <c r="UJ4">
        <v>4.4882453285191e-50</v>
      </c>
      <c r="UK4">
        <v>3.51656776959334e-50</v>
      </c>
      <c r="UL4">
        <v>2.75525243672662e-50</v>
      </c>
      <c r="UM4">
        <v>2.15875719946618e-50</v>
      </c>
      <c r="UN4">
        <v>1.69139951900135e-50</v>
      </c>
      <c r="UO4">
        <v>1.32522190710534e-50</v>
      </c>
      <c r="UP4">
        <v>1.03831950011106e-50</v>
      </c>
      <c r="UQ4">
        <v>8.13529702853481e-51</v>
      </c>
      <c r="UR4">
        <v>6.3740551665358e-51</v>
      </c>
      <c r="US4">
        <v>4.99411135490588e-51</v>
      </c>
      <c r="UT4">
        <v>3.91291690664387e-51</v>
      </c>
      <c r="UU4">
        <v>3.06579441869093e-51</v>
      </c>
      <c r="UV4">
        <v>2.40206874867519e-51</v>
      </c>
      <c r="UW4">
        <v>1.8820356114378e-51</v>
      </c>
      <c r="UX4">
        <v>1.47458645580012e-51</v>
      </c>
      <c r="UY4">
        <v>1.15534754092902e-51</v>
      </c>
      <c r="UZ4">
        <v>9.05221891244288e-52</v>
      </c>
      <c r="VA4">
        <v>7.09246909137081e-52</v>
      </c>
      <c r="VB4">
        <v>5.55699307521341e-52</v>
      </c>
      <c r="VC4">
        <v>4.35393818992717e-52</v>
      </c>
      <c r="VD4">
        <v>3.41133730149114e-52</v>
      </c>
      <c r="VE4">
        <v>2.67280371857511e-52</v>
      </c>
      <c r="VF4">
        <v>2.09415812234977e-52</v>
      </c>
      <c r="VG4">
        <v>1.6407857452846e-52</v>
      </c>
      <c r="VH4">
        <v>1.28556570451107e-52</v>
      </c>
      <c r="VI4">
        <v>1.00724862180018e-52</v>
      </c>
      <c r="VJ4">
        <v>7.89185478854699e-53</v>
      </c>
      <c r="VK4">
        <v>6.18331667626666e-53</v>
      </c>
      <c r="VL4">
        <v>4.84466657626789e-53</v>
      </c>
      <c r="VM4">
        <v>3.79582600470667e-53</v>
      </c>
      <c r="VN4">
        <v>2.97405297787254e-53</v>
      </c>
      <c r="VO4">
        <v>2.33018876634237e-53</v>
      </c>
      <c r="VP4">
        <v>1.82571720381779e-53</v>
      </c>
      <c r="VQ4">
        <v>1.43046063754569e-53</v>
      </c>
      <c r="VR4">
        <v>1.12077469132753e-53</v>
      </c>
      <c r="VS4">
        <v>8.78133851254471e-54</v>
      </c>
      <c r="VT4">
        <v>6.88023263447374e-54</v>
      </c>
      <c r="VU4">
        <v>5.39070450782607e-54</v>
      </c>
      <c r="VV4">
        <v>4.22365007616139e-54</v>
      </c>
      <c r="VW4">
        <v>3.30925576423344e-54</v>
      </c>
      <c r="VX4">
        <v>2.59282220723928e-54</v>
      </c>
      <c r="VY4">
        <v>2.03149211704726e-54</v>
      </c>
      <c r="VZ4">
        <v>1.5916865452983e-54</v>
      </c>
      <c r="WA4">
        <v>1.24709617980648e-54</v>
      </c>
      <c r="WB4">
        <v>9.77107512957124e-55</v>
      </c>
      <c r="WC4">
        <v>7.65569734984607e-55</v>
      </c>
      <c r="WD4">
        <v>5.99828587285288e-55</v>
      </c>
      <c r="WE4">
        <v>4.69969380556839e-55</v>
      </c>
      <c r="WF4">
        <v>3.68223894863151e-55</v>
      </c>
      <c r="WG4">
        <v>2.88505682194067e-55</v>
      </c>
      <c r="WH4">
        <v>2.26045973168065e-55</v>
      </c>
      <c r="WI4">
        <v>1.77108407698587e-55</v>
      </c>
      <c r="WJ4">
        <v>1.38765524719789e-55</v>
      </c>
      <c r="WK4">
        <v>1.08723640514511e-55</v>
      </c>
      <c r="WL4">
        <v>8.51856398091304e-56</v>
      </c>
      <c r="WM4">
        <v>6.67434717540407e-56</v>
      </c>
      <c r="WN4">
        <v>5.22939198643728e-56</v>
      </c>
      <c r="WO4">
        <v>4.09726072514479e-56</v>
      </c>
      <c r="WP4">
        <v>3.21022893164703e-56</v>
      </c>
      <c r="WQ4">
        <v>2.51523407585968e-56</v>
      </c>
      <c r="WR4">
        <v>1.97070133970452e-56</v>
      </c>
      <c r="WS4">
        <v>1.54405659798462e-56</v>
      </c>
      <c r="WT4">
        <v>1.20977782363181e-56</v>
      </c>
      <c r="WU4">
        <v>9.47868351755615e-57</v>
      </c>
      <c r="WV4">
        <v>7.42660672652567e-57</v>
      </c>
      <c r="WW4">
        <v>5.8187919628544e-57</v>
      </c>
      <c r="WX4">
        <v>4.55905922498884e-57</v>
      </c>
      <c r="WY4">
        <v>3.57205089125257e-57</v>
      </c>
      <c r="WZ4">
        <v>2.79872380243371e-57</v>
      </c>
      <c r="XA4">
        <v>2.19281728081769e-57</v>
      </c>
      <c r="XB4">
        <v>1.7180858014161e-57</v>
      </c>
      <c r="XC4">
        <v>1.34613077288559e-57</v>
      </c>
      <c r="XD4">
        <v>1.05470172456687e-57</v>
      </c>
      <c r="XE4">
        <v>8.2636527610055e-58</v>
      </c>
      <c r="XF4">
        <v>6.47462266949842e-58</v>
      </c>
      <c r="XG4">
        <v>5.07290660979279e-58</v>
      </c>
      <c r="XH4">
        <v>3.97465347175913e-58</v>
      </c>
      <c r="XI4">
        <v>3.11416539584118e-58</v>
      </c>
      <c r="XJ4">
        <v>2.43996770575142e-58</v>
      </c>
      <c r="XK4">
        <v>1.91172967661081e-58</v>
      </c>
      <c r="XL4">
        <v>1.49785193788274e-58</v>
      </c>
      <c r="XM4">
        <v>1.17357618876039e-58</v>
      </c>
      <c r="XN4">
        <v>9.19504148568221e-59</v>
      </c>
      <c r="XO4">
        <v>7.2043714530925e-59</v>
      </c>
      <c r="XP4">
        <v>5.6446692616787e-59</v>
      </c>
      <c r="XQ4">
        <v>4.42263301957279e-59</v>
      </c>
      <c r="XR4">
        <v>3.46516012170803e-59</v>
      </c>
      <c r="XS4">
        <v>2.71497422823164e-59</v>
      </c>
      <c r="XT4">
        <v>2.12719897524482e-59</v>
      </c>
      <c r="XU4">
        <v>1.66667345613318e-59</v>
      </c>
      <c r="XV4">
        <v>1.30584888470872e-59</v>
      </c>
      <c r="XW4">
        <v>1.02314061786892e-59</v>
      </c>
      <c r="XX4">
        <v>8.01636955233158e-60</v>
      </c>
      <c r="XY4">
        <v>6.28087475730929e-60</v>
      </c>
      <c r="XZ4">
        <v>4.92110393108144e-60</v>
      </c>
      <c r="YA4">
        <v>3.85571514100134e-60</v>
      </c>
      <c r="YB4">
        <v>3.02097648347597e-60</v>
      </c>
      <c r="YC4">
        <v>2.36695362078526e-60</v>
      </c>
      <c r="YD4">
        <v>1.85452269277484e-60</v>
      </c>
      <c r="YE4">
        <v>1.45302991482951e-60</v>
      </c>
      <c r="YF4">
        <v>1.13845785851739e-60</v>
      </c>
      <c r="YG4">
        <v>8.91988721217354e-61</v>
      </c>
      <c r="YH4">
        <v>6.98878639051907e-61</v>
      </c>
      <c r="YI4">
        <v>5.47575704159372e-61</v>
      </c>
      <c r="YJ4">
        <v>4.29028925812144e-61</v>
      </c>
      <c r="YK4">
        <v>3.36146797210466e-61</v>
      </c>
      <c r="YL4">
        <v>2.6337307924147e-61</v>
      </c>
      <c r="YM4">
        <v>2.06354424450083e-61</v>
      </c>
      <c r="YN4">
        <v>1.61679958379749e-61</v>
      </c>
      <c r="YO4">
        <v>1.26677239954165e-61</v>
      </c>
      <c r="YP4">
        <v>9.92523951837489e-62</v>
      </c>
      <c r="YQ4">
        <v>7.77648609432258e-62</v>
      </c>
      <c r="YR4">
        <v>6.0929245952416e-62</v>
      </c>
      <c r="YS4">
        <v>4.77384382521945e-62</v>
      </c>
      <c r="YT4">
        <v>3.74033594398589e-62</v>
      </c>
      <c r="YU4">
        <v>2.93057617426877e-62</v>
      </c>
      <c r="YV4">
        <v>2.29612442352887e-62</v>
      </c>
      <c r="YW4">
        <v>1.79902758188485e-62</v>
      </c>
      <c r="YX4">
        <v>1.40954915474805e-62</v>
      </c>
      <c r="YY4">
        <v>1.10439041605395e-62</v>
      </c>
      <c r="YZ4">
        <v>8.65296670898625e-63</v>
      </c>
      <c r="ZA4">
        <v>6.77965253758102e-63</v>
      </c>
      <c r="ZB4">
        <v>5.31189938389363e-63</v>
      </c>
      <c r="ZC4">
        <v>4.16190577735264e-63</v>
      </c>
      <c r="ZD4">
        <v>3.26087872674655e-63</v>
      </c>
      <c r="ZE4">
        <v>2.55491850113658e-63</v>
      </c>
      <c r="ZF4">
        <v>2.0017943304384e-63</v>
      </c>
      <c r="ZG4">
        <v>1.56841814703354e-63</v>
      </c>
      <c r="ZH4">
        <v>1.22886524681326e-63</v>
      </c>
      <c r="ZI4">
        <v>9.62823464954957e-64</v>
      </c>
      <c r="ZJ4">
        <v>7.54378095622509e-64</v>
      </c>
      <c r="ZK4">
        <v>5.91059869091938e-64</v>
      </c>
      <c r="ZL4">
        <v>4.63099035984897e-64</v>
      </c>
      <c r="ZM4">
        <v>3.62840937686364e-64</v>
      </c>
      <c r="ZN4">
        <v>2.84288102179051e-64</v>
      </c>
      <c r="ZO4">
        <v>2.22741473318567e-64</v>
      </c>
      <c r="ZP4">
        <v>1.74519311767994e-64</v>
      </c>
      <c r="ZQ4">
        <v>1.36736952154433e-64</v>
      </c>
      <c r="ZR4">
        <v>1.07134241449085e-64</v>
      </c>
      <c r="ZS4">
        <v>8.3940335878672e-65</v>
      </c>
      <c r="ZT4">
        <v>6.57677684755126e-65</v>
      </c>
      <c r="ZU4">
        <v>5.15294503526876e-65</v>
      </c>
      <c r="ZV4">
        <v>4.0373640693592e-65</v>
      </c>
      <c r="ZW4">
        <v>3.16329953395283e-65</v>
      </c>
      <c r="ZX4">
        <v>2.4784646045292e-65</v>
      </c>
      <c r="ZY4">
        <v>1.94189223308463e-65</v>
      </c>
      <c r="ZZ4">
        <v>1.52148448600912e-65</v>
      </c>
      <c r="AAA4">
        <v>1.19209243526813e-65</v>
      </c>
      <c r="AAB4">
        <v>9.34011741355865e-66</v>
      </c>
      <c r="AAC4">
        <v>7.31803933303452e-66</v>
      </c>
      <c r="AAD4">
        <v>5.73372874329098e-66</v>
      </c>
      <c r="AAE4">
        <v>4.49241167005385e-66</v>
      </c>
      <c r="AAF4">
        <v>3.51983212265636e-66</v>
      </c>
      <c r="AAG4">
        <v>2.75781007654931e-66</v>
      </c>
      <c r="AAH4">
        <v>2.16076112532785e-66</v>
      </c>
      <c r="AAI4">
        <v>1.6929696067285e-66</v>
      </c>
      <c r="AAJ4">
        <v>1.32645208010733e-66</v>
      </c>
      <c r="AAK4">
        <v>1.03928334792784e-66</v>
      </c>
      <c r="AAL4">
        <v>8.14284883320175e-67</v>
      </c>
      <c r="AAM4">
        <v>6.37997205021827e-67</v>
      </c>
      <c r="AAN4">
        <v>4.99874726835103e-67</v>
      </c>
      <c r="AAO4">
        <v>3.91654917234156e-67</v>
      </c>
      <c r="AAP4">
        <v>3.06864032044336e-67</v>
      </c>
      <c r="AAQ4">
        <v>2.40429852962121e-67</v>
      </c>
      <c r="AAR4">
        <v>1.88378265808063e-67</v>
      </c>
      <c r="AAS4">
        <v>1.47595527725259e-67</v>
      </c>
      <c r="AAT4">
        <v>1.15642002069878e-67</v>
      </c>
      <c r="AAU4">
        <v>9.06062185544127e-68</v>
      </c>
      <c r="AAV4">
        <v>7.09905284739771e-68</v>
      </c>
      <c r="AAW4">
        <v>5.5621514874144e-68</v>
      </c>
      <c r="AAX4">
        <v>4.35797983674467e-68</v>
      </c>
      <c r="AAY4">
        <v>3.41450395596838e-68</v>
      </c>
      <c r="AAZ4">
        <v>2.67528481132945e-68</v>
      </c>
      <c r="ABA4">
        <v>2.09610207339759e-68</v>
      </c>
      <c r="ABB4">
        <v>1.64230884259312e-68</v>
      </c>
      <c r="ABC4">
        <v>1.28675906039609e-68</v>
      </c>
      <c r="ABD4">
        <v>1.00818362330498e-68</v>
      </c>
      <c r="ABE4">
        <v>7.8991805815412e-69</v>
      </c>
      <c r="ABF4">
        <v>6.1890564791409e-69</v>
      </c>
      <c r="ABG4">
        <v>4.84916374636424e-69</v>
      </c>
      <c r="ABH4">
        <v>3.79934956455852e-69</v>
      </c>
      <c r="ABI4">
        <v>2.97681370824677e-69</v>
      </c>
      <c r="ABJ4">
        <v>2.33235181523371e-69</v>
      </c>
      <c r="ABK4">
        <v>1.82741196567103e-69</v>
      </c>
      <c r="ABL4">
        <v>1.43178849368525e-69</v>
      </c>
      <c r="ABM4">
        <v>1.12181507463021e-69</v>
      </c>
      <c r="ABN4">
        <v>8.78948997856783e-70</v>
      </c>
      <c r="ABO4">
        <v>6.88661935736666e-70</v>
      </c>
      <c r="ABP4">
        <v>5.39570854382873e-70</v>
      </c>
      <c r="ABQ4">
        <v>4.22757076863876e-70</v>
      </c>
      <c r="ABR4">
        <v>3.31232765051582e-70</v>
      </c>
      <c r="ABS4">
        <v>2.59522904873899e-70</v>
      </c>
      <c r="ABT4">
        <v>2.03337789193942e-70</v>
      </c>
      <c r="ABU4">
        <v>1.59316406135206e-70</v>
      </c>
      <c r="ABV4">
        <v>1.24825382259015e-70</v>
      </c>
      <c r="ABW4">
        <v>9.78014533097461e-71</v>
      </c>
      <c r="ABX4">
        <v>7.66280390766221e-71</v>
      </c>
      <c r="ABY4">
        <v>6.00385390402271e-71</v>
      </c>
      <c r="ABZ4">
        <v>4.70405639178685e-71</v>
      </c>
      <c r="ACA4">
        <v>3.68565706142246e-71</v>
      </c>
      <c r="ACB4">
        <v>2.88773493407312e-71</v>
      </c>
      <c r="ACC4">
        <v>2.26255804880764e-71</v>
      </c>
      <c r="ACD4">
        <v>1.77272812120728e-71</v>
      </c>
      <c r="ACE4">
        <v>1.38894336583989e-71</v>
      </c>
      <c r="ACF4">
        <v>1.0882456539341e-71</v>
      </c>
      <c r="ACG4">
        <v>8.52647150656361e-72</v>
      </c>
      <c r="ACH4">
        <v>6.68054276986265e-72</v>
      </c>
      <c r="ACI4">
        <v>5.23424627240092e-72</v>
      </c>
      <c r="ACJ4">
        <v>4.10106408774711e-72</v>
      </c>
      <c r="ACK4">
        <v>3.21320888940404e-72</v>
      </c>
      <c r="ACL4">
        <v>2.51756889091114e-72</v>
      </c>
      <c r="ACM4">
        <v>1.97253068152034e-72</v>
      </c>
      <c r="ACN4">
        <v>1.54548989844361e-72</v>
      </c>
      <c r="ACO4">
        <v>1.21090082327652e-72</v>
      </c>
      <c r="ACP4">
        <v>9.48748228822692e-73</v>
      </c>
      <c r="ACQ4">
        <v>7.43350061699171e-73</v>
      </c>
      <c r="ACR4">
        <v>5.82419336807445e-73</v>
      </c>
      <c r="ACS4">
        <v>4.56329125892365e-73</v>
      </c>
      <c r="ACT4">
        <v>3.57536671565786e-73</v>
      </c>
      <c r="ACU4">
        <v>2.80132177108702e-73</v>
      </c>
      <c r="ACV4">
        <v>2.19485280511206e-73</v>
      </c>
      <c r="ACW4">
        <v>1.71968064712498e-73</v>
      </c>
      <c r="ACX4">
        <v>1.34738034423459e-73</v>
      </c>
      <c r="ACY4">
        <v>1.05568077134833e-73</v>
      </c>
      <c r="ACZ4">
        <v>8.27132365232545e-74</v>
      </c>
      <c r="ADA4">
        <v>6.48063285969837e-74</v>
      </c>
      <c r="ADB4">
        <v>5.07761563052777e-74</v>
      </c>
      <c r="ADC4">
        <v>3.97834301827423e-74</v>
      </c>
      <c r="ADD4">
        <v>3.1170561780798e-74</v>
      </c>
      <c r="ADE4">
        <v>2.44223265130116e-74</v>
      </c>
      <c r="ADF4">
        <v>1.91350427529212e-74</v>
      </c>
      <c r="ADG4">
        <v>1.49924234679707e-74</v>
      </c>
      <c r="ADH4">
        <v>1.17466558264492e-74</v>
      </c>
      <c r="ADI4">
        <v>9.20357695337488e-75</v>
      </c>
      <c r="ADJ4">
        <v>7.21105904422308e-75</v>
      </c>
      <c r="ADK4">
        <v>5.64990903022798e-75</v>
      </c>
      <c r="ADL4">
        <v>4.4267384102789e-75</v>
      </c>
      <c r="ADM4">
        <v>3.46837672043856e-75</v>
      </c>
      <c r="ADN4">
        <v>2.71749445301472e-75</v>
      </c>
      <c r="ADO4">
        <v>2.12917358678151e-75</v>
      </c>
      <c r="ADP4">
        <v>1.66822057635437e-75</v>
      </c>
      <c r="ADQ4">
        <v>1.30706106286939e-75</v>
      </c>
      <c r="ADR4">
        <v>1.02409036687625e-75</v>
      </c>
      <c r="ADS4">
        <v>8.02381089393309e-76</v>
      </c>
      <c r="ADT4">
        <v>6.28670509400258e-76</v>
      </c>
      <c r="ADU4">
        <v>4.9256720355712e-76</v>
      </c>
      <c r="ADV4">
        <v>3.85929427883514e-76</v>
      </c>
      <c r="ADW4">
        <v>3.02378075988211e-76</v>
      </c>
      <c r="ADX4">
        <v>2.36915078852005e-76</v>
      </c>
      <c r="ADY4">
        <v>1.85624418714933e-76</v>
      </c>
      <c r="ADZ4">
        <v>1.45437871621419e-76</v>
      </c>
      <c r="AEA4">
        <v>1.13951465266281e-76</v>
      </c>
      <c r="AEB4">
        <v>8.92816725902916e-77</v>
      </c>
      <c r="AEC4">
        <v>6.99527385794723e-77</v>
      </c>
      <c r="AED4">
        <v>5.4808400120632e-77</v>
      </c>
      <c r="AEE4">
        <v>4.2942717966224e-77</v>
      </c>
      <c r="AEF4">
        <v>3.36458831541857e-77</v>
      </c>
      <c r="AEG4">
        <v>2.63617560051861e-77</v>
      </c>
      <c r="AEH4">
        <v>2.06545976662974e-77</v>
      </c>
      <c r="AEI4">
        <v>1.61830040712269e-77</v>
      </c>
      <c r="AEJ4">
        <v>1.26794830381361e-77</v>
      </c>
      <c r="AEK4">
        <v>9.93445280040596e-78</v>
      </c>
      <c r="AEL4">
        <v>7.78370475725653e-78</v>
      </c>
      <c r="AEM4">
        <v>6.09858046189134e-78</v>
      </c>
      <c r="AEN4">
        <v>4.7782752314043e-78</v>
      </c>
      <c r="AEO4">
        <v>3.7438079778931e-78</v>
      </c>
      <c r="AEP4">
        <v>2.93329653411712e-78</v>
      </c>
      <c r="AEQ4">
        <v>2.29825584214542e-78</v>
      </c>
      <c r="AER4">
        <v>1.80069756143675e-78</v>
      </c>
      <c r="AES4">
        <v>1.41085759396454e-78</v>
      </c>
      <c r="AET4">
        <v>1.10541558620161e-78</v>
      </c>
      <c r="AEU4">
        <v>8.66099897994485e-79</v>
      </c>
      <c r="AEV4">
        <v>6.78594587112369e-79</v>
      </c>
      <c r="AEW4">
        <v>5.31683024931077e-79</v>
      </c>
      <c r="AEX4">
        <v>4.1657691406408e-79</v>
      </c>
      <c r="AEY4">
        <v>3.26390569557205e-79</v>
      </c>
      <c r="AEZ4">
        <v>2.55729014977265e-79</v>
      </c>
      <c r="AFA4">
        <v>2.00365253168812e-79</v>
      </c>
      <c r="AFB4">
        <v>1.56987405910788e-79</v>
      </c>
      <c r="AFC4">
        <v>1.23000596285198e-79</v>
      </c>
      <c r="AFD4">
        <v>9.63717222967027e-80</v>
      </c>
      <c r="AFE4">
        <v>7.55078360506324e-80</v>
      </c>
      <c r="AFF4">
        <v>5.91608530923209e-80</v>
      </c>
      <c r="AFG4">
        <v>4.63528915894796e-80</v>
      </c>
      <c r="AFH4">
        <v>3.63177751232417e-80</v>
      </c>
      <c r="AFI4">
        <v>2.84551997658266e-80</v>
      </c>
      <c r="AFJ4">
        <v>2.22948237045206e-80</v>
      </c>
      <c r="AFK4">
        <v>1.74681312416087e-80</v>
      </c>
      <c r="AFL4">
        <v>1.36863880655937e-80</v>
      </c>
      <c r="AFM4">
        <v>1.0723369070862e-80</v>
      </c>
      <c r="AFN4">
        <v>8.40182549835737e-81</v>
      </c>
      <c r="AFO4">
        <v>6.58288185721968e-81</v>
      </c>
      <c r="AFP4">
        <v>5.15772834779587e-81</v>
      </c>
      <c r="AFQ4">
        <v>4.04111182406858e-81</v>
      </c>
      <c r="AFR4">
        <v>3.16623592275962e-81</v>
      </c>
      <c r="AFS4">
        <v>2.48076528317404e-81</v>
      </c>
      <c r="AFT4">
        <v>1.94369482891776e-81</v>
      </c>
      <c r="AFU4">
        <v>1.5228968309037e-81</v>
      </c>
      <c r="AFV4">
        <v>1.19319901615824e-81</v>
      </c>
      <c r="AFW4">
        <v>9.34878754272623e-82</v>
      </c>
      <c r="AFX4">
        <v>7.32483243243328e-82</v>
      </c>
      <c r="AFY4">
        <v>5.73905117834994e-82</v>
      </c>
      <c r="AFZ4">
        <v>4.49658183057963e-82</v>
      </c>
      <c r="AGA4">
        <v>3.52309946901573e-82</v>
      </c>
      <c r="AGB4">
        <v>2.76037006247009e-82</v>
      </c>
      <c r="AGC4">
        <v>2.1627668900049e-82</v>
      </c>
      <c r="AGD4">
        <v>1.69454113566056e-82</v>
      </c>
      <c r="AGE4">
        <v>1.3276833826688e-82</v>
      </c>
      <c r="AGF4">
        <v>1.04024808104036e-82</v>
      </c>
      <c r="AGG4">
        <v>8.15040757633781e-83</v>
      </c>
      <c r="AGH4">
        <v>6.38589437184908e-83</v>
      </c>
      <c r="AGI4">
        <v>5.00338744369115e-83</v>
      </c>
      <c r="AGJ4">
        <v>3.92018477819536e-83</v>
      </c>
      <c r="AGK4">
        <v>3.07148883994025e-83</v>
      </c>
      <c r="AGL4">
        <v>2.40653036212759e-83</v>
      </c>
      <c r="AGM4">
        <v>1.88553131254568e-83</v>
      </c>
      <c r="AGN4">
        <v>1.47732535875719e-83</v>
      </c>
      <c r="AGO4">
        <v>1.15749348796571e-83</v>
      </c>
      <c r="AGP4">
        <v>9.0690325373561e-84</v>
      </c>
      <c r="AGQ4">
        <v>7.10564266829467e-84</v>
      </c>
      <c r="AGR4">
        <v>5.56731465252954e-84</v>
      </c>
      <c r="AGS4">
        <v>4.36202520829952e-84</v>
      </c>
      <c r="AGT4">
        <v>3.4176735294089e-84</v>
      </c>
      <c r="AGU4">
        <v>2.67776819157259e-84</v>
      </c>
      <c r="AGV4">
        <v>2.09804781705937e-84</v>
      </c>
      <c r="AGW4">
        <v>1.64383334469385e-84</v>
      </c>
      <c r="AGX4">
        <v>1.28795351714851e-84</v>
      </c>
      <c r="AGY4">
        <v>1.00911948750143e-84</v>
      </c>
      <c r="AGZ4">
        <v>7.90651313495912e-85</v>
      </c>
      <c r="AHA4">
        <v>6.19480157974775e-85</v>
      </c>
      <c r="AHB4">
        <v>4.8536650679508e-85</v>
      </c>
      <c r="AHC4">
        <v>3.80287637764905e-85</v>
      </c>
      <c r="AHD4">
        <v>2.97957698794964e-85</v>
      </c>
      <c r="AHE4">
        <v>2.33451686184112e-85</v>
      </c>
      <c r="AHF4">
        <v>1.82910829297646e-85</v>
      </c>
      <c r="AHG4">
        <v>1.43311757654076e-85</v>
      </c>
      <c r="AHH4">
        <v>1.12285641920518e-85</v>
      </c>
      <c r="AHI4">
        <v>8.79764897722907e-86</v>
      </c>
      <c r="AHJ4">
        <v>6.89301198289685e-86</v>
      </c>
      <c r="AHK4">
        <v>5.40071720516912e-86</v>
      </c>
      <c r="AHL4">
        <v>4.23149508554193e-86</v>
      </c>
      <c r="AHM4">
        <v>3.31540237689688e-86</v>
      </c>
      <c r="AHN4">
        <v>2.59763811573131e-86</v>
      </c>
      <c r="AHO4">
        <v>2.03526541071489e-86</v>
      </c>
      <c r="AHP4">
        <v>1.59464294389837e-86</v>
      </c>
      <c r="AHQ4">
        <v>1.24941253614274e-86</v>
      </c>
      <c r="AHR4">
        <v>9.78922392278258e-87</v>
      </c>
      <c r="AHS4">
        <v>7.66991704006965e-87</v>
      </c>
      <c r="AHT4">
        <v>6.00942708692571e-87</v>
      </c>
      <c r="AHU4">
        <v>4.70842301480075e-87</v>
      </c>
      <c r="AHV4">
        <v>3.68907833735722e-87</v>
      </c>
      <c r="AHW4">
        <v>2.8904155247687e-87</v>
      </c>
      <c r="AHX4">
        <v>2.26465830807185e-87</v>
      </c>
      <c r="AHY4">
        <v>1.77437368723283e-87</v>
      </c>
      <c r="AHZ4">
        <v>1.39023267692193e-87</v>
      </c>
      <c r="AIA4">
        <v>1.08925583708113e-87</v>
      </c>
      <c r="AIB4">
        <v>8.53438635352932e-88</v>
      </c>
      <c r="AIC4">
        <v>6.68674410104471e-88</v>
      </c>
      <c r="AID4">
        <v>5.23910505344837e-88</v>
      </c>
      <c r="AIE4">
        <v>4.10487097252306e-88</v>
      </c>
      <c r="AIF4">
        <v>3.21619160699436e-88</v>
      </c>
      <c r="AIG4">
        <v>2.51990586845245e-88</v>
      </c>
      <c r="AIH4">
        <v>1.97436171776945e-88</v>
      </c>
      <c r="AII4">
        <v>1.54692452658459e-88</v>
      </c>
      <c r="AIJ4">
        <v>1.21202486323147e-88</v>
      </c>
      <c r="AIK4">
        <v>9.49628921027345e-89</v>
      </c>
      <c r="AIL4">
        <v>7.44040089447683e-89</v>
      </c>
      <c r="AIM4">
        <v>5.8295997778418e-89</v>
      </c>
      <c r="AIN4">
        <v>4.56752721416401e-89</v>
      </c>
      <c r="AIO4">
        <v>3.57868561259146e-89</v>
      </c>
      <c r="AIP4">
        <v>2.80392214720787e-89</v>
      </c>
      <c r="AIQ4">
        <v>2.19689021576545e-89</v>
      </c>
      <c r="AIR4">
        <v>1.72127697087881e-89</v>
      </c>
      <c r="AIS4">
        <v>1.34863107369497e-89</v>
      </c>
      <c r="AIT4">
        <v>1.05666072555833e-89</v>
      </c>
      <c r="AIU4">
        <v>8.27900165371686e-90</v>
      </c>
      <c r="AIV4">
        <v>6.48664862092128e-90</v>
      </c>
      <c r="AIW4">
        <v>5.08232901637478e-90</v>
      </c>
      <c r="AIX4">
        <v>3.9820359850194e-90</v>
      </c>
      <c r="AIY4">
        <v>3.11994964019467e-90</v>
      </c>
      <c r="AIZ4">
        <v>2.4444996966303e-90</v>
      </c>
      <c r="AJA4">
        <v>1.91528051922427e-90</v>
      </c>
      <c r="AJB4">
        <v>1.5006340448218e-90</v>
      </c>
      <c r="AJC4">
        <v>1.17575598659057e-90</v>
      </c>
      <c r="AJD4">
        <v>9.21212033522624e-91</v>
      </c>
      <c r="AJE4">
        <v>7.21775283634939e-91</v>
      </c>
      <c r="AJF4">
        <v>5.65515365745059e-91</v>
      </c>
      <c r="AJG4">
        <v>4.43084760790342e-91</v>
      </c>
      <c r="AJH4">
        <v>3.47159630200286e-91</v>
      </c>
      <c r="AJI4">
        <v>2.72001701493469e-91</v>
      </c>
      <c r="AJJ4">
        <v>2.13115002953131e-91</v>
      </c>
      <c r="AJK4">
        <v>1.66976913138184e-91</v>
      </c>
      <c r="AJL4">
        <v>1.30827436523971e-91</v>
      </c>
      <c r="AJM4">
        <v>1.02504099673164e-91</v>
      </c>
      <c r="AJN4">
        <v>8.0312591372076e-92</v>
      </c>
      <c r="AJO4">
        <v>6.2925408383317e-92</v>
      </c>
      <c r="AJP4">
        <v>4.93024437707777e-92</v>
      </c>
      <c r="AJQ4">
        <v>3.86287673647445e-92</v>
      </c>
      <c r="AJR4">
        <v>3.02658763743469e-92</v>
      </c>
      <c r="AJS4">
        <v>2.37134999431352e-92</v>
      </c>
      <c r="AJT4">
        <v>1.85796727838914e-92</v>
      </c>
      <c r="AJU4">
        <v>1.45572876877841e-92</v>
      </c>
      <c r="AJV4">
        <v>1.14057242713469e-92</v>
      </c>
      <c r="AJW4">
        <v>8.93645498695181e-93</v>
      </c>
      <c r="AJX4">
        <v>7.00176734365204e-93</v>
      </c>
      <c r="AJY4">
        <v>5.48592769797571e-93</v>
      </c>
      <c r="AJZ4">
        <v>4.29825802976762e-93</v>
      </c>
      <c r="AKA4">
        <v>3.36771155355894e-93</v>
      </c>
      <c r="AKB4">
        <v>2.63862267677485e-93</v>
      </c>
      <c r="AKC4">
        <v>2.06737706589888e-93</v>
      </c>
      <c r="AKD4">
        <v>1.61980262287018e-93</v>
      </c>
      <c r="AKE4">
        <v>1.26912529907376e-93</v>
      </c>
      <c r="AKF4">
        <v>9.94367463052402e-94</v>
      </c>
      <c r="AKG4">
        <v>7.79093011776614e-94</v>
      </c>
      <c r="AKH4">
        <v>6.10424157620659e-94</v>
      </c>
      <c r="AKI4">
        <v>4.7827107492235e-94</v>
      </c>
      <c r="AKJ4">
        <v>3.74728323333378e-94</v>
      </c>
      <c r="AKK4">
        <v>2.93601941808928e-94</v>
      </c>
      <c r="AKL4">
        <v>2.30038923845324e-94</v>
      </c>
      <c r="AKM4">
        <v>1.80236909054073e-94</v>
      </c>
      <c r="AKN4">
        <v>1.41216724727894e-94</v>
      </c>
      <c r="AKO4">
        <v>1.10644170761333e-94</v>
      </c>
      <c r="AKP4">
        <v>8.66903870419888e-95</v>
      </c>
      <c r="AKQ4">
        <v>6.79224504443224e-95</v>
      </c>
      <c r="AKR4">
        <v>5.32176569026839e-95</v>
      </c>
      <c r="AKS4">
        <v>4.16963608892958e-95</v>
      </c>
      <c r="AKT4">
        <v>3.26693547329536e-95</v>
      </c>
      <c r="AKU4">
        <v>2.55966399921857e-95</v>
      </c>
      <c r="AKV4">
        <v>2.00551245730199e-95</v>
      </c>
      <c r="AKW4">
        <v>1.57133132224438e-95</v>
      </c>
      <c r="AKX4">
        <v>1.23114773746553e-95</v>
      </c>
      <c r="AKY4">
        <v>9.64611810386073e-96</v>
      </c>
      <c r="AKZ4">
        <v>7.55779275241002e-96</v>
      </c>
      <c r="ALA4">
        <v>5.92157701920731e-96</v>
      </c>
      <c r="ALB4">
        <v>4.63959194742707e-96</v>
      </c>
      <c r="ALC4">
        <v>3.63514877351229e-96</v>
      </c>
      <c r="ALD4">
        <v>2.8481613804197e-96</v>
      </c>
      <c r="ALE4">
        <v>2.23155192657393e-96</v>
      </c>
      <c r="ALF4">
        <v>1.74843463408735e-96</v>
      </c>
      <c r="ALG4">
        <v>1.3699092695412e-96</v>
      </c>
      <c r="ALH4">
        <v>1.07333232263183e-96</v>
      </c>
      <c r="ALI4">
        <v>8.40962464026589e-97</v>
      </c>
      <c r="ALJ4">
        <v>6.58899253278392e-97</v>
      </c>
      <c r="ALK4">
        <v>5.16251609961389e-97</v>
      </c>
      <c r="ALL4">
        <v>4.04486305701001e-97</v>
      </c>
      <c r="ALM4">
        <v>3.16917503679807e-97</v>
      </c>
      <c r="ALN4">
        <v>2.48306809706639e-97</v>
      </c>
      <c r="ALO4">
        <v>1.94549909773942e-97</v>
      </c>
    </row>
    <row r="5" spans="1:1003">
      <c r="A5" s="1" t="s">
        <v>23</v>
      </c>
      <c r="B5" s="3">
        <f t="shared" si="0"/>
        <v>8985320.11332831</v>
      </c>
      <c r="C5">
        <v>0</v>
      </c>
      <c r="D5">
        <v>1.39382850731737</v>
      </c>
      <c r="E5">
        <v>3.38627406215183</v>
      </c>
      <c r="F5">
        <v>6.27439803129433</v>
      </c>
      <c r="G5">
        <v>10.8610320813295</v>
      </c>
      <c r="H5">
        <v>18.4661862432602</v>
      </c>
      <c r="I5">
        <v>31.2540260548529</v>
      </c>
      <c r="J5">
        <v>50.5680027126336</v>
      </c>
      <c r="K5">
        <v>81.0524295495888</v>
      </c>
      <c r="L5">
        <v>129.944259327265</v>
      </c>
      <c r="M5">
        <v>208.346193935541</v>
      </c>
      <c r="N5">
        <v>334.051958880112</v>
      </c>
      <c r="O5">
        <v>535.577532133423</v>
      </c>
      <c r="P5">
        <v>858.603409053133</v>
      </c>
      <c r="Q5">
        <v>1376.25942479801</v>
      </c>
      <c r="R5">
        <v>2205.50150580426</v>
      </c>
      <c r="S5">
        <v>3533.07683224315</v>
      </c>
      <c r="T5">
        <v>5656.40466622362</v>
      </c>
      <c r="U5">
        <v>9047.20840354337</v>
      </c>
      <c r="V5">
        <v>14448.6922865228</v>
      </c>
      <c r="W5">
        <v>23019.2032118646</v>
      </c>
      <c r="X5">
        <v>36532.6406606366</v>
      </c>
      <c r="Y5">
        <v>57627.9838495534</v>
      </c>
      <c r="Z5">
        <v>90044.5187750828</v>
      </c>
      <c r="AA5">
        <v>138647.297898831</v>
      </c>
      <c r="AB5">
        <v>208808.468111089</v>
      </c>
      <c r="AC5">
        <v>304457.079329487</v>
      </c>
      <c r="AD5">
        <v>424316.642283399</v>
      </c>
      <c r="AE5">
        <v>557420.037151699</v>
      </c>
      <c r="AF5">
        <v>681870.823448675</v>
      </c>
      <c r="AG5">
        <v>771324.360045655</v>
      </c>
      <c r="AH5">
        <v>807291.31400631</v>
      </c>
      <c r="AI5">
        <v>787658.595893102</v>
      </c>
      <c r="AJ5">
        <v>724778.302666593</v>
      </c>
      <c r="AK5">
        <v>636899.188721798</v>
      </c>
      <c r="AL5">
        <v>540542.167256213</v>
      </c>
      <c r="AM5">
        <v>447153.375618843</v>
      </c>
      <c r="AN5">
        <v>363072.82791788</v>
      </c>
      <c r="AO5">
        <v>290866.252636133</v>
      </c>
      <c r="AP5">
        <v>230776.770339944</v>
      </c>
      <c r="AQ5">
        <v>181831.451938022</v>
      </c>
      <c r="AR5">
        <v>142551.28043673</v>
      </c>
      <c r="AS5">
        <v>111354.659984338</v>
      </c>
      <c r="AT5">
        <v>86760.6474434146</v>
      </c>
      <c r="AU5">
        <v>67474.1581067536</v>
      </c>
      <c r="AV5">
        <v>52407.2643221718</v>
      </c>
      <c r="AW5">
        <v>40669.0305989127</v>
      </c>
      <c r="AX5">
        <v>31542.0701464377</v>
      </c>
      <c r="AY5">
        <v>24455.3980110516</v>
      </c>
      <c r="AZ5">
        <v>18958.2445197322</v>
      </c>
      <c r="BA5">
        <v>14696.8175627652</v>
      </c>
      <c r="BB5">
        <v>11394.61363026</v>
      </c>
      <c r="BC5">
        <v>8836.20250048647</v>
      </c>
      <c r="BD5">
        <v>6854.11840368399</v>
      </c>
      <c r="BE5">
        <v>5318.39619859671</v>
      </c>
      <c r="BF5">
        <v>4128.29339055699</v>
      </c>
      <c r="BG5">
        <v>3205.78368973347</v>
      </c>
      <c r="BH5">
        <v>2490.46732540085</v>
      </c>
      <c r="BI5">
        <v>1935.6037327387</v>
      </c>
      <c r="BJ5">
        <v>1505.02730974246</v>
      </c>
      <c r="BK5">
        <v>1170.754434341</v>
      </c>
      <c r="BL5">
        <v>911.129529891328</v>
      </c>
      <c r="BM5">
        <v>709.39027150923</v>
      </c>
      <c r="BN5">
        <v>552.557988660842</v>
      </c>
      <c r="BO5">
        <v>430.579964395077</v>
      </c>
      <c r="BP5">
        <v>335.666619550797</v>
      </c>
      <c r="BQ5">
        <v>261.779345260169</v>
      </c>
      <c r="BR5">
        <v>204.234721887382</v>
      </c>
      <c r="BS5">
        <v>159.398624156792</v>
      </c>
      <c r="BT5">
        <v>124.449735699967</v>
      </c>
      <c r="BU5">
        <v>97.196661343661</v>
      </c>
      <c r="BV5">
        <v>75.9364329672603</v>
      </c>
      <c r="BW5">
        <v>59.3449912809199</v>
      </c>
      <c r="BX5">
        <v>46.3923765271372</v>
      </c>
      <c r="BY5">
        <v>36.2770201149455</v>
      </c>
      <c r="BZ5">
        <v>28.3748085626024</v>
      </c>
      <c r="CA5">
        <v>22.1995776146364</v>
      </c>
      <c r="CB5">
        <v>17.3724550910109</v>
      </c>
      <c r="CC5">
        <v>13.5980577034845</v>
      </c>
      <c r="CD5">
        <v>10.6459996695183</v>
      </c>
      <c r="CE5">
        <v>8.33652023762557</v>
      </c>
      <c r="CF5">
        <v>6.52930690845079</v>
      </c>
      <c r="CG5">
        <v>5.11479944040864</v>
      </c>
      <c r="CH5">
        <v>4.00742071626867</v>
      </c>
      <c r="CI5">
        <v>3.14030503493596</v>
      </c>
      <c r="CJ5">
        <v>2.46119071166672</v>
      </c>
      <c r="CK5">
        <v>1.92921843798632</v>
      </c>
      <c r="CL5">
        <v>1.51243461588142</v>
      </c>
      <c r="CM5">
        <v>1.18584365324138</v>
      </c>
      <c r="CN5">
        <v>0.929887931242203</v>
      </c>
      <c r="CO5">
        <v>0.729261100483998</v>
      </c>
      <c r="CP5">
        <v>0.571981285302937</v>
      </c>
      <c r="CQ5">
        <v>0.448667030399026</v>
      </c>
      <c r="CR5">
        <v>0.351971459081761</v>
      </c>
      <c r="CS5">
        <v>0.276139939244361</v>
      </c>
      <c r="CT5">
        <v>0.216664199756549</v>
      </c>
      <c r="CU5">
        <v>0.170011792979928</v>
      </c>
      <c r="CV5">
        <v>0.133414435858932</v>
      </c>
      <c r="CW5">
        <v>0.104702375214713</v>
      </c>
      <c r="CX5">
        <v>0.0821747396610071</v>
      </c>
      <c r="CY5">
        <v>0.0644980374225893</v>
      </c>
      <c r="CZ5">
        <v>0.0506266733918801</v>
      </c>
      <c r="DA5">
        <v>0.0397406966257085</v>
      </c>
      <c r="DB5">
        <v>0.0311970341058312</v>
      </c>
      <c r="DC5">
        <v>0.0244912825220734</v>
      </c>
      <c r="DD5">
        <v>0.0192277673594524</v>
      </c>
      <c r="DE5">
        <v>0.0150960768480111</v>
      </c>
      <c r="DF5">
        <v>0.0118526678953216</v>
      </c>
      <c r="DG5">
        <v>0.00930644577253686</v>
      </c>
      <c r="DH5">
        <v>0.00730745763637333</v>
      </c>
      <c r="DI5">
        <v>0.00573802643430376</v>
      </c>
      <c r="DJ5">
        <v>0.00450579767301226</v>
      </c>
      <c r="DK5">
        <v>0.00353828576709122</v>
      </c>
      <c r="DL5">
        <v>0.00277859612929017</v>
      </c>
      <c r="DM5">
        <v>0.00218206921013603</v>
      </c>
      <c r="DN5">
        <v>0.00171364756066628</v>
      </c>
      <c r="DO5">
        <v>0.00134580997501573</v>
      </c>
      <c r="DP5">
        <v>0.001056950448977</v>
      </c>
      <c r="DQ5">
        <v>0.000830106084378413</v>
      </c>
      <c r="DR5">
        <v>0.000651958756353655</v>
      </c>
      <c r="DS5">
        <v>0.000512051577387952</v>
      </c>
      <c r="DT5">
        <v>0.000402173906144897</v>
      </c>
      <c r="DU5">
        <v>0.000315878618304852</v>
      </c>
      <c r="DV5">
        <v>0.000248103174505063</v>
      </c>
      <c r="DW5">
        <v>0.000194872151908581</v>
      </c>
      <c r="DX5">
        <v>0.000153063715230094</v>
      </c>
      <c r="DY5">
        <v>0.000120226275675892</v>
      </c>
      <c r="DZ5">
        <v>9.44345459452178e-5</v>
      </c>
      <c r="EA5">
        <v>7.41765215667302e-5</v>
      </c>
      <c r="EB5">
        <v>5.82647408955612e-5</v>
      </c>
      <c r="EC5">
        <v>4.57666058746836e-5</v>
      </c>
      <c r="ED5">
        <v>3.59496677025593e-5</v>
      </c>
      <c r="EE5">
        <v>2.82386621432274e-5</v>
      </c>
      <c r="EF5">
        <v>2.21817703633812e-5</v>
      </c>
      <c r="EG5">
        <v>1.74241236718563e-5</v>
      </c>
      <c r="EH5">
        <v>1.36869963682926e-5</v>
      </c>
      <c r="EI5">
        <v>1.07514651838673e-5</v>
      </c>
      <c r="EJ5">
        <v>8.44557621537687e-6</v>
      </c>
      <c r="EK5">
        <v>6.63426627089441e-6</v>
      </c>
      <c r="EL5">
        <v>5.21144728998801e-6</v>
      </c>
      <c r="EM5">
        <v>4.09378949305317e-6</v>
      </c>
      <c r="EN5">
        <v>3.21583862364756e-6</v>
      </c>
      <c r="EO5">
        <v>2.52618093875394e-6</v>
      </c>
      <c r="EP5">
        <v>1.98443107746054e-6</v>
      </c>
      <c r="EQ5">
        <v>1.55886621178293e-6</v>
      </c>
      <c r="ER5">
        <v>1.22456779064329e-6</v>
      </c>
      <c r="ES5">
        <v>9.61961956104633e-7</v>
      </c>
      <c r="ET5">
        <v>7.55673088016686e-7</v>
      </c>
      <c r="EU5">
        <v>5.9362329181354e-7</v>
      </c>
      <c r="EV5">
        <v>4.66325061969761e-7</v>
      </c>
      <c r="EW5">
        <v>3.66325676734383e-7</v>
      </c>
      <c r="EX5">
        <v>2.8777077263292e-7</v>
      </c>
      <c r="EY5">
        <v>2.26061531577394e-7</v>
      </c>
      <c r="EZ5">
        <v>1.7758539893775e-7</v>
      </c>
      <c r="FA5">
        <v>1.39504559321882e-7</v>
      </c>
      <c r="FB5">
        <v>1.09589780729957e-7</v>
      </c>
      <c r="FC5">
        <v>8.60898955978371e-8</v>
      </c>
      <c r="FD5">
        <v>6.7629274839666e-8</v>
      </c>
      <c r="FE5">
        <v>5.31272907113147e-8</v>
      </c>
      <c r="FF5">
        <v>4.17350522498971e-8</v>
      </c>
      <c r="FG5">
        <v>3.2785708679828e-8</v>
      </c>
      <c r="FH5">
        <v>2.57554107943209e-8</v>
      </c>
      <c r="FI5">
        <v>2.02326444830947e-8</v>
      </c>
      <c r="FJ5">
        <v>1.58941408517487e-8</v>
      </c>
      <c r="FK5">
        <v>1.24859524885458e-8</v>
      </c>
      <c r="FL5">
        <v>9.80858794027311e-9</v>
      </c>
      <c r="FM5">
        <v>7.70533408029259e-9</v>
      </c>
      <c r="FN5">
        <v>6.05308270709097e-9</v>
      </c>
      <c r="FO5">
        <v>4.7551243329451e-9</v>
      </c>
      <c r="FP5">
        <v>3.73548729684906e-9</v>
      </c>
      <c r="FQ5">
        <v>2.93449080864372e-9</v>
      </c>
      <c r="FR5">
        <v>2.30525160051685e-9</v>
      </c>
      <c r="FS5">
        <v>1.81093968940051e-9</v>
      </c>
      <c r="FT5">
        <v>1.42262260830632e-9</v>
      </c>
      <c r="FU5">
        <v>1.11757191415949e-9</v>
      </c>
      <c r="FV5">
        <v>8.77932841295453e-10</v>
      </c>
      <c r="FW5">
        <v>6.89679227924604e-10</v>
      </c>
      <c r="FX5">
        <v>5.41792542172896e-10</v>
      </c>
      <c r="FY5">
        <v>4.25616952455268e-10</v>
      </c>
      <c r="FZ5">
        <v>3.34352691936863e-10</v>
      </c>
      <c r="GA5">
        <v>2.62658061974936e-10</v>
      </c>
      <c r="GB5">
        <v>2.06336778620755e-10</v>
      </c>
      <c r="GC5">
        <v>1.62092361769316e-10</v>
      </c>
      <c r="GD5">
        <v>1.27335190812652e-10</v>
      </c>
      <c r="GE5">
        <v>1.00030933402771e-10</v>
      </c>
      <c r="GF5">
        <v>7.85814756210099e-11</v>
      </c>
      <c r="GG5">
        <v>6.17313842410638e-11</v>
      </c>
      <c r="GH5">
        <v>4.8494426222279e-11</v>
      </c>
      <c r="GI5">
        <v>3.80958445566451e-11</v>
      </c>
      <c r="GJ5">
        <v>2.9927011836786e-11</v>
      </c>
      <c r="GK5">
        <v>2.35098073960937e-11</v>
      </c>
      <c r="GL5">
        <v>1.84686330029096e-11</v>
      </c>
      <c r="GM5">
        <v>1.45084291814803e-11</v>
      </c>
      <c r="GN5">
        <v>1.13974054528495e-11</v>
      </c>
      <c r="GO5">
        <v>8.9534736967143e-12</v>
      </c>
      <c r="GP5">
        <v>7.03359058006765e-12</v>
      </c>
      <c r="GQ5">
        <v>5.52538526661442e-12</v>
      </c>
      <c r="GR5">
        <v>4.34058237856186e-12</v>
      </c>
      <c r="GS5">
        <v>3.40983525842563e-12</v>
      </c>
      <c r="GT5">
        <v>2.67866712317232e-12</v>
      </c>
      <c r="GU5">
        <v>2.10428254773898e-12</v>
      </c>
      <c r="GV5">
        <v>1.65306265512517e-12</v>
      </c>
      <c r="GW5">
        <v>1.29859740739324e-12</v>
      </c>
      <c r="GX5">
        <v>1.02013982824673e-12</v>
      </c>
      <c r="GY5">
        <v>8.01391683359389e-13</v>
      </c>
      <c r="GZ5">
        <v>6.29549544722976e-13</v>
      </c>
      <c r="HA5">
        <v>4.94555405457713e-13</v>
      </c>
      <c r="HB5">
        <v>3.88507983787664e-13</v>
      </c>
      <c r="HC5">
        <v>3.05200259958373e-13</v>
      </c>
      <c r="HD5">
        <v>2.39756178240929e-13</v>
      </c>
      <c r="HE5">
        <v>1.88345250263745e-13</v>
      </c>
      <c r="HF5">
        <v>1.47958355451908e-13</v>
      </c>
      <c r="HG5">
        <v>1.16231616201773e-13</v>
      </c>
      <c r="HH5">
        <v>9.13080392193012e-14</v>
      </c>
      <c r="HI5">
        <v>7.1728824895016e-14</v>
      </c>
      <c r="HJ5">
        <v>5.63479830524364e-14</v>
      </c>
      <c r="HK5">
        <v>4.42652575250124e-14</v>
      </c>
      <c r="HL5">
        <v>3.47734336300316e-14</v>
      </c>
      <c r="HM5">
        <v>2.73169444377735e-14</v>
      </c>
      <c r="HN5">
        <v>2.14593530523058e-14</v>
      </c>
      <c r="HO5">
        <v>1.68578076334091e-14</v>
      </c>
      <c r="HP5">
        <v>1.32429740041143e-14</v>
      </c>
      <c r="HQ5">
        <v>1.04032712920553e-14</v>
      </c>
      <c r="HR5">
        <v>8.17248791013757e-15</v>
      </c>
      <c r="HS5">
        <v>6.42005303402577e-15</v>
      </c>
      <c r="HT5">
        <v>5.04339416091728e-15</v>
      </c>
      <c r="HU5">
        <v>3.96193343308673e-15</v>
      </c>
      <c r="HV5">
        <v>3.11237132721935e-15</v>
      </c>
      <c r="HW5">
        <v>2.44498166063229e-15</v>
      </c>
      <c r="HX5">
        <v>1.92070105835801e-15</v>
      </c>
      <c r="HY5">
        <v>1.50884252529258e-15</v>
      </c>
      <c r="HZ5">
        <v>1.18529929685582e-15</v>
      </c>
      <c r="IA5">
        <v>9.31133837932458e-16</v>
      </c>
      <c r="IB5">
        <v>7.3146940286591e-16</v>
      </c>
      <c r="IC5">
        <v>5.74619278404471e-16</v>
      </c>
      <c r="ID5">
        <v>4.51402743277315e-16</v>
      </c>
      <c r="IE5">
        <v>3.54607706763669e-16</v>
      </c>
      <c r="IF5">
        <v>2.78568573874964e-16</v>
      </c>
      <c r="IG5">
        <v>2.1883462909526e-16</v>
      </c>
      <c r="IH5">
        <v>1.71909528768892e-16</v>
      </c>
      <c r="II5">
        <v>1.3504665428961e-16</v>
      </c>
      <c r="IJ5">
        <v>1.06088347840717e-16</v>
      </c>
      <c r="IK5">
        <v>8.33396209327893e-17</v>
      </c>
      <c r="IL5">
        <v>6.54689437202628e-17</v>
      </c>
      <c r="IM5">
        <v>5.14303081504243e-17</v>
      </c>
      <c r="IN5">
        <v>4.04020031835754e-17</v>
      </c>
      <c r="IO5">
        <v>3.17385185033145e-17</v>
      </c>
      <c r="IP5">
        <v>2.49327615647689e-17</v>
      </c>
      <c r="IQ5">
        <v>1.95863764831524e-17</v>
      </c>
      <c r="IR5">
        <v>1.53864274777719e-17</v>
      </c>
      <c r="IS5">
        <v>1.20870821137509e-17</v>
      </c>
      <c r="IT5">
        <v>9.49522222973851e-18</v>
      </c>
      <c r="IU5">
        <v>7.45914033364375e-18</v>
      </c>
      <c r="IV5">
        <v>5.85965984596435e-18</v>
      </c>
      <c r="IW5">
        <v>4.60315944215916e-18</v>
      </c>
      <c r="IX5">
        <v>3.6160931957131e-18</v>
      </c>
      <c r="IY5">
        <v>2.8406857753881e-18</v>
      </c>
      <c r="IZ5">
        <v>2.23155072818477e-18</v>
      </c>
      <c r="JA5">
        <v>1.7530339094351e-18</v>
      </c>
      <c r="JB5">
        <v>1.37712656565987e-18</v>
      </c>
      <c r="JC5">
        <v>1.08182591868148e-18</v>
      </c>
      <c r="JD5">
        <v>8.49847292594926e-19</v>
      </c>
      <c r="JE5">
        <v>6.67612401692934e-19</v>
      </c>
      <c r="JF5">
        <v>5.24454581691778e-19</v>
      </c>
      <c r="JG5">
        <v>4.11994444734723e-19</v>
      </c>
      <c r="JH5">
        <v>3.23649413903306e-19</v>
      </c>
      <c r="JI5">
        <v>2.5424842921285e-19</v>
      </c>
      <c r="JJ5">
        <v>1.99729272977272e-19</v>
      </c>
      <c r="JK5">
        <v>1.56900798316438e-19</v>
      </c>
      <c r="JL5">
        <v>1.23256143500493e-19</v>
      </c>
      <c r="JM5">
        <v>9.68259991382527e-20</v>
      </c>
      <c r="JN5">
        <v>7.60633395982758e-20</v>
      </c>
      <c r="JO5">
        <v>5.97528717232188e-20</v>
      </c>
      <c r="JP5">
        <v>4.69399006571003e-20</v>
      </c>
      <c r="JQ5">
        <v>3.68744491330938e-20</v>
      </c>
      <c r="JR5">
        <v>2.89673593896913e-20</v>
      </c>
      <c r="JS5">
        <v>2.27558082542175e-20</v>
      </c>
      <c r="JT5">
        <v>1.78762169074821e-20</v>
      </c>
      <c r="JU5">
        <v>1.40429696715747e-20</v>
      </c>
      <c r="JV5">
        <v>1.10316961788129e-20</v>
      </c>
      <c r="JW5">
        <v>8.6661383855597e-21</v>
      </c>
      <c r="JX5">
        <v>6.80783372429831e-21</v>
      </c>
      <c r="JY5">
        <v>5.34801052282145e-21</v>
      </c>
      <c r="JZ5">
        <v>4.20122130883911e-21</v>
      </c>
      <c r="KA5">
        <v>3.30034134105927e-21</v>
      </c>
      <c r="KB5">
        <v>2.59263961791346e-21</v>
      </c>
      <c r="KC5">
        <v>2.03669238991531e-21</v>
      </c>
      <c r="KD5">
        <v>1.59995851551131e-21</v>
      </c>
      <c r="KE5">
        <v>1.25687473966891e-21</v>
      </c>
      <c r="KF5">
        <v>9.87359406858001e-22</v>
      </c>
      <c r="KG5">
        <v>7.7563702679934e-22</v>
      </c>
      <c r="KH5">
        <v>6.09314891697891e-22</v>
      </c>
      <c r="KI5">
        <v>4.78657696909203e-22</v>
      </c>
      <c r="KJ5">
        <v>3.76017706646561e-22</v>
      </c>
      <c r="KK5">
        <v>2.95387110797323e-22</v>
      </c>
      <c r="KL5">
        <v>2.3204637108571e-22</v>
      </c>
      <c r="KM5">
        <v>1.82287973330844e-22</v>
      </c>
      <c r="KN5">
        <v>1.43199416268819e-22</v>
      </c>
      <c r="KO5">
        <v>1.12492734682574e-22</v>
      </c>
      <c r="KP5">
        <v>8.83705783615526e-23</v>
      </c>
      <c r="KQ5">
        <v>6.94210081247531e-23</v>
      </c>
      <c r="KR5">
        <v>5.45348510283397e-23</v>
      </c>
      <c r="KS5">
        <v>4.28407773295698e-23</v>
      </c>
      <c r="KT5">
        <v>3.36542990815967e-23</v>
      </c>
      <c r="KU5">
        <v>2.64377051049767e-23</v>
      </c>
      <c r="KV5">
        <v>2.0768587217935e-23</v>
      </c>
      <c r="KW5">
        <v>1.63151154775536e-23</v>
      </c>
      <c r="KX5">
        <v>1.28166152223517e-23</v>
      </c>
      <c r="KY5">
        <v>1.00683090359e-23</v>
      </c>
      <c r="KZ5">
        <v>7.90933053554979e-24</v>
      </c>
      <c r="LA5">
        <v>6.2133083994283e-24</v>
      </c>
      <c r="LB5">
        <v>4.88096948810218e-24</v>
      </c>
      <c r="LC5">
        <v>3.83432810059965e-24</v>
      </c>
      <c r="LD5">
        <v>3.01212124539506e-24</v>
      </c>
      <c r="LE5">
        <v>2.36622273973586e-24</v>
      </c>
      <c r="LF5">
        <v>1.8588262442885e-24</v>
      </c>
      <c r="LG5">
        <v>1.46023234804586e-24</v>
      </c>
      <c r="LH5">
        <v>1.14711017522041e-24</v>
      </c>
      <c r="LI5">
        <v>9.01131760972187e-25</v>
      </c>
      <c r="LJ5">
        <v>7.07899262045789e-25</v>
      </c>
      <c r="LK5">
        <v>5.5610220885681e-25</v>
      </c>
      <c r="LL5">
        <v>4.36855470554116e-25</v>
      </c>
      <c r="LM5">
        <v>3.43179182234525e-25</v>
      </c>
      <c r="LN5">
        <v>2.69590192940186e-25</v>
      </c>
      <c r="LO5">
        <v>2.1178112070218e-25</v>
      </c>
      <c r="LP5">
        <v>1.66368228787581e-25</v>
      </c>
      <c r="LQ5">
        <v>1.30693365611537e-25</v>
      </c>
      <c r="LR5">
        <v>1.02668375279083e-25</v>
      </c>
      <c r="LS5">
        <v>8.0652871650727e-26</v>
      </c>
      <c r="LT5">
        <v>6.33582216899988e-26</v>
      </c>
      <c r="LU5">
        <v>4.97721179567866e-26</v>
      </c>
      <c r="LV5">
        <v>3.90993252530882e-26</v>
      </c>
      <c r="LW5">
        <v>3.07151331482004e-26</v>
      </c>
      <c r="LX5">
        <v>2.4128789822686e-26</v>
      </c>
      <c r="LY5">
        <v>1.89547769062882e-26</v>
      </c>
      <c r="LZ5">
        <v>1.48902439413434e-26</v>
      </c>
      <c r="MA5">
        <v>1.1697281644221e-26</v>
      </c>
      <c r="MB5">
        <v>9.18899636639274e-27</v>
      </c>
      <c r="MC5">
        <v>7.21857065214826e-27</v>
      </c>
      <c r="MD5">
        <v>5.67066957500473e-27</v>
      </c>
      <c r="ME5">
        <v>4.454689840213e-27</v>
      </c>
      <c r="MF5">
        <v>3.49945650330316e-27</v>
      </c>
      <c r="MG5">
        <v>2.74905688786023e-27</v>
      </c>
      <c r="MH5">
        <v>2.15956784935785e-27</v>
      </c>
      <c r="MI5">
        <v>1.69648482206891e-27</v>
      </c>
      <c r="MJ5">
        <v>1.33270216351662e-27</v>
      </c>
      <c r="MK5">
        <v>1.04692658001117e-27</v>
      </c>
      <c r="ML5">
        <v>8.22430766338981e-28</v>
      </c>
      <c r="MM5">
        <v>6.46074306417751e-28</v>
      </c>
      <c r="MN5">
        <v>5.07534525309959e-28</v>
      </c>
      <c r="MO5">
        <v>3.98702272065571e-28</v>
      </c>
      <c r="MP5">
        <v>3.13207266757701e-28</v>
      </c>
      <c r="MQ5">
        <v>2.46045228853559e-28</v>
      </c>
      <c r="MR5">
        <v>1.93284961628285e-28</v>
      </c>
      <c r="MS5">
        <v>1.51838247395259e-28</v>
      </c>
      <c r="MT5">
        <v>1.19279084831242e-28</v>
      </c>
      <c r="MU5">
        <v>9.37016878150762e-29</v>
      </c>
      <c r="MV5">
        <v>7.36089340260162e-29</v>
      </c>
      <c r="MW5">
        <v>5.78247338633628e-29</v>
      </c>
      <c r="MX5">
        <v>4.54251903771517e-29</v>
      </c>
      <c r="MY5">
        <v>3.56845207938178e-29</v>
      </c>
      <c r="MZ5">
        <v>2.80325742612034e-29</v>
      </c>
      <c r="NA5">
        <v>2.20214591987785e-29</v>
      </c>
      <c r="NB5">
        <v>1.72993268514876e-29</v>
      </c>
      <c r="NC5">
        <v>1.35897765197297e-29</v>
      </c>
      <c r="ND5">
        <v>1.067567699157e-29</v>
      </c>
      <c r="NE5">
        <v>8.38645719688439e-30</v>
      </c>
      <c r="NF5">
        <v>6.58812216712409e-30</v>
      </c>
      <c r="NG5">
        <v>5.17540990472986e-30</v>
      </c>
      <c r="NH5">
        <v>4.06563008011249e-30</v>
      </c>
      <c r="NI5">
        <v>3.19382391654692e-30</v>
      </c>
      <c r="NJ5">
        <v>2.50896195643751e-30</v>
      </c>
      <c r="NK5">
        <v>1.97095715273629e-30</v>
      </c>
      <c r="NL5">
        <v>1.54831845273564e-30</v>
      </c>
      <c r="NM5">
        <v>1.2163075314074e-30</v>
      </c>
      <c r="NN5">
        <v>9.55490782321166e-31</v>
      </c>
      <c r="NO5">
        <v>7.50601809794011e-31</v>
      </c>
      <c r="NP5">
        <v>5.8964784049816e-31</v>
      </c>
      <c r="NQ5">
        <v>4.63207750095717e-31</v>
      </c>
      <c r="NR5">
        <v>3.63880616276065e-31</v>
      </c>
      <c r="NS5">
        <v>2.85852520336707e-31</v>
      </c>
      <c r="NT5">
        <v>2.24556240893066e-31</v>
      </c>
      <c r="NU5">
        <v>1.76403920559912e-31</v>
      </c>
      <c r="NV5">
        <v>1.38577057775847e-31</v>
      </c>
      <c r="NW5">
        <v>1.08861531356321e-31</v>
      </c>
      <c r="NX5">
        <v>8.55180012625165e-32</v>
      </c>
      <c r="NY5">
        <v>6.71800997504519e-32</v>
      </c>
      <c r="NZ5">
        <v>5.27744537197212e-32</v>
      </c>
      <c r="OA5">
        <v>4.14578569275305e-32</v>
      </c>
      <c r="OB5">
        <v>3.25679145672461e-32</v>
      </c>
      <c r="OC5">
        <v>2.55842712889776e-32</v>
      </c>
      <c r="OD5">
        <v>2.00981532206553e-32</v>
      </c>
      <c r="OE5">
        <v>1.57884411917075e-32</v>
      </c>
      <c r="OF5">
        <v>1.24028746525295e-32</v>
      </c>
      <c r="OG5">
        <v>9.74328609811656e-33</v>
      </c>
      <c r="OH5">
        <v>7.65400172186628e-33</v>
      </c>
      <c r="OI5">
        <v>6.0127293546099e-33</v>
      </c>
      <c r="OJ5">
        <v>4.72340033228205e-33</v>
      </c>
      <c r="OK5">
        <v>3.71054630501017e-33</v>
      </c>
      <c r="OL5">
        <v>2.91488184518467e-33</v>
      </c>
      <c r="OM5">
        <v>2.28983429114388e-33</v>
      </c>
      <c r="ON5">
        <v>1.79881770768479e-33</v>
      </c>
      <c r="OO5">
        <v>1.41309140002684e-33</v>
      </c>
      <c r="OP5">
        <v>1.11007763354489e-33</v>
      </c>
      <c r="OQ5">
        <v>8.7204009029573e-34</v>
      </c>
      <c r="OR5">
        <v>6.85045708382438e-34</v>
      </c>
      <c r="OS5">
        <v>5.38149137459463e-34</v>
      </c>
      <c r="OT5">
        <v>4.22752074080194e-34</v>
      </c>
      <c r="OU5">
        <v>3.32099976837363e-34</v>
      </c>
      <c r="OV5">
        <v>2.60886702503349e-34</v>
      </c>
      <c r="OW5">
        <v>2.04943921321582e-34</v>
      </c>
      <c r="OX5">
        <v>1.60997131981617e-34</v>
      </c>
      <c r="OY5">
        <v>1.26473995092386e-34</v>
      </c>
      <c r="OZ5">
        <v>9.93537663288984e-35</v>
      </c>
      <c r="PA5">
        <v>7.80490161164998e-35</v>
      </c>
      <c r="PB5">
        <v>6.13127125460075e-35</v>
      </c>
      <c r="PC5">
        <v>4.8165228800083e-35</v>
      </c>
      <c r="PD5">
        <v>3.78370026134378e-35</v>
      </c>
      <c r="PE5">
        <v>2.97234914506112e-35</v>
      </c>
      <c r="PF5">
        <v>2.33497867908148e-35</v>
      </c>
      <c r="PG5">
        <v>1.83428162862525e-35</v>
      </c>
      <c r="PH5">
        <v>1.44095067016475e-35</v>
      </c>
      <c r="PI5">
        <v>1.13196294453669e-35</v>
      </c>
      <c r="PJ5">
        <v>8.89232458886697e-36</v>
      </c>
      <c r="PK5">
        <v>6.98551458429921e-36</v>
      </c>
      <c r="PL5">
        <v>5.48758803294307e-36</v>
      </c>
      <c r="PM5">
        <v>4.31086673011546e-36</v>
      </c>
      <c r="PN5">
        <v>3.38647359280654e-36</v>
      </c>
      <c r="PO5">
        <v>2.66030107422124e-36</v>
      </c>
      <c r="PP5">
        <v>2.08984408425471e-36</v>
      </c>
      <c r="PQ5">
        <v>1.64171203709365e-36</v>
      </c>
      <c r="PR5">
        <v>1.28967439851355e-36</v>
      </c>
      <c r="PS5">
        <v>1.01312533280362e-36</v>
      </c>
      <c r="PT5">
        <v>7.95877580428178e-37</v>
      </c>
      <c r="PU5">
        <v>6.25214968410732e-37</v>
      </c>
      <c r="PV5">
        <v>4.91148093987961e-37</v>
      </c>
      <c r="PW5">
        <v>3.85829614430752e-37</v>
      </c>
      <c r="PX5">
        <v>3.03094918164627e-37</v>
      </c>
      <c r="PY5">
        <v>2.38101291271088e-37</v>
      </c>
      <c r="PZ5">
        <v>1.87044458686074e-37</v>
      </c>
      <c r="QA5">
        <v>1.46935908388395e-37</v>
      </c>
      <c r="QB5">
        <v>1.15427964684519e-37</v>
      </c>
      <c r="QC5">
        <v>9.06763715962106e-38</v>
      </c>
      <c r="QD5">
        <v>7.12323429379948e-38</v>
      </c>
      <c r="QE5">
        <v>5.59577604466363e-38</v>
      </c>
      <c r="QF5">
        <v>4.39585562507577e-38</v>
      </c>
      <c r="QG5">
        <v>3.45323803535783e-38</v>
      </c>
      <c r="QH5">
        <v>2.71274899470796e-38</v>
      </c>
      <c r="QI5">
        <v>2.1310454223892e-38</v>
      </c>
      <c r="QJ5">
        <v>1.67407843511322e-38</v>
      </c>
      <c r="QK5">
        <v>1.31510036212542e-38</v>
      </c>
      <c r="QL5">
        <v>1.03309912251102e-38</v>
      </c>
      <c r="QM5">
        <v>8.11568324054769e-39</v>
      </c>
      <c r="QN5">
        <v>6.37541093792532e-39</v>
      </c>
      <c r="QO5">
        <v>5.00831087412531e-39</v>
      </c>
      <c r="QP5">
        <v>3.93436251473301e-39</v>
      </c>
      <c r="QQ5">
        <v>3.09070438823943e-39</v>
      </c>
      <c r="QR5">
        <v>2.42795461249634e-39</v>
      </c>
      <c r="QS5">
        <v>1.90732042262359e-39</v>
      </c>
      <c r="QT5">
        <v>1.49832751222683e-39</v>
      </c>
      <c r="QU5">
        <v>1.17703627934671e-39</v>
      </c>
      <c r="QV5">
        <v>9.24640568577867e-40</v>
      </c>
      <c r="QW5">
        <v>7.26366889462787e-40</v>
      </c>
      <c r="QX5">
        <v>5.70609679058082e-40</v>
      </c>
      <c r="QY5">
        <v>4.48251992955116e-40</v>
      </c>
      <c r="QZ5">
        <v>3.52131862729826e-40</v>
      </c>
      <c r="RA5">
        <v>2.76623084096606e-40</v>
      </c>
      <c r="RB5">
        <v>2.1730589801898e-40</v>
      </c>
      <c r="RC5">
        <v>1.70708288738627e-40</v>
      </c>
      <c r="RD5">
        <v>1.34102756107745e-40</v>
      </c>
      <c r="RE5">
        <v>1.05346666689846e-40</v>
      </c>
      <c r="RF5">
        <v>8.27568388922288e-41</v>
      </c>
      <c r="RG5">
        <v>6.50110212155957e-41</v>
      </c>
      <c r="RH5">
        <v>5.10704968424195e-41</v>
      </c>
      <c r="RI5">
        <v>4.0119284374662e-41</v>
      </c>
      <c r="RJ5">
        <v>3.15163759546735e-41</v>
      </c>
      <c r="RK5">
        <v>2.4758217120876e-41</v>
      </c>
      <c r="RL5">
        <v>1.94492322297944e-41</v>
      </c>
      <c r="RM5">
        <v>1.52786702075275e-41</v>
      </c>
      <c r="RN5">
        <v>1.20024153419004e-41</v>
      </c>
      <c r="RO5">
        <v>9.4286984455058e-42</v>
      </c>
      <c r="RP5">
        <v>7.40687202044382e-42</v>
      </c>
      <c r="RQ5">
        <v>5.81859240092886e-42</v>
      </c>
      <c r="RR5">
        <v>4.57089273768547e-42</v>
      </c>
      <c r="RS5">
        <v>3.59074136478984e-42</v>
      </c>
      <c r="RT5">
        <v>2.8207670335768e-42</v>
      </c>
      <c r="RU5">
        <v>2.21590079851929e-42</v>
      </c>
      <c r="RV5">
        <v>1.74073799442161e-42</v>
      </c>
      <c r="RW5">
        <v>1.36746589340843e-42</v>
      </c>
      <c r="RX5">
        <v>1.07423574115414e-42</v>
      </c>
      <c r="RY5">
        <v>8.43883882669403e-43</v>
      </c>
      <c r="RZ5">
        <v>6.6292712123769e-43</v>
      </c>
      <c r="SA5">
        <v>5.20773505797065e-43</v>
      </c>
      <c r="SB5">
        <v>4.09102351746264e-43</v>
      </c>
      <c r="SC5">
        <v>3.21377205902422e-43</v>
      </c>
      <c r="SD5">
        <v>2.52463247964317e-43</v>
      </c>
      <c r="SE5">
        <v>1.98326733822191e-43</v>
      </c>
      <c r="SF5">
        <v>1.55798888214582e-43</v>
      </c>
      <c r="SG5">
        <v>1.22390426649423e-43</v>
      </c>
      <c r="SH5">
        <v>9.61458499918695e-44</v>
      </c>
      <c r="SI5">
        <v>7.55289831368048e-44</v>
      </c>
      <c r="SJ5">
        <v>5.9333057995466e-44</v>
      </c>
      <c r="SK5">
        <v>4.66100776792373e-44</v>
      </c>
      <c r="SL5">
        <v>3.66153273508814e-44</v>
      </c>
      <c r="SM5">
        <v>2.87637837941313e-44</v>
      </c>
      <c r="SN5">
        <v>2.2595872220825e-44</v>
      </c>
      <c r="SO5">
        <v>1.77505659570856e-44</v>
      </c>
      <c r="SP5">
        <v>1.39442544511474e-44</v>
      </c>
      <c r="SQ5">
        <v>1.09541426828876e-44</v>
      </c>
      <c r="SR5">
        <v>8.60521029188039e-45</v>
      </c>
      <c r="SS5">
        <v>6.75996710197127e-45</v>
      </c>
      <c r="ST5">
        <v>5.31040540198479e-45</v>
      </c>
      <c r="SU5">
        <v>4.17167792501486e-45</v>
      </c>
      <c r="SV5">
        <v>3.27713147914603e-45</v>
      </c>
      <c r="SW5">
        <v>2.57440553286749e-45</v>
      </c>
      <c r="SX5">
        <v>2.02236739348638e-45</v>
      </c>
      <c r="SY5">
        <v>1.58870458518703e-45</v>
      </c>
      <c r="SZ5">
        <v>1.24803350128167e-45</v>
      </c>
      <c r="TA5">
        <v>9.80413624301288e-46</v>
      </c>
      <c r="TB5">
        <v>7.70180346697455e-46</v>
      </c>
      <c r="TC5">
        <v>6.05028073591607e-46</v>
      </c>
      <c r="TD5">
        <v>4.75289938779438e-46</v>
      </c>
      <c r="TE5">
        <v>3.73371973571665e-46</v>
      </c>
      <c r="TF5">
        <v>2.9330860864786e-46</v>
      </c>
      <c r="TG5">
        <v>2.30413491091313e-46</v>
      </c>
      <c r="TH5">
        <v>1.81005177861114e-46</v>
      </c>
      <c r="TI5">
        <v>1.42191649703879e-46</v>
      </c>
      <c r="TJ5">
        <v>1.11701032447186e-46</v>
      </c>
      <c r="TK5">
        <v>8.77486172758351e-47</v>
      </c>
      <c r="TL5">
        <v>6.89323962821244e-47</v>
      </c>
      <c r="TM5">
        <v>5.41509986673607e-47</v>
      </c>
      <c r="TN5">
        <v>4.25392241501891e-47</v>
      </c>
      <c r="TO5">
        <v>3.34174001555444e-47</v>
      </c>
      <c r="TP5">
        <v>2.62515985060472e-47</v>
      </c>
      <c r="TQ5">
        <v>2.06223829774685e-47</v>
      </c>
      <c r="TR5">
        <v>1.62002584173751e-47</v>
      </c>
      <c r="TS5">
        <v>1.2726384388998e-47</v>
      </c>
      <c r="TT5">
        <v>9.99742445108316e-48</v>
      </c>
      <c r="TU5">
        <v>7.85364425586914e-48</v>
      </c>
      <c r="TV5">
        <v>6.1695618105699e-48</v>
      </c>
      <c r="TW5">
        <v>4.84660263365331e-48</v>
      </c>
      <c r="TX5">
        <v>3.80732988981323e-48</v>
      </c>
      <c r="TY5">
        <v>2.99091177583861e-48</v>
      </c>
      <c r="TZ5">
        <v>2.34956084965162e-48</v>
      </c>
      <c r="UA5">
        <v>1.8457368855843e-48</v>
      </c>
      <c r="UB5">
        <v>1.44994953048292e-48</v>
      </c>
      <c r="UC5">
        <v>1.13903214340017e-48</v>
      </c>
      <c r="UD5">
        <v>8.94785781448548e-49</v>
      </c>
      <c r="UE5">
        <v>7.02913960171199e-49</v>
      </c>
      <c r="UF5">
        <v>5.52185836706106e-49</v>
      </c>
      <c r="UG5">
        <v>4.33778834302228e-49</v>
      </c>
      <c r="UH5">
        <v>3.40762229995683e-49</v>
      </c>
      <c r="UI5">
        <v>2.67691478257721e-49</v>
      </c>
      <c r="UJ5">
        <v>2.10289525140446e-49</v>
      </c>
      <c r="UK5">
        <v>1.65196459265291e-49</v>
      </c>
      <c r="UL5">
        <v>1.29772845963139e-49</v>
      </c>
      <c r="UM5">
        <v>1.01945233113514e-49</v>
      </c>
      <c r="UN5">
        <v>8.00847856684409e-50</v>
      </c>
      <c r="UO5">
        <v>6.29119449695357e-50</v>
      </c>
      <c r="UP5">
        <v>4.94215322773833e-50</v>
      </c>
      <c r="UQ5">
        <v>3.8823912594363e-50</v>
      </c>
      <c r="UR5">
        <v>3.04987749200374e-50</v>
      </c>
      <c r="US5">
        <v>2.39588235564925e-50</v>
      </c>
      <c r="UT5">
        <v>1.88212552050008e-50</v>
      </c>
      <c r="UU5">
        <v>1.47853523214846e-50</v>
      </c>
      <c r="UV5">
        <v>1.1614881201542e-50</v>
      </c>
      <c r="UW5">
        <v>9.12426450126846e-51</v>
      </c>
      <c r="UX5">
        <v>7.16771882934944e-51</v>
      </c>
      <c r="UY5">
        <v>5.63072160056008e-51</v>
      </c>
      <c r="UZ5">
        <v>4.42330767958361e-51</v>
      </c>
      <c r="VA5">
        <v>3.47480344726747e-51</v>
      </c>
      <c r="VB5">
        <v>2.72969005815536e-51</v>
      </c>
      <c r="VC5">
        <v>2.1443537531424e-51</v>
      </c>
      <c r="VD5">
        <v>1.68453301314217e-51</v>
      </c>
      <c r="VE5">
        <v>1.32331312788441e-51</v>
      </c>
      <c r="VF5">
        <v>1.03955079583877e-51</v>
      </c>
      <c r="VG5">
        <v>8.16636542293777e-52</v>
      </c>
      <c r="VH5">
        <v>6.41522516146526e-52</v>
      </c>
      <c r="VI5">
        <v>5.039587593845e-52</v>
      </c>
      <c r="VJ5">
        <v>3.95893245782859e-52</v>
      </c>
      <c r="VK5">
        <v>3.11000571252519e-52</v>
      </c>
      <c r="VL5">
        <v>2.44311708647652e-52</v>
      </c>
      <c r="VM5">
        <v>1.91923155452345e-52</v>
      </c>
      <c r="VN5">
        <v>1.5076844987346e-52</v>
      </c>
      <c r="VO5">
        <v>1.18438681479812e-52</v>
      </c>
      <c r="VP5">
        <v>9.30414903279494e-53</v>
      </c>
      <c r="VQ5">
        <v>7.30903013633467e-53</v>
      </c>
      <c r="VR5">
        <v>5.74173106487171e-53</v>
      </c>
      <c r="VS5">
        <v>4.51051302379952e-53</v>
      </c>
      <c r="VT5">
        <v>3.54330906620066e-53</v>
      </c>
      <c r="VU5">
        <v>2.78350579465401e-53</v>
      </c>
      <c r="VV5">
        <v>2.18662960642418e-53</v>
      </c>
      <c r="VW5">
        <v>1.71774351785784e-53</v>
      </c>
      <c r="VX5">
        <v>1.34940219617963e-53</v>
      </c>
      <c r="VY5">
        <v>1.06004550046199e-53</v>
      </c>
      <c r="VZ5">
        <v>8.32736500822502e-54</v>
      </c>
      <c r="WA5">
        <v>6.54170108263621e-54</v>
      </c>
      <c r="WB5">
        <v>5.13894287235694e-54</v>
      </c>
      <c r="WC5">
        <v>4.036982661196e-54</v>
      </c>
      <c r="WD5">
        <v>3.17131935722635e-54</v>
      </c>
      <c r="WE5">
        <v>2.49128304715886e-54</v>
      </c>
      <c r="WF5">
        <v>1.95706913178413e-54</v>
      </c>
      <c r="WG5">
        <v>1.5374084413844e-54</v>
      </c>
      <c r="WH5">
        <v>1.20773695586514e-54</v>
      </c>
      <c r="WI5">
        <v>9.48757997743313e-55</v>
      </c>
      <c r="WJ5">
        <v>7.45312738763213e-55</v>
      </c>
      <c r="WK5">
        <v>5.85492907447095e-55</v>
      </c>
      <c r="WL5">
        <v>4.59943761647658e-55</v>
      </c>
      <c r="WM5">
        <v>3.61316526959986e-55</v>
      </c>
      <c r="WN5">
        <v>2.83838250543268e-55</v>
      </c>
      <c r="WO5">
        <v>2.22973892584621e-55</v>
      </c>
      <c r="WP5">
        <v>1.75160876587829e-55</v>
      </c>
      <c r="WQ5">
        <v>1.37600560905842e-55</v>
      </c>
      <c r="WR5">
        <v>1.08094425709843e-55</v>
      </c>
      <c r="WS5">
        <v>8.49153869185987e-56</v>
      </c>
      <c r="WT5">
        <v>6.67067046999053e-56</v>
      </c>
      <c r="WU5">
        <v>5.24025693504081e-56</v>
      </c>
      <c r="WV5">
        <v>4.11657162031444e-56</v>
      </c>
      <c r="WW5">
        <v>3.23384179730873e-56</v>
      </c>
      <c r="WX5">
        <v>2.54039859732075e-56</v>
      </c>
      <c r="WY5">
        <v>1.99565267498174e-56</v>
      </c>
      <c r="WZ5">
        <v>1.56771839008286e-56</v>
      </c>
      <c r="XA5">
        <v>1.23154744380841e-56</v>
      </c>
      <c r="XB5">
        <v>9.67462725413575e-57</v>
      </c>
      <c r="XC5">
        <v>7.60006550920975e-57</v>
      </c>
      <c r="XD5">
        <v>5.97035877734416e-57</v>
      </c>
      <c r="XE5">
        <v>4.69011535321707e-57</v>
      </c>
      <c r="XF5">
        <v>3.68439868470709e-57</v>
      </c>
      <c r="XG5">
        <v>2.89434110795513e-57</v>
      </c>
      <c r="XH5">
        <v>2.27369814346318e-57</v>
      </c>
      <c r="XI5">
        <v>1.78614166567224e-57</v>
      </c>
      <c r="XJ5">
        <v>1.4031335069792e-57</v>
      </c>
      <c r="XK5">
        <v>1.10225503175098e-57</v>
      </c>
      <c r="XL5">
        <v>8.65894905208097e-58</v>
      </c>
      <c r="XM5">
        <v>6.80218248288805e-58</v>
      </c>
      <c r="XN5">
        <v>5.34356839983707e-58</v>
      </c>
      <c r="XO5">
        <v>4.19772967214018e-58</v>
      </c>
      <c r="XP5">
        <v>3.29759686446602e-58</v>
      </c>
      <c r="XQ5">
        <v>2.59048245834037e-58</v>
      </c>
      <c r="XR5">
        <v>2.03499689100248e-58</v>
      </c>
      <c r="XS5">
        <v>1.59862589806614e-58</v>
      </c>
      <c r="XT5">
        <v>1.25582735446264e-58</v>
      </c>
      <c r="XU5">
        <v>9.86536215961584e-59</v>
      </c>
      <c r="XV5">
        <v>7.74990050937439e-59</v>
      </c>
      <c r="XW5">
        <v>6.08806417173951e-59</v>
      </c>
      <c r="XX5">
        <v>4.78258079757005e-59</v>
      </c>
      <c r="XY5">
        <v>3.75703646348834e-59</v>
      </c>
      <c r="XZ5">
        <v>2.95140293189623e-59</v>
      </c>
      <c r="YA5">
        <v>2.31852401515332e-59</v>
      </c>
      <c r="YB5">
        <v>1.82135538009655e-59</v>
      </c>
      <c r="YC5">
        <v>1.43079623024169e-59</v>
      </c>
      <c r="YD5">
        <v>1.12398594741299e-59</v>
      </c>
      <c r="YE5">
        <v>8.82965990040599e-60</v>
      </c>
      <c r="YF5">
        <v>6.93628724952217e-60</v>
      </c>
      <c r="YG5">
        <v>5.4489166457777e-60</v>
      </c>
      <c r="YH5">
        <v>4.28048775152374e-60</v>
      </c>
      <c r="YI5">
        <v>3.36260886008242e-60</v>
      </c>
      <c r="YJ5">
        <v>2.64155372057275e-60</v>
      </c>
      <c r="YK5">
        <v>2.07511677659112e-60</v>
      </c>
      <c r="YL5">
        <v>1.63014274627578e-60</v>
      </c>
      <c r="YM5">
        <v>1.28058594254183e-60</v>
      </c>
      <c r="YN5">
        <v>1.00598573958146e-60</v>
      </c>
      <c r="YO5">
        <v>7.90268950034254e-61</v>
      </c>
      <c r="YP5">
        <v>6.20809012310674e-61</v>
      </c>
      <c r="YQ5">
        <v>4.87686919433461e-61</v>
      </c>
      <c r="YR5">
        <v>3.83110629308094e-61</v>
      </c>
      <c r="YS5">
        <v>3.00958972734674e-61</v>
      </c>
      <c r="YT5">
        <v>2.36423362706187e-61</v>
      </c>
      <c r="YU5">
        <v>1.85726333145664e-61</v>
      </c>
      <c r="YV5">
        <v>1.45900432296106e-61</v>
      </c>
      <c r="YW5">
        <v>1.14614528718951e-61</v>
      </c>
      <c r="YX5">
        <v>9.00373630614448e-62</v>
      </c>
      <c r="YY5">
        <v>7.07303588617163e-62</v>
      </c>
      <c r="YZ5">
        <v>5.55634182810615e-62</v>
      </c>
      <c r="ZA5">
        <v>4.36487740308503e-62</v>
      </c>
      <c r="ZB5">
        <v>3.42890256455928e-62</v>
      </c>
      <c r="ZC5">
        <v>2.69363185067479e-62</v>
      </c>
      <c r="ZD5">
        <v>2.11602762410422e-62</v>
      </c>
      <c r="ZE5">
        <v>1.66228094787721e-62</v>
      </c>
      <c r="ZF5">
        <v>1.30583264518824e-62</v>
      </c>
      <c r="ZG5">
        <v>1.02581870977757e-62</v>
      </c>
      <c r="ZH5">
        <v>8.05849072013334e-63</v>
      </c>
      <c r="ZI5">
        <v>6.33048238129257e-63</v>
      </c>
      <c r="ZJ5">
        <v>4.97301648306556e-63</v>
      </c>
      <c r="ZK5">
        <v>3.90663640640146e-63</v>
      </c>
      <c r="ZL5">
        <v>3.06892367314509e-63</v>
      </c>
      <c r="ZM5">
        <v>2.41084440214529e-63</v>
      </c>
      <c r="ZN5">
        <v>1.89387920664662e-63</v>
      </c>
      <c r="ZO5">
        <v>1.48776853710534e-63</v>
      </c>
      <c r="ZP5">
        <v>1.16874149746841e-63</v>
      </c>
      <c r="ZQ5">
        <v>9.18124462130591e-64</v>
      </c>
      <c r="ZR5">
        <v>7.21248051676492e-64</v>
      </c>
      <c r="ZS5">
        <v>5.66588489364447e-64</v>
      </c>
      <c r="ZT5">
        <v>4.45093079328367e-64</v>
      </c>
      <c r="ZU5">
        <v>3.49650324679597e-64</v>
      </c>
      <c r="ZV5">
        <v>2.74673669905234e-64</v>
      </c>
      <c r="ZW5">
        <v>2.1577450273596e-64</v>
      </c>
      <c r="ZX5">
        <v>1.69505275285442e-64</v>
      </c>
      <c r="ZY5">
        <v>1.33157708558141e-64</v>
      </c>
      <c r="ZZ5">
        <v>1.04604268619934e-64</v>
      </c>
      <c r="AAA5">
        <v>8.21736355483571e-65</v>
      </c>
      <c r="AAB5">
        <v>6.45528759803137e-65</v>
      </c>
      <c r="AAC5">
        <v>5.07105931181231e-65</v>
      </c>
      <c r="AAD5">
        <v>3.98365559293748e-65</v>
      </c>
      <c r="AAE5">
        <v>3.12942738535436e-65</v>
      </c>
      <c r="AAF5">
        <v>2.45837410682991e-65</v>
      </c>
      <c r="AAG5">
        <v>1.93121696237959e-65</v>
      </c>
      <c r="AAH5">
        <v>1.51709983660378e-65</v>
      </c>
      <c r="AAI5">
        <v>1.19178319114761e-65</v>
      </c>
      <c r="AAJ5">
        <v>9.36225250594968e-66</v>
      </c>
      <c r="AAK5">
        <v>7.35467429279282e-66</v>
      </c>
      <c r="AAL5">
        <v>5.77758759643491e-66</v>
      </c>
      <c r="AAM5">
        <v>4.5386807227057e-66</v>
      </c>
      <c r="AAN5">
        <v>3.56543667384135e-66</v>
      </c>
      <c r="AAO5">
        <v>2.8008885074415e-66</v>
      </c>
      <c r="AAP5">
        <v>2.20028488759153e-66</v>
      </c>
      <c r="AAQ5">
        <v>1.72847065268795e-66</v>
      </c>
      <c r="AAR5">
        <v>1.35782907661278e-66</v>
      </c>
      <c r="AAS5">
        <v>1.06666537752778e-66</v>
      </c>
      <c r="AAT5">
        <v>8.37936856128271e-67</v>
      </c>
      <c r="AAU5">
        <v>6.58255334475628e-67</v>
      </c>
      <c r="AAV5">
        <v>5.17103505110993e-67</v>
      </c>
      <c r="AAW5">
        <v>4.06219320973801e-67</v>
      </c>
      <c r="AAX5">
        <v>3.19112392589553e-67</v>
      </c>
      <c r="AAY5">
        <v>2.50684085779355e-67</v>
      </c>
      <c r="AAZ5">
        <v>1.96929083051498e-67</v>
      </c>
      <c r="ABA5">
        <v>1.54700940153167e-67</v>
      </c>
      <c r="ABB5">
        <v>1.21527915092232e-67</v>
      </c>
      <c r="ABC5">
        <v>9.5468289540076e-68</v>
      </c>
      <c r="ABD5">
        <v>7.499671413593e-68</v>
      </c>
      <c r="ABE5">
        <v>5.89149251367416e-68</v>
      </c>
      <c r="ABF5">
        <v>4.62816063858047e-68</v>
      </c>
      <c r="ABG5">
        <v>3.63572912072617e-68</v>
      </c>
      <c r="ABH5">
        <v>2.8561079166324e-68</v>
      </c>
      <c r="ABI5">
        <v>2.24366341951816e-68</v>
      </c>
      <c r="ABJ5">
        <v>1.76254738512101e-68</v>
      </c>
      <c r="ABK5">
        <v>1.38459862462973e-68</v>
      </c>
      <c r="ABL5">
        <v>1.08769464441656e-68</v>
      </c>
      <c r="ABM5">
        <v>8.54456749015501e-69</v>
      </c>
      <c r="ABN5">
        <v>6.71232813074809e-69</v>
      </c>
      <c r="ABO5">
        <v>5.27298180823598e-69</v>
      </c>
      <c r="ABP5">
        <v>4.14227919261279e-69</v>
      </c>
      <c r="ABQ5">
        <v>3.25403681134508e-69</v>
      </c>
      <c r="ABR5">
        <v>2.55626312887658e-69</v>
      </c>
      <c r="ABS5">
        <v>2.00811532348731e-69</v>
      </c>
      <c r="ABT5">
        <v>1.57750863237492e-69</v>
      </c>
      <c r="ABU5">
        <v>1.23923833263508e-69</v>
      </c>
      <c r="ABV5">
        <v>9.73504431960019e-70</v>
      </c>
      <c r="ABW5">
        <v>7.64752714702268e-70</v>
      </c>
      <c r="ABX5">
        <v>6.00764306195275e-70</v>
      </c>
      <c r="ABY5">
        <v>4.71940464753759e-70</v>
      </c>
      <c r="ABZ5">
        <v>3.70740738048437e-70</v>
      </c>
      <c r="ACA5">
        <v>2.91241597434147e-70</v>
      </c>
      <c r="ACB5">
        <v>2.28789715752553e-70</v>
      </c>
      <c r="ACC5">
        <v>1.79729593901741e-70</v>
      </c>
      <c r="ACD5">
        <v>1.41189593325173e-70</v>
      </c>
      <c r="ACE5">
        <v>1.10913850248978e-70</v>
      </c>
      <c r="ACF5">
        <v>8.71302330952991e-71</v>
      </c>
      <c r="ACG5">
        <v>6.84466142163435e-71</v>
      </c>
      <c r="ACH5">
        <v>5.37693844174245e-71</v>
      </c>
      <c r="ACI5">
        <v>4.22394406754808e-71</v>
      </c>
      <c r="ACJ5">
        <v>3.31819002190264e-71</v>
      </c>
      <c r="ACK5">
        <v>2.60665975812637e-71</v>
      </c>
      <c r="ACL5">
        <v>2.04770523984017e-71</v>
      </c>
      <c r="ACM5">
        <v>1.60860915437725e-71</v>
      </c>
      <c r="ACN5">
        <v>1.2636698686908e-71</v>
      </c>
      <c r="ACO5">
        <v>9.92697034386342e-72</v>
      </c>
      <c r="ACP5">
        <v>7.79829785053266e-72</v>
      </c>
      <c r="ACQ5">
        <v>6.12608351380995e-72</v>
      </c>
      <c r="ACR5">
        <v>4.81244752861172e-72</v>
      </c>
      <c r="ACS5">
        <v>3.78049877436906e-72</v>
      </c>
      <c r="ACT5">
        <v>2.96983414323664e-72</v>
      </c>
      <c r="ACU5">
        <v>2.33300296197189e-72</v>
      </c>
      <c r="ACV5">
        <v>1.83272955931394e-72</v>
      </c>
      <c r="ACW5">
        <v>1.43973140726065e-72</v>
      </c>
      <c r="ACX5">
        <v>1.13100512539814e-72</v>
      </c>
      <c r="ACY5">
        <v>8.8848002288893e-73</v>
      </c>
      <c r="ACZ5">
        <v>6.97960365824892e-73</v>
      </c>
      <c r="ADA5">
        <v>5.48294457627117e-73</v>
      </c>
      <c r="ADB5">
        <v>4.30721896234489e-73</v>
      </c>
      <c r="ADC5">
        <v>3.38360801053367e-73</v>
      </c>
      <c r="ADD5">
        <v>2.65804995497948e-73</v>
      </c>
      <c r="ADE5">
        <v>2.08807566986817e-73</v>
      </c>
      <c r="ADF5">
        <v>1.64032282197235e-73</v>
      </c>
      <c r="ADG5">
        <v>1.28858307153839e-73</v>
      </c>
      <c r="ADH5">
        <v>1.01226801822996e-73</v>
      </c>
      <c r="ADI5">
        <v>7.952040992653e-74</v>
      </c>
      <c r="ADJ5">
        <v>6.24685901461213e-74</v>
      </c>
      <c r="ADK5">
        <v>4.90732474650155e-74</v>
      </c>
      <c r="ADL5">
        <v>3.8550311622683e-74</v>
      </c>
      <c r="ADM5">
        <v>3.02838430911961e-74</v>
      </c>
      <c r="ADN5">
        <v>2.37899802561533e-74</v>
      </c>
      <c r="ADO5">
        <v>1.8688617520697e-74</v>
      </c>
      <c r="ADP5">
        <v>1.46811565656748e-74</v>
      </c>
      <c r="ADQ5">
        <v>1.15330284793489e-74</v>
      </c>
      <c r="ADR5">
        <v>9.0599637235977e-75</v>
      </c>
      <c r="ADS5">
        <v>7.11720627586106e-75</v>
      </c>
      <c r="ADT5">
        <v>5.59104061765948e-75</v>
      </c>
      <c r="ADU5">
        <v>4.39213561848551e-75</v>
      </c>
      <c r="ADV5">
        <v>3.45031571229125e-75</v>
      </c>
      <c r="ADW5">
        <v>2.71045330758453e-75</v>
      </c>
      <c r="ADX5">
        <v>2.12924200136957e-75</v>
      </c>
      <c r="ADY5">
        <v>1.67266172330287e-75</v>
      </c>
      <c r="ADZ5">
        <v>1.31398743722081e-75</v>
      </c>
      <c r="AEA5">
        <v>1.03222484326647e-75</v>
      </c>
      <c r="AEB5">
        <v>8.10881517490052e-76</v>
      </c>
      <c r="AEC5">
        <v>6.3700155997624e-76</v>
      </c>
      <c r="AED5">
        <v>5.0040724650891e-76</v>
      </c>
      <c r="AEE5">
        <v>3.9310329533254e-76</v>
      </c>
      <c r="AEF5">
        <v>3.08808878926878e-76</v>
      </c>
      <c r="AEG5">
        <v>2.42589988016773e-76</v>
      </c>
      <c r="AEH5">
        <v>1.90570628961459e-76</v>
      </c>
      <c r="AEI5">
        <v>1.49705950025666e-76</v>
      </c>
      <c r="AEJ5">
        <v>1.17604016921305e-76</v>
      </c>
      <c r="AEK5">
        <v>9.23858055986117e-77</v>
      </c>
      <c r="AEL5">
        <v>7.2575217237824e-77</v>
      </c>
      <c r="AEM5">
        <v>5.70126776834265e-77</v>
      </c>
      <c r="AEN5">
        <v>4.47872640323319e-77</v>
      </c>
      <c r="AEO5">
        <v>3.5183385538212e-77</v>
      </c>
      <c r="AEP5">
        <v>2.76388979026906e-77</v>
      </c>
      <c r="AEQ5">
        <v>2.17121992551196e-77</v>
      </c>
      <c r="AER5">
        <v>1.70563818482836e-77</v>
      </c>
      <c r="AES5">
        <v>1.33989264899484e-77</v>
      </c>
      <c r="AET5">
        <v>1.05257511634043e-77</v>
      </c>
      <c r="AEU5">
        <v>8.26868015411691e-78</v>
      </c>
      <c r="AEV5">
        <v>6.49560021224877e-78</v>
      </c>
      <c r="AEW5">
        <v>5.10272756122497e-78</v>
      </c>
      <c r="AEX5">
        <v>4.00853311676805e-78</v>
      </c>
      <c r="AEY5">
        <v>3.14897034094622e-78</v>
      </c>
      <c r="AEZ5">
        <v>2.47372640297753e-78</v>
      </c>
      <c r="AFA5">
        <v>1.94327721579918e-78</v>
      </c>
      <c r="AFB5">
        <v>1.52657397071025e-78</v>
      </c>
      <c r="AFC5">
        <v>1.19922575590516e-78</v>
      </c>
      <c r="AFD5">
        <v>9.42071882017751e-79</v>
      </c>
      <c r="AFE5">
        <v>7.40060348535953e-79</v>
      </c>
      <c r="AFF5">
        <v>5.81366804305954e-79</v>
      </c>
      <c r="AFG5">
        <v>4.56702432196984e-79</v>
      </c>
      <c r="AFH5">
        <v>3.58770246305417e-79</v>
      </c>
      <c r="AFI5">
        <v>2.81837977115332e-79</v>
      </c>
      <c r="AFJ5">
        <v>2.21402544281339e-79</v>
      </c>
      <c r="AFK5">
        <v>1.73926477602382e-79</v>
      </c>
      <c r="AFL5">
        <v>1.3663085810221e-79</v>
      </c>
      <c r="AFM5">
        <v>1.07332659426494e-79</v>
      </c>
      <c r="AFN5">
        <v>8.43169686524672e-80</v>
      </c>
      <c r="AFO5">
        <v>6.62366072053767e-80</v>
      </c>
      <c r="AFP5">
        <v>5.20332763878481e-80</v>
      </c>
      <c r="AFQ5">
        <v>4.08756119295074e-80</v>
      </c>
      <c r="AFR5">
        <v>3.21105217007225e-80</v>
      </c>
      <c r="AFS5">
        <v>2.52249582384416e-80</v>
      </c>
      <c r="AFT5">
        <v>1.98158885134777e-80</v>
      </c>
      <c r="AFU5">
        <v>1.55667031781313e-80</v>
      </c>
      <c r="AFV5">
        <v>1.22286844554675e-80</v>
      </c>
      <c r="AFW5">
        <v>9.6064479292875e-81</v>
      </c>
      <c r="AFX5">
        <v>7.54650609836054e-81</v>
      </c>
      <c r="AFY5">
        <v>5.92828428486748e-81</v>
      </c>
      <c r="AFZ5">
        <v>4.65706303077681e-81</v>
      </c>
      <c r="AGA5">
        <v>3.65843387908868e-81</v>
      </c>
      <c r="AGB5">
        <v>2.87394401991405e-81</v>
      </c>
      <c r="AGC5">
        <v>2.25767486924136e-81</v>
      </c>
      <c r="AGD5">
        <v>1.77355431417083e-81</v>
      </c>
      <c r="AGE5">
        <v>1.39324530213287e-81</v>
      </c>
      <c r="AGF5">
        <v>1.09448718677827e-81</v>
      </c>
      <c r="AGG5">
        <v>8.59792744456408e-82</v>
      </c>
      <c r="AGH5">
        <v>6.75424593682012e-82</v>
      </c>
      <c r="AGI5">
        <v>5.305911043003e-82</v>
      </c>
      <c r="AGJ5">
        <v>4.16814730461464e-82</v>
      </c>
      <c r="AGK5">
        <v>3.27435794007082e-82</v>
      </c>
      <c r="AGL5">
        <v>2.57222673196671e-82</v>
      </c>
      <c r="AGM5">
        <v>2.02065579931713e-82</v>
      </c>
      <c r="AGN5">
        <v>1.58736001324115e-82</v>
      </c>
      <c r="AGO5">
        <v>1.24697724990495e-82</v>
      </c>
      <c r="AGP5">
        <v>9.79583868063754e-83</v>
      </c>
      <c r="AGQ5">
        <v>7.69528517576318e-83</v>
      </c>
      <c r="AGR5">
        <v>6.04516018147276e-83</v>
      </c>
      <c r="AGS5">
        <v>4.74887684926367e-83</v>
      </c>
      <c r="AGT5">
        <v>3.73055976226889e-83</v>
      </c>
      <c r="AGU5">
        <v>2.93060371570125e-83</v>
      </c>
      <c r="AGV5">
        <v>2.30218484243195e-83</v>
      </c>
      <c r="AGW5">
        <v>1.80851986924312e-83</v>
      </c>
      <c r="AGX5">
        <v>1.42071307966395e-83</v>
      </c>
      <c r="AGY5">
        <v>1.11606495955885e-83</v>
      </c>
      <c r="AGZ5">
        <v>8.76743525335702e-84</v>
      </c>
      <c r="AHA5">
        <v>6.88740563561738e-84</v>
      </c>
      <c r="AHB5">
        <v>5.41051687508851e-84</v>
      </c>
      <c r="AHC5">
        <v>4.2503221683695e-84</v>
      </c>
      <c r="AHD5">
        <v>3.33891178088926e-84</v>
      </c>
      <c r="AHE5">
        <v>2.62293808302955e-84</v>
      </c>
      <c r="AHF5">
        <v>2.06049295066262e-84</v>
      </c>
      <c r="AHG5">
        <v>1.61865475483378e-84</v>
      </c>
      <c r="AHH5">
        <v>1.2715613584135e-84</v>
      </c>
      <c r="AHI5">
        <v>9.98896326336385e-85</v>
      </c>
      <c r="AHJ5">
        <v>7.84699742695272e-85</v>
      </c>
      <c r="AHK5">
        <v>6.16434028188294e-85</v>
      </c>
      <c r="AHL5">
        <v>4.84250077364956e-85</v>
      </c>
      <c r="AHM5">
        <v>3.80410760446106e-85</v>
      </c>
      <c r="AHN5">
        <v>2.988380455211e-85</v>
      </c>
      <c r="AHO5">
        <v>2.34757232803154e-85</v>
      </c>
      <c r="AHP5">
        <v>1.84417476888841e-85</v>
      </c>
      <c r="AHQ5">
        <v>1.44872238337227e-85</v>
      </c>
      <c r="AHR5">
        <v>1.13806813729964e-85</v>
      </c>
      <c r="AHS5">
        <v>8.94028490207878e-86</v>
      </c>
      <c r="AHT5">
        <v>7.02319057275334e-86</v>
      </c>
      <c r="AHU5">
        <v>5.51718500712907e-86</v>
      </c>
      <c r="AHV5">
        <v>4.33411710640175e-86</v>
      </c>
      <c r="AHW5">
        <v>3.40473829819585e-86</v>
      </c>
      <c r="AHX5">
        <v>2.67464920642757e-86</v>
      </c>
      <c r="AHY5">
        <v>2.10111548991425e-86</v>
      </c>
      <c r="AHZ5">
        <v>1.65056647105291e-86</v>
      </c>
      <c r="AIA5">
        <v>1.29663014167548e-86</v>
      </c>
      <c r="AIB5">
        <v>1.01858952898085e-86</v>
      </c>
      <c r="AIC5">
        <v>8.00170067933766e-87</v>
      </c>
      <c r="AID5">
        <v>6.28587001338753e-87</v>
      </c>
      <c r="AIE5">
        <v>4.93797049010275e-87</v>
      </c>
      <c r="AIF5">
        <v>3.87910543953246e-87</v>
      </c>
      <c r="AIG5">
        <v>3.04729626091737e-87</v>
      </c>
      <c r="AIH5">
        <v>2.39385462616354e-87</v>
      </c>
      <c r="AII5">
        <v>1.88053260350848e-87</v>
      </c>
      <c r="AIJ5">
        <v>1.47728388942562e-87</v>
      </c>
      <c r="AIK5">
        <v>1.16050510684306e-87</v>
      </c>
      <c r="AIL5">
        <v>9.11654227497511e-88</v>
      </c>
      <c r="AIM5">
        <v>7.16165250470094e-88</v>
      </c>
      <c r="AIN5">
        <v>5.625956097289e-88</v>
      </c>
      <c r="AIO5">
        <v>4.41956405841352e-88</v>
      </c>
      <c r="AIP5">
        <v>3.47186258275863e-88</v>
      </c>
      <c r="AIQ5">
        <v>2.72737981263392e-88</v>
      </c>
      <c r="AIR5">
        <v>2.14253890096437e-88</v>
      </c>
      <c r="AIS5">
        <v>1.68310732552958e-88</v>
      </c>
      <c r="AIT5">
        <v>1.32219315503501e-88</v>
      </c>
      <c r="AIU5">
        <v>1.03867098235781e-88</v>
      </c>
      <c r="AIV5">
        <v>8.15945390039155e-89</v>
      </c>
      <c r="AIW5">
        <v>6.40979569887318e-89</v>
      </c>
      <c r="AIX5">
        <v>5.03532238834287e-89</v>
      </c>
      <c r="AIY5">
        <v>3.95558185403697e-89</v>
      </c>
      <c r="AIZ5">
        <v>3.10737358946659e-89</v>
      </c>
      <c r="AJA5">
        <v>2.44104937802263e-89</v>
      </c>
      <c r="AJB5">
        <v>1.9176072314393e-89</v>
      </c>
      <c r="AJC5">
        <v>1.50640848447197e-89</v>
      </c>
      <c r="AJD5">
        <v>1.18338442037783e-89</v>
      </c>
      <c r="AJE5">
        <v>9.29627455519709e-90</v>
      </c>
      <c r="AJF5">
        <v>7.30284420830995e-90</v>
      </c>
      <c r="AJG5">
        <v>5.73687160530679e-90</v>
      </c>
      <c r="AJH5">
        <v>4.50669559379685e-90</v>
      </c>
      <c r="AJI5">
        <v>3.54031022000914e-90</v>
      </c>
      <c r="AJJ5">
        <v>2.78115000071297e-90</v>
      </c>
      <c r="AJK5">
        <v>2.18477897296971e-90</v>
      </c>
      <c r="AJL5">
        <v>1.71628972170034e-90</v>
      </c>
      <c r="AJM5">
        <v>1.34826014221947e-90</v>
      </c>
      <c r="AJN5">
        <v>1.05914834081553e-90</v>
      </c>
      <c r="AJO5">
        <v>8.32031722012944e-91</v>
      </c>
      <c r="AJP5">
        <v>6.53616457448051e-91</v>
      </c>
      <c r="AJQ5">
        <v>5.13459357551147e-91</v>
      </c>
      <c r="AJR5">
        <v>4.0335659981112e-91</v>
      </c>
      <c r="AJS5">
        <v>3.16863534023688e-91</v>
      </c>
      <c r="AJT5">
        <v>2.48917457259894e-91</v>
      </c>
      <c r="AJU5">
        <v>1.95541278423346e-91</v>
      </c>
      <c r="AJV5">
        <v>1.53610726978918e-91</v>
      </c>
      <c r="AJW5">
        <v>1.20671479869873e-91</v>
      </c>
      <c r="AJX5">
        <v>9.47955025040899e-92</v>
      </c>
      <c r="AJY5">
        <v>7.44681950092369e-92</v>
      </c>
      <c r="AJZ5">
        <v>5.849973808298e-92</v>
      </c>
      <c r="AKA5">
        <v>4.59554492404815e-92</v>
      </c>
      <c r="AKB5">
        <v>3.61010729979475e-92</v>
      </c>
      <c r="AKC5">
        <v>2.83598026598135e-92</v>
      </c>
      <c r="AKD5">
        <v>2.22785180636957e-92</v>
      </c>
      <c r="AKE5">
        <v>1.75012630753502e-92</v>
      </c>
      <c r="AKF5">
        <v>1.37484103905341e-92</v>
      </c>
      <c r="AKG5">
        <v>1.08002940960743e-92</v>
      </c>
      <c r="AKH5">
        <v>8.48435195402724e-93</v>
      </c>
      <c r="AKI5">
        <v>6.66502480760878e-93</v>
      </c>
      <c r="AKJ5">
        <v>5.23582189031594e-93</v>
      </c>
      <c r="AKK5">
        <v>4.11308759658568e-93</v>
      </c>
      <c r="AKL5">
        <v>3.23110486406675e-93</v>
      </c>
      <c r="AKM5">
        <v>2.53824855353485e-93</v>
      </c>
      <c r="AKN5">
        <v>1.99396367204649e-93</v>
      </c>
      <c r="AKO5">
        <v>1.56639156551637e-93</v>
      </c>
      <c r="AKP5">
        <v>1.23050513453066e-93</v>
      </c>
      <c r="AKQ5">
        <v>9.66643921890103e-94</v>
      </c>
      <c r="AKR5">
        <v>7.59363326089231e-94</v>
      </c>
      <c r="AKS5">
        <v>5.96530581686994e-94</v>
      </c>
      <c r="AKT5">
        <v>4.68614591542716e-94</v>
      </c>
      <c r="AKU5">
        <v>3.6812804263231e-94</v>
      </c>
      <c r="AKV5">
        <v>2.89189150782009e-94</v>
      </c>
      <c r="AKW5">
        <v>2.2717738190228e-94</v>
      </c>
      <c r="AKX5">
        <v>1.78462998035767e-94</v>
      </c>
      <c r="AKY5">
        <v>1.40194597724583e-94</v>
      </c>
      <c r="AKZ5">
        <v>1.10132214786723e-94</v>
      </c>
      <c r="ALA5">
        <v>8.6516206263931e-95</v>
      </c>
      <c r="ALB5">
        <v>6.79642551527569e-95</v>
      </c>
      <c r="ALC5">
        <v>5.33904591745234e-95</v>
      </c>
      <c r="ALD5">
        <v>4.19417696031473e-95</v>
      </c>
      <c r="ALE5">
        <v>3.29480597215559e-95</v>
      </c>
      <c r="ALF5">
        <v>2.58829002611696e-95</v>
      </c>
      <c r="ALG5">
        <v>2.03327458912963e-95</v>
      </c>
      <c r="ALH5">
        <v>1.59727291496871e-95</v>
      </c>
      <c r="ALI5">
        <v>1.25476449591826e-95</v>
      </c>
      <c r="ALJ5">
        <v>9.85701269621692e-96</v>
      </c>
      <c r="ALK5">
        <v>7.74334144849052e-96</v>
      </c>
      <c r="ALL5">
        <v>6.08291159155383e-96</v>
      </c>
      <c r="ALM5">
        <v>4.77853310186562e-96</v>
      </c>
      <c r="ALN5">
        <v>3.75385672830279e-96</v>
      </c>
      <c r="ALO5">
        <v>2.94890503764066e-96</v>
      </c>
    </row>
    <row r="6" spans="1:1003">
      <c r="A6" s="1" t="s">
        <v>46</v>
      </c>
      <c r="B6" s="3">
        <f t="shared" si="0"/>
        <v>8985046.75181011</v>
      </c>
      <c r="C6">
        <v>0</v>
      </c>
      <c r="D6">
        <v>1.39382850731737</v>
      </c>
      <c r="E6">
        <v>3.38627406215183</v>
      </c>
      <c r="F6">
        <v>6.27439803129433</v>
      </c>
      <c r="G6">
        <v>10.8610320813295</v>
      </c>
      <c r="H6">
        <v>18.4661862432602</v>
      </c>
      <c r="I6">
        <v>31.2540260548529</v>
      </c>
      <c r="J6">
        <v>50.5333184539863</v>
      </c>
      <c r="K6">
        <v>80.9222440682827</v>
      </c>
      <c r="L6">
        <v>129.627462444404</v>
      </c>
      <c r="M6">
        <v>207.672453101659</v>
      </c>
      <c r="N6">
        <v>332.709844526046</v>
      </c>
      <c r="O6">
        <v>533.008080433718</v>
      </c>
      <c r="P6">
        <v>853.816417109738</v>
      </c>
      <c r="Q6">
        <v>1367.51858555089</v>
      </c>
      <c r="R6">
        <v>2189.78881127052</v>
      </c>
      <c r="S6">
        <v>3505.18901471263</v>
      </c>
      <c r="T6">
        <v>5607.44445627397</v>
      </c>
      <c r="U6">
        <v>8962.10071557953</v>
      </c>
      <c r="V6">
        <v>14302.1809474453</v>
      </c>
      <c r="W6">
        <v>22769.613754118</v>
      </c>
      <c r="X6">
        <v>36112.709935784</v>
      </c>
      <c r="Y6">
        <v>56932.7726724849</v>
      </c>
      <c r="Z6">
        <v>88919.0279635175</v>
      </c>
      <c r="AA6">
        <v>136882.970465038</v>
      </c>
      <c r="AB6">
        <v>206169.850799375</v>
      </c>
      <c r="AC6">
        <v>300771.872896135</v>
      </c>
      <c r="AD6">
        <v>419647.578681988</v>
      </c>
      <c r="AE6">
        <v>552252.056034696</v>
      </c>
      <c r="AF6">
        <v>677119.155006509</v>
      </c>
      <c r="AG6">
        <v>768004.450394751</v>
      </c>
      <c r="AH6">
        <v>806023.633395638</v>
      </c>
      <c r="AI6">
        <v>788421.645138841</v>
      </c>
      <c r="AJ6">
        <v>727065.271493968</v>
      </c>
      <c r="AK6">
        <v>640048.730399184</v>
      </c>
      <c r="AL6">
        <v>543983.728298695</v>
      </c>
      <c r="AM6">
        <v>450498.303514795</v>
      </c>
      <c r="AN6">
        <v>366104.538271884</v>
      </c>
      <c r="AO6">
        <v>293493.530384107</v>
      </c>
      <c r="AP6">
        <v>232986.215383901</v>
      </c>
      <c r="AQ6">
        <v>183651.579370951</v>
      </c>
      <c r="AR6">
        <v>144029.213328543</v>
      </c>
      <c r="AS6">
        <v>112542.526747796</v>
      </c>
      <c r="AT6">
        <v>87708.4220517387</v>
      </c>
      <c r="AU6">
        <v>68226.4009313486</v>
      </c>
      <c r="AV6">
        <v>53002.0569876494</v>
      </c>
      <c r="AW6">
        <v>41138.0523342013</v>
      </c>
      <c r="AX6">
        <v>31911.2040978565</v>
      </c>
      <c r="AY6">
        <v>24745.5304256415</v>
      </c>
      <c r="AZ6">
        <v>19186.0818930874</v>
      </c>
      <c r="BA6">
        <v>14875.638934118</v>
      </c>
      <c r="BB6">
        <v>11534.925513691</v>
      </c>
      <c r="BC6">
        <v>8946.29014032658</v>
      </c>
      <c r="BD6">
        <v>6940.49970717789</v>
      </c>
      <c r="BE6">
        <v>5386.18998123033</v>
      </c>
      <c r="BF6">
        <v>4181.51497538648</v>
      </c>
      <c r="BG6">
        <v>3247.5803931205</v>
      </c>
      <c r="BH6">
        <v>2523.30501159964</v>
      </c>
      <c r="BI6">
        <v>1961.4139989535</v>
      </c>
      <c r="BJ6">
        <v>1525.32325951557</v>
      </c>
      <c r="BK6">
        <v>1186.72154279067</v>
      </c>
      <c r="BL6">
        <v>923.696848052904</v>
      </c>
      <c r="BM6">
        <v>719.286164291014</v>
      </c>
      <c r="BN6">
        <v>560.353736473428</v>
      </c>
      <c r="BO6">
        <v>436.723858718577</v>
      </c>
      <c r="BP6">
        <v>340.510622028433</v>
      </c>
      <c r="BQ6">
        <v>265.599934115807</v>
      </c>
      <c r="BR6">
        <v>207.249197045517</v>
      </c>
      <c r="BS6">
        <v>161.7778650403</v>
      </c>
      <c r="BT6">
        <v>126.328188031818</v>
      </c>
      <c r="BU6">
        <v>98.6801589215381</v>
      </c>
      <c r="BV6">
        <v>77.1083272692102</v>
      </c>
      <c r="BW6">
        <v>60.2709578763554</v>
      </c>
      <c r="BX6">
        <v>47.1241862547549</v>
      </c>
      <c r="BY6">
        <v>36.8554998377289</v>
      </c>
      <c r="BZ6">
        <v>28.8321670878568</v>
      </c>
      <c r="CA6">
        <v>22.5612339973244</v>
      </c>
      <c r="CB6">
        <v>17.6584766198711</v>
      </c>
      <c r="CC6">
        <v>13.8242915299135</v>
      </c>
      <c r="CD6">
        <v>10.8249638221136</v>
      </c>
      <c r="CE6">
        <v>8.47810553734131</v>
      </c>
      <c r="CF6">
        <v>6.64133017926994</v>
      </c>
      <c r="CG6">
        <v>5.20343971304751</v>
      </c>
      <c r="CH6">
        <v>4.07756331476571</v>
      </c>
      <c r="CI6">
        <v>3.19581310339537</v>
      </c>
      <c r="CJ6">
        <v>2.50511955815153</v>
      </c>
      <c r="CK6">
        <v>1.96398479315115</v>
      </c>
      <c r="CL6">
        <v>1.53995032940354</v>
      </c>
      <c r="CM6">
        <v>1.20762132853861</v>
      </c>
      <c r="CN6">
        <v>0.947124408964235</v>
      </c>
      <c r="CO6">
        <v>0.742903450526385</v>
      </c>
      <c r="CP6">
        <v>0.582778982642847</v>
      </c>
      <c r="CQ6">
        <v>0.457213214761073</v>
      </c>
      <c r="CR6">
        <v>0.358735567551926</v>
      </c>
      <c r="CS6">
        <v>0.281493519364473</v>
      </c>
      <c r="CT6">
        <v>0.22090133080978</v>
      </c>
      <c r="CU6">
        <v>0.173365243490825</v>
      </c>
      <c r="CV6">
        <v>0.136068448781753</v>
      </c>
      <c r="CW6">
        <v>0.106802785504173</v>
      </c>
      <c r="CX6">
        <v>0.083836981390829</v>
      </c>
      <c r="CY6">
        <v>0.0658134810571215</v>
      </c>
      <c r="CZ6">
        <v>0.0516676416991517</v>
      </c>
      <c r="DA6">
        <v>0.0405644349034905</v>
      </c>
      <c r="DB6">
        <v>0.0318488528193288</v>
      </c>
      <c r="DC6">
        <v>0.0250070449228448</v>
      </c>
      <c r="DD6">
        <v>0.0196358586442779</v>
      </c>
      <c r="DE6">
        <v>0.0154189629295478</v>
      </c>
      <c r="DF6">
        <v>0.0121081293183875</v>
      </c>
      <c r="DG6">
        <v>0.00950855447635778</v>
      </c>
      <c r="DH6">
        <v>0.00746735015064885</v>
      </c>
      <c r="DI6">
        <v>0.00586451592809514</v>
      </c>
      <c r="DJ6">
        <v>0.0046058584355648</v>
      </c>
      <c r="DK6">
        <v>0.00361743670267926</v>
      </c>
      <c r="DL6">
        <v>0.0028412043095342</v>
      </c>
      <c r="DM6">
        <v>0.00223159014282414</v>
      </c>
      <c r="DN6">
        <v>0.00175281536326449</v>
      </c>
      <c r="DO6">
        <v>0.00137678789334091</v>
      </c>
      <c r="DP6">
        <v>0.00108144998622959</v>
      </c>
      <c r="DQ6">
        <v>0.000849481283612913</v>
      </c>
      <c r="DR6">
        <v>0.000667280816091673</v>
      </c>
      <c r="DS6">
        <v>0.000524167900719245</v>
      </c>
      <c r="DT6">
        <v>0.000411754829154961</v>
      </c>
      <c r="DU6">
        <v>0.000323454387178518</v>
      </c>
      <c r="DV6">
        <v>0.000254093205105185</v>
      </c>
      <c r="DW6">
        <v>0.000199608181661829</v>
      </c>
      <c r="DX6">
        <v>0.000156808121526167</v>
      </c>
      <c r="DY6">
        <v>0.00012318656930096</v>
      </c>
      <c r="DZ6">
        <v>9.67748377559446e-5</v>
      </c>
      <c r="EA6">
        <v>7.60265941327935e-5</v>
      </c>
      <c r="EB6">
        <v>5.97272250634556e-5</v>
      </c>
      <c r="EC6">
        <v>4.69226579031188e-5</v>
      </c>
      <c r="ED6">
        <v>3.68634600652091e-5</v>
      </c>
      <c r="EE6">
        <v>2.89609357556919e-5</v>
      </c>
      <c r="EF6">
        <v>2.27526442798001e-5</v>
      </c>
      <c r="EG6">
        <v>1.78753173719901e-5</v>
      </c>
      <c r="EH6">
        <v>1.40435873692581e-5</v>
      </c>
      <c r="EI6">
        <v>1.10332790818327e-5</v>
      </c>
      <c r="EJ6">
        <v>8.6682859821496e-6</v>
      </c>
      <c r="EK6">
        <v>6.81026158295315e-6</v>
      </c>
      <c r="EL6">
        <v>5.35052197011729e-6</v>
      </c>
      <c r="EM6">
        <v>4.2036850984261e-6</v>
      </c>
      <c r="EN6">
        <v>3.3026742657905e-6</v>
      </c>
      <c r="EO6">
        <v>2.5947931324893e-6</v>
      </c>
      <c r="EP6">
        <v>2.03864244115878e-6</v>
      </c>
      <c r="EQ6">
        <v>1.60169790583478e-6</v>
      </c>
      <c r="ER6">
        <v>1.25840746797891e-6</v>
      </c>
      <c r="ES6">
        <v>9.88696536108779e-7</v>
      </c>
      <c r="ET6">
        <v>7.76793717429947e-7</v>
      </c>
      <c r="EU6">
        <v>6.10308315645523e-7</v>
      </c>
      <c r="EV6">
        <v>4.79505609005015e-7</v>
      </c>
      <c r="EW6">
        <v>3.76737500573683e-7</v>
      </c>
      <c r="EX6">
        <v>2.95995227126842e-7</v>
      </c>
      <c r="EY6">
        <v>2.32557956844587e-7</v>
      </c>
      <c r="EZ6">
        <v>1.8271671758721e-7</v>
      </c>
      <c r="FA6">
        <v>1.43557505651055e-7</v>
      </c>
      <c r="FB6">
        <v>1.12790887692557e-7</v>
      </c>
      <c r="FC6">
        <v>8.8618128729985e-8</v>
      </c>
      <c r="FD6">
        <v>6.96260160519448e-8</v>
      </c>
      <c r="FE6">
        <v>5.47042275772983e-8</v>
      </c>
      <c r="FF6">
        <v>4.29804119865392e-8</v>
      </c>
      <c r="FG6">
        <v>3.37691839665944e-8</v>
      </c>
      <c r="FH6">
        <v>2.65320518113099e-8</v>
      </c>
      <c r="FI6">
        <v>2.08459340267352e-8</v>
      </c>
      <c r="FJ6">
        <v>1.63784239178047e-8</v>
      </c>
      <c r="FK6">
        <v>1.28683557719558e-8</v>
      </c>
      <c r="FL6">
        <v>1.01105362940022e-8</v>
      </c>
      <c r="FM6">
        <v>7.9437485228465e-9</v>
      </c>
      <c r="FN6">
        <v>6.24132682302136e-9</v>
      </c>
      <c r="FO6">
        <v>4.903751886189e-9</v>
      </c>
      <c r="FP6">
        <v>3.85283279330539e-9</v>
      </c>
      <c r="FQ6">
        <v>3.02713598554037e-9</v>
      </c>
      <c r="FR6">
        <v>2.37839389855651e-9</v>
      </c>
      <c r="FS6">
        <v>1.86868329418367e-9</v>
      </c>
      <c r="FT6">
        <v>1.46820832563344e-9</v>
      </c>
      <c r="FU6">
        <v>1.15355872883885e-9</v>
      </c>
      <c r="FV6">
        <v>9.06341310809383e-10</v>
      </c>
      <c r="FW6">
        <v>7.1210473038858e-10</v>
      </c>
      <c r="FX6">
        <v>5.59494713639436e-10</v>
      </c>
      <c r="FY6">
        <v>4.39590317863141e-10</v>
      </c>
      <c r="FZ6">
        <v>3.4538244267495e-10</v>
      </c>
      <c r="GA6">
        <v>2.71364102475354e-10</v>
      </c>
      <c r="GB6">
        <v>2.13208508275296e-10</v>
      </c>
      <c r="GC6">
        <v>1.67516140158044e-10</v>
      </c>
      <c r="GD6">
        <v>1.31616024808536e-10</v>
      </c>
      <c r="GE6">
        <v>1.03409601308744e-10</v>
      </c>
      <c r="GF6">
        <v>8.12480480417838e-11</v>
      </c>
      <c r="GG6">
        <v>6.38358996191764e-11</v>
      </c>
      <c r="GH6">
        <v>5.01553196001476e-11</v>
      </c>
      <c r="GI6">
        <v>3.94066022556333e-11</v>
      </c>
      <c r="GJ6">
        <v>3.09614253325659e-11</v>
      </c>
      <c r="GK6">
        <v>2.43261211572772e-11</v>
      </c>
      <c r="GL6">
        <v>1.91128190550337e-11</v>
      </c>
      <c r="GM6">
        <v>1.50167721915879e-11</v>
      </c>
      <c r="GN6">
        <v>1.17985434605923e-11</v>
      </c>
      <c r="GO6">
        <v>9.27000908142064e-12</v>
      </c>
      <c r="GP6">
        <v>7.28336173972314e-12</v>
      </c>
      <c r="GQ6">
        <v>5.72247044371044e-12</v>
      </c>
      <c r="GR6">
        <v>4.49609203261254e-12</v>
      </c>
      <c r="GS6">
        <v>3.53253751320278e-12</v>
      </c>
      <c r="GT6">
        <v>2.77548144301604e-12</v>
      </c>
      <c r="GU6">
        <v>2.18066939621488e-12</v>
      </c>
      <c r="GV6">
        <v>1.71333104584766e-12</v>
      </c>
      <c r="GW6">
        <v>1.34614764331189e-12</v>
      </c>
      <c r="GX6">
        <v>1.05765508331393e-12</v>
      </c>
      <c r="GY6">
        <v>8.30989204906859e-13</v>
      </c>
      <c r="GZ6">
        <v>6.52899984703684e-13</v>
      </c>
      <c r="HA6">
        <v>5.12976996537888e-13</v>
      </c>
      <c r="HB6">
        <v>4.03040861488062e-13</v>
      </c>
      <c r="HC6">
        <v>3.16665115203087e-13</v>
      </c>
      <c r="HD6">
        <v>2.48800543050833e-13</v>
      </c>
      <c r="HE6">
        <v>1.95480023406138e-13</v>
      </c>
      <c r="HF6">
        <v>1.53586625527464e-13</v>
      </c>
      <c r="HG6">
        <v>1.20671406044377e-13</v>
      </c>
      <c r="HH6">
        <v>9.48102532320995e-14</v>
      </c>
      <c r="HI6">
        <v>7.44914108064314e-14</v>
      </c>
      <c r="HJ6">
        <v>5.85271063594499e-14</v>
      </c>
      <c r="HK6">
        <v>4.59841186066739e-14</v>
      </c>
      <c r="HL6">
        <v>3.61292246959794e-14</v>
      </c>
      <c r="HM6">
        <v>2.83863386522241e-14</v>
      </c>
      <c r="HN6">
        <v>2.23028354450256e-14</v>
      </c>
      <c r="HO6">
        <v>1.75230921195987e-14</v>
      </c>
      <c r="HP6">
        <v>1.37676993097379e-14</v>
      </c>
      <c r="HQ6">
        <v>1.0817127919037e-14</v>
      </c>
      <c r="HR6">
        <v>8.49889618732584e-15</v>
      </c>
      <c r="HS6">
        <v>6.67748697766413e-15</v>
      </c>
      <c r="HT6">
        <v>5.24642588616361e-15</v>
      </c>
      <c r="HU6">
        <v>4.12205709010402e-15</v>
      </c>
      <c r="HV6">
        <v>3.23865309300714e-15</v>
      </c>
      <c r="HW6">
        <v>2.54457249984562e-15</v>
      </c>
      <c r="HX6">
        <v>1.9992412194553e-15</v>
      </c>
      <c r="HY6">
        <v>1.57078062571492e-15</v>
      </c>
      <c r="HZ6">
        <v>1.23414402789831e-15</v>
      </c>
      <c r="IA6">
        <v>9.69652514526199e-16</v>
      </c>
      <c r="IB6">
        <v>7.61844581000388e-16</v>
      </c>
      <c r="IC6">
        <v>5.98572294005577e-16</v>
      </c>
      <c r="ID6">
        <v>4.70291157353929e-16</v>
      </c>
      <c r="IE6">
        <v>3.69502167076684e-16</v>
      </c>
      <c r="IF6">
        <v>2.90313440041945e-16</v>
      </c>
      <c r="IG6">
        <v>2.28095790252713e-16</v>
      </c>
      <c r="IH6">
        <v>1.79212118856291e-16</v>
      </c>
      <c r="II6">
        <v>1.40804798810247e-16</v>
      </c>
      <c r="IJ6">
        <v>1.10628625335623e-16</v>
      </c>
      <c r="IK6">
        <v>8.69195669230286e-17</v>
      </c>
      <c r="IL6">
        <v>6.82916444486239e-17</v>
      </c>
      <c r="IM6">
        <v>5.3655910241847e-17</v>
      </c>
      <c r="IN6">
        <v>4.21567908447403e-17</v>
      </c>
      <c r="IO6">
        <v>3.31220722335912e-17</v>
      </c>
      <c r="IP6">
        <v>2.60236037728881e-17</v>
      </c>
      <c r="IQ6">
        <v>2.04464237584411e-17</v>
      </c>
      <c r="IR6">
        <v>1.60645017092133e-17</v>
      </c>
      <c r="IS6">
        <v>1.26216793644246e-17</v>
      </c>
      <c r="IT6">
        <v>9.91669624477737e-18</v>
      </c>
      <c r="IU6">
        <v>7.79142440941635e-18</v>
      </c>
      <c r="IV6">
        <v>6.12162464141532e-18</v>
      </c>
      <c r="IW6">
        <v>4.80968369078309e-18</v>
      </c>
      <c r="IX6">
        <v>3.77890801156806e-18</v>
      </c>
      <c r="IY6">
        <v>2.96904041837943e-18</v>
      </c>
      <c r="IZ6">
        <v>2.3327375764899e-18</v>
      </c>
      <c r="JA6">
        <v>1.83280240767277e-18</v>
      </c>
      <c r="JB6">
        <v>1.4400096244853e-18</v>
      </c>
      <c r="JC6">
        <v>1.13139727859226e-18</v>
      </c>
      <c r="JD6">
        <v>8.88924450814308e-19</v>
      </c>
      <c r="JE6">
        <v>6.98416614385915e-19</v>
      </c>
      <c r="JF6">
        <v>5.48737019627836e-19</v>
      </c>
      <c r="JG6">
        <v>4.31135660943245e-19</v>
      </c>
      <c r="JH6">
        <v>3.38737768114871e-19</v>
      </c>
      <c r="JI6">
        <v>2.66141920165565e-19</v>
      </c>
      <c r="JJ6">
        <v>2.09104288342534e-19</v>
      </c>
      <c r="JK6">
        <v>1.64290549709981e-19</v>
      </c>
      <c r="JL6">
        <v>1.2908096871587e-19</v>
      </c>
      <c r="JM6">
        <v>1.01417252187327e-19</v>
      </c>
      <c r="JN6">
        <v>7.96822251977922e-20</v>
      </c>
      <c r="JO6">
        <v>6.26052938903335e-20</v>
      </c>
      <c r="JP6">
        <v>4.91881687950332e-20</v>
      </c>
      <c r="JQ6">
        <v>3.86465065665418e-20</v>
      </c>
      <c r="JR6">
        <v>3.03640586273702e-20</v>
      </c>
      <c r="JS6">
        <v>2.38566463318538e-20</v>
      </c>
      <c r="JT6">
        <v>1.8743856705185e-20</v>
      </c>
      <c r="JU6">
        <v>1.47268041420165e-20</v>
      </c>
      <c r="JV6">
        <v>1.15706580536841e-20</v>
      </c>
      <c r="JW6">
        <v>9.09091506156201e-21</v>
      </c>
      <c r="JX6">
        <v>7.14261323329851e-21</v>
      </c>
      <c r="JY6">
        <v>5.61185784513086e-21</v>
      </c>
      <c r="JZ6">
        <v>4.40916328109388e-21</v>
      </c>
      <c r="KA6">
        <v>3.46422184804263e-21</v>
      </c>
      <c r="KB6">
        <v>2.72179370036709e-21</v>
      </c>
      <c r="KC6">
        <v>2.13847760637336e-21</v>
      </c>
      <c r="KD6">
        <v>1.68017378076988e-21</v>
      </c>
      <c r="KE6">
        <v>1.32009046468339e-21</v>
      </c>
      <c r="KF6">
        <v>1.0371777211755e-21</v>
      </c>
      <c r="KG6">
        <v>8.148968885216e-22</v>
      </c>
      <c r="KH6">
        <v>6.40253755499445e-22</v>
      </c>
      <c r="KI6">
        <v>5.03038939681556e-22</v>
      </c>
      <c r="KJ6">
        <v>3.95231062468681e-22</v>
      </c>
      <c r="KK6">
        <v>3.10527831430388e-22</v>
      </c>
      <c r="KL6">
        <v>2.43977617770681e-22</v>
      </c>
      <c r="KM6">
        <v>1.91689991518063e-22</v>
      </c>
      <c r="KN6">
        <v>1.50608292780727e-22</v>
      </c>
      <c r="KO6">
        <v>1.18330943936393e-22</v>
      </c>
      <c r="KP6">
        <v>9.29710569438673e-23</v>
      </c>
      <c r="KQ6">
        <v>7.3046128635609e-23</v>
      </c>
      <c r="KR6">
        <v>5.73913757467177e-23</v>
      </c>
      <c r="KS6">
        <v>4.5091643377867e-23</v>
      </c>
      <c r="KT6">
        <v>3.5427906363829e-23</v>
      </c>
      <c r="KU6">
        <v>2.78352360980153e-23</v>
      </c>
      <c r="KV6">
        <v>2.18697756164409e-23</v>
      </c>
      <c r="KW6">
        <v>1.71827923536437e-23</v>
      </c>
      <c r="KX6">
        <v>1.35002917330692e-23</v>
      </c>
      <c r="KY6">
        <v>1.06069998324378e-23</v>
      </c>
      <c r="KZ6">
        <v>8.33377877418563e-24</v>
      </c>
      <c r="LA6">
        <v>6.54773916306243e-24</v>
      </c>
      <c r="LB6">
        <v>5.14447155834683e-24</v>
      </c>
      <c r="LC6">
        <v>4.04194284377479e-24</v>
      </c>
      <c r="LD6">
        <v>3.17570068575366e-24</v>
      </c>
      <c r="LE6">
        <v>2.49510573936278e-24</v>
      </c>
      <c r="LF6">
        <v>1.96037134228242e-24</v>
      </c>
      <c r="LG6">
        <v>1.54023764136679e-24</v>
      </c>
      <c r="LH6">
        <v>1.21014418459549e-24</v>
      </c>
      <c r="LI6">
        <v>9.50794150706922e-25</v>
      </c>
      <c r="LJ6">
        <v>7.4702628339663e-25</v>
      </c>
      <c r="LK6">
        <v>5.86928584934212e-25</v>
      </c>
      <c r="LL6">
        <v>4.6114195696469e-25</v>
      </c>
      <c r="LM6">
        <v>3.62313080304502e-25</v>
      </c>
      <c r="LN6">
        <v>2.84664549843682e-25</v>
      </c>
      <c r="LO6">
        <v>2.23657135234767e-25</v>
      </c>
      <c r="LP6">
        <v>1.75724423593725e-25</v>
      </c>
      <c r="LQ6">
        <v>1.38064331789739e-25</v>
      </c>
      <c r="LR6">
        <v>1.08475300417903e-25</v>
      </c>
      <c r="LS6">
        <v>8.52275935782099e-26</v>
      </c>
      <c r="LT6">
        <v>6.69621808212095e-26</v>
      </c>
      <c r="LU6">
        <v>5.26112900362512e-26</v>
      </c>
      <c r="LV6">
        <v>4.13359869117933e-26</v>
      </c>
      <c r="LW6">
        <v>3.24771319473862e-26</v>
      </c>
      <c r="LX6">
        <v>2.5516848030367e-26</v>
      </c>
      <c r="LY6">
        <v>2.00482460236194e-26</v>
      </c>
      <c r="LZ6">
        <v>1.57516385628793e-26</v>
      </c>
      <c r="MA6">
        <v>1.23758515540192e-26</v>
      </c>
      <c r="MB6">
        <v>9.72354086540498e-27</v>
      </c>
      <c r="MC6">
        <v>7.639655848734e-27</v>
      </c>
      <c r="MD6">
        <v>6.00237528112552e-27</v>
      </c>
      <c r="ME6">
        <v>4.71598585567141e-27</v>
      </c>
      <c r="MF6">
        <v>3.70528690643973e-27</v>
      </c>
      <c r="MG6">
        <v>2.91119427555367e-27</v>
      </c>
      <c r="MH6">
        <v>2.28728633021806e-27</v>
      </c>
      <c r="MI6">
        <v>1.79709021439943e-27</v>
      </c>
      <c r="MJ6">
        <v>1.41194969300251e-27</v>
      </c>
      <c r="MK6">
        <v>1.10934994551302e-27</v>
      </c>
      <c r="ML6">
        <v>8.71601378739543e-28</v>
      </c>
      <c r="MM6">
        <v>6.84805516069766e-28</v>
      </c>
      <c r="MN6">
        <v>5.38042510478576e-28</v>
      </c>
      <c r="MO6">
        <v>4.22732784358634e-28</v>
      </c>
      <c r="MP6">
        <v>3.32135478469682e-28</v>
      </c>
      <c r="MQ6">
        <v>2.60954389984776e-28</v>
      </c>
      <c r="MR6">
        <v>2.05028363283643e-28</v>
      </c>
      <c r="MS6">
        <v>1.61088034140757e-28</v>
      </c>
      <c r="MT6">
        <v>1.26564706888586e-28</v>
      </c>
      <c r="MU6">
        <v>9.94401917623785e-29</v>
      </c>
      <c r="MV6">
        <v>7.81288241118116e-29</v>
      </c>
      <c r="MW6">
        <v>6.13847684749476e-29</v>
      </c>
      <c r="MX6">
        <v>4.82291886302352e-29</v>
      </c>
      <c r="MY6">
        <v>3.789302608163e-29</v>
      </c>
      <c r="MZ6">
        <v>2.97720418807227e-29</v>
      </c>
      <c r="NA6">
        <v>2.33914935885994e-29</v>
      </c>
      <c r="NB6">
        <v>1.83783824379953e-29</v>
      </c>
      <c r="NC6">
        <v>1.44396483004524e-29</v>
      </c>
      <c r="ND6">
        <v>1.13450377642153e-29</v>
      </c>
      <c r="NE6">
        <v>8.91364381264246e-30</v>
      </c>
      <c r="NF6">
        <v>7.0033302299548e-30</v>
      </c>
      <c r="NG6">
        <v>5.50242249860604e-30</v>
      </c>
      <c r="NH6">
        <v>4.32317944874845e-30</v>
      </c>
      <c r="NI6">
        <v>3.39666402075502e-30</v>
      </c>
      <c r="NJ6">
        <v>2.66871329211788e-30</v>
      </c>
      <c r="NK6">
        <v>2.09677218163095e-30</v>
      </c>
      <c r="NL6">
        <v>1.64740573323613e-30</v>
      </c>
      <c r="NM6">
        <v>1.29434455081267e-30</v>
      </c>
      <c r="NN6">
        <v>1.01694912251308e-30</v>
      </c>
      <c r="NO6">
        <v>7.99003260998116e-31</v>
      </c>
      <c r="NP6">
        <v>6.27766125619278e-31</v>
      </c>
      <c r="NQ6">
        <v>4.93227408968999e-31</v>
      </c>
      <c r="NR6">
        <v>3.87522146948936e-31</v>
      </c>
      <c r="NS6">
        <v>3.04470942894903e-31</v>
      </c>
      <c r="NT6">
        <v>2.39218727843293e-31</v>
      </c>
      <c r="NU6">
        <v>1.87950939321652e-31</v>
      </c>
      <c r="NV6">
        <v>1.47670526834675e-31</v>
      </c>
      <c r="NW6">
        <v>1.16022748068466e-31</v>
      </c>
      <c r="NX6">
        <v>9.11575136206284e-32</v>
      </c>
      <c r="NY6">
        <v>7.16212331031127e-32</v>
      </c>
      <c r="NZ6">
        <v>5.62718400775679e-32</v>
      </c>
      <c r="OA6">
        <v>4.42120282882262e-32</v>
      </c>
      <c r="OB6">
        <v>3.47367962667359e-32</v>
      </c>
      <c r="OC6">
        <v>2.72922338327139e-32</v>
      </c>
      <c r="OD6">
        <v>2.14431412008078e-32</v>
      </c>
      <c r="OE6">
        <v>1.68475877480749e-32</v>
      </c>
      <c r="OF6">
        <v>1.32369231792759e-32</v>
      </c>
      <c r="OG6">
        <v>1.04000725679779e-32</v>
      </c>
      <c r="OH6">
        <v>8.17119718134314e-33</v>
      </c>
      <c r="OI6">
        <v>6.41999975594801e-33</v>
      </c>
      <c r="OJ6">
        <v>5.04410748325359e-33</v>
      </c>
      <c r="OK6">
        <v>3.96308742363844e-33</v>
      </c>
      <c r="OL6">
        <v>3.11374449762087e-33</v>
      </c>
      <c r="OM6">
        <v>2.44642718074805e-33</v>
      </c>
      <c r="ON6">
        <v>1.92212493771625e-33</v>
      </c>
      <c r="OO6">
        <v>1.5101877153671e-33</v>
      </c>
      <c r="OP6">
        <v>1.18653417898384e-33</v>
      </c>
      <c r="OQ6">
        <v>9.3224394763095e-34</v>
      </c>
      <c r="OR6">
        <v>7.32451532381678e-34</v>
      </c>
      <c r="OS6">
        <v>5.75477318450215e-34</v>
      </c>
      <c r="OT6">
        <v>4.52144789533904e-34</v>
      </c>
      <c r="OU6">
        <v>3.55244080156849e-34</v>
      </c>
      <c r="OV6">
        <v>2.79110495957488e-34</v>
      </c>
      <c r="OW6">
        <v>2.19293362744463e-34</v>
      </c>
      <c r="OX6">
        <v>1.72295845651604e-34</v>
      </c>
      <c r="OY6">
        <v>1.35370528545799e-34</v>
      </c>
      <c r="OZ6">
        <v>1.06358803516025e-34</v>
      </c>
      <c r="PA6">
        <v>8.35646813542077e-35</v>
      </c>
      <c r="PB6">
        <v>6.56556461466382e-35</v>
      </c>
      <c r="PC6">
        <v>5.15847580594831e-35</v>
      </c>
      <c r="PD6">
        <v>4.05294505447329e-35</v>
      </c>
      <c r="PE6">
        <v>3.18434441278447e-35</v>
      </c>
      <c r="PF6">
        <v>2.50189657172693e-35</v>
      </c>
      <c r="PG6">
        <v>1.96570648239699e-35</v>
      </c>
      <c r="PH6">
        <v>1.54442914142475e-35</v>
      </c>
      <c r="PI6">
        <v>1.21343720123255e-35</v>
      </c>
      <c r="PJ6">
        <v>9.53381286055764e-36</v>
      </c>
      <c r="PK6">
        <v>7.49058851600813e-36</v>
      </c>
      <c r="PL6">
        <v>5.88525463290051e-36</v>
      </c>
      <c r="PM6">
        <v>4.62396539530453e-36</v>
      </c>
      <c r="PN6">
        <v>3.63298740790326e-36</v>
      </c>
      <c r="PO6">
        <v>2.85438933374986e-36</v>
      </c>
      <c r="PP6">
        <v>2.24265530062288e-36</v>
      </c>
      <c r="PQ6">
        <v>1.76202409994657e-36</v>
      </c>
      <c r="PR6">
        <v>1.38439863116871e-36</v>
      </c>
      <c r="PS6">
        <v>1.0877033803253e-36</v>
      </c>
      <c r="PT6">
        <v>8.54593913040555e-37</v>
      </c>
      <c r="PU6">
        <v>6.71442940534308e-37</v>
      </c>
      <c r="PV6">
        <v>5.27543685321582e-37</v>
      </c>
      <c r="PW6">
        <v>4.14483976357841e-37</v>
      </c>
      <c r="PX6">
        <v>3.25654484013364e-37</v>
      </c>
      <c r="PY6">
        <v>2.55862346907218e-37</v>
      </c>
      <c r="PZ6">
        <v>2.01027603707779e-37</v>
      </c>
      <c r="QA6">
        <v>1.57944683681726e-37</v>
      </c>
      <c r="QB6">
        <v>1.24095013026632e-37</v>
      </c>
      <c r="QC6">
        <v>9.74997821871749e-38</v>
      </c>
      <c r="QD6">
        <v>7.66042671160038e-38</v>
      </c>
      <c r="QE6">
        <v>6.01869420444673e-38</v>
      </c>
      <c r="QF6">
        <v>4.72880706091761e-38</v>
      </c>
      <c r="QG6">
        <v>3.71536008607319e-38</v>
      </c>
      <c r="QH6">
        <v>2.91910843268142e-38</v>
      </c>
      <c r="QI6">
        <v>2.29350422130357e-38</v>
      </c>
      <c r="QJ6">
        <v>1.80197540928577e-38</v>
      </c>
      <c r="QK6">
        <v>1.41578783473174e-38</v>
      </c>
      <c r="QL6">
        <v>1.11236545321311e-38</v>
      </c>
      <c r="QM6">
        <v>8.73970570350013e-39</v>
      </c>
      <c r="QN6">
        <v>6.86666918304265e-39</v>
      </c>
      <c r="QO6">
        <v>5.39504958929661e-39</v>
      </c>
      <c r="QP6">
        <v>4.23881787417275e-39</v>
      </c>
      <c r="QQ6">
        <v>3.3303821720087e-39</v>
      </c>
      <c r="QR6">
        <v>2.61663646332863e-39</v>
      </c>
      <c r="QS6">
        <v>2.05585606311799e-39</v>
      </c>
      <c r="QT6">
        <v>1.61525844772687e-39</v>
      </c>
      <c r="QU6">
        <v>1.26908682938347e-39</v>
      </c>
      <c r="QV6">
        <v>9.97104446471909e-40</v>
      </c>
      <c r="QW6">
        <v>7.8341154766089e-40</v>
      </c>
      <c r="QX6">
        <v>6.15515912249429e-40</v>
      </c>
      <c r="QY6">
        <v>4.83602570507577e-40</v>
      </c>
      <c r="QZ6">
        <v>3.79960032773171e-40</v>
      </c>
      <c r="RA6">
        <v>2.98529485372638e-40</v>
      </c>
      <c r="RB6">
        <v>2.34550599921078e-40</v>
      </c>
      <c r="RC6">
        <v>1.84283250454645e-40</v>
      </c>
      <c r="RD6">
        <v>1.44788870325518e-40</v>
      </c>
      <c r="RE6">
        <v>1.13758667255935e-40</v>
      </c>
      <c r="RF6">
        <v>8.93786542173952e-41</v>
      </c>
      <c r="RG6">
        <v>7.02236060083602e-41</v>
      </c>
      <c r="RH6">
        <v>5.51737423641002e-41</v>
      </c>
      <c r="RI6">
        <v>4.3349266997083e-41</v>
      </c>
      <c r="RJ6">
        <v>3.40589358017501e-41</v>
      </c>
      <c r="RK6">
        <v>2.67596475849984e-41</v>
      </c>
      <c r="RL6">
        <v>2.10246950468113e-41</v>
      </c>
      <c r="RM6">
        <v>1.65188200029103e-41</v>
      </c>
      <c r="RN6">
        <v>1.29786146088173e-41</v>
      </c>
      <c r="RO6">
        <v>1.01971228652956e-41</v>
      </c>
      <c r="RP6">
        <v>8.0117422283581e-42</v>
      </c>
      <c r="RQ6">
        <v>6.29471806703294e-42</v>
      </c>
      <c r="RR6">
        <v>4.94567528672469e-42</v>
      </c>
      <c r="RS6">
        <v>3.88575052617595e-42</v>
      </c>
      <c r="RT6">
        <v>3.05298190357082e-42</v>
      </c>
      <c r="RU6">
        <v>2.39868680207917e-42</v>
      </c>
      <c r="RV6">
        <v>1.88461594469569e-42</v>
      </c>
      <c r="RW6">
        <v>1.48071738913299e-42</v>
      </c>
      <c r="RX6">
        <v>1.16337972869467e-42</v>
      </c>
      <c r="RY6">
        <v>9.14051798839205e-43</v>
      </c>
      <c r="RZ6">
        <v>7.18158199199314e-43</v>
      </c>
      <c r="SA6">
        <v>5.64247233824286e-43</v>
      </c>
      <c r="SB6">
        <v>4.43321459293091e-43</v>
      </c>
      <c r="SC6">
        <v>3.48311705374458e-43</v>
      </c>
      <c r="SD6">
        <v>2.73663820136673e-43</v>
      </c>
      <c r="SE6">
        <v>2.15013981140821e-43</v>
      </c>
      <c r="SF6">
        <v>1.68933591814101e-43</v>
      </c>
      <c r="SG6">
        <v>1.32728849962843e-43</v>
      </c>
      <c r="SH6">
        <v>1.04283271450063e-43</v>
      </c>
      <c r="SI6">
        <v>8.19339631678239e-44</v>
      </c>
      <c r="SJ6">
        <v>6.43744123764158e-44</v>
      </c>
      <c r="SK6">
        <v>5.0578109596162e-44</v>
      </c>
      <c r="SL6">
        <v>3.97385401411985e-44</v>
      </c>
      <c r="SM6">
        <v>3.12220362750069e-44</v>
      </c>
      <c r="SN6">
        <v>2.45307337834151e-44</v>
      </c>
      <c r="SO6">
        <v>1.92734674524412e-44</v>
      </c>
      <c r="SP6">
        <v>1.51429040368521e-44</v>
      </c>
      <c r="SQ6">
        <v>1.189757594125e-44</v>
      </c>
      <c r="SR6">
        <v>9.34776532504746e-45</v>
      </c>
      <c r="SS6">
        <v>7.34441343368476e-45</v>
      </c>
      <c r="ST6">
        <v>5.7704068093988e-45</v>
      </c>
      <c r="SU6">
        <v>4.53373098427382e-45</v>
      </c>
      <c r="SV6">
        <v>3.56209142899253e-45</v>
      </c>
      <c r="SW6">
        <v>2.79868730464869e-45</v>
      </c>
      <c r="SX6">
        <v>2.19889095641315e-45</v>
      </c>
      <c r="SY6">
        <v>1.727639036387e-45</v>
      </c>
      <c r="SZ6">
        <v>1.3573827439314e-45</v>
      </c>
      <c r="TA6">
        <v>1.06647735707586e-45</v>
      </c>
      <c r="TB6">
        <v>8.37916909015632e-46</v>
      </c>
      <c r="TC6">
        <v>6.58340040461614e-46</v>
      </c>
      <c r="TD6">
        <v>5.17248911208653e-46</v>
      </c>
      <c r="TE6">
        <v>4.06395509464895e-46</v>
      </c>
      <c r="TF6">
        <v>3.19299483349544e-46</v>
      </c>
      <c r="TG6">
        <v>2.50869307588591e-46</v>
      </c>
      <c r="TH6">
        <v>1.97104639285166e-46</v>
      </c>
      <c r="TI6">
        <v>1.54862462853336e-46</v>
      </c>
      <c r="TJ6">
        <v>1.21673353239295e-46</v>
      </c>
      <c r="TK6">
        <v>9.55971164066002e-47</v>
      </c>
      <c r="TL6">
        <v>7.51093680078756e-47</v>
      </c>
      <c r="TM6">
        <v>5.90124197733684e-47</v>
      </c>
      <c r="TN6">
        <v>4.63652641455268e-47</v>
      </c>
      <c r="TO6">
        <v>3.64285641485077e-47</v>
      </c>
      <c r="TP6">
        <v>2.86214326688569e-47</v>
      </c>
      <c r="TQ6">
        <v>2.24874745179135e-47</v>
      </c>
      <c r="TR6">
        <v>1.76681061371731e-47</v>
      </c>
      <c r="TS6">
        <v>1.38815932498002e-47</v>
      </c>
      <c r="TT6">
        <v>1.09065810254885e-47</v>
      </c>
      <c r="TU6">
        <v>8.5691539526073e-48</v>
      </c>
      <c r="TV6">
        <v>6.73266895386937e-48</v>
      </c>
      <c r="TW6">
        <v>5.2897674021149e-48</v>
      </c>
      <c r="TX6">
        <v>4.15609906859924e-48</v>
      </c>
      <c r="TY6">
        <v>3.26539111361257e-48</v>
      </c>
      <c r="TZ6">
        <v>2.56557385876104e-48</v>
      </c>
      <c r="UA6">
        <v>2.01573685837947e-48</v>
      </c>
      <c r="UB6">
        <v>1.58373732579938e-48</v>
      </c>
      <c r="UC6">
        <v>1.24432110604851e-48</v>
      </c>
      <c r="UD6">
        <v>9.77646349385036e-49</v>
      </c>
      <c r="UE6">
        <v>7.6812358145882e-49</v>
      </c>
      <c r="UF6">
        <v>6.03504362045028e-49</v>
      </c>
      <c r="UG6">
        <v>4.74165256474151e-49</v>
      </c>
      <c r="UH6">
        <v>3.72545261619433e-49</v>
      </c>
      <c r="UI6">
        <v>2.9270379906517e-49</v>
      </c>
      <c r="UJ6">
        <v>2.29973436286693e-49</v>
      </c>
      <c r="UK6">
        <v>1.80687034354455e-49</v>
      </c>
      <c r="UL6">
        <v>1.41963371556632e-49</v>
      </c>
      <c r="UM6">
        <v>1.1153871076405e-49</v>
      </c>
      <c r="UN6">
        <v>8.76344641752411e-50</v>
      </c>
      <c r="UO6">
        <v>6.88532192873326e-50</v>
      </c>
      <c r="UP6">
        <v>5.40970479004543e-50</v>
      </c>
      <c r="UQ6">
        <v>4.25033226017361e-50</v>
      </c>
      <c r="UR6">
        <v>3.3394288640438e-50</v>
      </c>
      <c r="US6">
        <v>2.62374432288035e-50</v>
      </c>
      <c r="UT6">
        <v>2.06144060918758e-50</v>
      </c>
      <c r="UU6">
        <v>1.61964614773676e-50</v>
      </c>
      <c r="UV6">
        <v>1.2725341841924e-50</v>
      </c>
      <c r="UW6">
        <v>9.99812985199306e-51</v>
      </c>
      <c r="UX6">
        <v>7.85539608907075e-51</v>
      </c>
      <c r="UY6">
        <v>6.17187900433013e-51</v>
      </c>
      <c r="UZ6">
        <v>4.84916228438507e-51</v>
      </c>
      <c r="VA6">
        <v>3.80992155610429e-51</v>
      </c>
      <c r="VB6">
        <v>2.99340410000039e-51</v>
      </c>
      <c r="VC6">
        <v>2.35187732186483e-51</v>
      </c>
      <c r="VD6">
        <v>1.84783836472105e-51</v>
      </c>
      <c r="VE6">
        <v>1.45182173848367e-51</v>
      </c>
      <c r="VF6">
        <v>1.14067680408241e-51</v>
      </c>
      <c r="VG6">
        <v>8.96214415916438e-52</v>
      </c>
      <c r="VH6">
        <v>7.04143607041721e-52</v>
      </c>
      <c r="VI6">
        <v>5.53236157030684e-52</v>
      </c>
      <c r="VJ6">
        <v>4.34670204181199e-52</v>
      </c>
      <c r="VK6">
        <v>3.41514530461583e-52</v>
      </c>
      <c r="VL6">
        <v>2.68323371131377e-52</v>
      </c>
      <c r="VM6">
        <v>2.10818062112667e-52</v>
      </c>
      <c r="VN6">
        <v>1.65636914613495e-52</v>
      </c>
      <c r="VO6">
        <v>1.30138694985194e-52</v>
      </c>
      <c r="VP6">
        <v>1.02248221490674e-52</v>
      </c>
      <c r="VQ6">
        <v>8.03350517629312e-53</v>
      </c>
      <c r="VR6">
        <v>6.31181691735876e-53</v>
      </c>
      <c r="VS6">
        <v>4.95910961952016e-53</v>
      </c>
      <c r="VT6">
        <v>3.89630569777156e-53</v>
      </c>
      <c r="VU6">
        <v>3.06127495764919e-53</v>
      </c>
      <c r="VV6">
        <v>2.40520254139253e-53</v>
      </c>
      <c r="VW6">
        <v>1.88973527211646e-53</v>
      </c>
      <c r="VX6">
        <v>1.48473957482631e-53</v>
      </c>
      <c r="VY6">
        <v>1.16653990512907e-53</v>
      </c>
      <c r="VZ6">
        <v>9.16534706375517e-54</v>
      </c>
      <c r="WA6">
        <v>7.20108985810757e-54</v>
      </c>
      <c r="WB6">
        <v>5.65779940288028e-54</v>
      </c>
      <c r="WC6">
        <v>4.44525685888661e-54</v>
      </c>
      <c r="WD6">
        <v>3.49257849817126e-54</v>
      </c>
      <c r="WE6">
        <v>2.74407192949834e-54</v>
      </c>
      <c r="WF6">
        <v>2.15598039047627e-54</v>
      </c>
      <c r="WG6">
        <v>1.6939247816894e-54</v>
      </c>
      <c r="WH6">
        <v>1.3308939073356e-54</v>
      </c>
      <c r="WI6">
        <v>1.04566543433854e-54</v>
      </c>
      <c r="WJ6">
        <v>8.21565261170071e-55</v>
      </c>
      <c r="WK6">
        <v>6.45492770627992e-55</v>
      </c>
      <c r="WL6">
        <v>5.07154984059803e-55</v>
      </c>
      <c r="WM6">
        <v>3.98464846641652e-55</v>
      </c>
      <c r="WN6">
        <v>3.13068468218699e-55</v>
      </c>
      <c r="WO6">
        <v>2.45973682794917e-55</v>
      </c>
      <c r="WP6">
        <v>1.93258212722345e-55</v>
      </c>
      <c r="WQ6">
        <v>1.51840377231573e-55</v>
      </c>
      <c r="WR6">
        <v>1.19298941209506e-55</v>
      </c>
      <c r="WS6">
        <v>9.37315728081853e-56</v>
      </c>
      <c r="WT6">
        <v>7.36436354926572e-56</v>
      </c>
      <c r="WU6">
        <v>5.7860813449401e-56</v>
      </c>
      <c r="WV6">
        <v>4.54604625454564e-56</v>
      </c>
      <c r="WW6">
        <v>3.5717673700758e-56</v>
      </c>
      <c r="WX6">
        <v>2.8062895605555e-56</v>
      </c>
      <c r="WY6">
        <v>2.20486394597225e-56</v>
      </c>
      <c r="WZ6">
        <v>1.73233193344613e-56</v>
      </c>
      <c r="XA6">
        <v>1.36106988964935e-56</v>
      </c>
      <c r="XB6">
        <v>1.069374297583e-56</v>
      </c>
      <c r="XC6">
        <v>8.40192995985988e-57</v>
      </c>
      <c r="XD6">
        <v>6.60128331211295e-57</v>
      </c>
      <c r="XE6">
        <v>5.18653947068798e-57</v>
      </c>
      <c r="XF6">
        <v>4.07499427143768e-57</v>
      </c>
      <c r="XG6">
        <v>3.20166816546815e-57</v>
      </c>
      <c r="XH6">
        <v>2.5155075955857e-57</v>
      </c>
      <c r="XI6">
        <v>1.97640046888575e-57</v>
      </c>
      <c r="XJ6">
        <v>1.55283125372613e-57</v>
      </c>
      <c r="XK6">
        <v>1.22003862097218e-57</v>
      </c>
      <c r="XL6">
        <v>9.58567927514094e-58</v>
      </c>
      <c r="XM6">
        <v>7.53133922044447e-58</v>
      </c>
      <c r="XN6">
        <v>5.91727188291096e-58</v>
      </c>
      <c r="XO6">
        <v>4.64912089489117e-58</v>
      </c>
      <c r="XP6">
        <v>3.65275172799337e-58</v>
      </c>
      <c r="XQ6">
        <v>2.86991788082304e-58</v>
      </c>
      <c r="XR6">
        <v>2.25485586100619e-58</v>
      </c>
      <c r="XS6">
        <v>1.7716099083835e-58</v>
      </c>
      <c r="XT6">
        <v>1.39193006602273e-58</v>
      </c>
      <c r="XU6">
        <v>1.09362072289693e-58</v>
      </c>
      <c r="XV6">
        <v>8.5924308608899e-59</v>
      </c>
      <c r="XW6">
        <v>6.75095730662376e-59</v>
      </c>
      <c r="XX6">
        <v>5.30413631412448e-59</v>
      </c>
      <c r="XY6">
        <v>4.16738852891372e-59</v>
      </c>
      <c r="XZ6">
        <v>3.27426109028761e-59</v>
      </c>
      <c r="YA6">
        <v>2.57254287978866e-59</v>
      </c>
      <c r="YB6">
        <v>2.02121232420387e-59</v>
      </c>
      <c r="YC6">
        <v>1.5880393254509e-59</v>
      </c>
      <c r="YD6">
        <v>1.2477011291585e-59</v>
      </c>
      <c r="YE6">
        <v>9.80301987963172e-60</v>
      </c>
      <c r="YF6">
        <v>7.70210080880965e-60</v>
      </c>
      <c r="YG6">
        <v>6.05143696508432e-60</v>
      </c>
      <c r="YH6">
        <v>4.75453259460058e-60</v>
      </c>
      <c r="YI6">
        <v>3.73557228201287e-60</v>
      </c>
      <c r="YJ6">
        <v>2.93498887566544e-60</v>
      </c>
      <c r="YK6">
        <v>2.30598126604511e-60</v>
      </c>
      <c r="YL6">
        <v>1.8117784511687e-60</v>
      </c>
      <c r="YM6">
        <v>1.42348994957306e-60</v>
      </c>
      <c r="YN6">
        <v>1.11841689872635e-60</v>
      </c>
      <c r="YO6">
        <v>8.78725107775947e-61</v>
      </c>
      <c r="YP6">
        <v>6.90402492947949e-61</v>
      </c>
      <c r="YQ6">
        <v>5.4243994856949e-61</v>
      </c>
      <c r="YR6">
        <v>4.26187768453253e-61</v>
      </c>
      <c r="YS6">
        <v>3.34849994839347e-61</v>
      </c>
      <c r="YT6">
        <v>2.63087135163058e-61</v>
      </c>
      <c r="YU6">
        <v>2.06704021965142e-61</v>
      </c>
      <c r="YV6">
        <v>1.62404568623555e-61</v>
      </c>
      <c r="YW6">
        <v>1.27599084231892e-61</v>
      </c>
      <c r="YX6">
        <v>1.00252883492189e-61</v>
      </c>
      <c r="YY6">
        <v>7.87673415448058e-62</v>
      </c>
      <c r="YZ6">
        <v>6.18864403488113e-62</v>
      </c>
      <c r="ZA6">
        <v>4.86233434305784e-62</v>
      </c>
      <c r="ZB6">
        <v>3.82027066517691e-62</v>
      </c>
      <c r="ZC6">
        <v>3.00153525560157e-62</v>
      </c>
      <c r="ZD6">
        <v>2.35826586130162e-62</v>
      </c>
      <c r="ZE6">
        <v>1.85285775411148e-62</v>
      </c>
      <c r="ZF6">
        <v>1.45576540512529e-62</v>
      </c>
      <c r="ZG6">
        <v>1.1437752898499e-62</v>
      </c>
      <c r="ZH6">
        <v>8.98648854455071e-63</v>
      </c>
      <c r="ZI6">
        <v>7.06056312616575e-63</v>
      </c>
      <c r="ZJ6">
        <v>5.54738944042817e-63</v>
      </c>
      <c r="ZK6">
        <v>4.35850923699401e-63</v>
      </c>
      <c r="ZL6">
        <v>3.42442205887297e-63</v>
      </c>
      <c r="ZM6">
        <v>2.69052233221447e-63</v>
      </c>
      <c r="ZN6">
        <v>2.11390719242327e-63</v>
      </c>
      <c r="ZO6">
        <v>1.66086843609313e-63</v>
      </c>
      <c r="ZP6">
        <v>1.30492198138943e-63</v>
      </c>
      <c r="ZQ6">
        <v>1.02525964158775e-63</v>
      </c>
      <c r="ZR6">
        <v>8.05532704376225e-64</v>
      </c>
      <c r="ZS6">
        <v>6.3289620648168e-64</v>
      </c>
      <c r="ZT6">
        <v>4.97258033103778e-64</v>
      </c>
      <c r="ZU6">
        <v>3.90688945444624e-64</v>
      </c>
      <c r="ZV6">
        <v>3.06959047277517e-64</v>
      </c>
      <c r="ZW6">
        <v>2.41173592967384e-64</v>
      </c>
      <c r="ZX6">
        <v>1.89486846733043e-64</v>
      </c>
      <c r="ZY6">
        <v>1.48877265719911e-64</v>
      </c>
      <c r="ZZ6">
        <v>1.16970864365391e-64</v>
      </c>
      <c r="AAA6">
        <v>9.1902434157591e-65</v>
      </c>
      <c r="AAB6">
        <v>7.22065058671924e-65</v>
      </c>
      <c r="AAC6">
        <v>5.67316800402518e-65</v>
      </c>
      <c r="AAD6">
        <v>4.45733176191783e-65</v>
      </c>
      <c r="AAE6">
        <v>3.50206558693567e-65</v>
      </c>
      <c r="AAF6">
        <v>2.751525807431e-65</v>
      </c>
      <c r="AAG6">
        <v>2.16183680202953e-65</v>
      </c>
      <c r="AAH6">
        <v>1.69852608541319e-65</v>
      </c>
      <c r="AAI6">
        <v>1.3345090897336e-65</v>
      </c>
      <c r="AAJ6">
        <v>1.04850583448551e-65</v>
      </c>
      <c r="AAK6">
        <v>8.23796925331992e-66</v>
      </c>
      <c r="AAL6">
        <v>6.47246159120737e-66</v>
      </c>
      <c r="AAM6">
        <v>5.08532597797342e-66</v>
      </c>
      <c r="AAN6">
        <v>3.99547219212263e-66</v>
      </c>
      <c r="AAO6">
        <v>3.13918873778604e-66</v>
      </c>
      <c r="AAP6">
        <v>2.46641834996912e-66</v>
      </c>
      <c r="AAQ6">
        <v>1.93783170914233e-66</v>
      </c>
      <c r="AAR6">
        <v>1.5225282981715e-66</v>
      </c>
      <c r="AAS6">
        <v>1.19622999654544e-66</v>
      </c>
      <c r="AAT6">
        <v>9.39861811667878e-67</v>
      </c>
      <c r="AAU6">
        <v>7.38436778531379e-67</v>
      </c>
      <c r="AAV6">
        <v>5.80179840396029e-67</v>
      </c>
      <c r="AAW6">
        <v>4.55839493627896e-67</v>
      </c>
      <c r="AAX6">
        <v>3.58146956311163e-67</v>
      </c>
      <c r="AAY6">
        <v>2.81391244304196e-67</v>
      </c>
      <c r="AAZ6">
        <v>2.21085314214619e-67</v>
      </c>
      <c r="ABA6">
        <v>1.73703756427248e-67</v>
      </c>
      <c r="ABB6">
        <v>1.36476704045778e-67</v>
      </c>
      <c r="ABC6">
        <v>1.07227909921452e-67</v>
      </c>
      <c r="ABD6">
        <v>8.42475259533385e-68</v>
      </c>
      <c r="ABE6">
        <v>6.61921474964652e-68</v>
      </c>
      <c r="ABF6">
        <v>5.20062795982927e-68</v>
      </c>
      <c r="ABG6">
        <v>4.0860634077482e-68</v>
      </c>
      <c r="ABH6">
        <v>3.21036503689581e-68</v>
      </c>
      <c r="ABI6">
        <v>2.52234061042209e-68</v>
      </c>
      <c r="ABJ6">
        <v>1.981769076683e-68</v>
      </c>
      <c r="ABK6">
        <v>1.55704929662127e-68</v>
      </c>
      <c r="ABL6">
        <v>1.22335268050838e-68</v>
      </c>
      <c r="ABM6">
        <v>9.61171739491212e-69</v>
      </c>
      <c r="ABN6">
        <v>7.55179702073023e-69</v>
      </c>
      <c r="ABO6">
        <v>5.93334530127756e-69</v>
      </c>
      <c r="ABP6">
        <v>4.6617495633891e-69</v>
      </c>
      <c r="ABQ6">
        <v>3.66267390287888e-69</v>
      </c>
      <c r="ABR6">
        <v>2.87771360010105e-69</v>
      </c>
      <c r="ABS6">
        <v>2.26098085273094e-69</v>
      </c>
      <c r="ABT6">
        <v>1.77642223195401e-69</v>
      </c>
      <c r="ABU6">
        <v>1.39571104389002e-69</v>
      </c>
      <c r="ABV6">
        <v>1.09659138632475e-69</v>
      </c>
      <c r="ABW6">
        <v>8.61577096366653e-70</v>
      </c>
      <c r="ABX6">
        <v>6.76929531127792e-70</v>
      </c>
      <c r="ABY6">
        <v>5.31854423759988e-70</v>
      </c>
      <c r="ABZ6">
        <v>4.1787086404961e-70</v>
      </c>
      <c r="ACA6">
        <v>3.28315514961978e-70</v>
      </c>
      <c r="ACB6">
        <v>2.57953082251629e-70</v>
      </c>
      <c r="ACC6">
        <v>2.02670265676666e-70</v>
      </c>
      <c r="ACD6">
        <v>1.59235300586103e-70</v>
      </c>
      <c r="ACE6">
        <v>1.25109032980688e-70</v>
      </c>
      <c r="ACF6">
        <v>9.82964837303713e-71</v>
      </c>
      <c r="ACG6">
        <v>7.72302245773622e-71</v>
      </c>
      <c r="ACH6">
        <v>6.06787482310201e-71</v>
      </c>
      <c r="ACI6">
        <v>4.76744759844033e-71</v>
      </c>
      <c r="ACJ6">
        <v>3.74571942673251e-71</v>
      </c>
      <c r="ACK6">
        <v>2.94296135072178e-71</v>
      </c>
      <c r="ACL6">
        <v>2.3122451324117e-71</v>
      </c>
      <c r="ACM6">
        <v>1.81669988668057e-71</v>
      </c>
      <c r="ACN6">
        <v>1.42735665522748e-71</v>
      </c>
      <c r="ACO6">
        <v>1.12145491732527e-71</v>
      </c>
      <c r="ACP6">
        <v>8.81112038106957e-72</v>
      </c>
      <c r="ACQ6">
        <v>6.92277871988517e-72</v>
      </c>
      <c r="ACR6">
        <v>5.43913408645057e-72</v>
      </c>
      <c r="ACS6">
        <v>4.27345446206593e-72</v>
      </c>
      <c r="ACT6">
        <v>3.35759566671553e-72</v>
      </c>
      <c r="ACU6">
        <v>2.63801773511749e-72</v>
      </c>
      <c r="ACV6">
        <v>2.0726550369902e-72</v>
      </c>
      <c r="ACW6">
        <v>1.62845717266168e-72</v>
      </c>
      <c r="ACX6">
        <v>1.27945688783996e-72</v>
      </c>
      <c r="ACY6">
        <v>1.00525206024635e-72</v>
      </c>
      <c r="ACZ6">
        <v>7.89813016939991e-73</v>
      </c>
      <c r="ADA6">
        <v>6.20545459588492e-73</v>
      </c>
      <c r="ADB6">
        <v>4.87554217462522e-73</v>
      </c>
      <c r="ADC6">
        <v>3.83064788070687e-73</v>
      </c>
      <c r="ADD6">
        <v>3.00968849420156e-73</v>
      </c>
      <c r="ADE6">
        <v>2.36467175115498e-73</v>
      </c>
      <c r="ADF6">
        <v>1.85789077556805e-73</v>
      </c>
      <c r="ADG6">
        <v>1.45971978235664e-73</v>
      </c>
      <c r="ADH6">
        <v>1.14688219082837e-73</v>
      </c>
      <c r="ADI6">
        <v>9.01089904745783e-74</v>
      </c>
      <c r="ADJ6">
        <v>7.0797421298198e-74</v>
      </c>
      <c r="ADK6">
        <v>5.56245812551701e-74</v>
      </c>
      <c r="ADL6">
        <v>4.37034850009682e-74</v>
      </c>
      <c r="ADM6">
        <v>3.43372400857816e-74</v>
      </c>
      <c r="ADN6">
        <v>2.69783074892652e-74</v>
      </c>
      <c r="ADO6">
        <v>2.11964931708859e-74</v>
      </c>
      <c r="ADP6">
        <v>1.66537994617412e-74</v>
      </c>
      <c r="ADQ6">
        <v>1.30846661415125e-74</v>
      </c>
      <c r="ADR6">
        <v>1.02804461185065e-74</v>
      </c>
      <c r="ADS6">
        <v>8.0772081803608e-75</v>
      </c>
      <c r="ADT6">
        <v>6.34615377940093e-75</v>
      </c>
      <c r="ADU6">
        <v>4.98608762984807e-75</v>
      </c>
      <c r="ADV6">
        <v>3.91750195736208e-75</v>
      </c>
      <c r="ADW6">
        <v>3.07792857351032e-75</v>
      </c>
      <c r="ADX6">
        <v>2.41828706322091e-75</v>
      </c>
      <c r="ADY6">
        <v>1.90001560480395e-75</v>
      </c>
      <c r="ADZ6">
        <v>1.49281669385036e-75</v>
      </c>
      <c r="AEA6">
        <v>1.17288598883284e-75</v>
      </c>
      <c r="AEB6">
        <v>9.21520738927565e-76</v>
      </c>
      <c r="AEC6">
        <v>7.24026444478768e-76</v>
      </c>
      <c r="AED6">
        <v>5.68857834837911e-76</v>
      </c>
      <c r="AEE6">
        <v>4.46943946211021e-76</v>
      </c>
      <c r="AEF6">
        <v>3.51157844405183e-76</v>
      </c>
      <c r="AEG6">
        <v>2.75899993125925e-76</v>
      </c>
      <c r="AEH6">
        <v>2.16770912054732e-76</v>
      </c>
      <c r="AEI6">
        <v>1.70313988705297e-76</v>
      </c>
      <c r="AEJ6">
        <v>1.33813409159732e-76</v>
      </c>
      <c r="AEK6">
        <v>1.05135394967078e-76</v>
      </c>
      <c r="AEL6">
        <v>8.26034651108025e-77</v>
      </c>
      <c r="AEM6">
        <v>6.49004310151515e-77</v>
      </c>
      <c r="AEN6">
        <v>5.09913953404069e-77</v>
      </c>
      <c r="AEO6">
        <v>4.00632531724582e-77</v>
      </c>
      <c r="AEP6">
        <v>3.14771589215285e-77</v>
      </c>
      <c r="AEQ6">
        <v>2.47311802041154e-77</v>
      </c>
      <c r="AER6">
        <v>1.94309555005649e-77</v>
      </c>
      <c r="AES6">
        <v>1.5266640271462e-77</v>
      </c>
      <c r="AET6">
        <v>1.19947938314949e-77</v>
      </c>
      <c r="AEU6">
        <v>9.42414810998151e-78</v>
      </c>
      <c r="AEV6">
        <v>7.40442635751411e-78</v>
      </c>
      <c r="AEW6">
        <v>5.81755815422527e-78</v>
      </c>
      <c r="AEX6">
        <v>4.57077715999533e-78</v>
      </c>
      <c r="AEY6">
        <v>3.59119810966757e-78</v>
      </c>
      <c r="AEZ6">
        <v>2.82155603116148e-78</v>
      </c>
      <c r="AFA6">
        <v>2.2168586064779e-78</v>
      </c>
      <c r="AFB6">
        <v>1.74175597678707e-78</v>
      </c>
      <c r="AFC6">
        <v>1.36847423367853e-78</v>
      </c>
      <c r="AFD6">
        <v>1.07519179104328e-78</v>
      </c>
      <c r="AFE6">
        <v>8.44763722309459e-79</v>
      </c>
      <c r="AFF6">
        <v>6.63719489373786e-79</v>
      </c>
      <c r="AFG6">
        <v>5.21475471709739e-79</v>
      </c>
      <c r="AFH6">
        <v>4.09716261084128e-79</v>
      </c>
      <c r="AFI6">
        <v>3.21908553141296e-79</v>
      </c>
      <c r="AFJ6">
        <v>2.52919218561953e-79</v>
      </c>
      <c r="AFK6">
        <v>1.98715226711952e-79</v>
      </c>
      <c r="AFL6">
        <v>1.56127879691e-79</v>
      </c>
      <c r="AFM6">
        <v>1.22667574197228e-79</v>
      </c>
      <c r="AFN6">
        <v>9.63782624167661e-80</v>
      </c>
      <c r="AFO6">
        <v>7.57231039030762e-80</v>
      </c>
      <c r="AFP6">
        <v>5.94946237972286e-80</v>
      </c>
      <c r="AFQ6">
        <v>4.67441253504925e-80</v>
      </c>
      <c r="AFR6">
        <v>3.67262302931704e-80</v>
      </c>
      <c r="AFS6">
        <v>2.8855304948663e-80</v>
      </c>
      <c r="AFT6">
        <v>2.26712248176249e-80</v>
      </c>
      <c r="AFU6">
        <v>1.78124762724127e-80</v>
      </c>
      <c r="AFV6">
        <v>1.39950229203586e-80</v>
      </c>
      <c r="AFW6">
        <v>1.09957011897726e-80</v>
      </c>
      <c r="AFX6">
        <v>8.63917446529396e-81</v>
      </c>
      <c r="AFY6">
        <v>6.78768312758513e-81</v>
      </c>
      <c r="AFZ6">
        <v>5.33299129744294e-81</v>
      </c>
      <c r="AGA6">
        <v>4.19005950101277e-81</v>
      </c>
      <c r="AGB6">
        <v>3.29207336798868e-81</v>
      </c>
      <c r="AGC6">
        <v>2.58653774668374e-81</v>
      </c>
      <c r="AGD6">
        <v>2.03220790279872e-81</v>
      </c>
      <c r="AGE6">
        <v>1.59667840358896e-81</v>
      </c>
      <c r="AGF6">
        <v>1.25448873659846e-81</v>
      </c>
      <c r="AGG6">
        <v>9.85634919790367e-82</v>
      </c>
      <c r="AGH6">
        <v>7.74400093654336e-82</v>
      </c>
      <c r="AGI6">
        <v>6.0843573316111e-82</v>
      </c>
      <c r="AGJ6">
        <v>4.78039768358473e-82</v>
      </c>
      <c r="AGK6">
        <v>3.75589413437213e-82</v>
      </c>
      <c r="AGL6">
        <v>2.95095548160182e-82</v>
      </c>
      <c r="AGM6">
        <v>2.31852601347389e-82</v>
      </c>
      <c r="AGN6">
        <v>1.82163469041466e-82</v>
      </c>
      <c r="AGO6">
        <v>1.4312338641179e-82</v>
      </c>
      <c r="AGP6">
        <v>1.12450118817816e-82</v>
      </c>
      <c r="AGQ6">
        <v>8.83505452125005e-83</v>
      </c>
      <c r="AGR6">
        <v>6.94158345176365e-83</v>
      </c>
      <c r="AGS6">
        <v>5.45390871124826e-83</v>
      </c>
      <c r="AGT6">
        <v>4.28506268595997e-83</v>
      </c>
      <c r="AGU6">
        <v>3.36671609202713e-83</v>
      </c>
      <c r="AGV6">
        <v>2.64518353055905e-83</v>
      </c>
      <c r="AGW6">
        <v>2.07828510604465e-83</v>
      </c>
      <c r="AGX6">
        <v>1.63288064215875e-83</v>
      </c>
      <c r="AGY6">
        <v>1.28293234830097e-83</v>
      </c>
      <c r="AGZ6">
        <v>1.00798268276427e-83</v>
      </c>
      <c r="AHA6">
        <v>7.91958430308682e-84</v>
      </c>
      <c r="AHB6">
        <v>6.22231082003288e-84</v>
      </c>
      <c r="AHC6">
        <v>4.88878588311857e-84</v>
      </c>
      <c r="AHD6">
        <v>3.84105328426089e-84</v>
      </c>
      <c r="AHE6">
        <v>3.01786387975739e-84</v>
      </c>
      <c r="AHF6">
        <v>2.37109504157707e-84</v>
      </c>
      <c r="AHG6">
        <v>1.86293746842e-84</v>
      </c>
      <c r="AHH6">
        <v>1.46368490102142e-84</v>
      </c>
      <c r="AHI6">
        <v>1.14999753120811e-84</v>
      </c>
      <c r="AHJ6">
        <v>9.03537585761698e-85</v>
      </c>
      <c r="AHK6">
        <v>7.09897323019855e-85</v>
      </c>
      <c r="AHL6">
        <v>5.57756774230829e-85</v>
      </c>
      <c r="AHM6">
        <v>4.38221992269266e-85</v>
      </c>
      <c r="AHN6">
        <v>3.44305122556826e-85</v>
      </c>
      <c r="AHO6">
        <v>2.70515901780734e-85</v>
      </c>
      <c r="AHP6">
        <v>2.12540703933808e-85</v>
      </c>
      <c r="AHQ6">
        <v>1.66990371106887e-85</v>
      </c>
      <c r="AHR6">
        <v>1.31202087535666e-85</v>
      </c>
      <c r="AHS6">
        <v>1.03083714705313e-85</v>
      </c>
      <c r="AHT6">
        <v>8.09914875367944e-86</v>
      </c>
      <c r="AHU6">
        <v>6.36339219262211e-86</v>
      </c>
      <c r="AHV6">
        <v>4.99963161915357e-86</v>
      </c>
      <c r="AHW6">
        <v>3.92814328750971e-86</v>
      </c>
      <c r="AHX6">
        <v>3.08628932341617e-86</v>
      </c>
      <c r="AHY6">
        <v>2.42485599191858e-86</v>
      </c>
      <c r="AHZ6">
        <v>1.90517672368934e-86</v>
      </c>
      <c r="AIA6">
        <v>1.49687171550992e-86</v>
      </c>
      <c r="AIB6">
        <v>1.17607196478585e-86</v>
      </c>
      <c r="AIC6">
        <v>9.24023917362939e-87</v>
      </c>
      <c r="AID6">
        <v>7.25993158092345e-87</v>
      </c>
      <c r="AIE6">
        <v>5.70403055259744e-87</v>
      </c>
      <c r="AIF6">
        <v>4.48158005103769e-87</v>
      </c>
      <c r="AIG6">
        <v>3.52111714140681e-87</v>
      </c>
      <c r="AIH6">
        <v>2.76649435741711e-87</v>
      </c>
      <c r="AII6">
        <v>2.17359739033358e-87</v>
      </c>
      <c r="AIJ6">
        <v>1.70776622139073e-87</v>
      </c>
      <c r="AIK6">
        <v>1.34176894023394e-87</v>
      </c>
      <c r="AIL6">
        <v>1.05420980133358e-87</v>
      </c>
      <c r="AIM6">
        <v>8.28278455330777e-88</v>
      </c>
      <c r="AIN6">
        <v>6.50767236936414e-88</v>
      </c>
      <c r="AIO6">
        <v>5.11299061256794e-88</v>
      </c>
      <c r="AIP6">
        <v>4.01720792326279e-88</v>
      </c>
      <c r="AIQ6">
        <v>3.15626620926265e-88</v>
      </c>
      <c r="AIR6">
        <v>2.47983588951055e-88</v>
      </c>
      <c r="AIS6">
        <v>1.94837368941108e-88</v>
      </c>
      <c r="AIT6">
        <v>1.53081099021379e-88</v>
      </c>
      <c r="AIU6">
        <v>1.20273759622962e-88</v>
      </c>
      <c r="AIV6">
        <v>9.44974745172283e-89</v>
      </c>
      <c r="AIW6">
        <v>7.42453941585227e-89</v>
      </c>
      <c r="AIX6">
        <v>5.83336071351769e-89</v>
      </c>
      <c r="AIY6">
        <v>4.58319301819014e-89</v>
      </c>
      <c r="AIZ6">
        <v>3.60095308238188e-89</v>
      </c>
      <c r="AJA6">
        <v>2.82922038195896e-89</v>
      </c>
      <c r="AJB6">
        <v>2.222880383767e-89</v>
      </c>
      <c r="AJC6">
        <v>1.74648720617332e-89</v>
      </c>
      <c r="AJD6">
        <v>1.37219149694328e-89</v>
      </c>
      <c r="AJE6">
        <v>1.07811239477044e-89</v>
      </c>
      <c r="AJF6">
        <v>8.47058401357874e-90</v>
      </c>
      <c r="AJG6">
        <v>6.65522387824635e-90</v>
      </c>
      <c r="AJH6">
        <v>5.22891984762541e-90</v>
      </c>
      <c r="AJI6">
        <v>4.10829196328937e-90</v>
      </c>
      <c r="AJJ6">
        <v>3.22782971387346e-90</v>
      </c>
      <c r="AJK6">
        <v>2.53606237211592e-90</v>
      </c>
      <c r="AJL6">
        <v>1.99255008020365e-90</v>
      </c>
      <c r="AJM6">
        <v>1.56551978601654e-90</v>
      </c>
      <c r="AJN6">
        <v>1.23000783004601e-90</v>
      </c>
      <c r="AJO6">
        <v>9.66400600930197e-91</v>
      </c>
      <c r="AJP6">
        <v>7.59287948145264e-91</v>
      </c>
      <c r="AJQ6">
        <v>5.96562323785523e-91</v>
      </c>
      <c r="AJR6">
        <v>4.68710990382132e-91</v>
      </c>
      <c r="AJS6">
        <v>3.68259918110387e-91</v>
      </c>
      <c r="AJT6">
        <v>2.89336862308486e-91</v>
      </c>
      <c r="AJU6">
        <v>2.27328079363298e-91</v>
      </c>
      <c r="AJV6">
        <v>1.78608613001089e-91</v>
      </c>
      <c r="AJW6">
        <v>1.40330383855447e-91</v>
      </c>
      <c r="AJX6">
        <v>1.10255694292284e-91</v>
      </c>
      <c r="AJY6">
        <v>8.66264153912363e-92</v>
      </c>
      <c r="AJZ6">
        <v>6.80612089171724e-92</v>
      </c>
      <c r="AKA6">
        <v>5.34747760062067e-92</v>
      </c>
      <c r="AKB6">
        <v>4.20144119449e-92</v>
      </c>
      <c r="AKC6">
        <v>3.30101581140027e-92</v>
      </c>
      <c r="AKD6">
        <v>2.59356370414159e-92</v>
      </c>
      <c r="AKE6">
        <v>2.03772810303119e-92</v>
      </c>
      <c r="AKF6">
        <v>1.60101555063111e-92</v>
      </c>
      <c r="AKG6">
        <v>1.25789637466829e-92</v>
      </c>
      <c r="AKH6">
        <v>9.88312255168229e-93</v>
      </c>
      <c r="AKI6">
        <v>7.76503640034165e-93</v>
      </c>
      <c r="AKJ6">
        <v>6.10088461246161e-93</v>
      </c>
      <c r="AKK6">
        <v>4.79338294575582e-93</v>
      </c>
      <c r="AKL6">
        <v>3.76609648012865e-93</v>
      </c>
      <c r="AKM6">
        <v>2.95897132737869e-93</v>
      </c>
      <c r="AKN6">
        <v>2.32482395563857e-93</v>
      </c>
      <c r="AKO6">
        <v>1.82658289882755e-93</v>
      </c>
      <c r="AKP6">
        <v>1.43512160488419e-93</v>
      </c>
      <c r="AKQ6">
        <v>1.12755573378432e-93</v>
      </c>
      <c r="AKR6">
        <v>8.85905367505419e-94</v>
      </c>
      <c r="AKS6">
        <v>6.96043926397197e-94</v>
      </c>
      <c r="AKT6">
        <v>5.46872346917419e-94</v>
      </c>
      <c r="AKU6">
        <v>4.29670244191314e-94</v>
      </c>
      <c r="AKV6">
        <v>3.37586129165355e-94</v>
      </c>
      <c r="AKW6">
        <v>2.65236879084658e-94</v>
      </c>
      <c r="AKX6">
        <v>2.08393046836682e-94</v>
      </c>
      <c r="AKY6">
        <v>1.63731612737058e-94</v>
      </c>
      <c r="AKZ6">
        <v>1.28641724934746e-94</v>
      </c>
      <c r="ALA6">
        <v>1.01072072262325e-94</v>
      </c>
      <c r="ALB6">
        <v>7.94109671382473e-95</v>
      </c>
      <c r="ALC6">
        <v>6.23921283167598e-95</v>
      </c>
      <c r="ALD6">
        <v>4.90206556623099e-95</v>
      </c>
      <c r="ALE6">
        <v>3.85148695258925e-95</v>
      </c>
      <c r="ALF6">
        <v>3.02606147256626e-95</v>
      </c>
      <c r="ALG6">
        <v>2.37753577993918e-95</v>
      </c>
      <c r="ALH6">
        <v>1.86799786988373e-95</v>
      </c>
      <c r="ALI6">
        <v>1.46766079035809e-95</v>
      </c>
      <c r="ALJ6">
        <v>1.15312133395987e-95</v>
      </c>
      <c r="ALK6">
        <v>9.0599191554948e-96</v>
      </c>
      <c r="ALL6">
        <v>7.11825656908349e-96</v>
      </c>
      <c r="ALM6">
        <v>5.59271840219121e-96</v>
      </c>
      <c r="ALN6">
        <v>4.39412359229351e-96</v>
      </c>
      <c r="ALO6">
        <v>3.45240377859639e-96</v>
      </c>
    </row>
    <row r="7" spans="1:1003">
      <c r="A7" s="1" t="s">
        <v>18</v>
      </c>
      <c r="B7" s="3">
        <f t="shared" si="0"/>
        <v>8978699.69947673</v>
      </c>
      <c r="C7">
        <v>0</v>
      </c>
      <c r="D7">
        <v>1.39382850731737</v>
      </c>
      <c r="E7">
        <v>3.38627406215183</v>
      </c>
      <c r="F7">
        <v>6.27439803129433</v>
      </c>
      <c r="G7">
        <v>10.8610320813295</v>
      </c>
      <c r="H7">
        <v>18.4661862432602</v>
      </c>
      <c r="I7">
        <v>31.2540260548529</v>
      </c>
      <c r="J7">
        <v>49.8233120708674</v>
      </c>
      <c r="K7">
        <v>78.2728507440058</v>
      </c>
      <c r="L7">
        <v>123.228055769558</v>
      </c>
      <c r="M7">
        <v>194.173019937267</v>
      </c>
      <c r="N7">
        <v>306.042124794211</v>
      </c>
      <c r="O7">
        <v>482.37936595932</v>
      </c>
      <c r="P7">
        <v>760.278135973333</v>
      </c>
      <c r="Q7">
        <v>1198.13567737624</v>
      </c>
      <c r="R7">
        <v>1887.8043904667</v>
      </c>
      <c r="S7">
        <v>2973.56348184348</v>
      </c>
      <c r="T7">
        <v>4681.56818225948</v>
      </c>
      <c r="U7">
        <v>7365.14316578688</v>
      </c>
      <c r="V7">
        <v>11573.4098880693</v>
      </c>
      <c r="W7">
        <v>18152.7231684144</v>
      </c>
      <c r="X7">
        <v>28390.3650298106</v>
      </c>
      <c r="Y7">
        <v>44202.8906687368</v>
      </c>
      <c r="Z7">
        <v>68345.9896709467</v>
      </c>
      <c r="AA7">
        <v>104556.930320401</v>
      </c>
      <c r="AB7">
        <v>157405.657919394</v>
      </c>
      <c r="AC7">
        <v>231427.195075269</v>
      </c>
      <c r="AD7">
        <v>328986.613268737</v>
      </c>
      <c r="AE7">
        <v>446767.35666634</v>
      </c>
      <c r="AF7">
        <v>572384.339253872</v>
      </c>
      <c r="AG7">
        <v>684732.190374133</v>
      </c>
      <c r="AH7">
        <v>760895.889564083</v>
      </c>
      <c r="AI7">
        <v>786556.324162454</v>
      </c>
      <c r="AJ7">
        <v>761902.678386668</v>
      </c>
      <c r="AK7">
        <v>698959.033156811</v>
      </c>
      <c r="AL7">
        <v>614179.39044486</v>
      </c>
      <c r="AM7">
        <v>522225.287180104</v>
      </c>
      <c r="AN7">
        <v>433280.636184749</v>
      </c>
      <c r="AO7">
        <v>353054.928396229</v>
      </c>
      <c r="AP7">
        <v>283914.467609506</v>
      </c>
      <c r="AQ7">
        <v>226131.2714233</v>
      </c>
      <c r="AR7">
        <v>178853.787879979</v>
      </c>
      <c r="AS7">
        <v>140743.539279566</v>
      </c>
      <c r="AT7">
        <v>110346.043334501</v>
      </c>
      <c r="AU7">
        <v>86283.4979779988</v>
      </c>
      <c r="AV7">
        <v>67339.6750726558</v>
      </c>
      <c r="AW7">
        <v>52484.7852084898</v>
      </c>
      <c r="AX7">
        <v>40869.7396804068</v>
      </c>
      <c r="AY7">
        <v>31806.7588357509</v>
      </c>
      <c r="AZ7">
        <v>24745.5212172962</v>
      </c>
      <c r="BA7">
        <v>19249.5023443908</v>
      </c>
      <c r="BB7">
        <v>14974.6068618836</v>
      </c>
      <c r="BC7">
        <v>11650.8356043923</v>
      </c>
      <c r="BD7">
        <v>9067.04068796925</v>
      </c>
      <c r="BE7">
        <v>7058.50489916515</v>
      </c>
      <c r="BF7">
        <v>5496.9627537358</v>
      </c>
      <c r="BG7">
        <v>4282.66226030218</v>
      </c>
      <c r="BH7">
        <v>3338.09527427048</v>
      </c>
      <c r="BI7">
        <v>2603.07189617469</v>
      </c>
      <c r="BJ7">
        <v>2030.86606012692</v>
      </c>
      <c r="BK7">
        <v>1585.20827611655</v>
      </c>
      <c r="BL7">
        <v>1237.94451395113</v>
      </c>
      <c r="BM7">
        <v>967.216640970509</v>
      </c>
      <c r="BN7">
        <v>756.049881254941</v>
      </c>
      <c r="BO7">
        <v>591.257135587747</v>
      </c>
      <c r="BP7">
        <v>462.589520639414</v>
      </c>
      <c r="BQ7">
        <v>362.077977594816</v>
      </c>
      <c r="BR7">
        <v>283.523012423292</v>
      </c>
      <c r="BS7">
        <v>222.099206894621</v>
      </c>
      <c r="BT7">
        <v>174.048620129031</v>
      </c>
      <c r="BU7">
        <v>136.443025983</v>
      </c>
      <c r="BV7">
        <v>106.999457589329</v>
      </c>
      <c r="BW7">
        <v>83.9370406074877</v>
      </c>
      <c r="BX7">
        <v>65.8658156674286</v>
      </c>
      <c r="BY7">
        <v>51.7003545842397</v>
      </c>
      <c r="BZ7">
        <v>40.5926022538574</v>
      </c>
      <c r="CA7">
        <v>31.8796343259815</v>
      </c>
      <c r="CB7">
        <v>25.0429934187104</v>
      </c>
      <c r="CC7">
        <v>19.6770186332211</v>
      </c>
      <c r="CD7">
        <v>15.4641646370911</v>
      </c>
      <c r="CE7">
        <v>12.1557564128362</v>
      </c>
      <c r="CF7">
        <v>9.55697388387556</v>
      </c>
      <c r="CG7">
        <v>7.51513016931278</v>
      </c>
      <c r="CH7">
        <v>5.91051603660067</v>
      </c>
      <c r="CI7">
        <v>4.64924499580323</v>
      </c>
      <c r="CJ7">
        <v>3.65765904464686</v>
      </c>
      <c r="CK7">
        <v>2.87795253894741</v>
      </c>
      <c r="CL7">
        <v>2.26474736795943</v>
      </c>
      <c r="CM7">
        <v>1.78241145701254</v>
      </c>
      <c r="CN7">
        <v>1.40295838724336</v>
      </c>
      <c r="CO7">
        <v>1.10440154358216</v>
      </c>
      <c r="CP7">
        <v>0.869463944888981</v>
      </c>
      <c r="CQ7">
        <v>0.684566530675212</v>
      </c>
      <c r="CR7">
        <v>0.539034538714252</v>
      </c>
      <c r="CS7">
        <v>0.424474763221651</v>
      </c>
      <c r="CT7">
        <v>0.334286754087285</v>
      </c>
      <c r="CU7">
        <v>0.263279040839673</v>
      </c>
      <c r="CV7">
        <v>0.207367735814356</v>
      </c>
      <c r="CW7">
        <v>0.163339774639999</v>
      </c>
      <c r="CX7">
        <v>0.128666888575492</v>
      </c>
      <c r="CY7">
        <v>0.101359406085553</v>
      </c>
      <c r="CZ7">
        <v>0.0798513324771997</v>
      </c>
      <c r="DA7">
        <v>0.0629099985157671</v>
      </c>
      <c r="DB7">
        <v>0.0495650125916086</v>
      </c>
      <c r="DC7">
        <v>0.0390523828214356</v>
      </c>
      <c r="DD7">
        <v>0.0307705631126953</v>
      </c>
      <c r="DE7">
        <v>0.0242458736010974</v>
      </c>
      <c r="DF7">
        <v>0.0191052923725746</v>
      </c>
      <c r="DG7">
        <v>0.0150550443859516</v>
      </c>
      <c r="DH7">
        <v>0.0118637503757048</v>
      </c>
      <c r="DI7">
        <v>0.00934916309427232</v>
      </c>
      <c r="DJ7">
        <v>0.00736772611127959</v>
      </c>
      <c r="DK7">
        <v>0.00580635372048674</v>
      </c>
      <c r="DL7">
        <v>0.00457595887913013</v>
      </c>
      <c r="DM7">
        <v>0.0036063570215448</v>
      </c>
      <c r="DN7">
        <v>0.00284225293685156</v>
      </c>
      <c r="DO7">
        <v>0.00224008030011229</v>
      </c>
      <c r="DP7">
        <v>0.00176551252582515</v>
      </c>
      <c r="DQ7">
        <v>0.00139150222127626</v>
      </c>
      <c r="DR7">
        <v>0.00109673689333692</v>
      </c>
      <c r="DS7">
        <v>0.0008644224644494</v>
      </c>
      <c r="DT7">
        <v>0.000681324963893684</v>
      </c>
      <c r="DU7">
        <v>0.000537015565397432</v>
      </c>
      <c r="DV7">
        <v>0.000423275795899846</v>
      </c>
      <c r="DW7">
        <v>0.000333628914475252</v>
      </c>
      <c r="DX7">
        <v>0.000262970683322168</v>
      </c>
      <c r="DY7">
        <v>0.000207278439860614</v>
      </c>
      <c r="DZ7">
        <v>0.000163381857264515</v>
      </c>
      <c r="EA7">
        <v>0.000128782307411241</v>
      </c>
      <c r="EB7">
        <v>0.000101510517675525</v>
      </c>
      <c r="EC7">
        <v>8.00144005398085e-5</v>
      </c>
      <c r="ED7">
        <v>6.30706580333069e-5</v>
      </c>
      <c r="EE7">
        <v>4.97151202594104e-5</v>
      </c>
      <c r="EF7">
        <v>3.9187846438961e-5</v>
      </c>
      <c r="EG7">
        <v>3.0889859173325e-5</v>
      </c>
      <c r="EH7">
        <v>2.43490461962283e-5</v>
      </c>
      <c r="EI7">
        <v>1.91932866780726e-5</v>
      </c>
      <c r="EJ7">
        <v>1.51292710508002e-5</v>
      </c>
      <c r="EK7">
        <v>1.19258078685328e-5</v>
      </c>
      <c r="EL7">
        <v>9.40066694486107e-6</v>
      </c>
      <c r="EM7">
        <v>7.41020951220199e-6</v>
      </c>
      <c r="EN7">
        <v>5.84121493322902e-6</v>
      </c>
      <c r="EO7">
        <v>4.60443861934678e-6</v>
      </c>
      <c r="EP7">
        <v>3.62953441433443e-6</v>
      </c>
      <c r="EQ7">
        <v>2.86105240611479e-6</v>
      </c>
      <c r="ER7">
        <v>2.25528436674817e-6</v>
      </c>
      <c r="ES7">
        <v>1.77777728113081e-6</v>
      </c>
      <c r="ET7">
        <v>1.40137345912956e-6</v>
      </c>
      <c r="EU7">
        <v>1.10466570140169e-6</v>
      </c>
      <c r="EV7">
        <v>8.70779613812558e-7</v>
      </c>
      <c r="EW7">
        <v>6.86413784998691e-7</v>
      </c>
      <c r="EX7">
        <v>5.41083216782722e-7</v>
      </c>
      <c r="EY7">
        <v>4.26522963597547e-7</v>
      </c>
      <c r="EZ7">
        <v>3.36218053461258e-7</v>
      </c>
      <c r="FA7">
        <v>2.65032948428878e-7</v>
      </c>
      <c r="FB7">
        <v>2.0891946590679e-7</v>
      </c>
      <c r="FC7">
        <v>1.64686546150102e-7</v>
      </c>
      <c r="FD7">
        <v>1.29818769763395e-7</v>
      </c>
      <c r="FE7">
        <v>1.02333302351049e-7</v>
      </c>
      <c r="FF7">
        <v>8.06671294496326e-8</v>
      </c>
      <c r="FG7">
        <v>6.35881679213316e-8</v>
      </c>
      <c r="FH7">
        <v>5.01251981422912e-8</v>
      </c>
      <c r="FI7">
        <v>3.95126318628624e-8</v>
      </c>
      <c r="FJ7">
        <v>3.11469744592154e-8</v>
      </c>
      <c r="FK7">
        <v>2.45525054475165e-8</v>
      </c>
      <c r="FL7">
        <v>1.93542254345561e-8</v>
      </c>
      <c r="FM7">
        <v>1.52565309595225e-8</v>
      </c>
      <c r="FN7">
        <v>1.20264044508715e-8</v>
      </c>
      <c r="FO7">
        <v>9.48016331126317e-9</v>
      </c>
      <c r="FP7">
        <v>7.47301455925795e-9</v>
      </c>
      <c r="FQ7">
        <v>5.89082101252577e-9</v>
      </c>
      <c r="FR7">
        <v>4.64361076920156e-9</v>
      </c>
      <c r="FS7">
        <v>3.6604608853801e-9</v>
      </c>
      <c r="FT7">
        <v>2.88546429641818e-9</v>
      </c>
      <c r="FU7">
        <v>2.27455063250173e-9</v>
      </c>
      <c r="FV7">
        <v>1.79298013845577e-9</v>
      </c>
      <c r="FW7">
        <v>1.41336818576662e-9</v>
      </c>
      <c r="FX7">
        <v>1.11412803820874e-9</v>
      </c>
      <c r="FY7">
        <v>8.78243317328674e-10</v>
      </c>
      <c r="FZ7">
        <v>6.92300362999186e-10</v>
      </c>
      <c r="GA7">
        <v>5.45725463570919e-10</v>
      </c>
      <c r="GB7">
        <v>4.3018358030668e-10</v>
      </c>
      <c r="GC7">
        <v>3.39104374315375e-10</v>
      </c>
      <c r="GD7">
        <v>2.6730858336031e-10</v>
      </c>
      <c r="GE7">
        <v>2.10713502374758e-10</v>
      </c>
      <c r="GF7">
        <v>1.66100819787987e-10</v>
      </c>
      <c r="GG7">
        <v>1.30933607650208e-10</v>
      </c>
      <c r="GH7">
        <v>1.03212058688156e-10</v>
      </c>
      <c r="GI7">
        <v>8.13597667736457e-11</v>
      </c>
      <c r="GJ7">
        <v>6.41340841416516e-11</v>
      </c>
      <c r="GK7">
        <v>5.05554578198841e-11</v>
      </c>
      <c r="GL7">
        <v>3.98517269847794e-11</v>
      </c>
      <c r="GM7">
        <v>3.14142137115532e-11</v>
      </c>
      <c r="GN7">
        <v>2.47631102168535e-11</v>
      </c>
      <c r="GO7">
        <v>1.95201943371672e-11</v>
      </c>
      <c r="GP7">
        <v>1.53873217059499e-11</v>
      </c>
      <c r="GQ7">
        <v>1.21294715842275e-11</v>
      </c>
      <c r="GR7">
        <v>9.56138224286705e-12</v>
      </c>
      <c r="GS7">
        <v>7.53701591460497e-12</v>
      </c>
      <c r="GT7">
        <v>5.94125423752542e-12</v>
      </c>
      <c r="GU7">
        <v>4.68335194875399e-12</v>
      </c>
      <c r="GV7">
        <v>3.69177657023686e-12</v>
      </c>
      <c r="GW7">
        <v>2.910140643144e-12</v>
      </c>
      <c r="GX7">
        <v>2.29399519544365e-12</v>
      </c>
      <c r="GY7">
        <v>1.80830210144653e-12</v>
      </c>
      <c r="GZ7">
        <v>1.42544159752554e-12</v>
      </c>
      <c r="HA7">
        <v>1.12364165007305e-12</v>
      </c>
      <c r="HB7">
        <v>8.85739860567128e-13</v>
      </c>
      <c r="HC7">
        <v>6.98207502504834e-13</v>
      </c>
      <c r="HD7">
        <v>5.50380191233986e-13</v>
      </c>
      <c r="HE7">
        <v>4.33851438021772e-13</v>
      </c>
      <c r="HF7">
        <v>3.41994602221131e-13</v>
      </c>
      <c r="HG7">
        <v>2.6958605684891e-13</v>
      </c>
      <c r="HH7">
        <v>2.1250813847184e-13</v>
      </c>
      <c r="HI7">
        <v>1.675149893005e-13</v>
      </c>
      <c r="HJ7">
        <v>1.32047975815419e-13</v>
      </c>
      <c r="HK7">
        <v>1.04090187468459e-13</v>
      </c>
      <c r="HL7">
        <v>8.20517413324681e-14</v>
      </c>
      <c r="HM7">
        <v>6.4679370387089e-14</v>
      </c>
      <c r="HN7">
        <v>5.09851540463424e-14</v>
      </c>
      <c r="HO7">
        <v>4.0190338081078e-14</v>
      </c>
      <c r="HP7">
        <v>3.16810491675708e-14</v>
      </c>
      <c r="HQ7">
        <v>2.49733856977389e-14</v>
      </c>
      <c r="HR7">
        <v>1.96858996809816e-14</v>
      </c>
      <c r="HS7">
        <v>1.55179048730463e-14</v>
      </c>
      <c r="HT7">
        <v>1.22323775847428e-14</v>
      </c>
      <c r="HU7">
        <v>9.64247779342074e-15</v>
      </c>
      <c r="HV7">
        <v>7.60092405463876e-15</v>
      </c>
      <c r="HW7">
        <v>5.9916179976978e-15</v>
      </c>
      <c r="HX7">
        <v>4.7230421152636e-15</v>
      </c>
      <c r="HY7">
        <v>3.72305539890129e-15</v>
      </c>
      <c r="HZ7">
        <v>2.93479086346562e-15</v>
      </c>
      <c r="IA7">
        <v>2.3134216643168e-15</v>
      </c>
      <c r="IB7">
        <v>1.8236119055742e-15</v>
      </c>
      <c r="IC7">
        <v>1.43750717395748e-15</v>
      </c>
      <c r="ID7">
        <v>1.13315052537509e-15</v>
      </c>
      <c r="IE7">
        <v>8.93233845688347e-16</v>
      </c>
      <c r="IF7">
        <v>7.04113578855027e-16</v>
      </c>
      <c r="IG7">
        <v>5.55034849488692e-16</v>
      </c>
      <c r="IH7">
        <v>4.37519857685699e-16</v>
      </c>
      <c r="II7">
        <v>3.44885765689377e-16</v>
      </c>
      <c r="IJ7">
        <v>2.71864659815114e-16</v>
      </c>
      <c r="IK7">
        <v>2.14303975810998e-16</v>
      </c>
      <c r="IL7">
        <v>1.68930351575121e-16</v>
      </c>
      <c r="IM7">
        <v>1.33163478101984e-16</v>
      </c>
      <c r="IN7">
        <v>1.04969362803437e-16</v>
      </c>
      <c r="IO7">
        <v>8.27446606332226e-17</v>
      </c>
      <c r="IP7">
        <v>6.52254951938466e-17</v>
      </c>
      <c r="IQ7">
        <v>5.14155846904948e-17</v>
      </c>
      <c r="IR7">
        <v>4.05295854171983e-17</v>
      </c>
      <c r="IS7">
        <v>3.19484308456247e-17</v>
      </c>
      <c r="IT7">
        <v>2.5184126548858e-17</v>
      </c>
      <c r="IU7">
        <v>1.98519989241241e-17</v>
      </c>
      <c r="IV7">
        <v>1.56488195590479e-17</v>
      </c>
      <c r="IW7">
        <v>1.23355612206977e-17</v>
      </c>
      <c r="IX7">
        <v>9.72380483679887e-18</v>
      </c>
      <c r="IY7">
        <v>7.66502446243361e-18</v>
      </c>
      <c r="IZ7">
        <v>6.04214089034877e-18</v>
      </c>
      <c r="JA7">
        <v>4.76286357590286e-18</v>
      </c>
      <c r="JB7">
        <v>3.75444224535581e-18</v>
      </c>
      <c r="JC7">
        <v>2.95952972194609e-18</v>
      </c>
      <c r="JD7">
        <v>2.33292069685644e-18</v>
      </c>
      <c r="JE7">
        <v>1.83898098536103e-18</v>
      </c>
      <c r="JF7">
        <v>1.44962107493996e-18</v>
      </c>
      <c r="JG7">
        <v>1.14269872493895e-18</v>
      </c>
      <c r="JH7">
        <v>9.0075977666106e-19</v>
      </c>
      <c r="JI7">
        <v>7.10045566139546e-19</v>
      </c>
      <c r="JJ7">
        <v>5.59710493015156e-19</v>
      </c>
      <c r="JK7">
        <v>4.41205250113659e-19</v>
      </c>
      <c r="JL7">
        <v>3.47790639126088e-19</v>
      </c>
      <c r="JM7">
        <v>2.74154323978232e-19</v>
      </c>
      <c r="JN7">
        <v>2.16108727348727e-19</v>
      </c>
      <c r="JO7">
        <v>1.70352890254657e-19</v>
      </c>
      <c r="JP7">
        <v>1.34284752084923e-19</v>
      </c>
      <c r="JQ7">
        <v>1.05853175779979e-19</v>
      </c>
      <c r="JR7">
        <v>8.34413030907021e-20</v>
      </c>
      <c r="JS7">
        <v>6.57746065341049e-20</v>
      </c>
      <c r="JT7">
        <v>5.18484091205096e-20</v>
      </c>
      <c r="JU7">
        <v>4.08707500242842e-20</v>
      </c>
      <c r="JV7">
        <v>3.22173470669285e-20</v>
      </c>
      <c r="JW7">
        <v>2.53960948057795e-20</v>
      </c>
      <c r="JX7">
        <v>2.00190792948657e-20</v>
      </c>
      <c r="JY7">
        <v>1.57805180445626e-20</v>
      </c>
      <c r="JZ7">
        <v>1.24393706625537e-20</v>
      </c>
      <c r="KA7">
        <v>9.80563127225938e-21</v>
      </c>
      <c r="KB7">
        <v>7.72952318131197e-21</v>
      </c>
      <c r="KC7">
        <v>6.09298131871369e-21</v>
      </c>
      <c r="KD7">
        <v>4.80293806086889e-21</v>
      </c>
      <c r="KE7">
        <v>3.78603062239257e-21</v>
      </c>
      <c r="KF7">
        <v>2.9844290296218e-21</v>
      </c>
      <c r="KG7">
        <v>2.35254742044042e-21</v>
      </c>
      <c r="KH7">
        <v>1.85445164734094e-21</v>
      </c>
      <c r="KI7">
        <v>1.46181575827169e-21</v>
      </c>
      <c r="KJ7">
        <v>1.15231114360222e-21</v>
      </c>
      <c r="KK7">
        <v>9.08336742559856e-22</v>
      </c>
      <c r="KL7">
        <v>7.16018097991367e-22</v>
      </c>
      <c r="KM7">
        <v>5.64418337275671e-22</v>
      </c>
      <c r="KN7">
        <v>4.44916209114007e-22</v>
      </c>
      <c r="KO7">
        <v>3.50715806125504e-22</v>
      </c>
      <c r="KP7">
        <v>2.76460091938459e-22</v>
      </c>
      <c r="KQ7">
        <v>2.1792625466508e-22</v>
      </c>
      <c r="KR7">
        <v>1.71785561984833e-22</v>
      </c>
      <c r="KS7">
        <v>1.35414061166684e-22</v>
      </c>
      <c r="KT7">
        <v>1.0674335883262e-22</v>
      </c>
      <c r="KU7">
        <v>8.41429945371467e-23</v>
      </c>
      <c r="KV7">
        <v>6.63277189287126e-23</v>
      </c>
      <c r="KW7">
        <v>5.22844035439091e-23</v>
      </c>
      <c r="KX7">
        <v>4.12144257059777e-23</v>
      </c>
      <c r="KY7">
        <v>3.24882520444612e-23</v>
      </c>
      <c r="KZ7">
        <v>2.56096378696979e-23</v>
      </c>
      <c r="LA7">
        <v>2.0187406474793e-23</v>
      </c>
      <c r="LB7">
        <v>1.59132034965929e-23</v>
      </c>
      <c r="LC7">
        <v>1.25439612597007e-23</v>
      </c>
      <c r="LD7">
        <v>9.88807587714076e-24</v>
      </c>
      <c r="LE7">
        <v>7.79451102012845e-24</v>
      </c>
      <c r="LF7">
        <v>6.14420870464722e-24</v>
      </c>
      <c r="LG7">
        <v>4.84331863909922e-24</v>
      </c>
      <c r="LH7">
        <v>3.81786109612816e-24</v>
      </c>
      <c r="LI7">
        <v>3.00951979407955e-24</v>
      </c>
      <c r="LJ7">
        <v>2.37232553551743e-24</v>
      </c>
      <c r="LK7">
        <v>1.87004200623934e-24</v>
      </c>
      <c r="LL7">
        <v>1.47410506904966e-24</v>
      </c>
      <c r="LM7">
        <v>1.16199836297466e-24</v>
      </c>
      <c r="LN7">
        <v>9.15972830643786e-25</v>
      </c>
      <c r="LO7">
        <v>7.22037355246163e-25</v>
      </c>
      <c r="LP7">
        <v>5.69163106071162e-25</v>
      </c>
      <c r="LQ7">
        <v>4.48656344932871e-25</v>
      </c>
      <c r="LR7">
        <v>3.53664025899999e-25</v>
      </c>
      <c r="LS7">
        <v>2.78784072512234e-25</v>
      </c>
      <c r="LT7">
        <v>2.19758169518574e-25</v>
      </c>
      <c r="LU7">
        <v>1.73229598652754e-25</v>
      </c>
      <c r="LV7">
        <v>1.36552346919772e-25</v>
      </c>
      <c r="LW7">
        <v>1.07640631660044e-25</v>
      </c>
      <c r="LX7">
        <v>8.48502851007315e-26</v>
      </c>
      <c r="LY7">
        <v>6.68852529061818e-26</v>
      </c>
      <c r="LZ7">
        <v>5.27238894359248e-26</v>
      </c>
      <c r="MA7">
        <v>4.15608582285204e-26</v>
      </c>
      <c r="MB7">
        <v>3.27613336760243e-26</v>
      </c>
      <c r="MC7">
        <v>2.58248994046447e-26</v>
      </c>
      <c r="MD7">
        <v>2.03570903147482e-26</v>
      </c>
      <c r="ME7">
        <v>1.60469599171807e-26</v>
      </c>
      <c r="MF7">
        <v>1.26493972527277e-26</v>
      </c>
      <c r="MG7">
        <v>9.97118778345175e-27</v>
      </c>
      <c r="MH7">
        <v>7.86002555890067e-27</v>
      </c>
      <c r="MI7">
        <v>6.19585179491631e-27</v>
      </c>
      <c r="MJ7">
        <v>4.8840273024926e-27</v>
      </c>
      <c r="MK7">
        <v>3.84995049253852e-27</v>
      </c>
      <c r="ML7">
        <v>3.03481489021575e-27</v>
      </c>
      <c r="MM7">
        <v>2.39226489478841e-27</v>
      </c>
      <c r="MN7">
        <v>1.88575960285014e-27</v>
      </c>
      <c r="MO7">
        <v>1.48649477933865e-27</v>
      </c>
      <c r="MP7">
        <v>1.17176480181021e-27</v>
      </c>
      <c r="MQ7">
        <v>9.23671424092743e-28</v>
      </c>
      <c r="MR7">
        <v>7.28105928556429e-28</v>
      </c>
      <c r="MS7">
        <v>5.73946783458816e-28</v>
      </c>
      <c r="MT7">
        <v>4.52427177285844e-28</v>
      </c>
      <c r="MU7">
        <v>3.56636462671365e-28</v>
      </c>
      <c r="MV7">
        <v>2.81127157723591e-28</v>
      </c>
      <c r="MW7">
        <v>2.21605155485472e-28</v>
      </c>
      <c r="MX7">
        <v>1.74685524183438e-28</v>
      </c>
      <c r="MY7">
        <v>1.37700010973305e-28</v>
      </c>
      <c r="MZ7">
        <v>1.08545302196008e-28</v>
      </c>
      <c r="NA7">
        <v>8.55634109203887e-29</v>
      </c>
      <c r="NB7">
        <v>6.74473895830972e-29</v>
      </c>
      <c r="NC7">
        <v>5.31670057378387e-29</v>
      </c>
      <c r="ND7">
        <v>4.19101541997064e-29</v>
      </c>
      <c r="NE7">
        <v>3.30366737766849e-29</v>
      </c>
      <c r="NF7">
        <v>2.6041942211595e-29</v>
      </c>
      <c r="NG7">
        <v>2.0528179030637e-29</v>
      </c>
      <c r="NH7">
        <v>1.6181824332357e-29</v>
      </c>
      <c r="NI7">
        <v>1.27557070809356e-29</v>
      </c>
      <c r="NJ7">
        <v>1.00549888399929e-29</v>
      </c>
      <c r="NK7">
        <v>7.92608358702947e-30</v>
      </c>
      <c r="NL7">
        <v>6.24792349409453e-30</v>
      </c>
      <c r="NM7">
        <v>4.92507397203658e-30</v>
      </c>
      <c r="NN7">
        <v>3.88230644067987e-30</v>
      </c>
      <c r="NO7">
        <v>3.06032018607283e-30</v>
      </c>
      <c r="NP7">
        <v>2.41237001290246e-30</v>
      </c>
      <c r="NQ7">
        <v>1.90160791145355e-30</v>
      </c>
      <c r="NR7">
        <v>1.49898756348405e-30</v>
      </c>
      <c r="NS7">
        <v>1.18161251923824e-30</v>
      </c>
      <c r="NT7">
        <v>9.31434108766813e-31</v>
      </c>
      <c r="NU7">
        <v>7.34225039617097e-31</v>
      </c>
      <c r="NV7">
        <v>5.78770310848732e-31</v>
      </c>
      <c r="NW7">
        <v>4.56229431801812e-31</v>
      </c>
      <c r="NX7">
        <v>3.59633675902492e-31</v>
      </c>
      <c r="NY7">
        <v>2.83489779042275e-31</v>
      </c>
      <c r="NZ7">
        <v>2.23467545419179e-31</v>
      </c>
      <c r="OA7">
        <v>1.76153595427404e-31</v>
      </c>
      <c r="OB7">
        <v>1.38857251586684e-31</v>
      </c>
      <c r="OC7">
        <v>1.09457523518967e-31</v>
      </c>
      <c r="OD7">
        <v>8.62824902246407e-32</v>
      </c>
      <c r="OE7">
        <v>6.80142202990882e-32</v>
      </c>
      <c r="OF7">
        <v>5.36138230368306e-32</v>
      </c>
      <c r="OG7">
        <v>4.22623681856146e-32</v>
      </c>
      <c r="OH7">
        <v>3.33143145404373e-32</v>
      </c>
      <c r="OI7">
        <v>2.6260798927537e-32</v>
      </c>
      <c r="OJ7">
        <v>2.07006978747931e-32</v>
      </c>
      <c r="OK7">
        <v>1.63178162866581e-32</v>
      </c>
      <c r="OL7">
        <v>1.28629058758226e-32</v>
      </c>
      <c r="OM7">
        <v>1.01394907652483e-32</v>
      </c>
      <c r="ON7">
        <v>7.99269418259452e-33</v>
      </c>
      <c r="OO7">
        <v>6.30043083694789e-33</v>
      </c>
      <c r="OP7">
        <v>4.96646410076739e-33</v>
      </c>
      <c r="OQ7">
        <v>3.91493316879636e-33</v>
      </c>
      <c r="OR7">
        <v>3.08603896120225e-33</v>
      </c>
      <c r="OS7">
        <v>2.43264343435258e-33</v>
      </c>
      <c r="OT7">
        <v>1.91758890683596e-33</v>
      </c>
      <c r="OU7">
        <v>1.51158495458616e-33</v>
      </c>
      <c r="OV7">
        <v>1.19154270582077e-33</v>
      </c>
      <c r="OW7">
        <v>9.39261809500225e-34</v>
      </c>
      <c r="OX7">
        <v>7.40395407058362e-34</v>
      </c>
      <c r="OY7">
        <v>5.83634246808769e-34</v>
      </c>
      <c r="OZ7">
        <v>4.60063542765428e-34</v>
      </c>
      <c r="PA7">
        <v>3.62656003347112e-34</v>
      </c>
      <c r="PB7">
        <v>2.85872199223875e-34</v>
      </c>
      <c r="PC7">
        <v>2.25345543789341e-34</v>
      </c>
      <c r="PD7">
        <v>1.77633971543084e-34</v>
      </c>
      <c r="PE7">
        <v>1.40024192683279e-34</v>
      </c>
      <c r="PF7">
        <v>1.10377392144688e-34</v>
      </c>
      <c r="PG7">
        <v>8.70075982040804e-35</v>
      </c>
      <c r="PH7">
        <v>6.85858036474036e-35</v>
      </c>
      <c r="PI7">
        <v>5.40643870047993e-35</v>
      </c>
      <c r="PJ7">
        <v>4.26175357957971e-35</v>
      </c>
      <c r="PK7">
        <v>3.35942837387218e-35</v>
      </c>
      <c r="PL7">
        <v>2.6481491216698e-35</v>
      </c>
      <c r="PM7">
        <v>2.08746637515994e-35</v>
      </c>
      <c r="PN7">
        <v>1.64549489737396e-35</v>
      </c>
      <c r="PO7">
        <v>1.29710039374315e-35</v>
      </c>
      <c r="PP7">
        <v>1.02247016022401e-35</v>
      </c>
      <c r="PQ7">
        <v>8.05986362768619e-36</v>
      </c>
      <c r="PR7">
        <v>6.35337873133474e-36</v>
      </c>
      <c r="PS7">
        <v>5.00820152382351e-36</v>
      </c>
      <c r="PT7">
        <v>3.94783367445903e-36</v>
      </c>
      <c r="PU7">
        <v>3.11197355905326e-36</v>
      </c>
      <c r="PV7">
        <v>2.45308699161131e-36</v>
      </c>
      <c r="PW7">
        <v>1.93370402221919e-36</v>
      </c>
      <c r="PX7">
        <v>1.52428807384105e-36</v>
      </c>
      <c r="PY7">
        <v>1.2015562388417e-36</v>
      </c>
      <c r="PZ7">
        <v>9.47155212866922e-37</v>
      </c>
      <c r="QA7">
        <v>7.46617568309422e-37</v>
      </c>
      <c r="QB7">
        <v>5.88539012104465e-37</v>
      </c>
      <c r="QC7">
        <v>4.63929839666676e-37</v>
      </c>
      <c r="QD7">
        <v>3.65703703068158e-37</v>
      </c>
      <c r="QE7">
        <v>2.88274620425302e-37</v>
      </c>
      <c r="QF7">
        <v>2.27239308986533e-37</v>
      </c>
      <c r="QG7">
        <v>1.79126776651714e-37</v>
      </c>
      <c r="QH7">
        <v>1.41200931546122e-37</v>
      </c>
      <c r="QI7">
        <v>1.1130498433384e-37</v>
      </c>
      <c r="QJ7">
        <v>8.77387946495832e-38</v>
      </c>
      <c r="QK7">
        <v>6.91621865135157e-38</v>
      </c>
      <c r="QL7">
        <v>5.45187344130518e-38</v>
      </c>
      <c r="QM7">
        <v>4.29756858735952e-38</v>
      </c>
      <c r="QN7">
        <v>3.38766039995376e-38</v>
      </c>
      <c r="QO7">
        <v>2.67040368336089e-38</v>
      </c>
      <c r="QP7">
        <v>2.10500905936864e-38</v>
      </c>
      <c r="QQ7">
        <v>1.65932333285395e-38</v>
      </c>
      <c r="QR7">
        <v>1.30800098491209e-38</v>
      </c>
      <c r="QS7">
        <v>1.03106280893315e-38</v>
      </c>
      <c r="QT7">
        <v>8.12759721292107e-39</v>
      </c>
      <c r="QU7">
        <v>6.40677133168476e-39</v>
      </c>
      <c r="QV7">
        <v>5.05028950383871e-39</v>
      </c>
      <c r="QW7">
        <v>3.98101052023724e-39</v>
      </c>
      <c r="QX7">
        <v>3.13812599257093e-39</v>
      </c>
      <c r="QY7">
        <v>2.47370226605715e-39</v>
      </c>
      <c r="QZ7">
        <v>1.94995450007361e-39</v>
      </c>
      <c r="RA7">
        <v>1.53709789754413e-39</v>
      </c>
      <c r="RB7">
        <v>1.2116538855214e-39</v>
      </c>
      <c r="RC7">
        <v>9.55114921844917e-40</v>
      </c>
      <c r="RD7">
        <v>7.52891997311023e-40</v>
      </c>
      <c r="RE7">
        <v>5.93484979287604e-40</v>
      </c>
      <c r="RF7">
        <v>4.67828615384474e-40</v>
      </c>
      <c r="RG7">
        <v>3.68777005330287e-40</v>
      </c>
      <c r="RH7">
        <v>2.90697223698451e-40</v>
      </c>
      <c r="RI7">
        <v>2.29148983379404e-40</v>
      </c>
      <c r="RJ7">
        <v>1.80632122712579e-40</v>
      </c>
      <c r="RK7">
        <v>1.42387556227223e-40</v>
      </c>
      <c r="RL7">
        <v>1.12240369341379e-40</v>
      </c>
      <c r="RM7">
        <v>8.84761340357251e-41</v>
      </c>
      <c r="RN7">
        <v>6.97434117490526e-41</v>
      </c>
      <c r="RO7">
        <v>5.4976898972487e-41</v>
      </c>
      <c r="RP7">
        <v>4.33368449407458e-41</v>
      </c>
      <c r="RQ7">
        <v>3.41612961899484e-41</v>
      </c>
      <c r="RR7">
        <v>2.69284521973036e-41</v>
      </c>
      <c r="RS7">
        <v>2.12269913209763e-41</v>
      </c>
      <c r="RT7">
        <v>1.67326795181658e-41</v>
      </c>
      <c r="RU7">
        <v>1.31899316121699e-41</v>
      </c>
      <c r="RV7">
        <v>1.03972765236875e-41</v>
      </c>
      <c r="RW7">
        <v>8.19589989455412e-42</v>
      </c>
      <c r="RX7">
        <v>6.46061253907389e-42</v>
      </c>
      <c r="RY7">
        <v>5.09273111150789e-42</v>
      </c>
      <c r="RZ7">
        <v>4.01446612331515e-42</v>
      </c>
      <c r="SA7">
        <v>3.16449816459823e-42</v>
      </c>
      <c r="SB7">
        <v>2.49449075570338e-42</v>
      </c>
      <c r="SC7">
        <v>1.96634151976155e-42</v>
      </c>
      <c r="SD7">
        <v>1.55001535422782e-42</v>
      </c>
      <c r="SE7">
        <v>1.22183637693936e-42</v>
      </c>
      <c r="SF7">
        <v>9.63141512071886e-43</v>
      </c>
      <c r="SG7">
        <v>7.59219147326269e-43</v>
      </c>
      <c r="SH7">
        <v>5.9847250527543e-43</v>
      </c>
      <c r="SI7">
        <v>4.71760150979554e-43</v>
      </c>
      <c r="SJ7">
        <v>3.71876131467331e-43</v>
      </c>
      <c r="SK7">
        <v>2.93140183348345e-43</v>
      </c>
      <c r="SL7">
        <v>2.31074704241241e-43</v>
      </c>
      <c r="SM7">
        <v>1.82150117838126e-43</v>
      </c>
      <c r="SN7">
        <v>1.43584151875373e-43</v>
      </c>
      <c r="SO7">
        <v>1.13183614231997e-43</v>
      </c>
      <c r="SP7">
        <v>8.92196691853318e-44</v>
      </c>
      <c r="SQ7">
        <v>7.03295209605137e-44</v>
      </c>
      <c r="SR7">
        <v>5.54389134558017e-44</v>
      </c>
      <c r="SS7">
        <v>4.37010388123755e-44</v>
      </c>
      <c r="ST7">
        <v>3.44483806450879e-44</v>
      </c>
      <c r="SU7">
        <v>2.7154753326589e-44</v>
      </c>
      <c r="SV7">
        <v>2.14053785524216e-44</v>
      </c>
      <c r="SW7">
        <v>1.68732974835276e-44</v>
      </c>
      <c r="SX7">
        <v>1.33007770579576e-44</v>
      </c>
      <c r="SY7">
        <v>1.04846530749424e-44</v>
      </c>
      <c r="SZ7">
        <v>8.26477653317924e-45</v>
      </c>
      <c r="TA7">
        <v>6.51490618287531e-45</v>
      </c>
      <c r="TB7">
        <v>5.13552936382329e-45</v>
      </c>
      <c r="TC7">
        <v>4.04820286068941e-45</v>
      </c>
      <c r="TD7">
        <v>3.19109194793155e-45</v>
      </c>
      <c r="TE7">
        <v>2.51545393612033e-45</v>
      </c>
      <c r="TF7">
        <v>1.98286624389918e-45</v>
      </c>
      <c r="TG7">
        <v>1.56304135994322e-45</v>
      </c>
      <c r="TH7">
        <v>1.23210443488357e-45</v>
      </c>
      <c r="TI7">
        <v>9.71235552277691e-46</v>
      </c>
      <c r="TJ7">
        <v>7.65599466489889e-46</v>
      </c>
      <c r="TK7">
        <v>6.03501943183745e-46</v>
      </c>
      <c r="TL7">
        <v>4.75724724699558e-46</v>
      </c>
      <c r="TM7">
        <v>3.75001300735249e-46</v>
      </c>
      <c r="TN7">
        <v>2.95603672148323e-46</v>
      </c>
      <c r="TO7">
        <v>2.33016607718785e-46</v>
      </c>
      <c r="TP7">
        <v>1.83680869314296e-46</v>
      </c>
      <c r="TQ7">
        <v>1.44790803034657e-46</v>
      </c>
      <c r="TR7">
        <v>1.14134785629331e-46</v>
      </c>
      <c r="TS7">
        <v>8.99694526006644e-47</v>
      </c>
      <c r="TT7">
        <v>7.09205555223314e-47</v>
      </c>
      <c r="TU7">
        <v>5.59048104684553e-47</v>
      </c>
      <c r="TV7">
        <v>4.40682931837247e-47</v>
      </c>
      <c r="TW7">
        <v>3.47378776146753e-47</v>
      </c>
      <c r="TX7">
        <v>2.73829561798569e-47</v>
      </c>
      <c r="TY7">
        <v>2.1585264864613e-47</v>
      </c>
      <c r="TZ7">
        <v>1.70150971361457e-47</v>
      </c>
      <c r="UA7">
        <v>1.34125539977439e-47</v>
      </c>
      <c r="UB7">
        <v>1.05727638991898e-47</v>
      </c>
      <c r="UC7">
        <v>8.33423198048079e-48</v>
      </c>
      <c r="UD7">
        <v>6.56965608678145e-48</v>
      </c>
      <c r="UE7">
        <v>5.17868727432073e-48</v>
      </c>
      <c r="UF7">
        <v>4.08222310740943e-48</v>
      </c>
      <c r="UG7">
        <v>3.21790921442383e-48</v>
      </c>
      <c r="UH7">
        <v>2.53659328258473e-48</v>
      </c>
      <c r="UI7">
        <v>1.99952983521379e-48</v>
      </c>
      <c r="UJ7">
        <v>1.57617683108962e-48</v>
      </c>
      <c r="UK7">
        <v>1.24245878161484e-48</v>
      </c>
      <c r="UL7">
        <v>9.79397611715787e-49</v>
      </c>
      <c r="UM7">
        <v>7.72033403464174e-49</v>
      </c>
      <c r="UN7">
        <v>6.08573646631599e-49</v>
      </c>
      <c r="UO7">
        <v>4.79722615255308e-49</v>
      </c>
      <c r="UP7">
        <v>3.78152732805713e-49</v>
      </c>
      <c r="UQ7">
        <v>2.98087863237916e-49</v>
      </c>
      <c r="UR7">
        <v>2.34974830276732e-49</v>
      </c>
      <c r="US7">
        <v>1.85224484699957e-49</v>
      </c>
      <c r="UT7">
        <v>1.46007594481268e-49</v>
      </c>
      <c r="UU7">
        <v>1.15093950352894e-49</v>
      </c>
      <c r="UV7">
        <v>9.07255369482076e-50</v>
      </c>
      <c r="UW7">
        <v>7.15165569458652e-50</v>
      </c>
      <c r="UX7">
        <v>5.63746227295301e-50</v>
      </c>
      <c r="UY7">
        <v>4.44386338439275e-50</v>
      </c>
      <c r="UZ7">
        <v>3.50298074257362e-50</v>
      </c>
      <c r="VA7">
        <v>2.76130767789438e-50</v>
      </c>
      <c r="VB7">
        <v>2.17666628860598e-50</v>
      </c>
      <c r="VC7">
        <v>1.71580884299177e-50</v>
      </c>
      <c r="VD7">
        <v>1.35252702772978e-50</v>
      </c>
      <c r="VE7">
        <v>1.06616151805658e-50</v>
      </c>
      <c r="VF7">
        <v>8.40427111088752e-51</v>
      </c>
      <c r="VG7">
        <v>6.62486609290005e-51</v>
      </c>
      <c r="VH7">
        <v>5.22220787142245e-51</v>
      </c>
      <c r="VI7">
        <v>4.11652925054088e-51</v>
      </c>
      <c r="VJ7">
        <v>3.24495184561444e-51</v>
      </c>
      <c r="VK7">
        <v>2.55791027817196e-51</v>
      </c>
      <c r="VL7">
        <v>2.01633346270423e-51</v>
      </c>
      <c r="VM7">
        <v>1.58942268910443e-51</v>
      </c>
      <c r="VN7">
        <v>1.25290014343722e-51</v>
      </c>
      <c r="VO7">
        <v>9.87628262881529e-52</v>
      </c>
      <c r="VP7">
        <v>7.78521409508531e-52</v>
      </c>
      <c r="VQ7">
        <v>6.13687971316935e-52</v>
      </c>
      <c r="VR7">
        <v>4.83754103020462e-52</v>
      </c>
      <c r="VS7">
        <v>3.81330648679493e-52</v>
      </c>
      <c r="VT7">
        <v>3.00592930818299e-52</v>
      </c>
      <c r="VU7">
        <v>2.36949509227263e-52</v>
      </c>
      <c r="VV7">
        <v>1.86781072230105e-52</v>
      </c>
      <c r="VW7">
        <v>1.47234611530514e-52</v>
      </c>
      <c r="VX7">
        <v>1.16061175651845e-52</v>
      </c>
      <c r="VY7">
        <v>9.14879752366845e-53</v>
      </c>
      <c r="VZ7">
        <v>7.21175670149601e-53</v>
      </c>
      <c r="WA7">
        <v>5.6848383174963e-53</v>
      </c>
      <c r="WB7">
        <v>4.48120867546265e-53</v>
      </c>
      <c r="WC7">
        <v>3.53241905424733e-53</v>
      </c>
      <c r="WD7">
        <v>2.78451312547274e-53</v>
      </c>
      <c r="WE7">
        <v>2.19495853319167e-53</v>
      </c>
      <c r="WF7">
        <v>1.73022813875673e-53</v>
      </c>
      <c r="WG7">
        <v>1.36389337970416e-53</v>
      </c>
      <c r="WH7">
        <v>1.07512131465928e-53</v>
      </c>
      <c r="WI7">
        <v>8.47489883326008e-54</v>
      </c>
      <c r="WJ7">
        <v>6.68054007065682e-54</v>
      </c>
      <c r="WK7">
        <v>5.26609420521889e-54</v>
      </c>
      <c r="WL7">
        <v>4.15112369433192e-54</v>
      </c>
      <c r="WM7">
        <v>3.27222173666492e-54</v>
      </c>
      <c r="WN7">
        <v>2.57940641675451e-54</v>
      </c>
      <c r="WO7">
        <v>2.03327830392537e-54</v>
      </c>
      <c r="WP7">
        <v>1.60277986220377e-54</v>
      </c>
      <c r="WQ7">
        <v>1.26342925202433e-54</v>
      </c>
      <c r="WR7">
        <v>9.95928082522727e-55</v>
      </c>
      <c r="WS7">
        <v>7.85063939249544e-55</v>
      </c>
      <c r="WT7">
        <v>6.18845275603425e-55</v>
      </c>
      <c r="WU7">
        <v>4.87819470478724e-55</v>
      </c>
      <c r="WV7">
        <v>3.84535271027301e-55</v>
      </c>
      <c r="WW7">
        <v>3.03119050412072e-55</v>
      </c>
      <c r="WX7">
        <v>2.38940782928043e-55</v>
      </c>
      <c r="WY7">
        <v>1.88350740966788e-55</v>
      </c>
      <c r="WZ7">
        <v>1.48471940151881e-55</v>
      </c>
      <c r="XA7">
        <v>1.17036529292707e-55</v>
      </c>
      <c r="XB7">
        <v>9.22568208839323e-56</v>
      </c>
      <c r="XC7">
        <v>7.27236278369362e-56</v>
      </c>
      <c r="XD7">
        <v>5.73261249964234e-56</v>
      </c>
      <c r="XE7">
        <v>4.51886780796201e-56</v>
      </c>
      <c r="XF7">
        <v>3.56210475888759e-56</v>
      </c>
      <c r="XG7">
        <v>2.80791358643694e-56</v>
      </c>
      <c r="XH7">
        <v>2.21340450171348e-56</v>
      </c>
      <c r="XI7">
        <v>1.74476861106756e-56</v>
      </c>
      <c r="XJ7">
        <v>1.37535525197038e-56</v>
      </c>
      <c r="XK7">
        <v>1.08415640740179e-56</v>
      </c>
      <c r="XL7">
        <v>8.54612009534564e-57</v>
      </c>
      <c r="XM7">
        <v>6.7366819201946e-57</v>
      </c>
      <c r="XN7">
        <v>5.31034935006256e-57</v>
      </c>
      <c r="XO7">
        <v>4.18600886219284e-57</v>
      </c>
      <c r="XP7">
        <v>3.29972079786993e-57</v>
      </c>
      <c r="XQ7">
        <v>2.60108320415529e-57</v>
      </c>
      <c r="XR7">
        <v>2.0503655458686e-57</v>
      </c>
      <c r="XS7">
        <v>1.61624928605473e-57</v>
      </c>
      <c r="XT7">
        <v>1.27404684493257e-57</v>
      </c>
      <c r="XU7">
        <v>1.00429765203165e-57</v>
      </c>
      <c r="XV7">
        <v>7.91661450980357e-58</v>
      </c>
      <c r="XW7">
        <v>6.24045920749156e-58</v>
      </c>
      <c r="XX7">
        <v>4.91919002398558e-58</v>
      </c>
      <c r="XY7">
        <v>3.87766824323264e-58</v>
      </c>
      <c r="XZ7">
        <v>3.05666398965249e-58</v>
      </c>
      <c r="YA7">
        <v>2.40948790860177e-58</v>
      </c>
      <c r="YB7">
        <v>1.89933600858694e-58</v>
      </c>
      <c r="YC7">
        <v>1.4971966701457e-58</v>
      </c>
      <c r="YD7">
        <v>1.18020079594186e-58</v>
      </c>
      <c r="YE7">
        <v>9.30321277435262e-59</v>
      </c>
      <c r="YF7">
        <v>7.333478186295e-59</v>
      </c>
      <c r="YG7">
        <v>5.78078816568893e-59</v>
      </c>
      <c r="YH7">
        <v>4.55684341967773e-59</v>
      </c>
      <c r="YI7">
        <v>3.59203993578361e-59</v>
      </c>
      <c r="YJ7">
        <v>2.83151069982927e-59</v>
      </c>
      <c r="YK7">
        <v>2.23200548618024e-59</v>
      </c>
      <c r="YL7">
        <v>1.75943127837694e-59</v>
      </c>
      <c r="YM7">
        <v>1.38691344734495e-59</v>
      </c>
      <c r="YN7">
        <v>1.093267429121e-59</v>
      </c>
      <c r="YO7">
        <v>8.61793988561384e-60</v>
      </c>
      <c r="YP7">
        <v>6.79329557377979e-60</v>
      </c>
      <c r="YQ7">
        <v>5.35497640564574e-60</v>
      </c>
      <c r="YR7">
        <v>4.22118719752202e-60</v>
      </c>
      <c r="YS7">
        <v>3.32745095529042e-60</v>
      </c>
      <c r="YT7">
        <v>2.62294215863315e-60</v>
      </c>
      <c r="YU7">
        <v>2.06759638533412e-60</v>
      </c>
      <c r="YV7">
        <v>1.62983190406091e-60</v>
      </c>
      <c r="YW7">
        <v>1.28475366582028e-60</v>
      </c>
      <c r="YX7">
        <v>1.01273755761314e-60</v>
      </c>
      <c r="YY7">
        <v>7.98314406789717e-61</v>
      </c>
      <c r="YZ7">
        <v>6.29290271005686e-61</v>
      </c>
      <c r="ZA7">
        <v>4.96052985909244e-61</v>
      </c>
      <c r="ZB7">
        <v>3.91025534903354e-61</v>
      </c>
      <c r="ZC7">
        <v>3.08235154892157e-61</v>
      </c>
      <c r="ZD7">
        <v>2.42973673662702e-61</v>
      </c>
      <c r="ZE7">
        <v>1.91529762767664e-61</v>
      </c>
      <c r="ZF7">
        <v>1.50977879507893e-61</v>
      </c>
      <c r="ZG7">
        <v>1.19011895442852e-61</v>
      </c>
      <c r="ZH7">
        <v>9.38139501168436e-62</v>
      </c>
      <c r="ZI7">
        <v>7.39510718972771e-62</v>
      </c>
      <c r="ZJ7">
        <v>5.82936868977904e-62</v>
      </c>
      <c r="ZK7">
        <v>4.59513817035384e-62</v>
      </c>
      <c r="ZL7">
        <v>3.6222266815385e-62</v>
      </c>
      <c r="ZM7">
        <v>2.85530611834443e-62</v>
      </c>
      <c r="ZN7">
        <v>2.25076278936587e-62</v>
      </c>
      <c r="ZO7">
        <v>1.77421716762592e-62</v>
      </c>
      <c r="ZP7">
        <v>1.39856877533745e-62</v>
      </c>
      <c r="ZQ7">
        <v>1.1024550179312e-62</v>
      </c>
      <c r="ZR7">
        <v>8.69036323414574e-63</v>
      </c>
      <c r="ZS7">
        <v>6.85038499648833e-63</v>
      </c>
      <c r="ZT7">
        <v>5.39997849752999e-63</v>
      </c>
      <c r="ZU7">
        <v>4.25666116411474e-63</v>
      </c>
      <c r="ZV7">
        <v>3.35541415106939e-63</v>
      </c>
      <c r="ZW7">
        <v>2.64498481112676e-63</v>
      </c>
      <c r="ZX7">
        <v>2.08497202911946e-63</v>
      </c>
      <c r="ZY7">
        <v>1.64352866750815e-63</v>
      </c>
      <c r="ZZ7">
        <v>1.29555046456038e-63</v>
      </c>
      <c r="AAA7">
        <v>1.0212483903718e-63</v>
      </c>
      <c r="AAB7">
        <v>8.05023272629446e-64</v>
      </c>
      <c r="AAC7">
        <v>6.34578693670286e-64</v>
      </c>
      <c r="AAD7">
        <v>5.00221710541335e-64</v>
      </c>
      <c r="AAE7">
        <v>3.9431163099672e-64</v>
      </c>
      <c r="AAF7">
        <v>3.10825498099697e-64</v>
      </c>
      <c r="AAG7">
        <v>2.450155731514e-64</v>
      </c>
      <c r="AAH7">
        <v>1.93139338483272e-64</v>
      </c>
      <c r="AAI7">
        <v>1.5224666575257e-64</v>
      </c>
      <c r="AAJ7">
        <v>1.2001204630191e-64</v>
      </c>
      <c r="AAK7">
        <v>9.46023427598691e-65</v>
      </c>
      <c r="AAL7">
        <v>7.4572541102595e-65</v>
      </c>
      <c r="AAM7">
        <v>5.87835747431114e-65</v>
      </c>
      <c r="AAN7">
        <v>4.63375474201013e-65</v>
      </c>
      <c r="AAO7">
        <v>3.65266711031681e-65</v>
      </c>
      <c r="AAP7">
        <v>2.87930150852188e-65</v>
      </c>
      <c r="AAQ7">
        <v>2.26967772495899e-65</v>
      </c>
      <c r="AAR7">
        <v>1.78912731436018e-65</v>
      </c>
      <c r="AAS7">
        <v>1.41032205224092e-65</v>
      </c>
      <c r="AAT7">
        <v>1.11171981729447e-65</v>
      </c>
      <c r="AAU7">
        <v>8.76339521318156e-66</v>
      </c>
      <c r="AAV7">
        <v>6.90795418663221e-66</v>
      </c>
      <c r="AAW7">
        <v>5.44535877747828e-66</v>
      </c>
      <c r="AAX7">
        <v>4.29243324642194e-66</v>
      </c>
      <c r="AAY7">
        <v>3.38361234363347e-66</v>
      </c>
      <c r="AAZ7">
        <v>2.66721270541184e-66</v>
      </c>
      <c r="ABA7">
        <v>2.10249369414197e-66</v>
      </c>
      <c r="ABB7">
        <v>1.65734053566013e-66</v>
      </c>
      <c r="ABC7">
        <v>1.30643799731497e-66</v>
      </c>
      <c r="ABD7">
        <v>1.02983074637014e-66</v>
      </c>
      <c r="ABE7">
        <v>8.11788518359807e-67</v>
      </c>
      <c r="ABF7">
        <v>6.39911559121341e-67</v>
      </c>
      <c r="ABG7">
        <v>5.04425468254294e-67</v>
      </c>
      <c r="ABH7">
        <v>3.9762534274727e-67</v>
      </c>
      <c r="ABI7">
        <v>3.13437610004217e-67</v>
      </c>
      <c r="ABJ7">
        <v>2.47074632331971e-67</v>
      </c>
      <c r="ABK7">
        <v>1.94762440733124e-67</v>
      </c>
      <c r="ABL7">
        <v>1.53526114608794e-67</v>
      </c>
      <c r="ABM7">
        <v>1.21020602217498e-67</v>
      </c>
      <c r="ABN7">
        <v>9.53973608881193e-68</v>
      </c>
      <c r="ABO7">
        <v>7.5199233003835e-68</v>
      </c>
      <c r="ABP7">
        <v>5.92775795024045e-68</v>
      </c>
      <c r="ABQ7">
        <v>4.67269583917789e-68</v>
      </c>
      <c r="ABR7">
        <v>3.6833633540291e-68</v>
      </c>
      <c r="ABS7">
        <v>2.90349855089037e-68</v>
      </c>
      <c r="ABT7">
        <v>2.28875161767598e-68</v>
      </c>
      <c r="ABU7">
        <v>1.80416276281868e-68</v>
      </c>
      <c r="ABV7">
        <v>1.42217410120137e-68</v>
      </c>
      <c r="ABW7">
        <v>1.12106247607505e-68</v>
      </c>
      <c r="ABX7">
        <v>8.8370409375468e-69</v>
      </c>
      <c r="ABY7">
        <v>6.96600717609336e-69</v>
      </c>
      <c r="ABZ7">
        <v>5.49112042371672e-69</v>
      </c>
      <c r="ACA7">
        <v>4.32850594975541e-69</v>
      </c>
      <c r="ACB7">
        <v>3.41204750785384e-69</v>
      </c>
      <c r="ACC7">
        <v>2.68962739822719e-69</v>
      </c>
      <c r="ACD7">
        <v>2.12016260753784e-69</v>
      </c>
      <c r="ACE7">
        <v>1.6712684758359e-69</v>
      </c>
      <c r="ACF7">
        <v>1.31741702659616e-69</v>
      </c>
      <c r="ACG7">
        <v>1.03848522667634e-69</v>
      </c>
      <c r="ACH7">
        <v>8.18610617787009e-70</v>
      </c>
      <c r="ACI7">
        <v>6.45289240847798e-70</v>
      </c>
      <c r="ACJ7">
        <v>5.08664553459613e-70</v>
      </c>
      <c r="ACK7">
        <v>4.00966902231825e-70</v>
      </c>
      <c r="ACL7">
        <v>3.16071673545758e-70</v>
      </c>
      <c r="ACM7">
        <v>2.4915099541123e-70</v>
      </c>
      <c r="ACN7">
        <v>1.96399183191656e-70</v>
      </c>
      <c r="ACO7">
        <v>1.54816315683125e-70</v>
      </c>
      <c r="ACP7">
        <v>1.22037633824106e-70</v>
      </c>
      <c r="ACQ7">
        <v>9.61990601809028e-71</v>
      </c>
      <c r="ACR7">
        <v>7.58311914915298e-71</v>
      </c>
      <c r="ACS7">
        <v>5.97757357734209e-71</v>
      </c>
      <c r="ACT7">
        <v>4.71196418910673e-71</v>
      </c>
      <c r="ACU7">
        <v>3.7143175624944e-71</v>
      </c>
      <c r="ACV7">
        <v>2.92789894009566e-71</v>
      </c>
      <c r="ACW7">
        <v>2.30798580336149e-71</v>
      </c>
      <c r="ACX7">
        <v>1.81932456601256e-71</v>
      </c>
      <c r="ACY7">
        <v>1.43412575227975e-71</v>
      </c>
      <c r="ACZ7">
        <v>1.13048364858817e-71</v>
      </c>
      <c r="ADA7">
        <v>8.91130556503613e-72</v>
      </c>
      <c r="ADB7">
        <v>7.02454803062555e-72</v>
      </c>
      <c r="ADC7">
        <v>5.53726664117201e-72</v>
      </c>
      <c r="ADD7">
        <v>4.3648818004745e-72</v>
      </c>
      <c r="ADE7">
        <v>3.44072163519309e-72</v>
      </c>
      <c r="ADF7">
        <v>2.71223045939041e-72</v>
      </c>
      <c r="ADG7">
        <v>2.13798000675294e-72</v>
      </c>
      <c r="ADH7">
        <v>1.68531346348151e-72</v>
      </c>
      <c r="ADI7">
        <v>1.32848832132239e-72</v>
      </c>
      <c r="ADJ7">
        <v>1.04721243740859e-72</v>
      </c>
      <c r="ADK7">
        <v>8.25490048698074e-73</v>
      </c>
      <c r="ADL7">
        <v>6.50712115476595e-73</v>
      </c>
      <c r="ADM7">
        <v>5.12939263042402e-73</v>
      </c>
      <c r="ADN7">
        <v>4.04336543477106e-73</v>
      </c>
      <c r="ADO7">
        <v>3.1872787320143e-73</v>
      </c>
      <c r="ADP7">
        <v>2.5124480780763e-73</v>
      </c>
      <c r="ADQ7">
        <v>1.98049680488408e-73</v>
      </c>
      <c r="ADR7">
        <v>1.56117359335014e-73</v>
      </c>
      <c r="ADS7">
        <v>1.23063212349714e-73</v>
      </c>
      <c r="ADT7">
        <v>9.70074967853635e-74</v>
      </c>
      <c r="ADU7">
        <v>7.64684608249962e-74</v>
      </c>
      <c r="ADV7">
        <v>6.02780784446161e-74</v>
      </c>
      <c r="ADW7">
        <v>4.75156254196185e-74</v>
      </c>
      <c r="ADX7">
        <v>3.74553190359562e-74</v>
      </c>
      <c r="ADY7">
        <v>2.95250438502284e-74</v>
      </c>
      <c r="ADZ7">
        <v>2.32738162908471e-74</v>
      </c>
      <c r="AEA7">
        <v>1.83461378580106e-74</v>
      </c>
      <c r="AEB7">
        <v>1.44617784251179e-74</v>
      </c>
      <c r="AEC7">
        <v>1.13998399464706e-74</v>
      </c>
      <c r="AED7">
        <v>8.98619429678385e-75</v>
      </c>
      <c r="AEE7">
        <v>7.0835808501462e-75</v>
      </c>
      <c r="AEF7">
        <v>5.58380066170127e-75</v>
      </c>
      <c r="AEG7">
        <v>4.40156334616723e-75</v>
      </c>
      <c r="AEH7">
        <v>3.46963673384789e-75</v>
      </c>
      <c r="AEI7">
        <v>2.73502347191012e-75</v>
      </c>
      <c r="AEJ7">
        <v>2.15594713963138e-75</v>
      </c>
      <c r="AEK7">
        <v>1.69947648223965e-75</v>
      </c>
      <c r="AEL7">
        <v>1.33965265687335e-75</v>
      </c>
      <c r="AEM7">
        <v>1.05601298977831e-75</v>
      </c>
      <c r="AEN7">
        <v>8.32427292894891e-76</v>
      </c>
      <c r="AEO7">
        <v>6.561805627995e-76</v>
      </c>
      <c r="AEP7">
        <v>5.17249896382526e-76</v>
      </c>
      <c r="AEQ7">
        <v>4.07734502476392e-76</v>
      </c>
      <c r="AER7">
        <v>3.21406394998531e-76</v>
      </c>
      <c r="AES7">
        <v>2.53356216161602e-76</v>
      </c>
      <c r="AET7">
        <v>1.99714048216177e-76</v>
      </c>
      <c r="AEU7">
        <v>1.57429336683227e-76</v>
      </c>
      <c r="AEV7">
        <v>1.24097409620849e-76</v>
      </c>
      <c r="AEW7">
        <v>9.78227273204641e-77</v>
      </c>
      <c r="AEX7">
        <v>7.71110856354745e-77</v>
      </c>
      <c r="AEY7">
        <v>6.07846426976237e-77</v>
      </c>
      <c r="AEZ7">
        <v>4.79149367101896e-77</v>
      </c>
      <c r="AFA7">
        <v>3.77700856343313e-77</v>
      </c>
      <c r="AFB7">
        <v>2.97731660891737e-77</v>
      </c>
      <c r="AFC7">
        <v>2.34694045323474e-77</v>
      </c>
      <c r="AFD7">
        <v>1.8500314929666e-77</v>
      </c>
      <c r="AFE7">
        <v>1.45833121596712e-77</v>
      </c>
      <c r="AFF7">
        <v>1.14956417960964e-77</v>
      </c>
      <c r="AFG7">
        <v>9.06171237763155e-78</v>
      </c>
      <c r="AFH7">
        <v>7.14310976902612e-78</v>
      </c>
      <c r="AFI7">
        <v>5.63072574432036e-78</v>
      </c>
      <c r="AFJ7">
        <v>4.43855315583015e-78</v>
      </c>
      <c r="AFK7">
        <v>3.49879482889069e-78</v>
      </c>
      <c r="AFL7">
        <v>2.75800803209773e-78</v>
      </c>
      <c r="AFM7">
        <v>2.17406526450345e-78</v>
      </c>
      <c r="AFN7">
        <v>1.71375852401905e-78</v>
      </c>
      <c r="AFO7">
        <v>1.35091081514461e-78</v>
      </c>
      <c r="AFP7">
        <v>1.06488750013324e-78</v>
      </c>
      <c r="AFQ7">
        <v>8.39422836228189e-79</v>
      </c>
      <c r="AFR7">
        <v>6.61694965799871e-79</v>
      </c>
      <c r="AFS7">
        <v>5.21596755375704e-79</v>
      </c>
      <c r="AFT7">
        <v>4.11161017206146e-79</v>
      </c>
      <c r="AFU7">
        <v>3.24107426527653e-79</v>
      </c>
      <c r="AFV7">
        <v>2.55485368345877e-79</v>
      </c>
      <c r="AFW7">
        <v>2.01392402939152e-79</v>
      </c>
      <c r="AFX7">
        <v>1.58752339612251e-79</v>
      </c>
      <c r="AFY7">
        <v>1.25140298067638e-79</v>
      </c>
      <c r="AFZ7">
        <v>9.86448088809704e-80</v>
      </c>
      <c r="AGA7">
        <v>7.77591109292681e-80</v>
      </c>
      <c r="AGB7">
        <v>6.12954640097302e-80</v>
      </c>
      <c r="AGC7">
        <v>4.83176037285935e-80</v>
      </c>
      <c r="AGD7">
        <v>3.80874974647846e-80</v>
      </c>
      <c r="AGE7">
        <v>3.00233734950623e-80</v>
      </c>
      <c r="AGF7">
        <v>2.36666364561609e-80</v>
      </c>
      <c r="AGG7">
        <v>1.8655787672901e-80</v>
      </c>
      <c r="AGH7">
        <v>1.47058672380866e-80</v>
      </c>
      <c r="AGI7">
        <v>1.15922487442526e-80</v>
      </c>
      <c r="AGJ7">
        <v>9.1378650964967e-81</v>
      </c>
      <c r="AGK7">
        <v>7.20313895637997e-81</v>
      </c>
      <c r="AGL7">
        <v>5.67804517543278e-81</v>
      </c>
      <c r="AGM7">
        <v>4.47585382004878e-81</v>
      </c>
      <c r="AGN7">
        <v>3.52819796241201e-81</v>
      </c>
      <c r="AGO7">
        <v>2.78118574967951e-81</v>
      </c>
      <c r="AGP7">
        <v>2.19233565027412e-81</v>
      </c>
      <c r="AGQ7">
        <v>1.72816058906411e-81</v>
      </c>
      <c r="AGR7">
        <v>1.36226358460256e-81</v>
      </c>
      <c r="AGS7">
        <v>1.07383659000071e-81</v>
      </c>
      <c r="AGT7">
        <v>8.46477168631634e-82</v>
      </c>
      <c r="AGU7">
        <v>6.67255710679548e-82</v>
      </c>
      <c r="AGV7">
        <v>5.25980144454695e-82</v>
      </c>
      <c r="AGW7">
        <v>4.14616327642712e-82</v>
      </c>
      <c r="AGX7">
        <v>3.26831156955842e-82</v>
      </c>
      <c r="AGY7">
        <v>2.5763241347587e-82</v>
      </c>
      <c r="AGZ7">
        <v>2.03084862201095e-82</v>
      </c>
      <c r="AHA7">
        <v>1.60086460778744e-82</v>
      </c>
      <c r="AHB7">
        <v>1.26191950728891e-82</v>
      </c>
      <c r="AHC7">
        <v>9.94737990414566e-83</v>
      </c>
      <c r="AHD7">
        <v>7.84125820909012e-83</v>
      </c>
      <c r="AHE7">
        <v>6.18105781563632e-83</v>
      </c>
      <c r="AHF7">
        <v>4.87236546756596e-83</v>
      </c>
      <c r="AHG7">
        <v>3.84075767572889e-83</v>
      </c>
      <c r="AHH7">
        <v>3.02756835911975e-83</v>
      </c>
      <c r="AHI7">
        <v>2.38655258754473e-83</v>
      </c>
      <c r="AHJ7">
        <v>1.88125669762661e-83</v>
      </c>
      <c r="AHK7">
        <v>1.48294522435226e-83</v>
      </c>
      <c r="AHL7">
        <v>1.16896675568176e-83</v>
      </c>
      <c r="AHM7">
        <v>9.21465778674342e-84</v>
      </c>
      <c r="AHN7">
        <v>7.26367261635854e-84</v>
      </c>
      <c r="AHO7">
        <v>5.72576226906016e-84</v>
      </c>
      <c r="AHP7">
        <v>4.5134679511793e-84</v>
      </c>
      <c r="AHQ7">
        <v>3.55784819366356e-84</v>
      </c>
      <c r="AHR7">
        <v>2.8045582479095e-84</v>
      </c>
      <c r="AHS7">
        <v>2.21075957651187e-84</v>
      </c>
      <c r="AHT7">
        <v>1.74268368602507e-84</v>
      </c>
      <c r="AHU7">
        <v>1.37371176033968e-84</v>
      </c>
      <c r="AHV7">
        <v>1.08286088613123e-84</v>
      </c>
      <c r="AHW7">
        <v>8.53590784156181e-85</v>
      </c>
      <c r="AHX7">
        <v>6.72863186885912e-85</v>
      </c>
      <c r="AHY7">
        <v>5.3040037061064e-85</v>
      </c>
      <c r="AHZ7">
        <v>4.18100675779139e-85</v>
      </c>
      <c r="AIA7">
        <v>3.29577777039859e-85</v>
      </c>
      <c r="AIB7">
        <v>2.59797501920122e-85</v>
      </c>
      <c r="AIC7">
        <v>2.04791544533578e-85</v>
      </c>
      <c r="AID7">
        <v>1.61431793618029e-85</v>
      </c>
      <c r="AIE7">
        <v>1.27252441257216e-85</v>
      </c>
      <c r="AIF7">
        <v>1.0030975586034e-85</v>
      </c>
      <c r="AIG7">
        <v>7.90715448862986e-86</v>
      </c>
      <c r="AIH7">
        <v>6.23300212135989e-86</v>
      </c>
      <c r="AII7">
        <v>4.91331179892109e-86</v>
      </c>
      <c r="AIJ7">
        <v>3.87303459286329e-86</v>
      </c>
      <c r="AIK7">
        <v>3.0530114048145e-86</v>
      </c>
      <c r="AIL7">
        <v>2.40660867194491e-86</v>
      </c>
      <c r="AIM7">
        <v>1.89706638198175e-86</v>
      </c>
      <c r="AIN7">
        <v>1.49540758312686e-86</v>
      </c>
      <c r="AIO7">
        <v>1.17879050565288e-86</v>
      </c>
      <c r="AIP7">
        <v>9.29209582655625e-87</v>
      </c>
      <c r="AIQ7">
        <v>7.32471498844339e-87</v>
      </c>
      <c r="AIR7">
        <v>5.7738803670744e-87</v>
      </c>
      <c r="AIS7">
        <v>4.55139818353152e-87</v>
      </c>
      <c r="AIT7">
        <v>3.58774759920256e-87</v>
      </c>
      <c r="AIU7">
        <v>2.82812716368317e-87</v>
      </c>
      <c r="AIV7">
        <v>2.2293383335384e-87</v>
      </c>
      <c r="AIW7">
        <v>1.75732883202862e-87</v>
      </c>
      <c r="AIX7">
        <v>1.38525614413021e-87</v>
      </c>
      <c r="AIY7">
        <v>1.09196102054237e-87</v>
      </c>
      <c r="AIZ7">
        <v>8.6076418100467e-88</v>
      </c>
      <c r="AJA7">
        <v>6.78517787139175e-88</v>
      </c>
      <c r="AJB7">
        <v>5.34857743414563e-88</v>
      </c>
      <c r="AJC7">
        <v>4.21614305642131e-88</v>
      </c>
      <c r="AJD7">
        <v>3.32347479139546e-88</v>
      </c>
      <c r="AJE7">
        <v>2.61980785310843e-88</v>
      </c>
      <c r="AJF7">
        <v>2.06512569464285e-88</v>
      </c>
      <c r="AJG7">
        <v>1.62788432350638e-88</v>
      </c>
      <c r="AJH7">
        <v>1.28321843924186e-88</v>
      </c>
      <c r="AJI7">
        <v>1.01152737883948e-88</v>
      </c>
      <c r="AJJ7">
        <v>7.97360454659917e-89</v>
      </c>
      <c r="AJK7">
        <v>6.28538295606886e-89</v>
      </c>
      <c r="AJL7">
        <v>4.95460223460552e-89</v>
      </c>
      <c r="AJM7">
        <v>3.90558275839908e-89</v>
      </c>
      <c r="AJN7">
        <v>3.07866826849697e-89</v>
      </c>
      <c r="AJO7">
        <v>2.42683330344669e-89</v>
      </c>
      <c r="AJP7">
        <v>1.91300892758846e-89</v>
      </c>
      <c r="AJQ7">
        <v>1.50797467293515e-89</v>
      </c>
      <c r="AJR7">
        <v>1.18869681234601e-89</v>
      </c>
      <c r="AJS7">
        <v>9.37018463931678e-90</v>
      </c>
      <c r="AJT7">
        <v>7.38627034774372e-90</v>
      </c>
      <c r="AJU7">
        <v>5.82240283943178e-90</v>
      </c>
      <c r="AJV7">
        <v>4.58964717355341e-90</v>
      </c>
      <c r="AJW7">
        <v>3.61789827303714e-90</v>
      </c>
      <c r="AJX7">
        <v>2.85189414765213e-90</v>
      </c>
      <c r="AJY7">
        <v>2.24807322251899e-90</v>
      </c>
      <c r="AJZ7">
        <v>1.77209705274916e-90</v>
      </c>
      <c r="AKA7">
        <v>1.39689754448632e-90</v>
      </c>
      <c r="AKB7">
        <v>1.10113763056303e-90</v>
      </c>
      <c r="AKC7">
        <v>8.6799786156674e-91</v>
      </c>
      <c r="AKD7">
        <v>6.84219907459886e-91</v>
      </c>
      <c r="AKE7">
        <v>5.39352575039055e-91</v>
      </c>
      <c r="AKF7">
        <v>4.2515746330914e-91</v>
      </c>
      <c r="AKG7">
        <v>3.3514045723129e-91</v>
      </c>
      <c r="AKH7">
        <v>2.6418241655452e-91</v>
      </c>
      <c r="AKI7">
        <v>2.08248057525386e-91</v>
      </c>
      <c r="AKJ7">
        <v>1.64156471988917e-91</v>
      </c>
      <c r="AKK7">
        <v>1.29400233625532e-91</v>
      </c>
      <c r="AKL7">
        <v>1.0200280415062e-91</v>
      </c>
      <c r="AKM7">
        <v>8.04061303683519e-92</v>
      </c>
      <c r="AKN7">
        <v>6.33820398826076e-92</v>
      </c>
      <c r="AKO7">
        <v>4.99623966639946e-92</v>
      </c>
      <c r="AKP7">
        <v>3.9384044518506e-92</v>
      </c>
      <c r="AKQ7">
        <v>3.10454074704839e-92</v>
      </c>
      <c r="AKR7">
        <v>2.44722789848437e-92</v>
      </c>
      <c r="AKS7">
        <v>1.9290854509847e-92</v>
      </c>
      <c r="AKT7">
        <v>1.52064737391461e-92</v>
      </c>
      <c r="AKU7">
        <v>1.19868636955043e-92</v>
      </c>
      <c r="AKV7">
        <v>9.44892969398356e-93</v>
      </c>
      <c r="AKW7">
        <v>7.44834300529587e-93</v>
      </c>
      <c r="AKX7">
        <v>5.87133308440896e-93</v>
      </c>
      <c r="AKY7">
        <v>4.62821760001718e-93</v>
      </c>
      <c r="AKZ7">
        <v>3.64830232677305e-93</v>
      </c>
      <c r="ALA7">
        <v>2.8758608643397e-93</v>
      </c>
      <c r="ALB7">
        <v>2.26696555555364e-93</v>
      </c>
      <c r="ALC7">
        <v>1.78698938248064e-93</v>
      </c>
      <c r="ALD7">
        <v>1.40863677671478e-93</v>
      </c>
      <c r="ALE7">
        <v>1.1103913588781e-93</v>
      </c>
      <c r="ALF7">
        <v>8.75292332453997e-94</v>
      </c>
      <c r="ALG7">
        <v>6.89969947196665e-94</v>
      </c>
      <c r="ALH7">
        <v>5.43885180280142e-94</v>
      </c>
      <c r="ALI7">
        <v>4.28730396925601e-94</v>
      </c>
      <c r="ALJ7">
        <v>3.37956906921619e-94</v>
      </c>
      <c r="ALK7">
        <v>2.66402549842641e-94</v>
      </c>
      <c r="ALL7">
        <v>2.09998130261976e-94</v>
      </c>
      <c r="ALM7">
        <v>1.65536008343668e-94</v>
      </c>
      <c r="ALN7">
        <v>1.30487685886396e-94</v>
      </c>
      <c r="ALO7">
        <v>1.02860014194838e-94</v>
      </c>
    </row>
    <row r="8" hidden="1" spans="1:1003">
      <c r="A8" s="1" t="s">
        <v>40</v>
      </c>
      <c r="B8" s="3">
        <f t="shared" si="0"/>
        <v>8977996.85434377</v>
      </c>
      <c r="C8">
        <v>0</v>
      </c>
      <c r="D8">
        <v>1.39382850731737</v>
      </c>
      <c r="E8">
        <v>3.38627406215183</v>
      </c>
      <c r="F8">
        <v>6.27439803129433</v>
      </c>
      <c r="G8">
        <v>10.8610320813295</v>
      </c>
      <c r="H8">
        <v>18.4661862432602</v>
      </c>
      <c r="I8">
        <v>31.2540260548529</v>
      </c>
      <c r="J8">
        <v>49.7541473900444</v>
      </c>
      <c r="K8">
        <v>78.0163499527082</v>
      </c>
      <c r="L8">
        <v>122.613350758742</v>
      </c>
      <c r="M8">
        <v>192.887516310338</v>
      </c>
      <c r="N8">
        <v>303.525287018359</v>
      </c>
      <c r="O8">
        <v>477.644127707857</v>
      </c>
      <c r="P8">
        <v>751.608511585815</v>
      </c>
      <c r="Q8">
        <v>1182.57791556158</v>
      </c>
      <c r="R8">
        <v>1860.31671506752</v>
      </c>
      <c r="S8">
        <v>2925.60588536637</v>
      </c>
      <c r="T8">
        <v>4598.78416976631</v>
      </c>
      <c r="U8">
        <v>7223.59331428004</v>
      </c>
      <c r="V8">
        <v>11333.5552886329</v>
      </c>
      <c r="W8">
        <v>17750.0611597947</v>
      </c>
      <c r="X8">
        <v>27721.4594527267</v>
      </c>
      <c r="Y8">
        <v>43106.025818986</v>
      </c>
      <c r="Z8">
        <v>66578.066699257</v>
      </c>
      <c r="AA8">
        <v>101775.020335748</v>
      </c>
      <c r="AB8">
        <v>153176.24124105</v>
      </c>
      <c r="AC8">
        <v>225308.342709819</v>
      </c>
      <c r="AD8">
        <v>320739.80006888</v>
      </c>
      <c r="AE8">
        <v>436700.794007351</v>
      </c>
      <c r="AF8">
        <v>561651.796231628</v>
      </c>
      <c r="AG8">
        <v>675224.126869023</v>
      </c>
      <c r="AH8">
        <v>754533.118829771</v>
      </c>
      <c r="AI8">
        <v>784402.625937733</v>
      </c>
      <c r="AJ8">
        <v>763801.697408119</v>
      </c>
      <c r="AK8">
        <v>703874.849399661</v>
      </c>
      <c r="AL8">
        <v>620808.493819612</v>
      </c>
      <c r="AM8">
        <v>529443.065244914</v>
      </c>
      <c r="AN8">
        <v>440311.024775998</v>
      </c>
      <c r="AO8">
        <v>359455.712730384</v>
      </c>
      <c r="AP8">
        <v>289491.505621708</v>
      </c>
      <c r="AQ8">
        <v>230848.108841368</v>
      </c>
      <c r="AR8">
        <v>182761.515440843</v>
      </c>
      <c r="AS8">
        <v>143934.02879722</v>
      </c>
      <c r="AT8">
        <v>112923.87731689</v>
      </c>
      <c r="AU8">
        <v>88350.6881821124</v>
      </c>
      <c r="AV8">
        <v>68988.3459152127</v>
      </c>
      <c r="AW8">
        <v>53794.4717442862</v>
      </c>
      <c r="AX8">
        <v>41907.1721991776</v>
      </c>
      <c r="AY8">
        <v>32626.8622553225</v>
      </c>
      <c r="AZ8">
        <v>25392.9070280924</v>
      </c>
      <c r="BA8">
        <v>19760.0648913723</v>
      </c>
      <c r="BB8">
        <v>15377.0307019619</v>
      </c>
      <c r="BC8">
        <v>11967.9303390994</v>
      </c>
      <c r="BD8">
        <v>9316.87880050345</v>
      </c>
      <c r="BE8">
        <v>7255.36812484649</v>
      </c>
      <c r="BF8">
        <v>5652.11616629537</v>
      </c>
      <c r="BG8">
        <v>4404.98003337832</v>
      </c>
      <c r="BH8">
        <v>3434.56226336632</v>
      </c>
      <c r="BI8">
        <v>2679.18319181217</v>
      </c>
      <c r="BJ8">
        <v>2090.94380976411</v>
      </c>
      <c r="BK8">
        <v>1632.65205752025</v>
      </c>
      <c r="BL8">
        <v>1275.42870961119</v>
      </c>
      <c r="BM8">
        <v>996.845759269629</v>
      </c>
      <c r="BN8">
        <v>779.48063759137</v>
      </c>
      <c r="BO8">
        <v>609.794333964759</v>
      </c>
      <c r="BP8">
        <v>477.261327240329</v>
      </c>
      <c r="BQ8">
        <v>373.695007677191</v>
      </c>
      <c r="BR8">
        <v>292.724715213966</v>
      </c>
      <c r="BS8">
        <v>229.390288407751</v>
      </c>
      <c r="BT8">
        <v>179.827654597144</v>
      </c>
      <c r="BU8">
        <v>141.02494214738</v>
      </c>
      <c r="BV8">
        <v>110.633221024009</v>
      </c>
      <c r="BW8">
        <v>86.8195668617321</v>
      </c>
      <c r="BX8">
        <v>68.1529246566458</v>
      </c>
      <c r="BY8">
        <v>53.5154010565886</v>
      </c>
      <c r="BZ8">
        <v>42.0332797814983</v>
      </c>
      <c r="CA8">
        <v>33.0233428119725</v>
      </c>
      <c r="CB8">
        <v>25.9510760473607</v>
      </c>
      <c r="CC8">
        <v>20.3981084092044</v>
      </c>
      <c r="CD8">
        <v>16.0368291567669</v>
      </c>
      <c r="CE8">
        <v>12.6105891655704</v>
      </c>
      <c r="CF8">
        <v>9.9182487531494</v>
      </c>
      <c r="CG8">
        <v>7.80211099065211</v>
      </c>
      <c r="CH8">
        <v>6.13849358778078</v>
      </c>
      <c r="CI8">
        <v>4.83035848646395</v>
      </c>
      <c r="CJ8">
        <v>3.80154713352948</v>
      </c>
      <c r="CK8">
        <v>2.99226943149978</v>
      </c>
      <c r="CL8">
        <v>2.35557208328521</v>
      </c>
      <c r="CM8">
        <v>1.85457246945669</v>
      </c>
      <c r="CN8">
        <v>1.46029120639232</v>
      </c>
      <c r="CO8">
        <v>1.14995313230696</v>
      </c>
      <c r="CP8">
        <v>0.905654980563131</v>
      </c>
      <c r="CQ8">
        <v>0.713320226777897</v>
      </c>
      <c r="CR8">
        <v>0.56187893452721</v>
      </c>
      <c r="CS8">
        <v>0.442623957440086</v>
      </c>
      <c r="CT8">
        <v>0.348705424531328</v>
      </c>
      <c r="CU8">
        <v>0.274733694542249</v>
      </c>
      <c r="CV8">
        <v>0.216467422264473</v>
      </c>
      <c r="CW8">
        <v>0.170568430963784</v>
      </c>
      <c r="CX8">
        <v>0.134409038210074</v>
      </c>
      <c r="CY8">
        <v>0.10592057775769</v>
      </c>
      <c r="CZ8">
        <v>0.083474284836318</v>
      </c>
      <c r="DA8">
        <v>0.0657876123963494</v>
      </c>
      <c r="DB8">
        <v>0.0518505355655041</v>
      </c>
      <c r="DC8">
        <v>0.0408675699213009</v>
      </c>
      <c r="DD8">
        <v>0.0322121458162394</v>
      </c>
      <c r="DE8">
        <v>0.0253907003797431</v>
      </c>
      <c r="DF8">
        <v>0.0200144135840278</v>
      </c>
      <c r="DG8">
        <v>0.0157769582654123</v>
      </c>
      <c r="DH8">
        <v>0.012436982369747</v>
      </c>
      <c r="DI8">
        <v>0.00980431541553086</v>
      </c>
      <c r="DJ8">
        <v>0.00772910629027149</v>
      </c>
      <c r="DK8">
        <v>0.00609326859988488</v>
      </c>
      <c r="DL8">
        <v>0.0048037427497632</v>
      </c>
      <c r="DM8">
        <v>0.00378718849645617</v>
      </c>
      <c r="DN8">
        <v>0.00298580395173929</v>
      </c>
      <c r="DO8">
        <v>0.00235403172099883</v>
      </c>
      <c r="DP8">
        <v>0.00185596376560359</v>
      </c>
      <c r="DQ8">
        <v>0.00146329664058174</v>
      </c>
      <c r="DR8">
        <v>0.00115372028978901</v>
      </c>
      <c r="DS8">
        <v>0.000909648400711642</v>
      </c>
      <c r="DT8">
        <v>0.000717217860852724</v>
      </c>
      <c r="DU8">
        <v>0.000565500242381856</v>
      </c>
      <c r="DV8">
        <v>0.000445880356260666</v>
      </c>
      <c r="DW8">
        <v>0.000351566457472171</v>
      </c>
      <c r="DX8">
        <v>0.00027720419694035</v>
      </c>
      <c r="DY8">
        <v>0.000218572334181821</v>
      </c>
      <c r="DZ8">
        <v>0.000172342886851431</v>
      </c>
      <c r="EA8">
        <v>0.000135892066094924</v>
      </c>
      <c r="EB8">
        <v>0.000107151240167569</v>
      </c>
      <c r="EC8">
        <v>8.44894485829522e-5</v>
      </c>
      <c r="ED8">
        <v>6.6620785409602e-5</v>
      </c>
      <c r="EE8">
        <v>5.25313858353061e-5</v>
      </c>
      <c r="EF8">
        <v>4.14218655747023e-5</v>
      </c>
      <c r="EG8">
        <v>3.26619417495492e-5</v>
      </c>
      <c r="EH8">
        <v>2.5754656656126e-5</v>
      </c>
      <c r="EI8">
        <v>2.03081718434334e-5</v>
      </c>
      <c r="EJ8">
        <v>1.60135302726897e-5</v>
      </c>
      <c r="EK8">
        <v>1.26271235265179e-5</v>
      </c>
      <c r="EL8">
        <v>9.95686839993166e-6</v>
      </c>
      <c r="EM8">
        <v>7.85130795422894e-6</v>
      </c>
      <c r="EN8">
        <v>6.19101824229988e-6</v>
      </c>
      <c r="EO8">
        <v>4.88183287089453e-6</v>
      </c>
      <c r="EP8">
        <v>3.84950080048783e-6</v>
      </c>
      <c r="EQ8">
        <v>3.03547416681292e-6</v>
      </c>
      <c r="ER8">
        <v>2.39358706661329e-6</v>
      </c>
      <c r="ES8">
        <v>1.8874368303989e-6</v>
      </c>
      <c r="ET8">
        <v>1.48831918136692e-6</v>
      </c>
      <c r="EU8">
        <v>1.17360011786986e-6</v>
      </c>
      <c r="EV8">
        <v>9.25432142858358e-7</v>
      </c>
      <c r="EW8">
        <v>7.29742005446811e-7</v>
      </c>
      <c r="EX8">
        <v>5.75432526974196e-7</v>
      </c>
      <c r="EY8">
        <v>4.53753231556726e-7</v>
      </c>
      <c r="EZ8">
        <v>3.57804078878436e-7</v>
      </c>
      <c r="FA8">
        <v>2.82144148586604e-7</v>
      </c>
      <c r="FB8">
        <v>2.22483079829124e-7</v>
      </c>
      <c r="FC8">
        <v>1.75437764154049e-7</v>
      </c>
      <c r="FD8">
        <v>1.38340491638293e-7</v>
      </c>
      <c r="FE8">
        <v>1.09087668796646e-7</v>
      </c>
      <c r="FF8">
        <v>8.60205281702274e-8</v>
      </c>
      <c r="FG8">
        <v>6.78310640914464e-8</v>
      </c>
      <c r="FH8">
        <v>5.34878599298084e-8</v>
      </c>
      <c r="FI8">
        <v>4.21776003183586e-8</v>
      </c>
      <c r="FJ8">
        <v>3.32589514502522e-8</v>
      </c>
      <c r="FK8">
        <v>2.6226193985789e-8</v>
      </c>
      <c r="FL8">
        <v>2.06805462140062e-8</v>
      </c>
      <c r="FM8">
        <v>1.63075512446947e-8</v>
      </c>
      <c r="FN8">
        <v>1.28592459053072e-8</v>
      </c>
      <c r="FO8">
        <v>1.01401001890602e-8</v>
      </c>
      <c r="FP8">
        <v>7.99592992630753e-9</v>
      </c>
      <c r="FQ8">
        <v>6.30515395871752e-9</v>
      </c>
      <c r="FR8">
        <v>4.97190004769535e-9</v>
      </c>
      <c r="FS8">
        <v>3.92056858521061e-9</v>
      </c>
      <c r="FT8">
        <v>3.09154584238134e-9</v>
      </c>
      <c r="FU8">
        <v>2.43782367708037e-9</v>
      </c>
      <c r="FV8">
        <v>1.92233402325321e-9</v>
      </c>
      <c r="FW8">
        <v>1.51584701655714e-9</v>
      </c>
      <c r="FX8">
        <v>1.19531357189609e-9</v>
      </c>
      <c r="FY8">
        <v>9.4255843089569e-10</v>
      </c>
      <c r="FZ8">
        <v>7.43249570521642e-10</v>
      </c>
      <c r="GA8">
        <v>5.86085534840938e-10</v>
      </c>
      <c r="GB8">
        <v>4.62154609002357e-10</v>
      </c>
      <c r="GC8">
        <v>3.64429498589688e-10</v>
      </c>
      <c r="GD8">
        <v>2.87368861124229e-10</v>
      </c>
      <c r="GE8">
        <v>2.26603095363611e-10</v>
      </c>
      <c r="GF8">
        <v>1.78686571729235e-10</v>
      </c>
      <c r="GG8">
        <v>1.4090225461127e-10</v>
      </c>
      <c r="GH8">
        <v>1.11107638076368e-10</v>
      </c>
      <c r="GI8">
        <v>8.76132590939986e-11</v>
      </c>
      <c r="GJ8">
        <v>6.90868996360895e-11</v>
      </c>
      <c r="GK8">
        <v>5.44780456364654e-11</v>
      </c>
      <c r="GL8">
        <v>4.29583194172962e-11</v>
      </c>
      <c r="GM8">
        <v>3.38745079298399e-11</v>
      </c>
      <c r="GN8">
        <v>2.67115233744729e-11</v>
      </c>
      <c r="GO8">
        <v>2.10631959585489e-11</v>
      </c>
      <c r="GP8">
        <v>1.66092426547467e-11</v>
      </c>
      <c r="GQ8">
        <v>1.30971060191817e-11</v>
      </c>
      <c r="GR8">
        <v>1.03276332747853e-11</v>
      </c>
      <c r="GS8">
        <v>8.14378361953056e-12</v>
      </c>
      <c r="GT8">
        <v>6.42172342824772e-12</v>
      </c>
      <c r="GU8">
        <v>5.06380441739125e-12</v>
      </c>
      <c r="GV8">
        <v>3.99302661176463e-12</v>
      </c>
      <c r="GW8">
        <v>3.14867214500836e-12</v>
      </c>
      <c r="GX8">
        <v>2.48286231556105e-12</v>
      </c>
      <c r="GY8">
        <v>1.95784267130322e-12</v>
      </c>
      <c r="GZ8">
        <v>1.5438421776598e-12</v>
      </c>
      <c r="HA8">
        <v>1.21738507634845e-12</v>
      </c>
      <c r="HB8">
        <v>9.59959711029999e-13</v>
      </c>
      <c r="HC8">
        <v>7.56968837353346e-13</v>
      </c>
      <c r="HD8">
        <v>5.96901896025862e-13</v>
      </c>
      <c r="HE8">
        <v>4.70682313626386e-13</v>
      </c>
      <c r="HF8">
        <v>3.71152820578759e-13</v>
      </c>
      <c r="HG8">
        <v>2.92669601781094e-13</v>
      </c>
      <c r="HH8">
        <v>2.30782266602153e-13</v>
      </c>
      <c r="HI8">
        <v>1.81981491238967e-13</v>
      </c>
      <c r="HJ8">
        <v>1.43500023713032e-13</v>
      </c>
      <c r="HK8">
        <v>1.13155767652785e-13</v>
      </c>
      <c r="HL8">
        <v>8.92280470444838e-14</v>
      </c>
      <c r="HM8">
        <v>7.03600356285526e-14</v>
      </c>
      <c r="HN8">
        <v>5.54818182611373e-14</v>
      </c>
      <c r="HO8">
        <v>4.37497214789427e-14</v>
      </c>
      <c r="HP8">
        <v>3.44984730379606e-14</v>
      </c>
      <c r="HQ8">
        <v>2.72034776544818e-14</v>
      </c>
      <c r="HR8">
        <v>2.14510698093936e-14</v>
      </c>
      <c r="HS8">
        <v>1.69150568113597e-14</v>
      </c>
      <c r="HT8">
        <v>1.33382220002084e-14</v>
      </c>
      <c r="HU8">
        <v>1.05177392341959e-14</v>
      </c>
      <c r="HV8">
        <v>8.29367159248749e-15</v>
      </c>
      <c r="HW8">
        <v>6.53990211345458e-15</v>
      </c>
      <c r="HX8">
        <v>5.15698229720063e-15</v>
      </c>
      <c r="HY8">
        <v>4.06649284702111e-15</v>
      </c>
      <c r="HZ8">
        <v>3.20659687568199e-15</v>
      </c>
      <c r="IA8">
        <v>2.52853342091239e-15</v>
      </c>
      <c r="IB8">
        <v>1.99385243462596e-15</v>
      </c>
      <c r="IC8">
        <v>1.57223445559678e-15</v>
      </c>
      <c r="ID8">
        <v>1.2397713297733e-15</v>
      </c>
      <c r="IE8">
        <v>9.77610486127261e-16</v>
      </c>
      <c r="IF8">
        <v>7.70885891371957e-16</v>
      </c>
      <c r="IG8">
        <v>6.07875063039025e-16</v>
      </c>
      <c r="IH8">
        <v>4.79334339074055e-16</v>
      </c>
      <c r="II8">
        <v>3.77974710179961e-16</v>
      </c>
      <c r="IJ8">
        <v>2.98048491778931e-16</v>
      </c>
      <c r="IK8">
        <v>2.35023397653178e-16</v>
      </c>
      <c r="IL8">
        <v>1.85325533462989e-16</v>
      </c>
      <c r="IM8">
        <v>1.4613673646516e-16</v>
      </c>
      <c r="IN8">
        <v>1.15234769476318e-16</v>
      </c>
      <c r="IO8">
        <v>9.08673071928039e-17</v>
      </c>
      <c r="IP8">
        <v>7.16525691891686e-17</v>
      </c>
      <c r="IQ8">
        <v>5.6500964929679e-17</v>
      </c>
      <c r="IR8">
        <v>4.45533076239661e-17</v>
      </c>
      <c r="IS8">
        <v>3.51320933030161e-17</v>
      </c>
      <c r="IT8">
        <v>2.77030823623479e-17</v>
      </c>
      <c r="IU8">
        <v>2.18450050266711e-17</v>
      </c>
      <c r="IV8">
        <v>1.72256728622946e-17</v>
      </c>
      <c r="IW8">
        <v>1.35831417226106e-17</v>
      </c>
      <c r="IX8">
        <v>1.07108579568639e-17</v>
      </c>
      <c r="IY8">
        <v>8.44594558613223e-18</v>
      </c>
      <c r="IZ8">
        <v>6.65997026123886e-18</v>
      </c>
      <c r="JA8">
        <v>5.25165626508108e-18</v>
      </c>
      <c r="JB8">
        <v>4.14114357073346e-18</v>
      </c>
      <c r="JC8">
        <v>3.2654592967608e-18</v>
      </c>
      <c r="JD8">
        <v>2.57494676455187e-18</v>
      </c>
      <c r="JE8">
        <v>2.03044966410202e-18</v>
      </c>
      <c r="JF8">
        <v>1.60109165373911e-18</v>
      </c>
      <c r="JG8">
        <v>1.2625254838871e-18</v>
      </c>
      <c r="JH8">
        <v>9.95552359738907e-19</v>
      </c>
      <c r="JI8">
        <v>7.85033252443648e-19</v>
      </c>
      <c r="JJ8">
        <v>6.19030423623553e-19</v>
      </c>
      <c r="JK8">
        <v>4.88130482499651e-19</v>
      </c>
      <c r="JL8">
        <v>3.84910588885868e-19</v>
      </c>
      <c r="JM8">
        <v>3.03517532537106e-19</v>
      </c>
      <c r="JN8">
        <v>2.39335820102328e-19</v>
      </c>
      <c r="JO8">
        <v>1.88725948199352e-19</v>
      </c>
      <c r="JP8">
        <v>1.48818021103646e-19</v>
      </c>
      <c r="JQ8">
        <v>1.17349009917029e-19</v>
      </c>
      <c r="JR8">
        <v>9.25344248178956e-20</v>
      </c>
      <c r="JS8">
        <v>7.29671234250068e-20</v>
      </c>
      <c r="JT8">
        <v>5.75375170892183e-20</v>
      </c>
      <c r="JU8">
        <v>4.53706503203157e-20</v>
      </c>
      <c r="JV8">
        <v>3.57765853657502e-20</v>
      </c>
      <c r="JW8">
        <v>2.82112784414652e-20</v>
      </c>
      <c r="JX8">
        <v>2.22457290558886e-20</v>
      </c>
      <c r="JY8">
        <v>1.75416530032708e-20</v>
      </c>
      <c r="JZ8">
        <v>1.38322995346627e-20</v>
      </c>
      <c r="KA8">
        <v>1.09073249213457e-20</v>
      </c>
      <c r="KB8">
        <v>8.60086464796744e-21</v>
      </c>
      <c r="KC8">
        <v>6.7821278546807e-21</v>
      </c>
      <c r="KD8">
        <v>5.3479806746861e-21</v>
      </c>
      <c r="KE8">
        <v>4.21709789625661e-21</v>
      </c>
      <c r="KF8">
        <v>3.32535131203946e-21</v>
      </c>
      <c r="KG8">
        <v>2.62217324627242e-21</v>
      </c>
      <c r="KH8">
        <v>2.06768904919835e-21</v>
      </c>
      <c r="KI8">
        <v>1.63045595318486e-21</v>
      </c>
      <c r="KJ8">
        <v>1.28568006954172e-21</v>
      </c>
      <c r="KK8">
        <v>1.01381041858663e-21</v>
      </c>
      <c r="KL8">
        <v>7.99430265649109e-22</v>
      </c>
      <c r="KM8">
        <v>6.30382894806469e-22</v>
      </c>
      <c r="KN8">
        <v>4.97082246231656e-22</v>
      </c>
      <c r="KO8">
        <v>3.91969325957031e-22</v>
      </c>
      <c r="KP8">
        <v>3.09083563067713e-22</v>
      </c>
      <c r="KQ8">
        <v>2.43724807578454e-22</v>
      </c>
      <c r="KR8">
        <v>1.92186802143813e-22</v>
      </c>
      <c r="KS8">
        <v>1.51547013766942e-22</v>
      </c>
      <c r="KT8">
        <v>1.19500907638614e-22</v>
      </c>
      <c r="KU8">
        <v>9.42312653867113e-23</v>
      </c>
      <c r="KV8">
        <v>7.4305137255133e-23</v>
      </c>
      <c r="KW8">
        <v>5.85925847491378e-23</v>
      </c>
      <c r="KX8">
        <v>4.62026059410205e-23</v>
      </c>
      <c r="KY8">
        <v>3.6432609995328e-23</v>
      </c>
      <c r="KZ8">
        <v>2.87285757991702e-23</v>
      </c>
      <c r="LA8">
        <v>2.26536354394663e-23</v>
      </c>
      <c r="LB8">
        <v>1.78633010110751e-23</v>
      </c>
      <c r="LC8">
        <v>1.4085929958668e-23</v>
      </c>
      <c r="LD8">
        <v>1.11073212132343e-23</v>
      </c>
      <c r="LE8">
        <v>8.75856862633916e-24</v>
      </c>
      <c r="LF8">
        <v>6.90648291468723e-24</v>
      </c>
      <c r="LG8">
        <v>5.44603897836749e-24</v>
      </c>
      <c r="LH8">
        <v>4.29442030769931e-24</v>
      </c>
      <c r="LI8">
        <v>3.38632275866054e-24</v>
      </c>
      <c r="LJ8">
        <v>2.67025139107797e-24</v>
      </c>
      <c r="LK8">
        <v>2.10560037672898e-24</v>
      </c>
      <c r="LL8">
        <v>1.66035038954671e-24</v>
      </c>
      <c r="LM8">
        <v>1.30925290528253e-24</v>
      </c>
      <c r="LN8">
        <v>1.03239844884497e-24</v>
      </c>
      <c r="LO8">
        <v>8.14087599810967e-25</v>
      </c>
      <c r="LP8">
        <v>6.41940734921577e-25</v>
      </c>
      <c r="LQ8">
        <v>5.06196024282502e-25</v>
      </c>
      <c r="LR8">
        <v>3.99155873173938e-25</v>
      </c>
      <c r="LS8">
        <v>3.14750419186941e-25</v>
      </c>
      <c r="LT8">
        <v>2.48193332186842e-25</v>
      </c>
      <c r="LU8">
        <v>1.95710398763237e-25</v>
      </c>
      <c r="LV8">
        <v>1.54325500170973e-25</v>
      </c>
      <c r="LW8">
        <v>1.21691847343736e-25</v>
      </c>
      <c r="LX8">
        <v>9.5958902926836e-26</v>
      </c>
      <c r="LY8">
        <v>7.5667443957663e-26</v>
      </c>
      <c r="LZ8">
        <v>5.96668145767493e-26</v>
      </c>
      <c r="MA8">
        <v>4.70496764689201e-26</v>
      </c>
      <c r="MB8">
        <v>3.71005569671139e-26</v>
      </c>
      <c r="MC8">
        <v>2.92552771671365e-26</v>
      </c>
      <c r="MD8">
        <v>2.30689593678034e-26</v>
      </c>
      <c r="ME8">
        <v>1.8190799653536e-26</v>
      </c>
      <c r="MF8">
        <v>1.43441750633313e-26</v>
      </c>
      <c r="MG8">
        <v>1.13109572952067e-26</v>
      </c>
      <c r="MH8">
        <v>8.91914343269677e-27</v>
      </c>
      <c r="MI8">
        <v>7.03310227636209e-27</v>
      </c>
      <c r="MJ8">
        <v>5.54588318482166e-27</v>
      </c>
      <c r="MK8">
        <v>4.37315128731148e-27</v>
      </c>
      <c r="ML8">
        <v>3.44840515545666e-27</v>
      </c>
      <c r="MM8">
        <v>2.71920574559426e-27</v>
      </c>
      <c r="MN8">
        <v>2.14420276850303e-27</v>
      </c>
      <c r="MO8">
        <v>1.69078986263963e-27</v>
      </c>
      <c r="MP8">
        <v>1.33325560416857e-27</v>
      </c>
      <c r="MQ8">
        <v>1.05132550419775e-27</v>
      </c>
      <c r="MR8">
        <v>8.29012315111882e-28</v>
      </c>
      <c r="MS8">
        <v>6.53709450998406e-28</v>
      </c>
      <c r="MT8">
        <v>5.15476113288477e-28</v>
      </c>
      <c r="MU8">
        <v>4.06473583650449e-28</v>
      </c>
      <c r="MV8">
        <v>3.20520718326021e-28</v>
      </c>
      <c r="MW8">
        <v>2.5274343758551e-28</v>
      </c>
      <c r="MX8">
        <v>1.99298334104989e-28</v>
      </c>
      <c r="MY8">
        <v>1.57154727086299e-28</v>
      </c>
      <c r="MZ8">
        <v>1.23922803189642e-28</v>
      </c>
      <c r="NA8">
        <v>9.77180987664045e-29</v>
      </c>
      <c r="NB8">
        <v>7.70546386648157e-29</v>
      </c>
      <c r="NC8">
        <v>6.07606718926387e-29</v>
      </c>
      <c r="ND8">
        <v>4.79122258079206e-29</v>
      </c>
      <c r="NE8">
        <v>3.77807109337462e-29</v>
      </c>
      <c r="NF8">
        <v>2.97916052535251e-29</v>
      </c>
      <c r="NG8">
        <v>2.34918751210132e-29</v>
      </c>
      <c r="NH8">
        <v>1.85242853414231e-29</v>
      </c>
      <c r="NI8">
        <v>1.46071416402154e-29</v>
      </c>
      <c r="NJ8">
        <v>1.15183167874251e-29</v>
      </c>
      <c r="NK8">
        <v>9.08265455616065e-30</v>
      </c>
      <c r="NL8">
        <v>7.16203723880126e-30</v>
      </c>
      <c r="NM8">
        <v>5.64755348524885e-30</v>
      </c>
      <c r="NN8">
        <v>4.4533223293422e-30</v>
      </c>
      <c r="NO8">
        <v>3.5116231860487e-30</v>
      </c>
      <c r="NP8">
        <v>2.76905565898152e-30</v>
      </c>
      <c r="NQ8">
        <v>2.18351139465183e-30</v>
      </c>
      <c r="NR8">
        <v>1.72178626813224e-30</v>
      </c>
      <c r="NS8">
        <v>1.35769749571367e-30</v>
      </c>
      <c r="NT8">
        <v>1.07059890274193e-30</v>
      </c>
      <c r="NU8">
        <v>8.44210152778191e-31</v>
      </c>
      <c r="NV8">
        <v>6.6569354785154e-31</v>
      </c>
      <c r="NW8">
        <v>5.24926048444095e-31</v>
      </c>
      <c r="NX8">
        <v>4.13925232062518e-31</v>
      </c>
      <c r="NY8">
        <v>3.26396638556904e-31</v>
      </c>
      <c r="NZ8">
        <v>2.57376833756814e-31</v>
      </c>
      <c r="OA8">
        <v>2.02951950838087e-31</v>
      </c>
      <c r="OB8">
        <v>1.60035748906461e-31</v>
      </c>
      <c r="OC8">
        <v>1.26194603292877e-31</v>
      </c>
      <c r="OD8">
        <v>9.95095033850225e-32</v>
      </c>
      <c r="OE8">
        <v>7.84672323849197e-32</v>
      </c>
      <c r="OF8">
        <v>6.18745581851467e-32</v>
      </c>
      <c r="OG8">
        <v>4.87905694346425e-32</v>
      </c>
      <c r="OH8">
        <v>3.84733198139624e-32</v>
      </c>
      <c r="OI8">
        <v>3.03377549073103e-32</v>
      </c>
      <c r="OJ8">
        <v>2.39225358544525e-32</v>
      </c>
      <c r="OK8">
        <v>1.88638784702438e-32</v>
      </c>
      <c r="OL8">
        <v>1.48749243416133e-32</v>
      </c>
      <c r="OM8">
        <v>1.17294741105533e-32</v>
      </c>
      <c r="ON8">
        <v>9.24916051564903e-33</v>
      </c>
      <c r="OO8">
        <v>7.29333382111461e-33</v>
      </c>
      <c r="OP8">
        <v>5.75108607211457e-33</v>
      </c>
      <c r="OQ8">
        <v>4.53496190035456e-33</v>
      </c>
      <c r="OR8">
        <v>3.57599924217042e-33</v>
      </c>
      <c r="OS8">
        <v>2.81981874593614e-33</v>
      </c>
      <c r="OT8">
        <v>2.22354011303994e-33</v>
      </c>
      <c r="OU8">
        <v>1.75335050912869e-33</v>
      </c>
      <c r="OV8">
        <v>1.382587158899e-33</v>
      </c>
      <c r="OW8">
        <v>1.0902253952273e-33</v>
      </c>
      <c r="OX8">
        <v>8.59686425299714e-34</v>
      </c>
      <c r="OY8">
        <v>6.77897206412894e-34</v>
      </c>
      <c r="OZ8">
        <v>5.34549120356787e-34</v>
      </c>
      <c r="PA8">
        <v>4.21513408448403e-34</v>
      </c>
      <c r="PB8">
        <v>3.32380218622981e-34</v>
      </c>
      <c r="PC8">
        <v>2.62095125587577e-34</v>
      </c>
      <c r="PD8">
        <v>2.06672512391751e-34</v>
      </c>
      <c r="PE8">
        <v>1.62969560306697e-34</v>
      </c>
      <c r="PF8">
        <v>1.28508030785174e-34</v>
      </c>
      <c r="PG8">
        <v>1.01333733392928e-34</v>
      </c>
      <c r="PH8">
        <v>7.99057106393122e-35</v>
      </c>
      <c r="PI8">
        <v>6.30088557741661e-35</v>
      </c>
      <c r="PJ8">
        <v>4.96850084179092e-35</v>
      </c>
      <c r="PK8">
        <v>3.91786207038216e-35</v>
      </c>
      <c r="PL8">
        <v>3.08939128532524e-35</v>
      </c>
      <c r="PM8">
        <v>2.43610886292509e-35</v>
      </c>
      <c r="PN8">
        <v>1.92096948675016e-35</v>
      </c>
      <c r="PO8">
        <v>1.51476143985865e-35</v>
      </c>
      <c r="PP8">
        <v>1.19445011251242e-35</v>
      </c>
      <c r="PQ8">
        <v>9.41871791609286e-36</v>
      </c>
      <c r="PR8">
        <v>7.42703661291421e-36</v>
      </c>
      <c r="PS8">
        <v>5.85651607137931e-36</v>
      </c>
      <c r="PT8">
        <v>4.61809767214232e-36</v>
      </c>
      <c r="PU8">
        <v>3.64155512402409e-36</v>
      </c>
      <c r="PV8">
        <v>2.87151218148294e-36</v>
      </c>
      <c r="PW8">
        <v>2.26430245521325e-36</v>
      </c>
      <c r="PX8">
        <v>1.78549324692999e-36</v>
      </c>
      <c r="PY8">
        <v>1.40793299384138e-36</v>
      </c>
      <c r="PZ8">
        <v>1.11021160034877e-36</v>
      </c>
      <c r="QA8">
        <v>8.75446347875816e-37</v>
      </c>
      <c r="QB8">
        <v>6.90324536103158e-37</v>
      </c>
      <c r="QC8">
        <v>5.44348567207043e-37</v>
      </c>
      <c r="QD8">
        <v>4.29240664521537e-37</v>
      </c>
      <c r="QE8">
        <v>3.3847346934241e-37</v>
      </c>
      <c r="QF8">
        <v>2.66899897691514e-37</v>
      </c>
      <c r="QG8">
        <v>2.10461267538715e-37</v>
      </c>
      <c r="QH8">
        <v>1.6595714541701e-37</v>
      </c>
      <c r="QI8">
        <v>1.30863861253141e-37</v>
      </c>
      <c r="QJ8">
        <v>1.03191400036918e-37</v>
      </c>
      <c r="QK8">
        <v>8.1370555166176e-38</v>
      </c>
      <c r="QL8">
        <v>6.41639443359601e-38</v>
      </c>
      <c r="QM8">
        <v>5.05958420003466e-38</v>
      </c>
      <c r="QN8">
        <v>3.98968494560181e-38</v>
      </c>
      <c r="QO8">
        <v>3.14602649853425e-38</v>
      </c>
      <c r="QP8">
        <v>2.48076799653517e-38</v>
      </c>
      <c r="QQ8">
        <v>1.95618500206432e-38</v>
      </c>
      <c r="QR8">
        <v>1.54253028400232e-38</v>
      </c>
      <c r="QS8">
        <v>1.21634695824581e-38</v>
      </c>
      <c r="QT8">
        <v>9.59138331451558e-39</v>
      </c>
      <c r="QU8">
        <v>7.56319019511493e-39</v>
      </c>
      <c r="QV8">
        <v>5.96387862427606e-39</v>
      </c>
      <c r="QW8">
        <v>4.70275734538412e-39</v>
      </c>
      <c r="QX8">
        <v>3.70831266740594e-39</v>
      </c>
      <c r="QY8">
        <v>2.92415317846816e-39</v>
      </c>
      <c r="QZ8">
        <v>2.30581198996429e-39</v>
      </c>
      <c r="RA8">
        <v>1.81822517785669e-39</v>
      </c>
      <c r="RB8">
        <v>1.43374343257084e-39</v>
      </c>
      <c r="RC8">
        <v>1.13056416523757e-39</v>
      </c>
      <c r="RD8">
        <v>8.91495160618729e-40</v>
      </c>
      <c r="RE8">
        <v>7.02979667882445e-40</v>
      </c>
      <c r="RF8">
        <v>5.54327645601871e-40</v>
      </c>
      <c r="RG8">
        <v>4.37109567622623e-40</v>
      </c>
      <c r="RH8">
        <v>3.44678414691066e-40</v>
      </c>
      <c r="RI8">
        <v>2.7179274569314e-40</v>
      </c>
      <c r="RJ8">
        <v>2.14319474217714e-40</v>
      </c>
      <c r="RK8">
        <v>1.6899949596314e-40</v>
      </c>
      <c r="RL8">
        <v>1.3326287655295e-40</v>
      </c>
      <c r="RM8">
        <v>1.05083119720686e-40</v>
      </c>
      <c r="RN8">
        <v>8.2862251932275e-41</v>
      </c>
      <c r="RO8">
        <v>6.53402070045994e-41</v>
      </c>
      <c r="RP8">
        <v>5.1523372245107e-41</v>
      </c>
      <c r="RQ8">
        <v>4.06282442188057e-41</v>
      </c>
      <c r="RR8">
        <v>3.20369990620919e-41</v>
      </c>
      <c r="RS8">
        <v>2.52624578943296e-41</v>
      </c>
      <c r="RT8">
        <v>1.99204606405879e-41</v>
      </c>
      <c r="RU8">
        <v>1.57080816835322e-41</v>
      </c>
      <c r="RV8">
        <v>1.23864520317569e-41</v>
      </c>
      <c r="RW8">
        <v>9.76721391097905e-42</v>
      </c>
      <c r="RX8">
        <v>7.70183966625315e-42</v>
      </c>
      <c r="RY8">
        <v>6.07320928823882e-42</v>
      </c>
      <c r="RZ8">
        <v>4.78896895506468e-42</v>
      </c>
      <c r="SA8">
        <v>3.77629397637919e-42</v>
      </c>
      <c r="SB8">
        <v>2.97775916481817e-42</v>
      </c>
      <c r="SC8">
        <v>2.3480824583795e-42</v>
      </c>
      <c r="SD8">
        <v>1.85155713614033e-42</v>
      </c>
      <c r="SE8">
        <v>1.46002701742609e-42</v>
      </c>
      <c r="SF8">
        <v>1.15128982519514e-42</v>
      </c>
      <c r="SG8">
        <v>9.07838174069925e-43</v>
      </c>
      <c r="SH8">
        <v>7.15866788934686e-43</v>
      </c>
      <c r="SI8">
        <v>5.64489657006194e-43</v>
      </c>
      <c r="SJ8">
        <v>4.45122720862758e-43</v>
      </c>
      <c r="SK8">
        <v>3.50997107154159e-43</v>
      </c>
      <c r="SL8">
        <v>2.76775287928259e-43</v>
      </c>
      <c r="SM8">
        <v>2.18248408451677e-43</v>
      </c>
      <c r="SN8">
        <v>1.7209761806443e-43</v>
      </c>
      <c r="SO8">
        <v>1.35705869992286e-43</v>
      </c>
      <c r="SP8">
        <v>1.070095179552e-43</v>
      </c>
      <c r="SQ8">
        <v>8.4381294144646e-44</v>
      </c>
      <c r="SR8">
        <v>6.653803266816e-44</v>
      </c>
      <c r="SS8">
        <v>5.24679057866661e-44</v>
      </c>
      <c r="ST8">
        <v>4.13730467710276e-44</v>
      </c>
      <c r="SU8">
        <v>3.26243057246006e-44</v>
      </c>
      <c r="SV8">
        <v>2.5725572735803e-44</v>
      </c>
      <c r="SW8">
        <v>2.02856452538894e-44</v>
      </c>
      <c r="SX8">
        <v>1.59960443871128e-44</v>
      </c>
      <c r="SY8">
        <v>1.26135221646408e-44</v>
      </c>
      <c r="SZ8">
        <v>9.94626781141969e-45</v>
      </c>
      <c r="TA8">
        <v>7.84303084301258e-45</v>
      </c>
      <c r="TB8">
        <v>6.18454418990322e-45</v>
      </c>
      <c r="TC8">
        <v>4.87676098722421e-45</v>
      </c>
      <c r="TD8">
        <v>3.8455215123695e-45</v>
      </c>
      <c r="TE8">
        <v>3.03234785153784e-45</v>
      </c>
      <c r="TF8">
        <v>2.3911278257409e-45</v>
      </c>
      <c r="TG8">
        <v>1.88550013354316e-45</v>
      </c>
      <c r="TH8">
        <v>1.48679243130156e-45</v>
      </c>
      <c r="TI8">
        <v>1.17239542678714e-45</v>
      </c>
      <c r="TJ8">
        <v>9.24480786834716e-46</v>
      </c>
      <c r="TK8">
        <v>7.28990156134924e-46</v>
      </c>
      <c r="TL8">
        <v>5.74837958028833e-46</v>
      </c>
      <c r="TM8">
        <v>4.53282770980522e-46</v>
      </c>
      <c r="TN8">
        <v>3.57431633728744e-46</v>
      </c>
      <c r="TO8">
        <v>2.81849170030215e-46</v>
      </c>
      <c r="TP8">
        <v>2.22249367852319e-46</v>
      </c>
      <c r="TQ8">
        <v>1.75252534912232e-46</v>
      </c>
      <c r="TR8">
        <v>1.38193648377622e-46</v>
      </c>
      <c r="TS8">
        <v>1.08971230923784e-46</v>
      </c>
      <c r="TT8">
        <v>8.59281834472239e-47</v>
      </c>
      <c r="TU8">
        <v>6.77578168837729e-47</v>
      </c>
      <c r="TV8">
        <v>5.34297545306622e-47</v>
      </c>
      <c r="TW8">
        <v>4.21315030574441e-47</v>
      </c>
      <c r="TX8">
        <v>3.32223789061076e-47</v>
      </c>
      <c r="TY8">
        <v>2.6197177410814e-47</v>
      </c>
      <c r="TZ8">
        <v>2.06575244425671e-47</v>
      </c>
      <c r="UA8">
        <v>1.62892860327309e-47</v>
      </c>
      <c r="UB8">
        <v>1.28447549556892e-47</v>
      </c>
      <c r="UC8">
        <v>1.01286041352624e-47</v>
      </c>
      <c r="UD8">
        <v>7.98681034264094e-48</v>
      </c>
      <c r="UE8">
        <v>6.29792008823764e-48</v>
      </c>
      <c r="UF8">
        <v>4.9661624273261e-48</v>
      </c>
      <c r="UG8">
        <v>3.91601813122917e-48</v>
      </c>
      <c r="UH8">
        <v>3.08793726111846e-48</v>
      </c>
      <c r="UI8">
        <v>2.43496230330414e-48</v>
      </c>
      <c r="UJ8">
        <v>1.92006537605675e-48</v>
      </c>
      <c r="UK8">
        <v>1.51404851045432e-48</v>
      </c>
      <c r="UL8">
        <v>1.19388793766784e-48</v>
      </c>
      <c r="UM8">
        <v>9.4142849312033e-49</v>
      </c>
      <c r="UN8">
        <v>7.42354101834461e-49</v>
      </c>
      <c r="UO8">
        <v>5.85375964863394e-49</v>
      </c>
      <c r="UP8">
        <v>4.61592411751791e-49</v>
      </c>
      <c r="UQ8">
        <v>3.63984118542463e-49</v>
      </c>
      <c r="UR8">
        <v>2.87016066941587e-49</v>
      </c>
      <c r="US8">
        <v>2.2632367316591e-49</v>
      </c>
      <c r="UT8">
        <v>1.78465287957957e-49</v>
      </c>
      <c r="UU8">
        <v>1.40727032927558e-49</v>
      </c>
      <c r="UV8">
        <v>1.1096890618445e-49</v>
      </c>
      <c r="UW8">
        <v>8.75034304610684e-50</v>
      </c>
      <c r="UX8">
        <v>6.89999622932711e-50</v>
      </c>
      <c r="UY8">
        <v>5.4409235973778e-50</v>
      </c>
      <c r="UZ8">
        <v>4.29038634349814e-50</v>
      </c>
      <c r="VA8">
        <v>3.38314160216132e-50</v>
      </c>
      <c r="VB8">
        <v>2.66774275878832e-50</v>
      </c>
      <c r="VC8">
        <v>2.10362209566368e-50</v>
      </c>
      <c r="VD8">
        <v>1.65879034130459e-50</v>
      </c>
      <c r="VE8">
        <v>1.30802267293004e-50</v>
      </c>
      <c r="VF8">
        <v>1.0314283066979e-50</v>
      </c>
      <c r="VG8">
        <v>8.13322562272095e-51</v>
      </c>
      <c r="VH8">
        <v>6.41337440523091e-51</v>
      </c>
      <c r="VI8">
        <v>5.05720278394312e-51</v>
      </c>
      <c r="VJ8">
        <v>3.98780710152472e-51</v>
      </c>
      <c r="VK8">
        <v>3.14454574166164e-51</v>
      </c>
      <c r="VL8">
        <v>2.47960035920989e-51</v>
      </c>
      <c r="VM8">
        <v>1.95526427233452e-51</v>
      </c>
      <c r="VN8">
        <v>1.54180425102266e-51</v>
      </c>
      <c r="VO8">
        <v>1.21577445162074e-51</v>
      </c>
      <c r="VP8">
        <v>9.58686886634968e-52</v>
      </c>
      <c r="VQ8">
        <v>7.55963036877831e-52</v>
      </c>
      <c r="VR8">
        <v>5.9610715562344e-52</v>
      </c>
      <c r="VS8">
        <v>4.70054385797754e-52</v>
      </c>
      <c r="VT8">
        <v>3.70656724253862e-52</v>
      </c>
      <c r="VU8">
        <v>2.92277683999094e-52</v>
      </c>
      <c r="VV8">
        <v>2.30472669114063e-52</v>
      </c>
      <c r="VW8">
        <v>1.81736937564887e-52</v>
      </c>
      <c r="VX8">
        <v>1.43306859778299e-52</v>
      </c>
      <c r="VY8">
        <v>1.1300320306202e-52</v>
      </c>
      <c r="VZ8">
        <v>8.91075550886391e-53</v>
      </c>
      <c r="WA8">
        <v>7.02648788593726e-53</v>
      </c>
      <c r="WB8">
        <v>5.54066733871283e-53</v>
      </c>
      <c r="WC8">
        <v>4.36903828151706e-53</v>
      </c>
      <c r="WD8">
        <v>3.44516180785438e-53</v>
      </c>
      <c r="WE8">
        <v>2.71664817690175e-53</v>
      </c>
      <c r="WF8">
        <v>2.14218597809756e-53</v>
      </c>
      <c r="WG8">
        <v>1.6891995083408e-53</v>
      </c>
      <c r="WH8">
        <v>1.33200152001396e-53</v>
      </c>
      <c r="WI8">
        <v>1.05033658875622e-53</v>
      </c>
      <c r="WJ8">
        <v>8.28232500566811e-54</v>
      </c>
      <c r="WK8">
        <v>6.53094524496576e-54</v>
      </c>
      <c r="WL8">
        <v>5.14991210361188e-54</v>
      </c>
      <c r="WM8">
        <v>4.06091211610902e-54</v>
      </c>
      <c r="WN8">
        <v>3.20219197589684e-54</v>
      </c>
      <c r="WO8">
        <v>2.52505672551276e-54</v>
      </c>
      <c r="WP8">
        <v>1.99110843917193e-54</v>
      </c>
      <c r="WQ8">
        <v>1.57006881330016e-54</v>
      </c>
      <c r="WR8">
        <v>1.23806219189288e-54</v>
      </c>
      <c r="WS8">
        <v>9.76261663189585e-55</v>
      </c>
      <c r="WT8">
        <v>7.69821452633539e-55</v>
      </c>
      <c r="WU8">
        <v>6.07035071927939e-55</v>
      </c>
      <c r="WV8">
        <v>4.78671485823028e-55</v>
      </c>
      <c r="WW8">
        <v>3.77451653019503e-55</v>
      </c>
      <c r="WX8">
        <v>2.97635757689191e-55</v>
      </c>
      <c r="WY8">
        <v>2.34697724984231e-55</v>
      </c>
      <c r="WZ8">
        <v>1.85068563469756e-55</v>
      </c>
      <c r="XA8">
        <v>1.45933980344543e-55</v>
      </c>
      <c r="XB8">
        <v>1.15074792930355e-55</v>
      </c>
      <c r="XC8">
        <v>9.07410867345589e-56</v>
      </c>
      <c r="XD8">
        <v>7.15529840384044e-56</v>
      </c>
      <c r="XE8">
        <v>5.64223959514257e-56</v>
      </c>
      <c r="XF8">
        <v>4.44913207699441e-56</v>
      </c>
      <c r="XG8">
        <v>3.50831897595794e-56</v>
      </c>
      <c r="XH8">
        <v>2.76645013545674e-56</v>
      </c>
      <c r="XI8">
        <v>2.18145681861172e-56</v>
      </c>
      <c r="XJ8">
        <v>1.72016614016495e-56</v>
      </c>
      <c r="XK8">
        <v>1.35641995043155e-56</v>
      </c>
      <c r="XL8">
        <v>1.06959149989562e-56</v>
      </c>
      <c r="XM8">
        <v>8.43415769787922e-57</v>
      </c>
      <c r="XN8">
        <v>6.65067140862987e-57</v>
      </c>
      <c r="XO8">
        <v>5.24432098260241e-57</v>
      </c>
      <c r="XP8">
        <v>4.13535730135088e-57</v>
      </c>
      <c r="XQ8">
        <v>3.2608949884203e-57</v>
      </c>
      <c r="XR8">
        <v>2.57134640385991e-57</v>
      </c>
      <c r="XS8">
        <v>2.02760970596178e-57</v>
      </c>
      <c r="XT8">
        <v>1.59885152523164e-57</v>
      </c>
      <c r="XU8">
        <v>1.26075851393842e-57</v>
      </c>
      <c r="XV8">
        <v>9.94158622851416e-58</v>
      </c>
      <c r="XW8">
        <v>7.83933922684642e-58</v>
      </c>
      <c r="XX8">
        <v>6.18163320228595e-58</v>
      </c>
      <c r="XY8">
        <v>4.87446555657923e-58</v>
      </c>
      <c r="XZ8">
        <v>3.84371147312497e-58</v>
      </c>
      <c r="YA8">
        <v>3.03092056290995e-58</v>
      </c>
      <c r="YB8">
        <v>2.39000235134755e-58</v>
      </c>
      <c r="YC8">
        <v>1.88461265179532e-58</v>
      </c>
      <c r="YD8">
        <v>1.48609261631244e-58</v>
      </c>
      <c r="YE8">
        <v>1.17184359457338e-58</v>
      </c>
      <c r="YF8">
        <v>9.24045644981481e-59</v>
      </c>
      <c r="YG8">
        <v>7.28647029316301e-59</v>
      </c>
      <c r="YH8">
        <v>5.74567388759353e-59</v>
      </c>
      <c r="YI8">
        <v>4.53069416251518e-59</v>
      </c>
      <c r="YJ8">
        <v>3.57263394961772e-59</v>
      </c>
      <c r="YK8">
        <v>2.81716507010382e-59</v>
      </c>
      <c r="YL8">
        <v>2.22144757737135e-59</v>
      </c>
      <c r="YM8">
        <v>1.75170045638367e-59</v>
      </c>
      <c r="YN8">
        <v>1.38128602274992e-59</v>
      </c>
      <c r="YO8">
        <v>1.08919939461749e-59</v>
      </c>
      <c r="YP8">
        <v>8.58877380713124e-60</v>
      </c>
      <c r="YQ8">
        <v>6.7725924082035e-60</v>
      </c>
      <c r="YR8">
        <v>5.340460577687e-60</v>
      </c>
      <c r="YS8">
        <v>4.21116722560811e-60</v>
      </c>
      <c r="YT8">
        <v>3.32067415236241e-60</v>
      </c>
      <c r="YU8">
        <v>2.61848467073768e-60</v>
      </c>
      <c r="YV8">
        <v>2.06478011882324e-60</v>
      </c>
      <c r="YW8">
        <v>1.62816188566291e-60</v>
      </c>
      <c r="YX8">
        <v>1.28387090797649e-60</v>
      </c>
      <c r="YY8">
        <v>1.01238367195731e-60</v>
      </c>
      <c r="YZ8">
        <v>7.98305104413605e-61</v>
      </c>
      <c r="ZA8">
        <v>6.29495573057488e-61</v>
      </c>
      <c r="ZB8">
        <v>4.96382491240676e-61</v>
      </c>
      <c r="ZC8">
        <v>3.91417490695834e-61</v>
      </c>
      <c r="ZD8">
        <v>3.08648380485156e-61</v>
      </c>
      <c r="ZE8">
        <v>2.43381619474276e-61</v>
      </c>
      <c r="ZF8">
        <v>1.91916162348922e-61</v>
      </c>
      <c r="ZG8">
        <v>1.51333586530886e-61</v>
      </c>
      <c r="ZH8">
        <v>1.19332598838982e-61</v>
      </c>
      <c r="ZI8">
        <v>9.40985373577936e-62</v>
      </c>
      <c r="ZJ8">
        <v>7.42004684304548e-62</v>
      </c>
      <c r="ZK8">
        <v>5.85100435128377e-62</v>
      </c>
      <c r="ZL8">
        <v>4.61375145506365e-62</v>
      </c>
      <c r="ZM8">
        <v>3.63812795395226e-62</v>
      </c>
      <c r="ZN8">
        <v>2.86880971769777e-62</v>
      </c>
      <c r="ZO8">
        <v>2.26217145205584e-62</v>
      </c>
      <c r="ZP8">
        <v>1.78381286389504e-62</v>
      </c>
      <c r="ZQ8">
        <v>1.40660794322449e-62</v>
      </c>
      <c r="ZR8">
        <v>1.10916674388253e-62</v>
      </c>
      <c r="ZS8">
        <v>8.74622435953792e-63</v>
      </c>
      <c r="ZT8">
        <v>6.89674847981885e-63</v>
      </c>
      <c r="ZU8">
        <v>5.43836261666587e-63</v>
      </c>
      <c r="ZV8">
        <v>4.28836690752069e-63</v>
      </c>
      <c r="ZW8">
        <v>3.38154919592196e-63</v>
      </c>
      <c r="ZX8">
        <v>2.66648708262033e-63</v>
      </c>
      <c r="ZY8">
        <v>2.10263194465888e-63</v>
      </c>
      <c r="ZZ8">
        <v>1.65800956753761e-63</v>
      </c>
      <c r="AAA8">
        <v>1.3074070015103e-63</v>
      </c>
      <c r="AAB8">
        <v>1.03094282509886e-63</v>
      </c>
      <c r="AAC8">
        <v>8.12939740566655e-64</v>
      </c>
      <c r="AAD8">
        <v>6.4103557025988e-64</v>
      </c>
      <c r="AAE8">
        <v>5.05482241588994e-64</v>
      </c>
      <c r="AAF8">
        <v>3.98593008588037e-64</v>
      </c>
      <c r="AAG8">
        <v>3.14306563957285e-64</v>
      </c>
      <c r="AAH8">
        <v>2.47843323937316e-64</v>
      </c>
      <c r="AAI8">
        <v>1.95434395155188e-64</v>
      </c>
      <c r="AAJ8">
        <v>1.54107854118896e-64</v>
      </c>
      <c r="AAK8">
        <v>1.21520220032263e-64</v>
      </c>
      <c r="AAL8">
        <v>9.58235643544598e-65</v>
      </c>
      <c r="AAM8">
        <v>7.55607213610659e-65</v>
      </c>
      <c r="AAN8">
        <v>5.95826574712351e-65</v>
      </c>
      <c r="AAO8">
        <v>4.69833136500967e-65</v>
      </c>
      <c r="AAP8">
        <v>3.7048226031359e-65</v>
      </c>
      <c r="AAQ8">
        <v>2.92140112188072e-65</v>
      </c>
      <c r="AAR8">
        <v>2.30364188225962e-65</v>
      </c>
      <c r="AAS8">
        <v>1.81651396035757e-65</v>
      </c>
      <c r="AAT8">
        <v>1.43239406853347e-65</v>
      </c>
      <c r="AAU8">
        <v>1.12950013726621e-65</v>
      </c>
      <c r="AAV8">
        <v>8.90656131654158e-66</v>
      </c>
      <c r="AAW8">
        <v>7.02318059715459e-66</v>
      </c>
      <c r="AAX8">
        <v>5.53805940892591e-66</v>
      </c>
      <c r="AAY8">
        <v>4.3669818243345e-66</v>
      </c>
      <c r="AAZ8">
        <v>3.4435402089279e-66</v>
      </c>
      <c r="ABA8">
        <v>2.71536948114279e-66</v>
      </c>
      <c r="ABB8">
        <v>2.14117767523244e-66</v>
      </c>
      <c r="ABC8">
        <v>1.68840442111189e-66</v>
      </c>
      <c r="ABD8">
        <v>1.33137456186148e-66</v>
      </c>
      <c r="ABE8">
        <v>1.04984220712034e-66</v>
      </c>
      <c r="ABF8">
        <v>8.27842660828891e-67</v>
      </c>
      <c r="ABG8">
        <v>6.52787120235967e-67</v>
      </c>
      <c r="ABH8">
        <v>5.14748809779016e-67</v>
      </c>
      <c r="ABI8">
        <v>4.05900069034964e-67</v>
      </c>
      <c r="ABJ8">
        <v>3.20068474006415e-67</v>
      </c>
      <c r="ABK8">
        <v>2.52386820963981e-67</v>
      </c>
      <c r="ABL8">
        <v>1.99017124676353e-67</v>
      </c>
      <c r="ABM8">
        <v>1.56932979951816e-67</v>
      </c>
      <c r="ABN8">
        <v>1.23747944990199e-67</v>
      </c>
      <c r="ABO8">
        <v>9.75802147770292e-68</v>
      </c>
      <c r="ABP8">
        <v>7.69459106305585e-68</v>
      </c>
      <c r="ABQ8">
        <v>6.06749347323597e-68</v>
      </c>
      <c r="ABR8">
        <v>4.78446180519182e-68</v>
      </c>
      <c r="ABS8">
        <v>3.77273990756037e-68</v>
      </c>
      <c r="ABT8">
        <v>2.97495663872854e-68</v>
      </c>
      <c r="ABU8">
        <v>2.34587255394399e-68</v>
      </c>
      <c r="ABV8">
        <v>1.84981453770017e-68</v>
      </c>
      <c r="ABW8">
        <v>1.45865290854525e-68</v>
      </c>
      <c r="ABX8">
        <v>1.15020628514079e-68</v>
      </c>
      <c r="ABY8">
        <v>9.0698375921164e-69</v>
      </c>
      <c r="ABZ8">
        <v>7.15193048499981e-69</v>
      </c>
      <c r="ACA8">
        <v>5.63958385613539e-69</v>
      </c>
      <c r="ACB8">
        <v>4.44703792033345e-69</v>
      </c>
      <c r="ACC8">
        <v>3.5066676494878e-69</v>
      </c>
      <c r="ACD8">
        <v>2.76514799834274e-69</v>
      </c>
      <c r="ACE8">
        <v>2.18043003130213e-69</v>
      </c>
      <c r="ACF8">
        <v>1.71935647721338e-69</v>
      </c>
      <c r="ACG8">
        <v>1.35578149873959e-69</v>
      </c>
      <c r="ACH8">
        <v>1.06908805514474e-69</v>
      </c>
      <c r="ACI8">
        <v>8.43018783421748e-70</v>
      </c>
      <c r="ACJ8">
        <v>6.64754101200454e-70</v>
      </c>
      <c r="ACK8">
        <v>5.24185253938463e-70</v>
      </c>
      <c r="ACL8">
        <v>4.1334108349288e-70</v>
      </c>
      <c r="ACM8">
        <v>3.25936012162458e-70</v>
      </c>
      <c r="ACN8">
        <v>2.57013609986813e-70</v>
      </c>
      <c r="ACO8">
        <v>2.02665533275068e-70</v>
      </c>
      <c r="ACP8">
        <v>1.59809896369983e-70</v>
      </c>
      <c r="ACQ8">
        <v>1.26016508900512e-70</v>
      </c>
      <c r="ACR8">
        <v>9.93690683504852e-71</v>
      </c>
      <c r="ACS8">
        <v>7.8356493375316e-71</v>
      </c>
      <c r="ACT8">
        <v>6.1787235766571e-71</v>
      </c>
      <c r="ACU8">
        <v>4.87217120014265e-71</v>
      </c>
      <c r="ACV8">
        <v>3.84190228110877e-71</v>
      </c>
      <c r="ACW8">
        <v>3.02949394248639e-71</v>
      </c>
      <c r="ACX8">
        <v>2.38887740395963e-71</v>
      </c>
      <c r="ACY8">
        <v>1.88372558568816e-71</v>
      </c>
      <c r="ACZ8">
        <v>1.48539312913027e-71</v>
      </c>
      <c r="ADA8">
        <v>1.17129202089241e-71</v>
      </c>
      <c r="ADB8">
        <v>9.23610707025095e-72</v>
      </c>
      <c r="ADC8">
        <v>7.28304063303914e-72</v>
      </c>
      <c r="ADD8">
        <v>5.74296946311362e-72</v>
      </c>
      <c r="ADE8">
        <v>4.52856161541044e-72</v>
      </c>
      <c r="ADF8">
        <v>3.57095235074612e-72</v>
      </c>
      <c r="ADG8">
        <v>2.81583906198956e-72</v>
      </c>
      <c r="ADH8">
        <v>2.22040196682254e-72</v>
      </c>
      <c r="ADI8">
        <v>1.75087595055448e-72</v>
      </c>
      <c r="ADJ8">
        <v>1.38063586685475e-72</v>
      </c>
      <c r="ADK8">
        <v>1.08868672063382e-72</v>
      </c>
      <c r="ADL8">
        <v>8.58473116727391e-73</v>
      </c>
      <c r="ADM8">
        <v>6.76940462463417e-73</v>
      </c>
      <c r="ADN8">
        <v>5.3379468825662e-73</v>
      </c>
      <c r="ADO8">
        <v>4.20918507624856e-73</v>
      </c>
      <c r="ADP8">
        <v>3.31911114814167e-73</v>
      </c>
      <c r="ADQ8">
        <v>2.61725217925956e-73</v>
      </c>
      <c r="ADR8">
        <v>2.06380824989068e-73</v>
      </c>
      <c r="ADS8">
        <v>1.62739552805409e-73</v>
      </c>
      <c r="ADT8">
        <v>1.28326660428397e-73</v>
      </c>
      <c r="ADU8">
        <v>1.01190715427342e-73</v>
      </c>
      <c r="ADV8">
        <v>7.9792935111958e-74</v>
      </c>
      <c r="ADW8">
        <v>6.29199276523821e-74</v>
      </c>
      <c r="ADX8">
        <v>4.9614884954742e-74</v>
      </c>
      <c r="ADY8">
        <v>3.91233254855639e-74</v>
      </c>
      <c r="ADZ8">
        <v>3.08503103140439e-74</v>
      </c>
      <c r="AEA8">
        <v>2.43267062464817e-74</v>
      </c>
      <c r="AEB8">
        <v>1.91825829555177e-74</v>
      </c>
      <c r="AEC8">
        <v>1.51262355502212e-74</v>
      </c>
      <c r="AED8">
        <v>1.19276430317723e-74</v>
      </c>
      <c r="AEE8">
        <v>9.40542462273806e-75</v>
      </c>
      <c r="AEF8">
        <v>7.41655430988054e-75</v>
      </c>
      <c r="AEG8">
        <v>5.84825034889225e-75</v>
      </c>
      <c r="AEH8">
        <v>4.61157981378946e-75</v>
      </c>
      <c r="AEI8">
        <v>3.63641552776184e-75</v>
      </c>
      <c r="AEJ8">
        <v>2.8674594010076e-75</v>
      </c>
      <c r="AEK8">
        <v>2.26110667322103e-75</v>
      </c>
      <c r="AEL8">
        <v>1.78297324310438e-75</v>
      </c>
      <c r="AEM8">
        <v>1.40594586857663e-75</v>
      </c>
      <c r="AEN8">
        <v>1.10864467148482e-75</v>
      </c>
      <c r="AEO8">
        <v>8.74210760942044e-76</v>
      </c>
      <c r="AEP8">
        <v>6.89350225734006e-76</v>
      </c>
      <c r="AEQ8">
        <v>5.43580284012346e-76</v>
      </c>
      <c r="AER8">
        <v>4.28634842111384e-76</v>
      </c>
      <c r="AES8">
        <v>3.37995753848346e-76</v>
      </c>
      <c r="AET8">
        <v>2.66523199693191e-76</v>
      </c>
      <c r="AEU8">
        <v>2.10164225928616e-76</v>
      </c>
      <c r="AEV8">
        <v>1.65722916095183e-76</v>
      </c>
      <c r="AEW8">
        <v>1.30679161963651e-76</v>
      </c>
      <c r="AEX8">
        <v>1.03045757182512e-76</v>
      </c>
      <c r="AEY8">
        <v>8.12557098909994e-77</v>
      </c>
      <c r="AEZ8">
        <v>6.40733841976246e-77</v>
      </c>
      <c r="AFA8">
        <v>5.0524431674323e-77</v>
      </c>
      <c r="AFB8">
        <v>3.98405395310455e-77</v>
      </c>
      <c r="AFC8">
        <v>3.14158623367844e-77</v>
      </c>
      <c r="AFD8">
        <v>2.47726666852668e-77</v>
      </c>
      <c r="AFE8">
        <v>1.95342406368001e-77</v>
      </c>
      <c r="AFF8">
        <v>1.5403531727303e-77</v>
      </c>
      <c r="AFG8">
        <v>1.21463021821819e-77</v>
      </c>
      <c r="AFH8">
        <v>9.57784612728607e-78</v>
      </c>
      <c r="AFI8">
        <v>7.55251557733678e-78</v>
      </c>
      <c r="AFJ8">
        <v>5.95546125797672e-78</v>
      </c>
      <c r="AFK8">
        <v>4.69611991290571e-78</v>
      </c>
      <c r="AFL8">
        <v>3.70307878451078e-78</v>
      </c>
      <c r="AFM8">
        <v>2.92002605099772e-78</v>
      </c>
      <c r="AFN8">
        <v>2.30255758375171e-78</v>
      </c>
      <c r="AFO8">
        <v>1.8156589475224e-78</v>
      </c>
      <c r="AFP8">
        <v>1.43171985664166e-78</v>
      </c>
      <c r="AFQ8">
        <v>1.12896849416523e-78</v>
      </c>
      <c r="AFR8">
        <v>8.90236909759314e-79</v>
      </c>
      <c r="AFS8">
        <v>7.01987486447804e-79</v>
      </c>
      <c r="AFT8">
        <v>5.53545270620756e-79</v>
      </c>
      <c r="AFU8">
        <v>4.36492633475724e-79</v>
      </c>
      <c r="AFV8">
        <v>3.44191937300654e-79</v>
      </c>
      <c r="AFW8">
        <v>2.71409138705123e-79</v>
      </c>
      <c r="AFX8">
        <v>2.14016984681172e-79</v>
      </c>
      <c r="AFY8">
        <v>1.68760970800561e-79</v>
      </c>
      <c r="AFZ8">
        <v>1.33074789872289e-79</v>
      </c>
      <c r="AGA8">
        <v>1.04934805811719e-79</v>
      </c>
      <c r="AGB8">
        <v>8.27453004533054e-80</v>
      </c>
      <c r="AGC8">
        <v>6.52479860628206e-80</v>
      </c>
      <c r="AGD8">
        <v>5.14506523262488e-80</v>
      </c>
      <c r="AGE8">
        <v>4.05709016405173e-80</v>
      </c>
      <c r="AGF8">
        <v>3.19917821349912e-80</v>
      </c>
      <c r="AGG8">
        <v>2.52268025305758e-80</v>
      </c>
      <c r="AGH8">
        <v>1.98923449538188e-80</v>
      </c>
      <c r="AGI8">
        <v>1.56859113350617e-80</v>
      </c>
      <c r="AGJ8">
        <v>1.23689698214378e-80</v>
      </c>
      <c r="AGK8">
        <v>9.75342848596045e-81</v>
      </c>
      <c r="AGL8">
        <v>7.69096930496723e-81</v>
      </c>
      <c r="AGM8">
        <v>6.06463757181313e-81</v>
      </c>
      <c r="AGN8">
        <v>4.78220981244758e-81</v>
      </c>
      <c r="AGO8">
        <v>3.77096412101552e-81</v>
      </c>
      <c r="AGP8">
        <v>2.97355635985956e-81</v>
      </c>
      <c r="AGQ8">
        <v>2.34476837792879e-81</v>
      </c>
      <c r="AGR8">
        <v>1.8489438506538e-81</v>
      </c>
      <c r="AGS8">
        <v>1.45796633690968e-81</v>
      </c>
      <c r="AGT8">
        <v>1.14966489588648e-81</v>
      </c>
      <c r="AGU8">
        <v>9.06556852084259e-82</v>
      </c>
      <c r="AGV8">
        <v>7.1485641511844e-82</v>
      </c>
      <c r="AGW8">
        <v>5.63692936699012e-82</v>
      </c>
      <c r="AGX8">
        <v>4.44494474924325e-82</v>
      </c>
      <c r="AGY8">
        <v>3.50501710018318e-82</v>
      </c>
      <c r="AGZ8">
        <v>2.76384647405753e-82</v>
      </c>
      <c r="AHA8">
        <v>2.17940372723461e-82</v>
      </c>
      <c r="AHB8">
        <v>1.71854719531909e-82</v>
      </c>
      <c r="AHC8">
        <v>1.35514334752772e-82</v>
      </c>
      <c r="AHD8">
        <v>1.06858484733534e-82</v>
      </c>
      <c r="AHE8">
        <v>8.42621983894099e-83</v>
      </c>
      <c r="AHF8">
        <v>6.64441208868098e-83</v>
      </c>
      <c r="AHG8">
        <v>5.23938525792826e-83</v>
      </c>
      <c r="AHH8">
        <v>4.1314652846051e-83</v>
      </c>
      <c r="AHI8">
        <v>3.25782597721139e-83</v>
      </c>
      <c r="AHJ8">
        <v>2.56892636550567e-83</v>
      </c>
      <c r="AHK8">
        <v>2.02570140871643e-83</v>
      </c>
      <c r="AHL8">
        <v>1.59734675636296e-83</v>
      </c>
      <c r="AHM8">
        <v>1.25957194336948e-83</v>
      </c>
      <c r="AHN8">
        <v>9.93222964396268e-84</v>
      </c>
      <c r="AHO8">
        <v>7.8319611848859e-84</v>
      </c>
      <c r="AHP8">
        <v>6.1758153204648e-84</v>
      </c>
      <c r="AHQ8">
        <v>4.86987792356421e-84</v>
      </c>
      <c r="AHR8">
        <v>3.84009394060593e-84</v>
      </c>
      <c r="AHS8">
        <v>3.0280679935167e-84</v>
      </c>
      <c r="AHT8">
        <v>2.38775298604113e-84</v>
      </c>
      <c r="AHU8">
        <v>1.88283893708971e-84</v>
      </c>
      <c r="AHV8">
        <v>1.48469397117111e-84</v>
      </c>
      <c r="AHW8">
        <v>1.17074070681746e-84</v>
      </c>
      <c r="AHX8">
        <v>9.23175973778836e-85</v>
      </c>
      <c r="AHY8">
        <v>7.2796125871395e-85</v>
      </c>
      <c r="AHZ8">
        <v>5.74026631151638e-85</v>
      </c>
      <c r="AIA8">
        <v>4.52643007202638e-85</v>
      </c>
      <c r="AIB8">
        <v>3.56927154334976e-85</v>
      </c>
      <c r="AIC8">
        <v>2.8145136779862e-85</v>
      </c>
      <c r="AID8">
        <v>2.21935684841091e-85</v>
      </c>
      <c r="AIE8">
        <v>1.75005183279573e-85</v>
      </c>
      <c r="AIF8">
        <v>1.37998601696911e-85</v>
      </c>
      <c r="AIG8">
        <v>1.08817428795125e-85</v>
      </c>
      <c r="AIH8">
        <v>8.5806904301749e-86</v>
      </c>
      <c r="AII8">
        <v>6.76621834146792e-86</v>
      </c>
      <c r="AIJ8">
        <v>5.33543437057474e-86</v>
      </c>
      <c r="AIK8">
        <v>4.20720385983501e-86</v>
      </c>
      <c r="AIL8">
        <v>3.31754887958708e-86</v>
      </c>
      <c r="AIM8">
        <v>2.6160202678843e-86</v>
      </c>
      <c r="AIN8">
        <v>2.06283683839294e-86</v>
      </c>
      <c r="AIO8">
        <v>1.62662953115133e-86</v>
      </c>
      <c r="AIP8">
        <v>1.28266258502291e-86</v>
      </c>
      <c r="AIQ8">
        <v>1.01143086087535e-86</v>
      </c>
      <c r="AIR8">
        <v>7.97553774684069e-87</v>
      </c>
      <c r="AIS8">
        <v>6.28903119450298e-87</v>
      </c>
      <c r="AIT8">
        <v>4.95915317824171e-87</v>
      </c>
      <c r="AIU8">
        <v>3.91049105731274e-87</v>
      </c>
      <c r="AIV8">
        <v>3.08357894174681e-87</v>
      </c>
      <c r="AIW8">
        <v>2.43152559374948e-87</v>
      </c>
      <c r="AIX8">
        <v>1.91735539279222e-87</v>
      </c>
      <c r="AIY8">
        <v>1.51191158000542e-87</v>
      </c>
      <c r="AIZ8">
        <v>1.19220288233868e-87</v>
      </c>
      <c r="AJA8">
        <v>9.40099759439342e-88</v>
      </c>
      <c r="AJB8">
        <v>7.41306342058352e-88</v>
      </c>
      <c r="AJC8">
        <v>5.84549764275726e-88</v>
      </c>
      <c r="AJD8">
        <v>4.6094091946661e-88</v>
      </c>
      <c r="AJE8">
        <v>3.63470390757879e-88</v>
      </c>
      <c r="AJF8">
        <v>2.8661097198869e-88</v>
      </c>
      <c r="AJG8">
        <v>2.26004239555848e-88</v>
      </c>
      <c r="AJH8">
        <v>1.78213401750833e-88</v>
      </c>
      <c r="AJI8">
        <v>1.40528410555572e-88</v>
      </c>
      <c r="AJJ8">
        <v>1.10812284481758e-88</v>
      </c>
      <c r="AJK8">
        <v>8.73799279698697e-89</v>
      </c>
      <c r="AJL8">
        <v>6.89025756280345e-89</v>
      </c>
      <c r="AJM8">
        <v>5.4332442684252e-89</v>
      </c>
      <c r="AJN8">
        <v>4.28433088477529e-89</v>
      </c>
      <c r="AJO8">
        <v>3.3783666302122e-89</v>
      </c>
      <c r="AJP8">
        <v>2.66397750199211e-89</v>
      </c>
      <c r="AJQ8">
        <v>2.10065303974258e-89</v>
      </c>
      <c r="AJR8">
        <v>1.65644912169111e-89</v>
      </c>
      <c r="AJS8">
        <v>1.30617652741335e-89</v>
      </c>
      <c r="AJT8">
        <v>1.02997254695261e-89</v>
      </c>
      <c r="AJU8">
        <v>8.12174637356904e-90</v>
      </c>
      <c r="AJV8">
        <v>6.4043225571154e-90</v>
      </c>
      <c r="AJW8">
        <v>5.05006503885117e-90</v>
      </c>
      <c r="AJX8">
        <v>3.98217870339651e-90</v>
      </c>
      <c r="AJY8">
        <v>3.14010752411856e-90</v>
      </c>
      <c r="AJZ8">
        <v>2.47610064676805e-90</v>
      </c>
      <c r="AKA8">
        <v>1.95250460878601e-90</v>
      </c>
      <c r="AKB8">
        <v>1.53962814569215e-90</v>
      </c>
      <c r="AKC8">
        <v>1.21405850533756e-90</v>
      </c>
      <c r="AKD8">
        <v>9.57333794206431e-91</v>
      </c>
      <c r="AKE8">
        <v>7.54896069258916e-91</v>
      </c>
      <c r="AKF8">
        <v>5.95265808886384e-91</v>
      </c>
      <c r="AKG8">
        <v>4.6939095017016e-91</v>
      </c>
      <c r="AKH8">
        <v>3.70133578667708e-91</v>
      </c>
      <c r="AKI8">
        <v>2.91865162734178e-91</v>
      </c>
      <c r="AKJ8">
        <v>2.30147379560839e-91</v>
      </c>
      <c r="AKK8">
        <v>1.81480433713022e-91</v>
      </c>
      <c r="AKL8">
        <v>1.43104596209233e-91</v>
      </c>
      <c r="AKM8">
        <v>1.12843710130157e-91</v>
      </c>
      <c r="AKN8">
        <v>8.89817885186656e-92</v>
      </c>
      <c r="AKO8">
        <v>7.01657068776624e-92</v>
      </c>
      <c r="AKP8">
        <v>5.53284723042996e-92</v>
      </c>
      <c r="AKQ8">
        <v>4.36287181267209e-92</v>
      </c>
      <c r="AKR8">
        <v>3.4402992999916e-92</v>
      </c>
      <c r="AKS8">
        <v>2.71281389454204e-92</v>
      </c>
      <c r="AKT8">
        <v>2.13916249276286e-92</v>
      </c>
      <c r="AKU8">
        <v>1.68681536896062e-92</v>
      </c>
      <c r="AKV8">
        <v>1.33012153054666e-92</v>
      </c>
      <c r="AKW8">
        <v>1.04885414170369e-92</v>
      </c>
      <c r="AKX8">
        <v>8.2706353164351e-93</v>
      </c>
      <c r="AKY8">
        <v>6.52172745643673e-93</v>
      </c>
      <c r="AKZ8">
        <v>5.14264350787186e-93</v>
      </c>
      <c r="ALA8">
        <v>4.0551805370147e-93</v>
      </c>
      <c r="ALB8">
        <v>3.1976723960374e-93</v>
      </c>
      <c r="ALC8">
        <v>2.52149285563178e-93</v>
      </c>
      <c r="ALD8">
        <v>1.98829818491754e-93</v>
      </c>
      <c r="ALE8">
        <v>1.56785281517518e-93</v>
      </c>
      <c r="ALF8">
        <v>1.236314788546e-93</v>
      </c>
      <c r="ALG8">
        <v>9.74883765608299e-94</v>
      </c>
      <c r="ALH8">
        <v>7.68734925159597e-94</v>
      </c>
      <c r="ALI8">
        <v>6.06178301462837e-94</v>
      </c>
      <c r="ALJ8">
        <v>4.77995887968904e-94</v>
      </c>
      <c r="ALK8">
        <v>3.76918917031192e-94</v>
      </c>
      <c r="ALL8">
        <v>2.97215674008495e-94</v>
      </c>
      <c r="ALM8">
        <v>2.34366472163597e-94</v>
      </c>
      <c r="ALN8">
        <v>1.84807357342938e-94</v>
      </c>
      <c r="ALO8">
        <v>1.45728008843517e-94</v>
      </c>
    </row>
    <row r="9" spans="1:1003">
      <c r="A9" s="1" t="s">
        <v>9</v>
      </c>
      <c r="B9" s="3">
        <f t="shared" si="0"/>
        <v>8977095.15220375</v>
      </c>
      <c r="C9">
        <v>0</v>
      </c>
      <c r="D9">
        <v>1.39382850731737</v>
      </c>
      <c r="E9">
        <v>3.38627406215183</v>
      </c>
      <c r="F9">
        <v>6.27439803129433</v>
      </c>
      <c r="G9">
        <v>10.8610320813295</v>
      </c>
      <c r="H9">
        <v>18.4661862432602</v>
      </c>
      <c r="I9">
        <v>31.2540260548529</v>
      </c>
      <c r="J9">
        <v>49.6677175976903</v>
      </c>
      <c r="K9">
        <v>77.6962167777276</v>
      </c>
      <c r="L9">
        <v>121.847359150446</v>
      </c>
      <c r="M9">
        <v>191.288418526785</v>
      </c>
      <c r="N9">
        <v>300.400081959548</v>
      </c>
      <c r="O9">
        <v>471.774898877748</v>
      </c>
      <c r="P9">
        <v>740.882081318215</v>
      </c>
      <c r="Q9">
        <v>1163.36383269712</v>
      </c>
      <c r="R9">
        <v>1826.42982969839</v>
      </c>
      <c r="S9">
        <v>2866.58877539958</v>
      </c>
      <c r="T9">
        <v>4497.08825432782</v>
      </c>
      <c r="U9">
        <v>7050.00558802006</v>
      </c>
      <c r="V9">
        <v>11039.900572427</v>
      </c>
      <c r="W9">
        <v>17257.847793712</v>
      </c>
      <c r="X9">
        <v>26904.9244238598</v>
      </c>
      <c r="Y9">
        <v>41768.5666584346</v>
      </c>
      <c r="Z9">
        <v>64423.7859124384</v>
      </c>
      <c r="AA9">
        <v>98385.0028960002</v>
      </c>
      <c r="AB9">
        <v>148016.391511823</v>
      </c>
      <c r="AC9">
        <v>217822.508778296</v>
      </c>
      <c r="AD9">
        <v>310598.425520827</v>
      </c>
      <c r="AE9">
        <v>424217.232828006</v>
      </c>
      <c r="AF9">
        <v>548171.447114445</v>
      </c>
      <c r="AG9">
        <v>663048.808315129</v>
      </c>
      <c r="AH9">
        <v>746102.667657954</v>
      </c>
      <c r="AI9">
        <v>781177.907447908</v>
      </c>
      <c r="AJ9">
        <v>765728.525611694</v>
      </c>
      <c r="AK9">
        <v>709736.946858515</v>
      </c>
      <c r="AL9">
        <v>628982.038171818</v>
      </c>
      <c r="AM9">
        <v>538484.915565297</v>
      </c>
      <c r="AN9">
        <v>449202.731095404</v>
      </c>
      <c r="AO9">
        <v>367602.952880901</v>
      </c>
      <c r="AP9">
        <v>296622.331796243</v>
      </c>
      <c r="AQ9">
        <v>236899.080924927</v>
      </c>
      <c r="AR9">
        <v>187787.085654996</v>
      </c>
      <c r="AS9">
        <v>148045.154013254</v>
      </c>
      <c r="AT9">
        <v>116250.675958034</v>
      </c>
      <c r="AU9">
        <v>91021.8122567216</v>
      </c>
      <c r="AV9">
        <v>71120.885011036</v>
      </c>
      <c r="AW9">
        <v>55490.0234075842</v>
      </c>
      <c r="AX9">
        <v>43251.2752357938</v>
      </c>
      <c r="AY9">
        <v>33690.1025342036</v>
      </c>
      <c r="AZ9">
        <v>26232.727607717</v>
      </c>
      <c r="BA9">
        <v>20422.7547927564</v>
      </c>
      <c r="BB9">
        <v>15899.6267079789</v>
      </c>
      <c r="BC9">
        <v>12379.9135198967</v>
      </c>
      <c r="BD9">
        <v>9641.62758434349</v>
      </c>
      <c r="BE9">
        <v>7511.37089864011</v>
      </c>
      <c r="BF9">
        <v>5853.96556463141</v>
      </c>
      <c r="BG9">
        <v>4564.17821974112</v>
      </c>
      <c r="BH9">
        <v>3560.16736292677</v>
      </c>
      <c r="BI9">
        <v>2778.32484723268</v>
      </c>
      <c r="BJ9">
        <v>2169.23239079557</v>
      </c>
      <c r="BK9">
        <v>1694.50231484828</v>
      </c>
      <c r="BL9">
        <v>1324.31510044962</v>
      </c>
      <c r="BM9">
        <v>1035.50349816279</v>
      </c>
      <c r="BN9">
        <v>810.063808543653</v>
      </c>
      <c r="BO9">
        <v>634.000132964443</v>
      </c>
      <c r="BP9">
        <v>496.427646188015</v>
      </c>
      <c r="BQ9">
        <v>388.877067125876</v>
      </c>
      <c r="BR9">
        <v>304.755247868487</v>
      </c>
      <c r="BS9">
        <v>238.926815602975</v>
      </c>
      <c r="BT9">
        <v>187.389637868312</v>
      </c>
      <c r="BU9">
        <v>147.02299235483</v>
      </c>
      <c r="BV9">
        <v>115.392075798082</v>
      </c>
      <c r="BW9">
        <v>90.5961768687035</v>
      </c>
      <c r="BX9">
        <v>71.1506989663528</v>
      </c>
      <c r="BY9">
        <v>55.8954346282504</v>
      </c>
      <c r="BZ9">
        <v>43.9232082132889</v>
      </c>
      <c r="CA9">
        <v>34.5243303137471</v>
      </c>
      <c r="CB9">
        <v>27.1433336722385</v>
      </c>
      <c r="CC9">
        <v>21.3452543133366</v>
      </c>
      <c r="CD9">
        <v>16.7893358782843</v>
      </c>
      <c r="CE9">
        <v>13.2085105835551</v>
      </c>
      <c r="CF9">
        <v>10.3933783511903</v>
      </c>
      <c r="CG9">
        <v>8.1796908453179</v>
      </c>
      <c r="CH9">
        <v>6.43856820910144</v>
      </c>
      <c r="CI9">
        <v>5.06884775583236</v>
      </c>
      <c r="CJ9">
        <v>3.99109694357223</v>
      </c>
      <c r="CK9">
        <v>3.1429263177531</v>
      </c>
      <c r="CL9">
        <v>2.4753184338406</v>
      </c>
      <c r="CM9">
        <v>1.94975124657374</v>
      </c>
      <c r="CN9">
        <v>1.53594307521019</v>
      </c>
      <c r="CO9">
        <v>1.2100841227253</v>
      </c>
      <c r="CP9">
        <v>0.953449039594978</v>
      </c>
      <c r="CQ9">
        <v>0.751308038533835</v>
      </c>
      <c r="CR9">
        <v>0.592072027079882</v>
      </c>
      <c r="CS9">
        <v>0.466621249216153</v>
      </c>
      <c r="CT9">
        <v>0.367777884478113</v>
      </c>
      <c r="CU9">
        <v>0.289891618848237</v>
      </c>
      <c r="CV9">
        <v>0.228513901767008</v>
      </c>
      <c r="CW9">
        <v>0.18014184694199</v>
      </c>
      <c r="CX9">
        <v>0.142016840051611</v>
      </c>
      <c r="CY9">
        <v>0.111966132394686</v>
      </c>
      <c r="CZ9">
        <v>0.0882782198635021</v>
      </c>
      <c r="DA9">
        <v>0.0696047826216593</v>
      </c>
      <c r="DB9">
        <v>0.054883510726731</v>
      </c>
      <c r="DC9">
        <v>0.0432773570135597</v>
      </c>
      <c r="DD9">
        <v>0.0341267130707947</v>
      </c>
      <c r="DE9">
        <v>0.0269117536094134</v>
      </c>
      <c r="DF9">
        <v>0.0212227831721192</v>
      </c>
      <c r="DG9">
        <v>0.0167368816104442</v>
      </c>
      <c r="DH9">
        <v>0.0131995082070387</v>
      </c>
      <c r="DI9">
        <v>0.0104100100224524</v>
      </c>
      <c r="DJ9">
        <v>0.00821020468548601</v>
      </c>
      <c r="DK9">
        <v>0.00647538451487318</v>
      </c>
      <c r="DL9">
        <v>0.0051072278314663</v>
      </c>
      <c r="DM9">
        <v>0.00402821265989938</v>
      </c>
      <c r="DN9">
        <v>0.00317721406107533</v>
      </c>
      <c r="DO9">
        <v>0.00250603405767362</v>
      </c>
      <c r="DP9">
        <v>0.00197666642421658</v>
      </c>
      <c r="DQ9">
        <v>0.00155914058434101</v>
      </c>
      <c r="DR9">
        <v>0.00122982190699503</v>
      </c>
      <c r="DS9">
        <v>0.000970071720378604</v>
      </c>
      <c r="DT9">
        <v>0.000765190862068363</v>
      </c>
      <c r="DU9">
        <v>0.000603586731667287</v>
      </c>
      <c r="DV9">
        <v>0.000476116533657709</v>
      </c>
      <c r="DW9">
        <v>0.000375569421026139</v>
      </c>
      <c r="DX9">
        <v>0.00029625814779921</v>
      </c>
      <c r="DY9">
        <v>0.000233697062086966</v>
      </c>
      <c r="DZ9">
        <v>0.000184348175843819</v>
      </c>
      <c r="EA9">
        <v>0.000145420913100489</v>
      </c>
      <c r="EB9">
        <v>0.00011471418523785</v>
      </c>
      <c r="EC9">
        <v>9.04918435278792e-5</v>
      </c>
      <c r="ED9">
        <v>7.13844523851562e-5</v>
      </c>
      <c r="EE9">
        <v>5.63118192750959e-5</v>
      </c>
      <c r="EF9">
        <v>4.44218938882408e-5</v>
      </c>
      <c r="EG9">
        <v>3.50425768953344e-5</v>
      </c>
      <c r="EH9">
        <v>2.76437100526644e-5</v>
      </c>
      <c r="EI9">
        <v>2.18070961708986e-5</v>
      </c>
      <c r="EJ9">
        <v>1.72028522340185e-5</v>
      </c>
      <c r="EK9">
        <v>1.35707575652215e-5</v>
      </c>
      <c r="EL9">
        <v>1.07055417271379e-5</v>
      </c>
      <c r="EM9">
        <v>8.44527985158568e-6</v>
      </c>
      <c r="EN9">
        <v>6.66223896255016e-6</v>
      </c>
      <c r="EO9">
        <v>5.25565755312403e-6</v>
      </c>
      <c r="EP9">
        <v>4.14605006196686e-6</v>
      </c>
      <c r="EQ9">
        <v>3.27071416423657e-6</v>
      </c>
      <c r="ER9">
        <v>2.58018683213757e-6</v>
      </c>
      <c r="ES9">
        <v>2.03544878419081e-6</v>
      </c>
      <c r="ET9">
        <v>1.60571926837901e-6</v>
      </c>
      <c r="EU9">
        <v>1.26671650843662e-6</v>
      </c>
      <c r="EV9">
        <v>9.99285474246323e-7</v>
      </c>
      <c r="EW9">
        <v>7.88315406693349e-7</v>
      </c>
      <c r="EX9">
        <v>6.21885909612943e-7</v>
      </c>
      <c r="EY9">
        <v>4.90593343485175e-7</v>
      </c>
      <c r="EZ9">
        <v>3.87019448276115e-7</v>
      </c>
      <c r="FA9">
        <v>3.05312162831221e-7</v>
      </c>
      <c r="FB9">
        <v>2.40854950220037e-7</v>
      </c>
      <c r="FC9">
        <v>1.90005941068075e-7</v>
      </c>
      <c r="FD9">
        <v>1.49892153080306e-7</v>
      </c>
      <c r="FE9">
        <v>1.18247157791737e-7</v>
      </c>
      <c r="FF9">
        <v>9.32830210718882e-8</v>
      </c>
      <c r="FG9">
        <v>7.35892808850166e-8</v>
      </c>
      <c r="FH9">
        <v>5.80532537683808e-8</v>
      </c>
      <c r="FI9">
        <v>4.57971668113581e-8</v>
      </c>
      <c r="FJ9">
        <v>3.61285627311192e-8</v>
      </c>
      <c r="FK9">
        <v>2.85011756894018e-8</v>
      </c>
      <c r="FL9">
        <v>2.24840671734353e-8</v>
      </c>
      <c r="FM9">
        <v>1.77372780133599e-8</v>
      </c>
      <c r="FN9">
        <v>1.39926208078624e-8</v>
      </c>
      <c r="FO9">
        <v>1.10385274880368e-8</v>
      </c>
      <c r="FP9">
        <v>8.70809588148768e-9</v>
      </c>
      <c r="FQ9">
        <v>6.86965989309267e-9</v>
      </c>
      <c r="FR9">
        <v>5.41935051013283e-9</v>
      </c>
      <c r="FS9">
        <v>4.27522732541026e-9</v>
      </c>
      <c r="FT9">
        <v>3.37264900882879e-9</v>
      </c>
      <c r="FU9">
        <v>2.6606211599664e-9</v>
      </c>
      <c r="FV9">
        <v>2.09891519693924e-9</v>
      </c>
      <c r="FW9">
        <v>1.65579550070671e-9</v>
      </c>
      <c r="FX9">
        <v>1.30622640043335e-9</v>
      </c>
      <c r="FY9">
        <v>1.03045769642945e-9</v>
      </c>
      <c r="FZ9">
        <v>8.12908804377213e-10</v>
      </c>
      <c r="GA9">
        <v>6.41288476436774e-10</v>
      </c>
      <c r="GB9">
        <v>5.05900364703267e-10</v>
      </c>
      <c r="GC9">
        <v>3.99095192377007e-10</v>
      </c>
      <c r="GD9">
        <v>3.14838581163668e-10</v>
      </c>
      <c r="GE9">
        <v>2.48370117841638e-10</v>
      </c>
      <c r="GF9">
        <v>1.95934397813673e-10</v>
      </c>
      <c r="GG9">
        <v>1.545688500487e-10</v>
      </c>
      <c r="GH9">
        <v>1.2193635587694e-10</v>
      </c>
      <c r="GI9">
        <v>9.61932048799357e-11</v>
      </c>
      <c r="GJ9">
        <v>7.58849276031248e-11</v>
      </c>
      <c r="GK9">
        <v>5.98641198110874e-11</v>
      </c>
      <c r="GL9">
        <v>4.72256154897314e-11</v>
      </c>
      <c r="GM9">
        <v>3.72553459737748e-11</v>
      </c>
      <c r="GN9">
        <v>2.93899958203241e-11</v>
      </c>
      <c r="GO9">
        <v>2.31851760470227e-11</v>
      </c>
      <c r="GP9">
        <v>1.82903165699361e-11</v>
      </c>
      <c r="GQ9">
        <v>1.44288592999741e-11</v>
      </c>
      <c r="GR9">
        <v>1.138263283523e-11</v>
      </c>
      <c r="GS9">
        <v>8.97952594015892e-12</v>
      </c>
      <c r="GT9">
        <v>7.08376337888017e-12</v>
      </c>
      <c r="GU9">
        <v>5.58823469901919e-12</v>
      </c>
      <c r="GV9">
        <v>4.40844255124288e-12</v>
      </c>
      <c r="GW9">
        <v>3.47772863116792e-12</v>
      </c>
      <c r="GX9">
        <v>2.74350751428588e-12</v>
      </c>
      <c r="GY9">
        <v>2.16429559922496e-12</v>
      </c>
      <c r="GZ9">
        <v>1.7073672973285e-12</v>
      </c>
      <c r="HA9">
        <v>1.3469060452288e-12</v>
      </c>
      <c r="HB9">
        <v>1.06254567405875e-12</v>
      </c>
      <c r="HC9">
        <v>8.38219723696717e-13</v>
      </c>
      <c r="HD9">
        <v>6.6125368904177e-13</v>
      </c>
      <c r="HE9">
        <v>5.21648910760679e-13</v>
      </c>
      <c r="HF9">
        <v>4.11517650703676e-13</v>
      </c>
      <c r="HG9">
        <v>3.24637434005889e-13</v>
      </c>
      <c r="HH9">
        <v>2.56099478376977e-13</v>
      </c>
      <c r="HI9">
        <v>2.02031346949131e-13</v>
      </c>
      <c r="HJ9">
        <v>1.5937815464324e-13</v>
      </c>
      <c r="HK9">
        <v>1.25729966258006e-13</v>
      </c>
      <c r="HL9">
        <v>9.91856342993038e-14</v>
      </c>
      <c r="HM9">
        <v>7.82453833991084e-14</v>
      </c>
      <c r="HN9">
        <v>6.17260723468958e-14</v>
      </c>
      <c r="HO9">
        <v>4.86943460360748e-14</v>
      </c>
      <c r="HP9">
        <v>3.84139004049498e-14</v>
      </c>
      <c r="HQ9">
        <v>3.03038808342049e-14</v>
      </c>
      <c r="HR9">
        <v>2.39060635024915e-14</v>
      </c>
      <c r="HS9">
        <v>1.88589654387903e-14</v>
      </c>
      <c r="HT9">
        <v>1.48774204819374e-14</v>
      </c>
      <c r="HU9">
        <v>1.17364671820441e-14</v>
      </c>
      <c r="HV9">
        <v>9.25863830394779e-15</v>
      </c>
      <c r="HW9">
        <v>7.30393378406947e-15</v>
      </c>
      <c r="HX9">
        <v>5.76191060788717e-15</v>
      </c>
      <c r="HY9">
        <v>4.54544268191389e-15</v>
      </c>
      <c r="HZ9">
        <v>3.58579812936963e-15</v>
      </c>
      <c r="IA9">
        <v>2.82875587372026e-15</v>
      </c>
      <c r="IB9">
        <v>2.23154209449849e-15</v>
      </c>
      <c r="IC9">
        <v>1.76041346302147e-15</v>
      </c>
      <c r="ID9">
        <v>1.38875060903985e-15</v>
      </c>
      <c r="IE9">
        <v>1.09555409770427e-15</v>
      </c>
      <c r="IF9">
        <v>8.64257938323998e-16</v>
      </c>
      <c r="IG9">
        <v>6.81793587154722e-16</v>
      </c>
      <c r="IH9">
        <v>5.37851559544236e-16</v>
      </c>
      <c r="II9">
        <v>4.24298931843737e-16</v>
      </c>
      <c r="IJ9">
        <v>3.34719821387801e-16</v>
      </c>
      <c r="IK9">
        <v>2.64052881209394e-16</v>
      </c>
      <c r="IL9">
        <v>2.0830532757303e-16</v>
      </c>
      <c r="IM9">
        <v>1.64327342582418e-16</v>
      </c>
      <c r="IN9">
        <v>1.29634105367217e-16</v>
      </c>
      <c r="IO9">
        <v>1.02265396414413e-16</v>
      </c>
      <c r="IP9">
        <v>8.06748425300512e-17</v>
      </c>
      <c r="IQ9">
        <v>6.36425446433272e-17</v>
      </c>
      <c r="IR9">
        <v>5.02061518204022e-17</v>
      </c>
      <c r="IS9">
        <v>3.96064870863174e-17</v>
      </c>
      <c r="IT9">
        <v>3.12446528468024e-17</v>
      </c>
      <c r="IU9">
        <v>2.46481923123328e-17</v>
      </c>
      <c r="IV9">
        <v>1.94443950015363e-17</v>
      </c>
      <c r="IW9">
        <v>1.53392380500967e-17</v>
      </c>
      <c r="IX9">
        <v>1.21007734812004e-17</v>
      </c>
      <c r="IY9">
        <v>9.5460227959525e-18</v>
      </c>
      <c r="IZ9">
        <v>7.53063841021562e-18</v>
      </c>
      <c r="JA9">
        <v>5.94074779473115e-18</v>
      </c>
      <c r="JB9">
        <v>4.68651950098512e-18</v>
      </c>
      <c r="JC9">
        <v>3.69708754412781e-18</v>
      </c>
      <c r="JD9">
        <v>2.91654736327138e-18</v>
      </c>
      <c r="JE9">
        <v>2.30079712508739e-18</v>
      </c>
      <c r="JF9">
        <v>1.81504589970182e-18</v>
      </c>
      <c r="JG9">
        <v>1.43184791711332e-18</v>
      </c>
      <c r="JH9">
        <v>1.12955183666324e-18</v>
      </c>
      <c r="JI9">
        <v>8.91077410925042e-19</v>
      </c>
      <c r="JJ9">
        <v>7.02950423645302e-19</v>
      </c>
      <c r="JK9">
        <v>5.54541374235532e-19</v>
      </c>
      <c r="JL9">
        <v>4.37464893299235e-19</v>
      </c>
      <c r="JM9">
        <v>3.45105955225431e-19</v>
      </c>
      <c r="JN9">
        <v>2.72246118107884e-19</v>
      </c>
      <c r="JO9">
        <v>2.14768672947449e-19</v>
      </c>
      <c r="JP9">
        <v>1.69426042592213e-19</v>
      </c>
      <c r="JQ9">
        <v>1.3365628807799e-19</v>
      </c>
      <c r="JR9">
        <v>1.05438354677546e-19</v>
      </c>
      <c r="JS9">
        <v>8.31778788222255e-20</v>
      </c>
      <c r="JT9">
        <v>6.56171037980589e-20</v>
      </c>
      <c r="JU9">
        <v>5.17638143031834e-20</v>
      </c>
      <c r="JV9">
        <v>4.08352745500571e-20</v>
      </c>
      <c r="JW9">
        <v>3.22140023208482e-20</v>
      </c>
      <c r="JX9">
        <v>2.5412880135254e-20</v>
      </c>
      <c r="JY9">
        <v>2.00476322523726e-20</v>
      </c>
      <c r="JZ9">
        <v>1.58151124101721e-20</v>
      </c>
      <c r="KA9">
        <v>1.24761755225382e-20</v>
      </c>
      <c r="KB9">
        <v>9.8421655552259e-21</v>
      </c>
      <c r="KC9">
        <v>7.76425612228638e-21</v>
      </c>
      <c r="KD9">
        <v>6.12504152811645e-21</v>
      </c>
      <c r="KE9">
        <v>4.83190313431091e-21</v>
      </c>
      <c r="KF9">
        <v>3.81177623940843e-21</v>
      </c>
      <c r="KG9">
        <v>3.00702179102248e-21</v>
      </c>
      <c r="KH9">
        <v>2.37216967479722e-21</v>
      </c>
      <c r="KI9">
        <v>1.87134957024022e-21</v>
      </c>
      <c r="KJ9">
        <v>1.47626421221538e-21</v>
      </c>
      <c r="KK9">
        <v>1.16459054375358e-21</v>
      </c>
      <c r="KL9">
        <v>9.18718422452431e-22</v>
      </c>
      <c r="KM9">
        <v>7.24755615112023e-22</v>
      </c>
      <c r="KN9">
        <v>5.71742861012085e-22</v>
      </c>
      <c r="KO9">
        <v>4.51034653488345e-22</v>
      </c>
      <c r="KP9">
        <v>3.5581075284625e-22</v>
      </c>
      <c r="KQ9">
        <v>2.80690830205104e-22</v>
      </c>
      <c r="KR9">
        <v>2.21430468948699e-22</v>
      </c>
      <c r="KS9">
        <v>1.74681347310051e-22</v>
      </c>
      <c r="KT9">
        <v>1.37802051967922e-22</v>
      </c>
      <c r="KU9">
        <v>1.08708833276819e-22</v>
      </c>
      <c r="KV9">
        <v>8.57578695269807e-23</v>
      </c>
      <c r="KW9">
        <v>6.76523879485198e-23</v>
      </c>
      <c r="KX9">
        <v>5.33693946252653e-23</v>
      </c>
      <c r="KY9">
        <v>4.21018734231659e-23</v>
      </c>
      <c r="KZ9">
        <v>3.32131880657925e-23</v>
      </c>
      <c r="LA9">
        <v>2.62011109897138e-23</v>
      </c>
      <c r="LB9">
        <v>2.06694465433153e-23</v>
      </c>
      <c r="LC9">
        <v>1.63056451870359e-23</v>
      </c>
      <c r="LD9">
        <v>1.28631438556596e-23</v>
      </c>
      <c r="LE9">
        <v>1.01474346801988e-23</v>
      </c>
      <c r="LF9">
        <v>8.00507492614012e-24</v>
      </c>
      <c r="LG9">
        <v>6.31501718901356e-24</v>
      </c>
      <c r="LH9">
        <v>4.98176998709845e-24</v>
      </c>
      <c r="LI9">
        <v>3.93000231193165e-24</v>
      </c>
      <c r="LJ9">
        <v>3.10028728359213e-24</v>
      </c>
      <c r="LK9">
        <v>2.445744419286e-24</v>
      </c>
      <c r="LL9">
        <v>1.9293907970883e-24</v>
      </c>
      <c r="LM9">
        <v>1.52205145060332e-24</v>
      </c>
      <c r="LN9">
        <v>1.20071092790088e-24</v>
      </c>
      <c r="LO9">
        <v>9.4721287469661e-25</v>
      </c>
      <c r="LP9">
        <v>7.47234165768431e-25</v>
      </c>
      <c r="LQ9">
        <v>5.8947562109392e-25</v>
      </c>
      <c r="LR9">
        <v>4.65023580638064e-25</v>
      </c>
      <c r="LS9">
        <v>3.66846265557108e-25</v>
      </c>
      <c r="LT9">
        <v>2.89396469271348e-25</v>
      </c>
      <c r="LU9">
        <v>2.28298129698272e-25</v>
      </c>
      <c r="LV9">
        <v>1.80099073381843e-25</v>
      </c>
      <c r="LW9">
        <v>1.42075961091113e-25</v>
      </c>
      <c r="LX9">
        <v>1.12080413943411e-25</v>
      </c>
      <c r="LY9">
        <v>8.84176258850777e-26</v>
      </c>
      <c r="LZ9">
        <v>6.9750603903641e-26</v>
      </c>
      <c r="MA9">
        <v>5.50246253608395e-26</v>
      </c>
      <c r="MB9">
        <v>4.34076441417035e-26</v>
      </c>
      <c r="MC9">
        <v>3.42432784533439e-26</v>
      </c>
      <c r="MD9">
        <v>2.7013723994288e-26</v>
      </c>
      <c r="ME9">
        <v>2.13104970175462e-26</v>
      </c>
      <c r="MF9">
        <v>1.68113542145281e-26</v>
      </c>
      <c r="MG9">
        <v>1.32620853490876e-26</v>
      </c>
      <c r="MH9">
        <v>1.04621498906681e-26</v>
      </c>
      <c r="MI9">
        <v>8.25334608881125e-27</v>
      </c>
      <c r="MJ9">
        <v>6.51087227002603e-27</v>
      </c>
      <c r="MK9">
        <v>5.13627530315634e-27</v>
      </c>
      <c r="ML9">
        <v>4.05188780801556e-27</v>
      </c>
      <c r="MM9">
        <v>3.19643979890267e-27</v>
      </c>
      <c r="MN9">
        <v>2.52159681243493e-27</v>
      </c>
      <c r="MO9">
        <v>1.98922891727194e-27</v>
      </c>
      <c r="MP9">
        <v>1.56925629953385e-27</v>
      </c>
      <c r="MQ9">
        <v>1.23794969534997e-27</v>
      </c>
      <c r="MR9">
        <v>9.76589641709092e-28</v>
      </c>
      <c r="MS9">
        <v>7.70408790706347e-28</v>
      </c>
      <c r="MT9">
        <v>6.07757525906742e-28</v>
      </c>
      <c r="MU9">
        <v>4.79445736544254e-28</v>
      </c>
      <c r="MV9">
        <v>3.78223558531677e-28</v>
      </c>
      <c r="MW9">
        <v>2.98371743148374e-28</v>
      </c>
      <c r="MX9">
        <v>2.35378508447831e-28</v>
      </c>
      <c r="MY9">
        <v>1.85684614866942e-28</v>
      </c>
      <c r="MZ9">
        <v>1.46482261317639e-28</v>
      </c>
      <c r="NA9">
        <v>1.15556439002427e-28</v>
      </c>
      <c r="NB9">
        <v>9.11597791384563e-29</v>
      </c>
      <c r="NC9">
        <v>7.19138232452251e-29</v>
      </c>
      <c r="ND9">
        <v>5.67311375766642e-29</v>
      </c>
      <c r="NE9">
        <v>4.47538710127676e-29</v>
      </c>
      <c r="NF9">
        <v>3.53052848130543e-29</v>
      </c>
      <c r="NG9">
        <v>2.78515155693735e-29</v>
      </c>
      <c r="NH9">
        <v>2.19714108910592e-29</v>
      </c>
      <c r="NI9">
        <v>1.73327334803991e-29</v>
      </c>
      <c r="NJ9">
        <v>1.36733890827187e-29</v>
      </c>
      <c r="NK9">
        <v>1.07866176539968e-29</v>
      </c>
      <c r="NL9">
        <v>8.50931101837214e-30</v>
      </c>
      <c r="NM9">
        <v>6.712796940613e-30</v>
      </c>
      <c r="NN9">
        <v>5.29556889583182e-30</v>
      </c>
      <c r="NO9">
        <v>4.17755075438128e-30</v>
      </c>
      <c r="NP9">
        <v>3.29557232553898e-30</v>
      </c>
      <c r="NQ9">
        <v>2.59980011945054e-30</v>
      </c>
      <c r="NR9">
        <v>2.0509216584784e-30</v>
      </c>
      <c r="NS9">
        <v>1.61792424610136e-30</v>
      </c>
      <c r="NT9">
        <v>1.276342689511e-30</v>
      </c>
      <c r="NU9">
        <v>1.00687696884143e-30</v>
      </c>
      <c r="NV9">
        <v>7.94301748669466e-31</v>
      </c>
      <c r="NW9">
        <v>6.26606117074398e-31</v>
      </c>
      <c r="NX9">
        <v>4.94314945849634e-31</v>
      </c>
      <c r="NY9">
        <v>3.89953527404444e-31</v>
      </c>
      <c r="NZ9">
        <v>3.07625239304485e-31</v>
      </c>
      <c r="OA9">
        <v>2.42678373680025e-31</v>
      </c>
      <c r="OB9">
        <v>1.91443306718342e-31</v>
      </c>
      <c r="OC9">
        <v>1.51025157807711e-31</v>
      </c>
      <c r="OD9">
        <v>1.19140223173087e-31</v>
      </c>
      <c r="OE9">
        <v>9.3986942187132e-32</v>
      </c>
      <c r="OF9">
        <v>7.41441057032354e-32</v>
      </c>
      <c r="OG9">
        <v>5.84905549841786e-32</v>
      </c>
      <c r="OH9">
        <v>4.61418340603566e-32</v>
      </c>
      <c r="OI9">
        <v>3.64002162530731e-32</v>
      </c>
      <c r="OJ9">
        <v>2.8715281264654e-32</v>
      </c>
      <c r="OK9">
        <v>2.26528153645879e-32</v>
      </c>
      <c r="OL9">
        <v>1.78702774719455e-32</v>
      </c>
      <c r="OM9">
        <v>1.40974449201955e-32</v>
      </c>
      <c r="ON9">
        <v>1.11211453526183e-32</v>
      </c>
      <c r="OO9">
        <v>8.77321207081891e-33</v>
      </c>
      <c r="OP9">
        <v>6.92098229018637e-33</v>
      </c>
      <c r="OQ9">
        <v>5.45980143531379e-33</v>
      </c>
      <c r="OR9">
        <v>4.30710995354219e-33</v>
      </c>
      <c r="OS9">
        <v>3.39777854012982e-33</v>
      </c>
      <c r="OT9">
        <v>2.68042820622629e-33</v>
      </c>
      <c r="OU9">
        <v>2.11452726635744e-33</v>
      </c>
      <c r="OV9">
        <v>1.66810121958569e-33</v>
      </c>
      <c r="OW9">
        <v>1.31592612819124e-33</v>
      </c>
      <c r="OX9">
        <v>1.03810341626629e-33</v>
      </c>
      <c r="OY9">
        <v>8.18935561579787e-34</v>
      </c>
      <c r="OZ9">
        <v>6.4603915512246e-34</v>
      </c>
      <c r="PA9">
        <v>5.09645214476763e-34</v>
      </c>
      <c r="PB9">
        <v>4.02047217360075e-34</v>
      </c>
      <c r="PC9">
        <v>3.17165668165984e-34</v>
      </c>
      <c r="PD9">
        <v>2.50204594668699e-34</v>
      </c>
      <c r="PE9">
        <v>1.97380566288192e-34</v>
      </c>
      <c r="PF9">
        <v>1.55708922922462e-34</v>
      </c>
      <c r="PG9">
        <v>1.22835135861313e-34</v>
      </c>
      <c r="PH9">
        <v>9.6901772346163e-35</v>
      </c>
      <c r="PI9">
        <v>7.64435470154722e-35</v>
      </c>
      <c r="PJ9">
        <v>6.03045304388712e-35</v>
      </c>
      <c r="PK9">
        <v>4.75728368615658e-35</v>
      </c>
      <c r="PL9">
        <v>3.7529100889882e-35</v>
      </c>
      <c r="PM9">
        <v>2.96058319507304e-35</v>
      </c>
      <c r="PN9">
        <v>2.33553499730987e-35</v>
      </c>
      <c r="PO9">
        <v>1.84244905953701e-35</v>
      </c>
      <c r="PP9">
        <v>1.45346506936064e-35</v>
      </c>
      <c r="PQ9">
        <v>1.14660467644333e-35</v>
      </c>
      <c r="PR9">
        <v>9.04529673061451e-36</v>
      </c>
      <c r="PS9">
        <v>7.13562351723987e-36</v>
      </c>
      <c r="PT9">
        <v>5.62912688157273e-36</v>
      </c>
      <c r="PU9">
        <v>4.44068683994858e-36</v>
      </c>
      <c r="PV9">
        <v>3.5031542235155e-36</v>
      </c>
      <c r="PW9">
        <v>2.76355661988375e-36</v>
      </c>
      <c r="PX9">
        <v>2.18010532902563e-36</v>
      </c>
      <c r="PY9">
        <v>1.71983422062645e-36</v>
      </c>
      <c r="PZ9">
        <v>1.35673708374494e-36</v>
      </c>
      <c r="QA9">
        <v>1.07029822542488e-36</v>
      </c>
      <c r="QB9">
        <v>8.4433329422772e-37</v>
      </c>
      <c r="QC9">
        <v>6.66074832966675e-37</v>
      </c>
      <c r="QD9">
        <v>5.25450892597046e-37</v>
      </c>
      <c r="QE9">
        <v>4.1451594754776e-37</v>
      </c>
      <c r="QF9">
        <v>3.27001958105912e-37</v>
      </c>
      <c r="QG9">
        <v>2.57964214007879e-37</v>
      </c>
      <c r="QH9">
        <v>2.03501948712559e-37</v>
      </c>
      <c r="QI9">
        <v>1.60537938520989e-37</v>
      </c>
      <c r="QJ9">
        <v>1.26644633464879e-37</v>
      </c>
      <c r="QK9">
        <v>9.99069960218118e-38</v>
      </c>
      <c r="QL9">
        <v>7.88142977783424e-38</v>
      </c>
      <c r="QM9">
        <v>6.21747603424452e-38</v>
      </c>
      <c r="QN9">
        <v>4.90482175512151e-38</v>
      </c>
      <c r="QO9">
        <v>3.86929942578598e-38</v>
      </c>
      <c r="QP9">
        <v>3.05240002463515e-38</v>
      </c>
      <c r="QQ9">
        <v>2.40796714985834e-38</v>
      </c>
      <c r="QR9">
        <v>1.89958909314623e-38</v>
      </c>
      <c r="QS9">
        <v>1.49854150749689e-38</v>
      </c>
      <c r="QT9">
        <v>1.18216442585625e-38</v>
      </c>
      <c r="QU9">
        <v>9.32581928996376e-39</v>
      </c>
      <c r="QV9">
        <v>7.35692121381673e-39</v>
      </c>
      <c r="QW9">
        <v>5.80370346698926e-39</v>
      </c>
      <c r="QX9">
        <v>4.57840623182253e-39</v>
      </c>
      <c r="QY9">
        <v>3.61179783608743e-39</v>
      </c>
      <c r="QZ9">
        <v>2.84926302912115e-39</v>
      </c>
      <c r="RA9">
        <v>2.24771711415315e-39</v>
      </c>
      <c r="RB9">
        <v>1.77317157930706e-39</v>
      </c>
      <c r="RC9">
        <v>1.39881368070532e-39</v>
      </c>
      <c r="RD9">
        <v>1.10349147039417e-39</v>
      </c>
      <c r="RE9">
        <v>8.70518670226399e-40</v>
      </c>
      <c r="RF9">
        <v>6.86731864756225e-40</v>
      </c>
      <c r="RG9">
        <v>5.41746742714999e-40</v>
      </c>
      <c r="RH9">
        <v>4.2737136326738e-40</v>
      </c>
      <c r="RI9">
        <v>3.37143295452595e-40</v>
      </c>
      <c r="RJ9">
        <v>2.65964478290735e-40</v>
      </c>
      <c r="RK9">
        <v>2.09813170441391e-40</v>
      </c>
      <c r="RL9">
        <v>1.65516714011142e-40</v>
      </c>
      <c r="RM9">
        <v>1.30572273224004e-40</v>
      </c>
      <c r="RN9">
        <v>1.03005419341692e-40</v>
      </c>
      <c r="RO9">
        <v>8.12585716072443e-41</v>
      </c>
      <c r="RP9">
        <v>6.41029909087359e-41</v>
      </c>
      <c r="RQ9">
        <v>5.05693536342688e-41</v>
      </c>
      <c r="RR9">
        <v>3.98929830062781e-41</v>
      </c>
      <c r="RS9">
        <v>3.14706433592297e-41</v>
      </c>
      <c r="RT9">
        <v>2.48264561535281e-41</v>
      </c>
      <c r="RU9">
        <v>1.95850119142633e-41</v>
      </c>
      <c r="RV9">
        <v>1.54501588671373e-41</v>
      </c>
      <c r="RW9">
        <v>1.21882697883298e-41</v>
      </c>
      <c r="RX9">
        <v>9.61504161283656e-42</v>
      </c>
      <c r="RY9">
        <v>7.58508195352775e-42</v>
      </c>
      <c r="RZ9">
        <v>5.98369414903911e-42</v>
      </c>
      <c r="SA9">
        <v>4.72039667975525e-42</v>
      </c>
      <c r="SB9">
        <v>3.72381078630798e-42</v>
      </c>
      <c r="SC9">
        <v>2.93762743111069e-42</v>
      </c>
      <c r="SD9">
        <v>2.31742572842685e-42</v>
      </c>
      <c r="SE9">
        <v>1.82816307809527e-42</v>
      </c>
      <c r="SF9">
        <v>1.44219519059562e-42</v>
      </c>
      <c r="SG9">
        <v>1.13771413102687e-42</v>
      </c>
      <c r="SH9">
        <v>8.9751612845116e-43</v>
      </c>
      <c r="SI9">
        <v>7.08029529439462e-43</v>
      </c>
      <c r="SJ9">
        <v>5.5854797330711e-43</v>
      </c>
      <c r="SK9">
        <v>4.40625461951583e-43</v>
      </c>
      <c r="SL9">
        <v>3.47599144564043e-43</v>
      </c>
      <c r="SM9">
        <v>2.74212853624474e-43</v>
      </c>
      <c r="SN9">
        <v>2.1632012123332e-43</v>
      </c>
      <c r="SO9">
        <v>1.70649895625866e-43</v>
      </c>
      <c r="SP9">
        <v>1.34621720397623e-43</v>
      </c>
      <c r="SQ9">
        <v>1.06199933708186e-43</v>
      </c>
      <c r="SR9">
        <v>8.37786494355201e-44</v>
      </c>
      <c r="SS9">
        <v>6.60910214926462e-44</v>
      </c>
      <c r="ST9">
        <v>5.21376645644615e-44</v>
      </c>
      <c r="SU9">
        <v>4.11301868973771e-44</v>
      </c>
      <c r="SV9">
        <v>3.24466446347723e-44</v>
      </c>
      <c r="SW9">
        <v>2.55964007817446e-44</v>
      </c>
      <c r="SX9">
        <v>2.01924032624451e-44</v>
      </c>
      <c r="SY9">
        <v>1.59293157264252e-44</v>
      </c>
      <c r="SZ9">
        <v>1.25662654520998e-44</v>
      </c>
      <c r="TA9">
        <v>9.91323357038088e-45</v>
      </c>
      <c r="TB9">
        <v>7.8203186296975e-45</v>
      </c>
      <c r="TC9">
        <v>6.16926687298424e-45</v>
      </c>
      <c r="TD9">
        <v>4.86679067084512e-45</v>
      </c>
      <c r="TE9">
        <v>3.83929758939674e-45</v>
      </c>
      <c r="TF9">
        <v>3.02873227489132e-45</v>
      </c>
      <c r="TG9">
        <v>2.38929621352909e-45</v>
      </c>
      <c r="TH9">
        <v>1.88486002652131e-45</v>
      </c>
      <c r="TI9">
        <v>1.48692209005192e-45</v>
      </c>
      <c r="TJ9">
        <v>1.17299813820255e-45</v>
      </c>
      <c r="TK9">
        <v>9.25350858280086e-46</v>
      </c>
      <c r="TL9">
        <v>7.29987698216575e-46</v>
      </c>
      <c r="TM9">
        <v>5.75870260214e-46</v>
      </c>
      <c r="TN9">
        <v>4.54290609840156e-46</v>
      </c>
      <c r="TO9">
        <v>3.58379260828742e-46</v>
      </c>
      <c r="TP9">
        <v>2.8271703576975e-46</v>
      </c>
      <c r="TQ9">
        <v>2.23028872065674e-46</v>
      </c>
      <c r="TR9">
        <v>1.75942272595686e-46</v>
      </c>
      <c r="TS9">
        <v>1.38796753081342e-46</v>
      </c>
      <c r="TT9">
        <v>1.09493519560122e-46</v>
      </c>
      <c r="TU9">
        <v>8.63768824521981e-47</v>
      </c>
      <c r="TV9">
        <v>6.81407068850198e-47</v>
      </c>
      <c r="TW9">
        <v>5.37546135374419e-47</v>
      </c>
      <c r="TX9">
        <v>4.24057602078241e-47</v>
      </c>
      <c r="TY9">
        <v>3.34529146516844e-47</v>
      </c>
      <c r="TZ9">
        <v>2.63902237150719e-47</v>
      </c>
      <c r="UA9">
        <v>2.08186316493669e-47</v>
      </c>
      <c r="UB9">
        <v>1.64233326868024e-47</v>
      </c>
      <c r="UC9">
        <v>1.29559839034591e-47</v>
      </c>
      <c r="UD9">
        <v>1.02206733619595e-47</v>
      </c>
      <c r="UE9">
        <v>8.06285070668566e-48</v>
      </c>
      <c r="UF9">
        <v>6.36059476866067e-48</v>
      </c>
      <c r="UG9">
        <v>5.01772478281745e-48</v>
      </c>
      <c r="UH9">
        <v>3.9583659880584e-48</v>
      </c>
      <c r="UI9">
        <v>3.12266255595879e-48</v>
      </c>
      <c r="UJ9">
        <v>2.46339562026343e-48</v>
      </c>
      <c r="UK9">
        <v>1.943315319278e-48</v>
      </c>
      <c r="UL9">
        <v>1.53303610637059e-48</v>
      </c>
      <c r="UM9">
        <v>1.20937640954128e-48</v>
      </c>
      <c r="UN9">
        <v>9.54048827602001e-49</v>
      </c>
      <c r="UO9">
        <v>7.52626856508362e-49</v>
      </c>
      <c r="UP9">
        <v>5.93729763875107e-49</v>
      </c>
      <c r="UQ9">
        <v>4.68379555503085e-49</v>
      </c>
      <c r="UR9">
        <v>3.69493701278118e-49</v>
      </c>
      <c r="US9">
        <v>2.91484958470312e-49</v>
      </c>
      <c r="UT9">
        <v>2.2994568167337e-49</v>
      </c>
      <c r="UU9">
        <v>1.81398782282622e-49</v>
      </c>
      <c r="UV9">
        <v>1.43101266238825e-49</v>
      </c>
      <c r="UW9">
        <v>1.12889249538866e-49</v>
      </c>
      <c r="UX9">
        <v>8.90556945888679e-50</v>
      </c>
      <c r="UY9">
        <v>7.02539592662736e-50</v>
      </c>
      <c r="UZ9">
        <v>5.5421709025702e-50</v>
      </c>
      <c r="VA9">
        <v>4.37208929348327e-50</v>
      </c>
      <c r="VB9">
        <v>3.44903921698301e-50</v>
      </c>
      <c r="VC9">
        <v>2.72086655183719e-50</v>
      </c>
      <c r="VD9">
        <v>2.14642812886906e-50</v>
      </c>
      <c r="VE9">
        <v>1.69326706202791e-50</v>
      </c>
      <c r="VF9">
        <v>1.33577887131901e-50</v>
      </c>
      <c r="VG9">
        <v>1.05376477997806e-50</v>
      </c>
      <c r="VH9">
        <v>8.31290444372377e-51</v>
      </c>
      <c r="VI9">
        <v>6.55785632652371e-51</v>
      </c>
      <c r="VJ9">
        <v>5.17333982249595e-51</v>
      </c>
      <c r="VK9">
        <v>4.08112706141051e-51</v>
      </c>
      <c r="VL9">
        <v>3.2195059019608e-51</v>
      </c>
      <c r="VM9">
        <v>2.53979307597848e-51</v>
      </c>
      <c r="VN9">
        <v>2.00358348927352e-51</v>
      </c>
      <c r="VO9">
        <v>1.58058025925686e-51</v>
      </c>
      <c r="VP9">
        <v>1.24688288225912e-51</v>
      </c>
      <c r="VQ9">
        <v>9.83636808675308e-52</v>
      </c>
      <c r="VR9">
        <v>7.75968124309969e-52</v>
      </c>
      <c r="VS9">
        <v>6.12143145350527e-52</v>
      </c>
      <c r="VT9">
        <v>4.82905442453338e-52</v>
      </c>
      <c r="VU9">
        <v>3.80952834516333e-52</v>
      </c>
      <c r="VV9">
        <v>3.0052480127108e-52</v>
      </c>
      <c r="VW9">
        <v>2.37077002704755e-52</v>
      </c>
      <c r="VX9">
        <v>1.87024515027516e-52</v>
      </c>
      <c r="VY9">
        <v>1.47539275518995e-52</v>
      </c>
      <c r="VZ9">
        <v>1.16390291494487e-52</v>
      </c>
      <c r="WA9">
        <v>9.18175848872617e-53</v>
      </c>
      <c r="WB9">
        <v>7.24327500711526e-53</v>
      </c>
      <c r="WC9">
        <v>5.71405062473765e-53</v>
      </c>
      <c r="WD9">
        <v>4.50768119531409e-53</v>
      </c>
      <c r="WE9">
        <v>3.55600450416373e-53</v>
      </c>
      <c r="WF9">
        <v>2.80524897075173e-53</v>
      </c>
      <c r="WG9">
        <v>2.21299545000259e-53</v>
      </c>
      <c r="WH9">
        <v>1.74578046825536e-53</v>
      </c>
      <c r="WI9">
        <v>1.37720547203932e-53</v>
      </c>
      <c r="WJ9">
        <v>1.08644525855554e-53</v>
      </c>
      <c r="WK9">
        <v>8.57071311290905e-54</v>
      </c>
      <c r="WL9">
        <v>6.7612355694248e-54</v>
      </c>
      <c r="WM9">
        <v>5.33378096116626e-54</v>
      </c>
      <c r="WN9">
        <v>4.20769533165641e-54</v>
      </c>
      <c r="WO9">
        <v>3.31935265676358e-54</v>
      </c>
      <c r="WP9">
        <v>2.61855985082109e-54</v>
      </c>
      <c r="WQ9">
        <v>2.06572075984759e-54</v>
      </c>
      <c r="WR9">
        <v>1.6295989019793e-54</v>
      </c>
      <c r="WS9">
        <v>1.28555254560541e-54</v>
      </c>
      <c r="WT9">
        <v>1.01414240369527e-54</v>
      </c>
      <c r="WU9">
        <v>8.00033276343779e-55</v>
      </c>
      <c r="WV9">
        <v>6.31127582206547e-55</v>
      </c>
      <c r="WW9">
        <v>4.97881821669008e-55</v>
      </c>
      <c r="WX9">
        <v>3.92767350591429e-55</v>
      </c>
      <c r="WY9">
        <v>3.09844997299702e-55</v>
      </c>
      <c r="WZ9">
        <v>2.4442948785607e-55</v>
      </c>
      <c r="XA9">
        <v>1.92824718986148e-55</v>
      </c>
      <c r="XB9">
        <v>1.52114921068686e-55</v>
      </c>
      <c r="XC9">
        <v>1.19999911491608e-55</v>
      </c>
      <c r="XD9">
        <v>9.46651298690877e-56</v>
      </c>
      <c r="XE9">
        <v>7.46791118571591e-56</v>
      </c>
      <c r="XF9">
        <v>5.89126086393828e-56</v>
      </c>
      <c r="XG9">
        <v>4.64747821765138e-56</v>
      </c>
      <c r="XH9">
        <v>3.66628711279042e-56</v>
      </c>
      <c r="XI9">
        <v>2.8922483471489e-56</v>
      </c>
      <c r="XJ9">
        <v>2.28162722783014e-56</v>
      </c>
      <c r="XK9">
        <v>1.79992247619657e-56</v>
      </c>
      <c r="XL9">
        <v>1.41991683864964e-56</v>
      </c>
      <c r="XM9">
        <v>1.12013925896471e-56</v>
      </c>
      <c r="XN9">
        <v>8.83651721932687e-57</v>
      </c>
      <c r="XO9">
        <v>6.9709222261907e-57</v>
      </c>
      <c r="XP9">
        <v>5.49919787145509e-57</v>
      </c>
      <c r="XQ9">
        <v>4.33818887202548e-57</v>
      </c>
      <c r="XR9">
        <v>3.42229596557244e-57</v>
      </c>
      <c r="XS9">
        <v>2.69976942486251e-57</v>
      </c>
      <c r="XT9">
        <v>2.12978509770798e-57</v>
      </c>
      <c r="XU9">
        <v>1.68013776311654e-57</v>
      </c>
      <c r="XV9">
        <v>1.32542147378535e-57</v>
      </c>
      <c r="XW9">
        <v>1.04559407075802e-57</v>
      </c>
      <c r="XX9">
        <v>8.24844762535794e-58</v>
      </c>
      <c r="XY9">
        <v>6.50700784664428e-58</v>
      </c>
      <c r="XZ9">
        <v>5.13322664329244e-58</v>
      </c>
      <c r="YA9">
        <v>4.04948271039751e-58</v>
      </c>
      <c r="YB9">
        <v>3.19454241188352e-58</v>
      </c>
      <c r="YC9">
        <v>2.52009996119249e-58</v>
      </c>
      <c r="YD9">
        <v>1.98804805056815e-58</v>
      </c>
      <c r="YE9">
        <v>1.56832471419014e-58</v>
      </c>
      <c r="YF9">
        <v>1.23721476874597e-58</v>
      </c>
      <c r="YG9">
        <v>9.7600985953572e-59</v>
      </c>
      <c r="YH9">
        <v>7.69951402113047e-59</v>
      </c>
      <c r="YI9">
        <v>6.07396693613161e-59</v>
      </c>
      <c r="YJ9">
        <v>4.7916107743905e-59</v>
      </c>
      <c r="YK9">
        <v>3.77998992333625e-59</v>
      </c>
      <c r="YL9">
        <v>2.98194584102897e-59</v>
      </c>
      <c r="YM9">
        <v>2.35238748757874e-59</v>
      </c>
      <c r="YN9">
        <v>1.85574359385664e-59</v>
      </c>
      <c r="YO9">
        <v>1.46395281573469e-59</v>
      </c>
      <c r="YP9">
        <v>1.15487821366719e-59</v>
      </c>
      <c r="YQ9">
        <v>9.1105647263213e-60</v>
      </c>
      <c r="YR9">
        <v>7.18711190930894e-60</v>
      </c>
      <c r="YS9">
        <v>5.6697448674828e-60</v>
      </c>
      <c r="YT9">
        <v>4.47272941732143e-60</v>
      </c>
      <c r="YU9">
        <v>3.52843186212966e-60</v>
      </c>
      <c r="YV9">
        <v>2.78349755687825e-60</v>
      </c>
      <c r="YW9">
        <v>2.19583626718265e-60</v>
      </c>
      <c r="YX9">
        <v>1.73224398935067e-60</v>
      </c>
      <c r="YY9">
        <v>1.36652685971504e-60</v>
      </c>
      <c r="YZ9">
        <v>1.07802115048621e-60</v>
      </c>
      <c r="ZA9">
        <v>8.5042572901783e-61</v>
      </c>
      <c r="ZB9">
        <v>6.7088101216689e-61</v>
      </c>
      <c r="ZC9">
        <v>5.29242374881901e-61</v>
      </c>
      <c r="ZD9">
        <v>4.17506959193764e-61</v>
      </c>
      <c r="ZE9">
        <v>3.29361497204603e-61</v>
      </c>
      <c r="ZF9">
        <v>2.59825599195612e-61</v>
      </c>
      <c r="ZG9">
        <v>2.0497035193953e-61</v>
      </c>
      <c r="ZH9">
        <v>1.61696327476127e-61</v>
      </c>
      <c r="ZI9">
        <v>1.27558459415538e-61</v>
      </c>
      <c r="ZJ9">
        <v>1.00627891940635e-61</v>
      </c>
      <c r="ZK9">
        <v>7.93829957088886e-62</v>
      </c>
      <c r="ZL9">
        <v>6.26233928405759e-62</v>
      </c>
      <c r="ZM9">
        <v>4.94021332382895e-62</v>
      </c>
      <c r="ZN9">
        <v>3.89721900681237e-62</v>
      </c>
      <c r="ZO9">
        <v>3.07442512933585e-62</v>
      </c>
      <c r="ZP9">
        <v>2.42534224003563e-62</v>
      </c>
      <c r="ZQ9">
        <v>1.91329589560431e-62</v>
      </c>
      <c r="ZR9">
        <v>1.50935448354806e-62</v>
      </c>
      <c r="ZS9">
        <v>1.19069452991592e-62</v>
      </c>
      <c r="ZT9">
        <v>9.39311128714416e-63</v>
      </c>
      <c r="ZU9">
        <v>7.41000629766098e-63</v>
      </c>
      <c r="ZV9">
        <v>5.84558104901037e-63</v>
      </c>
      <c r="ZW9">
        <v>4.61144247763127e-63</v>
      </c>
      <c r="ZX9">
        <v>3.63785935841265e-63</v>
      </c>
      <c r="ZY9">
        <v>2.86982235510574e-63</v>
      </c>
      <c r="ZZ9">
        <v>2.26393588603665e-63</v>
      </c>
      <c r="AAA9">
        <v>1.78596618949806e-63</v>
      </c>
      <c r="AAB9">
        <v>1.40890704975493e-63</v>
      </c>
      <c r="AAC9">
        <v>1.11145389342841e-63</v>
      </c>
      <c r="AAD9">
        <v>8.76800039741487e-64</v>
      </c>
      <c r="AAE9">
        <v>6.91687090428269e-64</v>
      </c>
      <c r="AAF9">
        <v>5.45655804493557e-64</v>
      </c>
      <c r="AAG9">
        <v>4.30455130792103e-64</v>
      </c>
      <c r="AAH9">
        <v>3.39576007621183e-64</v>
      </c>
      <c r="AAI9">
        <v>2.67883588098369e-64</v>
      </c>
      <c r="AAJ9">
        <v>2.11327111344423e-64</v>
      </c>
      <c r="AAK9">
        <v>1.66711026629892e-64</v>
      </c>
      <c r="AAL9">
        <v>1.31514438555382e-64</v>
      </c>
      <c r="AAM9">
        <v>1.03748671567692e-64</v>
      </c>
      <c r="AAN9">
        <v>8.18449059304464e-65</v>
      </c>
      <c r="AAO9">
        <v>6.45655363634518e-65</v>
      </c>
      <c r="AAP9">
        <v>5.09342449418034e-65</v>
      </c>
      <c r="AAQ9">
        <v>4.01808372378078e-65</v>
      </c>
      <c r="AAR9">
        <v>3.16977248406431e-65</v>
      </c>
      <c r="AAS9">
        <v>2.50055954316381e-65</v>
      </c>
      <c r="AAT9">
        <v>1.97263307077807e-65</v>
      </c>
      <c r="AAU9">
        <v>1.55616419635578e-65</v>
      </c>
      <c r="AAV9">
        <v>1.22762162000279e-65</v>
      </c>
      <c r="AAW9">
        <v>9.68442048356773e-66</v>
      </c>
      <c r="AAX9">
        <v>7.63981332475499e-66</v>
      </c>
      <c r="AAY9">
        <v>6.02687044992925e-66</v>
      </c>
      <c r="AAZ9">
        <v>4.75445745546345e-66</v>
      </c>
      <c r="ABA9">
        <v>3.75068053704014e-66</v>
      </c>
      <c r="ABB9">
        <v>2.95882435014037e-66</v>
      </c>
      <c r="ABC9">
        <v>2.33414748297714e-66</v>
      </c>
      <c r="ABD9">
        <v>1.84135447987307e-66</v>
      </c>
      <c r="ABE9">
        <v>1.45260157949575e-66</v>
      </c>
      <c r="ABF9">
        <v>1.14592348828945e-66</v>
      </c>
      <c r="ABG9">
        <v>9.03992298748082e-67</v>
      </c>
      <c r="ABH9">
        <v>7.13138429002532e-67</v>
      </c>
      <c r="ABI9">
        <v>5.62578264908343e-67</v>
      </c>
      <c r="ABJ9">
        <v>4.4380486491236e-67</v>
      </c>
      <c r="ABK9">
        <v>3.50107301340495e-67</v>
      </c>
      <c r="ABL9">
        <v>2.7619147995624e-67</v>
      </c>
      <c r="ABM9">
        <v>2.17881013358903e-67</v>
      </c>
      <c r="ABN9">
        <v>1.71881246987866e-67</v>
      </c>
      <c r="ABO9">
        <v>1.35593104744005e-67</v>
      </c>
      <c r="ABP9">
        <v>1.06966236144521e-67</v>
      </c>
      <c r="ABQ9">
        <v>8.43831675403183e-68</v>
      </c>
      <c r="ABR9">
        <v>6.65679117148424e-68</v>
      </c>
      <c r="ABS9">
        <v>5.25138721292702e-68</v>
      </c>
      <c r="ABT9">
        <v>4.14269682639671e-68</v>
      </c>
      <c r="ABU9">
        <v>3.26807685275822e-68</v>
      </c>
      <c r="ABV9">
        <v>2.57810956560482e-68</v>
      </c>
      <c r="ABW9">
        <v>2.03381047378166e-68</v>
      </c>
      <c r="ABX9">
        <v>1.60442562195513e-68</v>
      </c>
      <c r="ABY9">
        <v>1.26569393243397e-68</v>
      </c>
      <c r="ABZ9">
        <v>9.98476407181791e-69</v>
      </c>
      <c r="ACA9">
        <v>7.87674737273552e-69</v>
      </c>
      <c r="ACB9">
        <v>6.21378219131018e-69</v>
      </c>
      <c r="ACC9">
        <v>4.90190776648386e-69</v>
      </c>
      <c r="ACD9">
        <v>3.86700064651739e-69</v>
      </c>
      <c r="ACE9">
        <v>3.05058657007172e-69</v>
      </c>
      <c r="ACF9">
        <v>2.40653655692635e-69</v>
      </c>
      <c r="ACG9">
        <v>1.89846053104692e-69</v>
      </c>
      <c r="ACH9">
        <v>1.49765121064531e-69</v>
      </c>
      <c r="ACI9">
        <v>1.18146209102933e-69</v>
      </c>
      <c r="ACJ9">
        <v>9.32027873124052e-70</v>
      </c>
      <c r="ACK9">
        <v>7.35255039392183e-70</v>
      </c>
      <c r="ACL9">
        <v>5.80025542733578e-70</v>
      </c>
      <c r="ACM9">
        <v>4.57568615240637e-70</v>
      </c>
      <c r="ACN9">
        <v>3.60965202784877e-70</v>
      </c>
      <c r="ACO9">
        <v>2.84757025026736e-70</v>
      </c>
      <c r="ACP9">
        <v>2.24638171980256e-70</v>
      </c>
      <c r="ACQ9">
        <v>1.77211811739827e-70</v>
      </c>
      <c r="ACR9">
        <v>1.39798262883265e-70</v>
      </c>
      <c r="ACS9">
        <v>1.10283587269404e-70</v>
      </c>
      <c r="ACT9">
        <v>8.70001484293424e-71</v>
      </c>
      <c r="ACU9">
        <v>6.86323868685715e-71</v>
      </c>
      <c r="ACV9">
        <v>5.41424884016473e-71</v>
      </c>
      <c r="ACW9">
        <v>4.27117456360078e-71</v>
      </c>
      <c r="ACX9">
        <v>3.36942994149402e-71</v>
      </c>
      <c r="ACY9">
        <v>2.65806465214227e-71</v>
      </c>
      <c r="ACZ9">
        <v>2.09688517572661e-71</v>
      </c>
      <c r="ADA9">
        <v>1.65418378241414e-71</v>
      </c>
      <c r="ADB9">
        <v>1.30494698406829e-71</v>
      </c>
      <c r="ADC9">
        <v>1.02944222361055e-71</v>
      </c>
      <c r="ADD9">
        <v>8.12102947238796e-72</v>
      </c>
      <c r="ADE9">
        <v>6.4064906391817e-72</v>
      </c>
      <c r="ADF9">
        <v>5.05393096398334e-72</v>
      </c>
      <c r="ADG9">
        <v>3.98692819942558e-72</v>
      </c>
      <c r="ADH9">
        <v>3.1451946179428e-72</v>
      </c>
      <c r="ADI9">
        <v>2.48117063812727e-72</v>
      </c>
      <c r="ADJ9">
        <v>1.95733761605236e-72</v>
      </c>
      <c r="ADK9">
        <v>1.54409796905594e-72</v>
      </c>
      <c r="ADL9">
        <v>1.21810285486226e-72</v>
      </c>
      <c r="ADM9">
        <v>9.60932916666402e-73</v>
      </c>
      <c r="ADN9">
        <v>7.58057553717343e-73</v>
      </c>
      <c r="ADO9">
        <v>5.9801391416735e-73</v>
      </c>
      <c r="ADP9">
        <v>4.71759221689783e-73</v>
      </c>
      <c r="ADQ9">
        <v>3.7215984106194e-73</v>
      </c>
      <c r="ADR9">
        <v>2.93588213926477e-73</v>
      </c>
      <c r="ADS9">
        <v>2.31604890819462e-73</v>
      </c>
      <c r="ADT9">
        <v>1.82707693657377e-73</v>
      </c>
      <c r="ADU9">
        <v>1.44133835876632e-73</v>
      </c>
      <c r="ADV9">
        <v>1.13703819629345e-73</v>
      </c>
      <c r="ADW9">
        <v>8.96982899238762e-74</v>
      </c>
      <c r="ADX9">
        <v>7.07608877300312e-74</v>
      </c>
      <c r="ADY9">
        <v>5.58216130607553e-74</v>
      </c>
      <c r="ADZ9">
        <v>4.40363678956818e-74</v>
      </c>
      <c r="AEA9">
        <v>3.47392630043357e-74</v>
      </c>
      <c r="AEB9">
        <v>2.7404993911924e-74</v>
      </c>
      <c r="AEC9">
        <v>2.16191601767389e-74</v>
      </c>
      <c r="AED9">
        <v>1.70548509607269e-74</v>
      </c>
      <c r="AEE9">
        <v>1.34541739325085e-74</v>
      </c>
      <c r="AEF9">
        <v>1.06136838500098e-74</v>
      </c>
      <c r="AEG9">
        <v>8.37288750933786e-75</v>
      </c>
      <c r="AEH9">
        <v>6.60517556719584e-75</v>
      </c>
      <c r="AEI9">
        <v>5.21066886720075e-75</v>
      </c>
      <c r="AEJ9">
        <v>4.11057507365272e-75</v>
      </c>
      <c r="AEK9">
        <v>3.24273675160868e-75</v>
      </c>
      <c r="AEL9">
        <v>2.55811935114216e-75</v>
      </c>
      <c r="AEM9">
        <v>2.01804066008182e-75</v>
      </c>
      <c r="AEN9">
        <v>1.59198518393022e-75</v>
      </c>
      <c r="AEO9">
        <v>1.255879961185e-75</v>
      </c>
      <c r="AEP9">
        <v>9.90734394281388e-76</v>
      </c>
      <c r="AEQ9">
        <v>7.81567243963307e-76</v>
      </c>
      <c r="AER9">
        <v>6.16560160182455e-76</v>
      </c>
      <c r="AES9">
        <v>4.86389922377633e-76</v>
      </c>
      <c r="AET9">
        <v>3.8370165941392e-76</v>
      </c>
      <c r="AEU9">
        <v>3.02693285085559e-76</v>
      </c>
      <c r="AEV9">
        <v>2.38787668981771e-76</v>
      </c>
      <c r="AEW9">
        <v>1.88374019732981e-76</v>
      </c>
      <c r="AEX9">
        <v>1.48603868288821e-76</v>
      </c>
      <c r="AEY9">
        <v>1.17230123887061e-76</v>
      </c>
      <c r="AEZ9">
        <v>9.24801090632822e-77</v>
      </c>
      <c r="AFA9">
        <v>7.29553999328369e-77</v>
      </c>
      <c r="AFB9">
        <v>5.75528125266169e-77</v>
      </c>
      <c r="AFC9">
        <v>4.5402070755191e-77</v>
      </c>
      <c r="AFD9">
        <v>3.5816634120288e-77</v>
      </c>
      <c r="AFE9">
        <v>2.82549068438671e-77</v>
      </c>
      <c r="AFF9">
        <v>2.22896366552599e-77</v>
      </c>
      <c r="AFG9">
        <v>1.75837742084557e-77</v>
      </c>
      <c r="AFH9">
        <v>1.38714291397382e-77</v>
      </c>
      <c r="AFI9">
        <v>1.09428467459648e-77</v>
      </c>
      <c r="AFJ9">
        <v>8.63255643664215e-78</v>
      </c>
      <c r="AFK9">
        <v>6.81002232433636e-78</v>
      </c>
      <c r="AFL9">
        <v>5.37226769362412e-78</v>
      </c>
      <c r="AFM9">
        <v>4.23805661676299e-78</v>
      </c>
      <c r="AFN9">
        <v>3.343303966071e-78</v>
      </c>
      <c r="AFO9">
        <v>2.63745447980435e-78</v>
      </c>
      <c r="AFP9">
        <v>2.08062629172627e-78</v>
      </c>
      <c r="AFQ9">
        <v>1.64135752824207e-78</v>
      </c>
      <c r="AFR9">
        <v>1.29482865146421e-78</v>
      </c>
      <c r="AFS9">
        <v>1.02146010713965e-78</v>
      </c>
      <c r="AFT9">
        <v>8.05806041824827e-79</v>
      </c>
      <c r="AFU9">
        <v>6.35681582181084e-79</v>
      </c>
      <c r="AFV9">
        <v>5.01474365976636e-79</v>
      </c>
      <c r="AFW9">
        <v>3.95601424960006e-79</v>
      </c>
      <c r="AFX9">
        <v>3.12080732433048e-79</v>
      </c>
      <c r="AFY9">
        <v>2.46193207129612e-79</v>
      </c>
      <c r="AFZ9">
        <v>1.94216075962865e-79</v>
      </c>
      <c r="AGA9">
        <v>1.53212530118898e-79</v>
      </c>
      <c r="AGB9">
        <v>1.20865789657507e-79</v>
      </c>
      <c r="AGC9">
        <v>9.53482009480302e-80</v>
      </c>
      <c r="AGD9">
        <v>7.52179706911902e-80</v>
      </c>
      <c r="AGE9">
        <v>5.93377017987419e-80</v>
      </c>
      <c r="AGF9">
        <v>4.68101282499611e-80</v>
      </c>
      <c r="AGG9">
        <v>3.6927417819614e-80</v>
      </c>
      <c r="AGH9">
        <v>2.91311781831206e-80</v>
      </c>
      <c r="AGI9">
        <v>2.2980906666211e-80</v>
      </c>
      <c r="AGJ9">
        <v>1.81291009886824e-80</v>
      </c>
      <c r="AGK9">
        <v>1.43016247109644e-80</v>
      </c>
      <c r="AGL9">
        <v>1.12822179931015e-80</v>
      </c>
      <c r="AGM9">
        <v>8.90027849397253e-81</v>
      </c>
      <c r="AGN9">
        <v>7.02122200782736e-81</v>
      </c>
      <c r="AGO9">
        <v>5.53887819539409e-81</v>
      </c>
      <c r="AGP9">
        <v>4.36949175360221e-81</v>
      </c>
      <c r="AGQ9">
        <v>3.44699007836537e-81</v>
      </c>
      <c r="AGR9">
        <v>2.71925003418396e-81</v>
      </c>
      <c r="AGS9">
        <v>2.14515289580293e-81</v>
      </c>
      <c r="AGT9">
        <v>1.69226106041134e-81</v>
      </c>
      <c r="AGU9">
        <v>1.33498526011247e-81</v>
      </c>
      <c r="AGV9">
        <v>1.0531387186114e-81</v>
      </c>
      <c r="AGW9">
        <v>8.3079655916577e-82</v>
      </c>
      <c r="AGX9">
        <v>6.55396018134976e-82</v>
      </c>
      <c r="AGY9">
        <v>5.17026624446423e-82</v>
      </c>
      <c r="AGZ9">
        <v>4.07870238740771e-82</v>
      </c>
      <c r="AHA9">
        <v>3.21759313320802e-82</v>
      </c>
      <c r="AHB9">
        <v>2.53828413733501e-82</v>
      </c>
      <c r="AHC9">
        <v>2.00239312278206e-82</v>
      </c>
      <c r="AHD9">
        <v>1.57964120690389e-82</v>
      </c>
      <c r="AHE9">
        <v>1.24614208576683e-82</v>
      </c>
      <c r="AHF9">
        <v>9.83052411606143e-83</v>
      </c>
      <c r="AHG9">
        <v>7.75507107096837e-83</v>
      </c>
      <c r="AHH9">
        <v>6.11779459627282e-83</v>
      </c>
      <c r="AHI9">
        <v>4.82618539271639e-83</v>
      </c>
      <c r="AHJ9">
        <v>3.80726503290245e-83</v>
      </c>
      <c r="AHK9">
        <v>3.00346253847557e-83</v>
      </c>
      <c r="AHL9">
        <v>2.36936150808214e-83</v>
      </c>
      <c r="AHM9">
        <v>1.86913400252716e-83</v>
      </c>
      <c r="AHN9">
        <v>1.47451619665719e-83</v>
      </c>
      <c r="AHO9">
        <v>1.16321141837063e-83</v>
      </c>
      <c r="AHP9">
        <v>9.17630343359587e-84</v>
      </c>
      <c r="AHQ9">
        <v>7.23897164140402e-84</v>
      </c>
      <c r="AHR9">
        <v>5.71065579993759e-84</v>
      </c>
      <c r="AHS9">
        <v>4.50500309724045e-84</v>
      </c>
      <c r="AHT9">
        <v>3.55389181508153e-84</v>
      </c>
      <c r="AHU9">
        <v>2.80358231963039e-84</v>
      </c>
      <c r="AHV9">
        <v>2.21168066782129e-84</v>
      </c>
      <c r="AHW9">
        <v>1.74474326727074e-84</v>
      </c>
      <c r="AHX9">
        <v>1.37638724838398e-84</v>
      </c>
      <c r="AHY9">
        <v>1.08579978100586e-84</v>
      </c>
      <c r="AHZ9">
        <v>8.56562109113259e-85</v>
      </c>
      <c r="AIA9">
        <v>6.75721859226082e-85</v>
      </c>
      <c r="AIB9">
        <v>5.33061206161269e-85</v>
      </c>
      <c r="AIC9">
        <v>4.20519546074111e-85</v>
      </c>
      <c r="AID9">
        <v>3.3173805669302e-85</v>
      </c>
      <c r="AIE9">
        <v>2.61700411516819e-85</v>
      </c>
      <c r="AIF9">
        <v>2.06449347629262e-85</v>
      </c>
      <c r="AIG9">
        <v>1.62863072662033e-85</v>
      </c>
      <c r="AIH9">
        <v>1.28478877465627e-85</v>
      </c>
      <c r="AII9">
        <v>1.0135398826155e-85</v>
      </c>
      <c r="AIJ9">
        <v>7.9955796152334e-86</v>
      </c>
      <c r="AIK9">
        <v>6.30752617435858e-86</v>
      </c>
      <c r="AIL9">
        <v>4.97586020710987e-86</v>
      </c>
      <c r="AIM9">
        <v>3.92534000117998e-86</v>
      </c>
      <c r="AIN9">
        <v>3.09660912556329e-86</v>
      </c>
      <c r="AIO9">
        <v>2.44284267697558e-86</v>
      </c>
      <c r="AIP9">
        <v>1.92710158191751e-86</v>
      </c>
      <c r="AIQ9">
        <v>1.52024546731222e-86</v>
      </c>
      <c r="AIR9">
        <v>1.19928617285639e-86</v>
      </c>
      <c r="AIS9">
        <v>9.46088875336299e-87</v>
      </c>
      <c r="AIT9">
        <v>7.46347435911185e-87</v>
      </c>
      <c r="AIU9">
        <v>5.88776075496287e-87</v>
      </c>
      <c r="AIV9">
        <v>4.64471706335519e-87</v>
      </c>
      <c r="AIW9">
        <v>3.66410890259739e-87</v>
      </c>
      <c r="AIX9">
        <v>2.89053000795599e-87</v>
      </c>
      <c r="AIY9">
        <v>2.28027167013822e-87</v>
      </c>
      <c r="AIZ9">
        <v>1.79885310836535e-87</v>
      </c>
      <c r="AJA9">
        <v>1.41907323932132e-87</v>
      </c>
      <c r="AJB9">
        <v>1.11947376314003e-87</v>
      </c>
      <c r="AJC9">
        <v>8.83126727806002e-88</v>
      </c>
      <c r="AJD9">
        <v>6.96678067003329e-88</v>
      </c>
      <c r="AJE9">
        <v>5.49593069444631e-88</v>
      </c>
      <c r="AJF9">
        <v>4.33561147232338e-88</v>
      </c>
      <c r="AJG9">
        <v>3.42026271509158e-88</v>
      </c>
      <c r="AJH9">
        <v>2.69816544100452e-88</v>
      </c>
      <c r="AJI9">
        <v>2.12851975227177e-88</v>
      </c>
      <c r="AJJ9">
        <v>1.67913956162908e-88</v>
      </c>
      <c r="AJK9">
        <v>1.32463401592522e-88</v>
      </c>
      <c r="AJL9">
        <v>1.04497286362775e-88</v>
      </c>
      <c r="AJM9">
        <v>8.24354706726794e-89</v>
      </c>
      <c r="AJN9">
        <v>6.50314191072335e-89</v>
      </c>
      <c r="AJO9">
        <v>5.13017689665747e-89</v>
      </c>
      <c r="AJP9">
        <v>4.04707683644423e-89</v>
      </c>
      <c r="AJQ9">
        <v>3.19264447406383e-89</v>
      </c>
      <c r="AJR9">
        <v>2.51860272233574e-89</v>
      </c>
      <c r="AJS9">
        <v>1.9868669137728e-89</v>
      </c>
      <c r="AJT9">
        <v>1.56739294293465e-89</v>
      </c>
      <c r="AJU9">
        <v>1.23647971614584e-89</v>
      </c>
      <c r="AJV9">
        <v>9.75429993692297e-90</v>
      </c>
      <c r="AJW9">
        <v>7.69493959480635e-90</v>
      </c>
      <c r="AJX9">
        <v>6.07035827795113e-90</v>
      </c>
      <c r="AJY9">
        <v>4.78876398816192e-90</v>
      </c>
      <c r="AJZ9">
        <v>3.77774416011183e-90</v>
      </c>
      <c r="AKA9">
        <v>2.98017421082737e-90</v>
      </c>
      <c r="AKB9">
        <v>2.3509898898547e-90</v>
      </c>
      <c r="AKC9">
        <v>1.85464106162592e-90</v>
      </c>
      <c r="AKD9">
        <v>1.46308305378611e-90</v>
      </c>
      <c r="AKE9">
        <v>1.15419207876239e-90</v>
      </c>
      <c r="AKF9">
        <v>9.1051519681711e-91</v>
      </c>
      <c r="AKG9">
        <v>7.18284191071437e-91</v>
      </c>
      <c r="AKH9">
        <v>5.66637636523467e-91</v>
      </c>
      <c r="AKI9">
        <v>4.47007208450408e-91</v>
      </c>
      <c r="AKJ9">
        <v>3.52633555428065e-91</v>
      </c>
      <c r="AKK9">
        <v>2.78184382853491e-91</v>
      </c>
      <c r="AKL9">
        <v>2.19453167948345e-91</v>
      </c>
      <c r="AKM9">
        <v>1.73121483055822e-91</v>
      </c>
      <c r="AKN9">
        <v>1.3657149803598e-91</v>
      </c>
      <c r="AKO9">
        <v>1.07738067780864e-91</v>
      </c>
      <c r="AKP9">
        <v>8.49920475068375e-92</v>
      </c>
      <c r="AKQ9">
        <v>6.70482429116626e-92</v>
      </c>
      <c r="AKR9">
        <v>5.2892794201477e-92</v>
      </c>
      <c r="AKS9">
        <v>4.17258910442405e-92</v>
      </c>
      <c r="AKT9">
        <v>3.29165817333055e-92</v>
      </c>
      <c r="AKU9">
        <v>2.59671231911281e-92</v>
      </c>
      <c r="AKV9">
        <v>2.04848575191198e-92</v>
      </c>
      <c r="AKW9">
        <v>1.6160026064112e-92</v>
      </c>
      <c r="AKX9">
        <v>1.27482674531192e-92</v>
      </c>
      <c r="AKY9">
        <v>1.00568107013873e-92</v>
      </c>
      <c r="AKZ9">
        <v>7.93358327752932e-93</v>
      </c>
      <c r="ALA9">
        <v>6.25861871028459e-93</v>
      </c>
      <c r="ALB9">
        <v>4.9372782500019e-93</v>
      </c>
      <c r="ALC9">
        <v>3.89490359556244e-93</v>
      </c>
      <c r="ALD9">
        <v>3.07259855543273e-93</v>
      </c>
      <c r="ALE9">
        <v>2.423901298508e-93</v>
      </c>
      <c r="ALF9">
        <v>1.91215917045868e-93</v>
      </c>
      <c r="ALG9">
        <v>1.50845774760707e-93</v>
      </c>
      <c r="ALH9">
        <v>1.18998711585812e-93</v>
      </c>
      <c r="ALI9">
        <v>9.38753066272292e-94</v>
      </c>
      <c r="ALJ9">
        <v>7.40560387328346e-94</v>
      </c>
      <c r="ALK9">
        <v>5.84210807915308e-94</v>
      </c>
      <c r="ALL9">
        <v>4.60870273275545e-94</v>
      </c>
      <c r="ALM9">
        <v>3.63569803761429e-94</v>
      </c>
      <c r="ALN9">
        <v>2.86811733956413e-94</v>
      </c>
      <c r="ALO9">
        <v>2.26259083906382e-94</v>
      </c>
    </row>
    <row r="10" hidden="1" spans="1:1003">
      <c r="A10" s="1" t="s">
        <v>22</v>
      </c>
      <c r="B10" s="3">
        <f t="shared" si="0"/>
        <v>8975978.08413541</v>
      </c>
      <c r="C10">
        <v>0</v>
      </c>
      <c r="D10">
        <v>1.39382850731737</v>
      </c>
      <c r="E10">
        <v>3.38627406215183</v>
      </c>
      <c r="F10">
        <v>6.27439803129433</v>
      </c>
      <c r="G10">
        <v>10.8610320813295</v>
      </c>
      <c r="H10">
        <v>18.4661862432602</v>
      </c>
      <c r="I10">
        <v>31.2540260548529</v>
      </c>
      <c r="J10">
        <v>49.5640400662657</v>
      </c>
      <c r="K10">
        <v>77.3127791737549</v>
      </c>
      <c r="L10">
        <v>120.931666515817</v>
      </c>
      <c r="M10">
        <v>189.380872133151</v>
      </c>
      <c r="N10">
        <v>296.68023883563</v>
      </c>
      <c r="O10">
        <v>464.804364585608</v>
      </c>
      <c r="P10">
        <v>728.171106595444</v>
      </c>
      <c r="Q10">
        <v>1140.64509675927</v>
      </c>
      <c r="R10">
        <v>1786.44997544308</v>
      </c>
      <c r="S10">
        <v>2797.11202860148</v>
      </c>
      <c r="T10">
        <v>4377.62660103357</v>
      </c>
      <c r="U10">
        <v>6846.52329022495</v>
      </c>
      <c r="V10">
        <v>10696.3750130004</v>
      </c>
      <c r="W10">
        <v>16683.1457374223</v>
      </c>
      <c r="X10">
        <v>25953.184074927</v>
      </c>
      <c r="Y10">
        <v>40211.8101334665</v>
      </c>
      <c r="Z10">
        <v>61918.4354582094</v>
      </c>
      <c r="AA10">
        <v>94442.6237387726</v>
      </c>
      <c r="AB10">
        <v>142008.135171777</v>
      </c>
      <c r="AC10">
        <v>209077.632360821</v>
      </c>
      <c r="AD10">
        <v>298679.681790403</v>
      </c>
      <c r="AE10">
        <v>409400.082475782</v>
      </c>
      <c r="AF10">
        <v>531928.38648713</v>
      </c>
      <c r="AG10">
        <v>648041.695843319</v>
      </c>
      <c r="AH10">
        <v>735299.599812985</v>
      </c>
      <c r="AI10">
        <v>776515.377387992</v>
      </c>
      <c r="AJ10">
        <v>767354.627188682</v>
      </c>
      <c r="AK10">
        <v>716321.027784408</v>
      </c>
      <c r="AL10">
        <v>638594.614805417</v>
      </c>
      <c r="AM10">
        <v>549343.942705086</v>
      </c>
      <c r="AN10">
        <v>460014.8443686</v>
      </c>
      <c r="AO10">
        <v>377591.625911688</v>
      </c>
      <c r="AP10">
        <v>305415.610070116</v>
      </c>
      <c r="AQ10">
        <v>244392.431349473</v>
      </c>
      <c r="AR10">
        <v>194030.521838342</v>
      </c>
      <c r="AS10">
        <v>153165.179475378</v>
      </c>
      <c r="AT10">
        <v>120402.007779166</v>
      </c>
      <c r="AU10">
        <v>94360.2454935682</v>
      </c>
      <c r="AV10">
        <v>73789.6759959083</v>
      </c>
      <c r="AW10">
        <v>57614.2914545685</v>
      </c>
      <c r="AX10">
        <v>44936.8400711283</v>
      </c>
      <c r="AY10">
        <v>35024.5730810017</v>
      </c>
      <c r="AZ10">
        <v>27287.5779365977</v>
      </c>
      <c r="BA10">
        <v>21255.6926101701</v>
      </c>
      <c r="BB10">
        <v>16556.8973816128</v>
      </c>
      <c r="BC10">
        <v>12898.3755500481</v>
      </c>
      <c r="BD10">
        <v>10050.5414105419</v>
      </c>
      <c r="BE10">
        <v>7833.89817161295</v>
      </c>
      <c r="BF10">
        <v>6108.40240541024</v>
      </c>
      <c r="BG10">
        <v>4764.95646025275</v>
      </c>
      <c r="BH10">
        <v>3718.65980947187</v>
      </c>
      <c r="BI10">
        <v>2903.48849237649</v>
      </c>
      <c r="BJ10">
        <v>2268.11959014809</v>
      </c>
      <c r="BK10">
        <v>1772.66551745893</v>
      </c>
      <c r="BL10">
        <v>1386.12642399907</v>
      </c>
      <c r="BM10">
        <v>1084.40657063232</v>
      </c>
      <c r="BN10">
        <v>848.77196249877</v>
      </c>
      <c r="BO10">
        <v>664.652242506128</v>
      </c>
      <c r="BP10">
        <v>520.710596992863</v>
      </c>
      <c r="BQ10">
        <v>408.121984134796</v>
      </c>
      <c r="BR10">
        <v>320.013106206355</v>
      </c>
      <c r="BS10">
        <v>251.027864929063</v>
      </c>
      <c r="BT10">
        <v>196.990122340807</v>
      </c>
      <c r="BU10">
        <v>154.641899666482</v>
      </c>
      <c r="BV10">
        <v>121.440059228927</v>
      </c>
      <c r="BW10">
        <v>95.3983311880853</v>
      </c>
      <c r="BX10">
        <v>74.9645077702041</v>
      </c>
      <c r="BY10">
        <v>58.9249220762536</v>
      </c>
      <c r="BZ10">
        <v>46.3301052478019</v>
      </c>
      <c r="CA10">
        <v>36.4368909479454</v>
      </c>
      <c r="CB10">
        <v>28.6633003173192</v>
      </c>
      <c r="CC10">
        <v>22.553364122993</v>
      </c>
      <c r="CD10">
        <v>17.7496762608096</v>
      </c>
      <c r="CE10">
        <v>13.9719663144367</v>
      </c>
      <c r="CF10">
        <v>11.0003611639471</v>
      </c>
      <c r="CG10">
        <v>8.66230190295063</v>
      </c>
      <c r="CH10">
        <v>6.82231205621016</v>
      </c>
      <c r="CI10">
        <v>5.37399134306852</v>
      </c>
      <c r="CJ10">
        <v>4.23374763382851</v>
      </c>
      <c r="CK10">
        <v>3.33588728019202</v>
      </c>
      <c r="CL10">
        <v>2.62876761033815</v>
      </c>
      <c r="CM10">
        <v>2.07178043314841</v>
      </c>
      <c r="CN10">
        <v>1.63298604835527</v>
      </c>
      <c r="CO10">
        <v>1.28725672584664</v>
      </c>
      <c r="CP10">
        <v>1.01481938935656</v>
      </c>
      <c r="CQ10">
        <v>0.800111248785841</v>
      </c>
      <c r="CR10">
        <v>0.630880869967758</v>
      </c>
      <c r="CS10">
        <v>0.497481814357035</v>
      </c>
      <c r="CT10">
        <v>0.392317427990286</v>
      </c>
      <c r="CU10">
        <v>0.309404312215253</v>
      </c>
      <c r="CV10">
        <v>0.244029015263446</v>
      </c>
      <c r="CW10">
        <v>0.192477969867541</v>
      </c>
      <c r="CX10">
        <v>0.151824999907285</v>
      </c>
      <c r="CY10">
        <v>0.119764087520739</v>
      </c>
      <c r="CZ10">
        <v>0.0944777333903819</v>
      </c>
      <c r="DA10">
        <v>0.0745333148759769</v>
      </c>
      <c r="DB10">
        <v>0.0588014726868694</v>
      </c>
      <c r="DC10">
        <v>0.0463918333303583</v>
      </c>
      <c r="DD10">
        <v>0.036602377112006</v>
      </c>
      <c r="DE10">
        <v>0.0288795490778669</v>
      </c>
      <c r="DF10">
        <v>0.0227868292496725</v>
      </c>
      <c r="DG10">
        <v>0.0179799650707135</v>
      </c>
      <c r="DH10">
        <v>0.0141874515780797</v>
      </c>
      <c r="DI10">
        <v>0.0111951457405828</v>
      </c>
      <c r="DJ10">
        <v>0.00883413814425752</v>
      </c>
      <c r="DK10">
        <v>0.00697119149999643</v>
      </c>
      <c r="DL10">
        <v>0.00550120207290237</v>
      </c>
      <c r="DM10">
        <v>0.00434125555989774</v>
      </c>
      <c r="DN10">
        <v>0.00342593982613678</v>
      </c>
      <c r="DO10">
        <v>0.0027036484827958</v>
      </c>
      <c r="DP10">
        <v>0.00213366566163534</v>
      </c>
      <c r="DQ10">
        <v>0.00168386674980399</v>
      </c>
      <c r="DR10">
        <v>0.00132890483605937</v>
      </c>
      <c r="DS10">
        <v>0.00104878018890333</v>
      </c>
      <c r="DT10">
        <v>0.000827711813632334</v>
      </c>
      <c r="DU10">
        <v>0.000653247259221554</v>
      </c>
      <c r="DV10">
        <v>0.00051556034374376</v>
      </c>
      <c r="DW10">
        <v>0.000406897107586235</v>
      </c>
      <c r="DX10">
        <v>0.000321138692658197</v>
      </c>
      <c r="DY10">
        <v>0.000253456460105737</v>
      </c>
      <c r="DZ10">
        <v>0.000200039874586382</v>
      </c>
      <c r="EA10">
        <v>0.000157881796017752</v>
      </c>
      <c r="EB10">
        <v>0.000124609063254144</v>
      </c>
      <c r="EC10">
        <v>9.83488122694855e-5</v>
      </c>
      <c r="ED10">
        <v>7.76229890934537e-5</v>
      </c>
      <c r="EE10">
        <v>6.1265109229203e-5</v>
      </c>
      <c r="EF10">
        <v>4.83545706617162e-5</v>
      </c>
      <c r="EG10">
        <v>3.81648178724306e-5</v>
      </c>
      <c r="EH10">
        <v>3.01224355127855e-5</v>
      </c>
      <c r="EI10">
        <v>2.37748667196107e-5</v>
      </c>
      <c r="EJ10">
        <v>1.87649373061978e-5</v>
      </c>
      <c r="EK10">
        <v>1.48107507015997e-5</v>
      </c>
      <c r="EL10">
        <v>1.16898212008956e-5</v>
      </c>
      <c r="EM10">
        <v>9.22655191821999e-6</v>
      </c>
      <c r="EN10">
        <v>7.28235228080465e-6</v>
      </c>
      <c r="EO10">
        <v>5.74783859844876e-6</v>
      </c>
      <c r="EP10">
        <v>4.53667857628273e-6</v>
      </c>
      <c r="EQ10">
        <v>3.58073322639925e-6</v>
      </c>
      <c r="ER10">
        <v>2.82622269626687e-6</v>
      </c>
      <c r="ES10">
        <v>2.23070018749529e-6</v>
      </c>
      <c r="ET10">
        <v>1.76066363708531e-6</v>
      </c>
      <c r="EU10">
        <v>1.3896707387451e-6</v>
      </c>
      <c r="EV10">
        <v>1.09685121725651e-6</v>
      </c>
      <c r="EW10">
        <v>8.65732630548347e-7</v>
      </c>
      <c r="EX10">
        <v>6.83313621690285e-7</v>
      </c>
      <c r="EY10">
        <v>5.39332470416551e-7</v>
      </c>
      <c r="EZ10">
        <v>4.25689785360167e-7</v>
      </c>
      <c r="FA10">
        <v>3.35992852868194e-7</v>
      </c>
      <c r="FB10">
        <v>2.65196004506145e-7</v>
      </c>
      <c r="FC10">
        <v>2.09316768591704e-7</v>
      </c>
      <c r="FD10">
        <v>1.6521183550381e-7</v>
      </c>
      <c r="FE10">
        <v>1.30400232144283e-7</v>
      </c>
      <c r="FF10">
        <v>1.02923757229943e-7</v>
      </c>
      <c r="FG10">
        <v>8.12368255725361e-8</v>
      </c>
      <c r="FH10">
        <v>6.41195241541003e-8</v>
      </c>
      <c r="FI10">
        <v>5.06089887479068e-8</v>
      </c>
      <c r="FJ10">
        <v>3.99452405625809e-8</v>
      </c>
      <c r="FK10">
        <v>3.15284359017469e-8</v>
      </c>
      <c r="FL10">
        <v>2.48851239108717e-8</v>
      </c>
      <c r="FM10">
        <v>1.96416142559392e-8</v>
      </c>
      <c r="FN10">
        <v>1.55029565597748e-8</v>
      </c>
      <c r="FO10">
        <v>1.2236349116297e-8</v>
      </c>
      <c r="FP10">
        <v>9.65804357281187e-9</v>
      </c>
      <c r="FQ10">
        <v>7.62300893455643e-9</v>
      </c>
      <c r="FR10">
        <v>6.01677346850981e-9</v>
      </c>
      <c r="FS10">
        <v>4.74898559783913e-9</v>
      </c>
      <c r="FT10">
        <v>3.74833157669925e-9</v>
      </c>
      <c r="FU10">
        <v>2.95852405749276e-9</v>
      </c>
      <c r="FV10">
        <v>2.33513590275759e-9</v>
      </c>
      <c r="FW10">
        <v>1.84310114045135e-9</v>
      </c>
      <c r="FX10">
        <v>1.45474248928045e-9</v>
      </c>
      <c r="FY10">
        <v>1.14821450099515e-9</v>
      </c>
      <c r="FZ10">
        <v>9.06274745493791e-10</v>
      </c>
      <c r="GA10">
        <v>7.15313917294417e-10</v>
      </c>
      <c r="GB10">
        <v>5.64590306459705e-10</v>
      </c>
      <c r="GC10">
        <v>4.4562557269155e-10</v>
      </c>
      <c r="GD10">
        <v>3.51727834699198e-10</v>
      </c>
      <c r="GE10">
        <v>2.77615248483327e-10</v>
      </c>
      <c r="GF10">
        <v>2.19118900715211e-10</v>
      </c>
      <c r="GG10">
        <v>1.7294830488732e-10</v>
      </c>
      <c r="GH10">
        <v>1.36506309333045e-10</v>
      </c>
      <c r="GI10">
        <v>1.07743005641588e-10</v>
      </c>
      <c r="GJ10">
        <v>8.50404197739776e-11</v>
      </c>
      <c r="GK10">
        <v>6.71214997190281e-11</v>
      </c>
      <c r="GL10">
        <v>5.29782802131178e-11</v>
      </c>
      <c r="GM10">
        <v>4.18151837614685e-11</v>
      </c>
      <c r="GN10">
        <v>3.30042686189862e-11</v>
      </c>
      <c r="GO10">
        <v>2.60499064082139e-11</v>
      </c>
      <c r="GP10">
        <v>2.0560902471749e-11</v>
      </c>
      <c r="GQ10">
        <v>1.62284907127045e-11</v>
      </c>
      <c r="GR10">
        <v>1.2808965118922e-11</v>
      </c>
      <c r="GS10">
        <v>1.01099709820413e-11</v>
      </c>
      <c r="GT10">
        <v>7.97968468208701e-12</v>
      </c>
      <c r="GU10">
        <v>6.29827339155729e-12</v>
      </c>
      <c r="GV10">
        <v>4.9711542998053e-12</v>
      </c>
      <c r="GW10">
        <v>3.9236741826734e-12</v>
      </c>
      <c r="GX10">
        <v>3.09691003776598e-12</v>
      </c>
      <c r="GY10">
        <v>2.44435456654965e-12</v>
      </c>
      <c r="GZ10">
        <v>1.92930005784276e-12</v>
      </c>
      <c r="HA10">
        <v>1.52277351296245e-12</v>
      </c>
      <c r="HB10">
        <v>1.20190686067427e-12</v>
      </c>
      <c r="HC10">
        <v>9.48650584340625e-13</v>
      </c>
      <c r="HD10">
        <v>7.48758400978377e-13</v>
      </c>
      <c r="HE10">
        <v>5.90985878923407e-13</v>
      </c>
      <c r="HF10">
        <v>4.66457915110361e-13</v>
      </c>
      <c r="HG10">
        <v>3.68169491549681e-13</v>
      </c>
      <c r="HH10">
        <v>2.90591627721262e-13</v>
      </c>
      <c r="HI10">
        <v>2.29360363025454e-13</v>
      </c>
      <c r="HJ10">
        <v>1.81031273997568e-13</v>
      </c>
      <c r="HK10">
        <v>1.42885717425032e-13</v>
      </c>
      <c r="HL10">
        <v>1.1277790017274e-13</v>
      </c>
      <c r="HM10">
        <v>8.901417309353e-14</v>
      </c>
      <c r="HN10">
        <v>7.02577590620686e-14</v>
      </c>
      <c r="HO10">
        <v>5.54535558860437e-14</v>
      </c>
      <c r="HP10">
        <v>4.37687840980416e-14</v>
      </c>
      <c r="HQ10">
        <v>3.45461409366812e-14</v>
      </c>
      <c r="HR10">
        <v>2.72668253236203e-14</v>
      </c>
      <c r="HS10">
        <v>2.15213539067846e-14</v>
      </c>
      <c r="HT10">
        <v>1.69865265040295e-14</v>
      </c>
      <c r="HU10">
        <v>1.34072451984794e-14</v>
      </c>
      <c r="HV10">
        <v>1.05821643654271e-14</v>
      </c>
      <c r="HW10">
        <v>8.35236440923432e-15</v>
      </c>
      <c r="HX10">
        <v>6.59241207935155e-15</v>
      </c>
      <c r="HY10">
        <v>5.20330448528841e-15</v>
      </c>
      <c r="HZ10">
        <v>4.10689989296336e-15</v>
      </c>
      <c r="IA10">
        <v>3.24152201996803e-15</v>
      </c>
      <c r="IB10">
        <v>2.55849055952799e-15</v>
      </c>
      <c r="IC10">
        <v>2.01938276566343e-15</v>
      </c>
      <c r="ID10">
        <v>1.59387205613743e-15</v>
      </c>
      <c r="IE10">
        <v>1.25802204854734e-15</v>
      </c>
      <c r="IF10">
        <v>9.92940064245154e-16</v>
      </c>
      <c r="IG10">
        <v>7.837143558125e-16</v>
      </c>
      <c r="IH10">
        <v>6.18575274045274e-16</v>
      </c>
      <c r="II10">
        <v>4.88233187624393e-16</v>
      </c>
      <c r="IJ10">
        <v>3.85355911486406e-16</v>
      </c>
      <c r="IK10">
        <v>3.04156247670747e-16</v>
      </c>
      <c r="IL10">
        <v>2.4006643656551e-16</v>
      </c>
      <c r="IM10">
        <v>1.89481205437767e-16</v>
      </c>
      <c r="IN10">
        <v>1.49554959934505e-16</v>
      </c>
      <c r="IO10">
        <v>1.1804170994411e-16</v>
      </c>
      <c r="IP10">
        <v>9.31687251450936e-17</v>
      </c>
      <c r="IQ10">
        <v>7.35368129664469e-17</v>
      </c>
      <c r="IR10">
        <v>5.80416092765411e-17</v>
      </c>
      <c r="IS10">
        <v>4.58114541486853e-17</v>
      </c>
      <c r="IT10">
        <v>3.61583580139195e-17</v>
      </c>
      <c r="IU10">
        <v>2.85392998872163e-17</v>
      </c>
      <c r="IV10">
        <v>2.2525680565253e-17</v>
      </c>
      <c r="IW10">
        <v>1.77792124372048e-17</v>
      </c>
      <c r="IX10">
        <v>1.40328896302705e-17</v>
      </c>
      <c r="IY10">
        <v>1.10759679969874e-17</v>
      </c>
      <c r="IZ10">
        <v>8.74211001811627e-18</v>
      </c>
      <c r="JA10">
        <v>6.90002773180239e-18</v>
      </c>
      <c r="JB10">
        <v>5.44609732197972e-18</v>
      </c>
      <c r="JC10">
        <v>4.29852991138953e-18</v>
      </c>
      <c r="JD10">
        <v>3.39277064631451e-18</v>
      </c>
      <c r="JE10">
        <v>2.67786725568083e-18</v>
      </c>
      <c r="JF10">
        <v>2.1136038033999e-18</v>
      </c>
      <c r="JG10">
        <v>1.66823839754935e-18</v>
      </c>
      <c r="JH10">
        <v>1.31671759463296e-18</v>
      </c>
      <c r="JI10">
        <v>1.03926705289747e-18</v>
      </c>
      <c r="JJ10">
        <v>8.20279153994305e-19</v>
      </c>
      <c r="JK10">
        <v>6.47435017774542e-19</v>
      </c>
      <c r="JL10">
        <v>5.11011520436131e-19</v>
      </c>
      <c r="JM10">
        <v>4.03334333328733e-19</v>
      </c>
      <c r="JN10">
        <v>3.18346213896503e-19</v>
      </c>
      <c r="JO10">
        <v>2.51266263578491e-19</v>
      </c>
      <c r="JP10">
        <v>1.9832098469967e-19</v>
      </c>
      <c r="JQ10">
        <v>1.56532007333901e-19</v>
      </c>
      <c r="JR10">
        <v>1.23548545008032e-19</v>
      </c>
      <c r="JS10">
        <v>9.75151542735856e-20</v>
      </c>
      <c r="JT10">
        <v>7.69673591416644e-20</v>
      </c>
      <c r="JU10">
        <v>6.07492688755129e-20</v>
      </c>
      <c r="JV10">
        <v>4.79485548408699e-20</v>
      </c>
      <c r="JW10">
        <v>3.7845128624073e-20</v>
      </c>
      <c r="JX10">
        <v>2.98706343738759e-20</v>
      </c>
      <c r="JY10">
        <v>2.35764766623532e-20</v>
      </c>
      <c r="JZ10">
        <v>1.86085853143418e-20</v>
      </c>
      <c r="KA10">
        <v>1.4687497633959e-20</v>
      </c>
      <c r="KB10">
        <v>1.15926375798105e-20</v>
      </c>
      <c r="KC10">
        <v>9.14990753426266e-21</v>
      </c>
      <c r="KD10">
        <v>7.2218946577633e-21</v>
      </c>
      <c r="KE10">
        <v>5.70014089923798e-21</v>
      </c>
      <c r="KF10">
        <v>4.49904182186781e-21</v>
      </c>
      <c r="KG10">
        <v>3.55103103044655e-21</v>
      </c>
      <c r="KH10">
        <v>2.80277930637024e-21</v>
      </c>
      <c r="KI10">
        <v>2.21219463738583e-21</v>
      </c>
      <c r="KJ10">
        <v>1.74605438253438e-21</v>
      </c>
      <c r="KK10">
        <v>1.37813637268531e-21</v>
      </c>
      <c r="KL10">
        <v>1.08774381404697e-21</v>
      </c>
      <c r="KM10">
        <v>8.5854101492833e-22</v>
      </c>
      <c r="KN10">
        <v>6.7763444099804e-22</v>
      </c>
      <c r="KO10">
        <v>5.34847404934697e-22</v>
      </c>
      <c r="KP10">
        <v>4.22147589023535e-22</v>
      </c>
      <c r="KQ10">
        <v>3.33195196682468e-22</v>
      </c>
      <c r="KR10">
        <v>2.62986314731647e-22</v>
      </c>
      <c r="KS10">
        <v>2.07571424183776e-22</v>
      </c>
      <c r="KT10">
        <v>1.63833224720222e-22</v>
      </c>
      <c r="KU10">
        <v>1.293112746368e-22</v>
      </c>
      <c r="KV10">
        <v>1.02063581590239e-22</v>
      </c>
      <c r="KW10">
        <v>8.05573580988025e-23</v>
      </c>
      <c r="KX10">
        <v>6.35827963783575e-23</v>
      </c>
      <c r="KY10">
        <v>5.01850120201792e-23</v>
      </c>
      <c r="KZ10">
        <v>3.96103280830445e-23</v>
      </c>
      <c r="LA10">
        <v>3.12638778749735e-23</v>
      </c>
      <c r="LB10">
        <v>2.46761414193087e-23</v>
      </c>
      <c r="LC10">
        <v>1.94765331535598e-23</v>
      </c>
      <c r="LD10">
        <v>1.53725550681488e-23</v>
      </c>
      <c r="LE10">
        <v>1.21333425693942e-23</v>
      </c>
      <c r="LF10">
        <v>9.57667745856838e-24</v>
      </c>
      <c r="LG10">
        <v>7.55873745738157e-24</v>
      </c>
      <c r="LH10">
        <v>5.96600565142986e-24</v>
      </c>
      <c r="LI10">
        <v>4.70888472679108e-24</v>
      </c>
      <c r="LJ10">
        <v>3.71665677608668e-24</v>
      </c>
      <c r="LK10">
        <v>2.93350514376015e-24</v>
      </c>
      <c r="LL10">
        <v>2.3153745240965e-24</v>
      </c>
      <c r="LM10">
        <v>1.8274926804357e-24</v>
      </c>
      <c r="LN10">
        <v>1.44241437276234e-24</v>
      </c>
      <c r="LO10">
        <v>1.13847745707796e-24</v>
      </c>
      <c r="LP10">
        <v>8.9858430620753e-25</v>
      </c>
      <c r="LQ10">
        <v>7.09240002271368e-25</v>
      </c>
      <c r="LR10">
        <v>5.59793195446506e-25</v>
      </c>
      <c r="LS10">
        <v>4.41836924399435e-25</v>
      </c>
      <c r="LT10">
        <v>3.48735692231178e-25</v>
      </c>
      <c r="LU10">
        <v>2.7525219413398e-25</v>
      </c>
      <c r="LV10">
        <v>2.17252698751259e-25</v>
      </c>
      <c r="LW10">
        <v>1.71474509806085e-25</v>
      </c>
      <c r="LX10">
        <v>1.35342426817674e-25</v>
      </c>
      <c r="LY10">
        <v>1.06823880112909e-25</v>
      </c>
      <c r="LZ10">
        <v>8.43145909180907e-26</v>
      </c>
      <c r="MA10">
        <v>6.65483244695255e-26</v>
      </c>
      <c r="MB10">
        <v>5.25256594068846e-26</v>
      </c>
      <c r="MC10">
        <v>4.14577664524783e-26</v>
      </c>
      <c r="MD10">
        <v>3.27220337098969e-26</v>
      </c>
      <c r="ME10">
        <v>2.58270423335293e-26</v>
      </c>
      <c r="MF10">
        <v>2.03849223149496e-26</v>
      </c>
      <c r="MG10">
        <v>1.60895332922431e-26</v>
      </c>
      <c r="MH10">
        <v>1.26992429683935e-26</v>
      </c>
      <c r="MI10">
        <v>1.00233343581335e-26</v>
      </c>
      <c r="MJ10">
        <v>7.91127721828967e-27</v>
      </c>
      <c r="MK10">
        <v>6.24426013805074e-27</v>
      </c>
      <c r="ML10">
        <v>4.92850693645438e-27</v>
      </c>
      <c r="MM10">
        <v>3.89000138856944e-27</v>
      </c>
      <c r="MN10">
        <v>3.0703235257908e-27</v>
      </c>
      <c r="MO10">
        <v>2.42336328600997e-27</v>
      </c>
      <c r="MP10">
        <v>1.91272664375085e-27</v>
      </c>
      <c r="MQ10">
        <v>1.50968830504012e-27</v>
      </c>
      <c r="MR10">
        <v>1.1915757981639e-27</v>
      </c>
      <c r="MS10">
        <v>9.40494059152541e-28</v>
      </c>
      <c r="MT10">
        <v>7.42318764982627e-28</v>
      </c>
      <c r="MU10">
        <v>5.85901785585538e-28</v>
      </c>
      <c r="MV10">
        <v>4.62444058257151e-28</v>
      </c>
      <c r="MW10">
        <v>3.65000606221973e-28</v>
      </c>
      <c r="MX10">
        <v>2.88089856726016e-28</v>
      </c>
      <c r="MY10">
        <v>2.27385281285598e-28</v>
      </c>
      <c r="MZ10">
        <v>1.79472011659721e-28</v>
      </c>
      <c r="NA10">
        <v>1.41654740250085e-28</v>
      </c>
      <c r="NB10">
        <v>1.11806098580803e-28</v>
      </c>
      <c r="NC10">
        <v>8.82469845588512e-29</v>
      </c>
      <c r="ND10">
        <v>6.96521064591639e-29</v>
      </c>
      <c r="NE10">
        <v>5.49754301168664e-29</v>
      </c>
      <c r="NF10">
        <v>4.33913354418049e-29</v>
      </c>
      <c r="NG10">
        <v>3.42481720808416e-29</v>
      </c>
      <c r="NH10">
        <v>2.70316015535911e-29</v>
      </c>
      <c r="NI10">
        <v>2.1335663714384e-29</v>
      </c>
      <c r="NJ10">
        <v>1.68399399165801e-29</v>
      </c>
      <c r="NK10">
        <v>1.32915282185313e-29</v>
      </c>
      <c r="NL10">
        <v>1.04908166665198e-29</v>
      </c>
      <c r="NM10">
        <v>8.28025434657552e-30</v>
      </c>
      <c r="NN10">
        <v>6.53548853321718e-30</v>
      </c>
      <c r="NO10">
        <v>5.15836936530255e-30</v>
      </c>
      <c r="NP10">
        <v>4.07142853482638e-30</v>
      </c>
      <c r="NQ10">
        <v>3.21352139345887e-30</v>
      </c>
      <c r="NR10">
        <v>2.53638732838388e-30</v>
      </c>
      <c r="NS10">
        <v>2.00193491521229e-30</v>
      </c>
      <c r="NT10">
        <v>1.5800991272714e-30</v>
      </c>
      <c r="NU10">
        <v>1.24715006096589e-30</v>
      </c>
      <c r="NV10">
        <v>9.84358036438276e-31</v>
      </c>
      <c r="NW10">
        <v>7.76939980252977e-31</v>
      </c>
      <c r="NX10">
        <v>6.13227820034653e-31</v>
      </c>
      <c r="NY10">
        <v>4.84012110026609e-31</v>
      </c>
      <c r="NZ10">
        <v>3.82023963955569e-31</v>
      </c>
      <c r="OA10">
        <v>3.01526151912432e-31</v>
      </c>
      <c r="OB10">
        <v>2.37990358858978e-31</v>
      </c>
      <c r="OC10">
        <v>1.8784244929675e-31</v>
      </c>
      <c r="OD10">
        <v>1.48261408245382e-31</v>
      </c>
      <c r="OE10">
        <v>1.17020648178661e-31</v>
      </c>
      <c r="OF10">
        <v>9.23627548164782e-32</v>
      </c>
      <c r="OG10">
        <v>7.2900625736403e-32</v>
      </c>
      <c r="OH10">
        <v>5.75394404673968e-32</v>
      </c>
      <c r="OI10">
        <v>4.54150725799949e-32</v>
      </c>
      <c r="OJ10">
        <v>3.58454792135404e-32</v>
      </c>
      <c r="OK10">
        <v>2.82923335123365e-32</v>
      </c>
      <c r="OL10">
        <v>2.23307416460465e-32</v>
      </c>
      <c r="OM10">
        <v>1.76253408789632e-32</v>
      </c>
      <c r="ON10">
        <v>1.39114341115886e-32</v>
      </c>
      <c r="OO10">
        <v>1.09800996391156e-32</v>
      </c>
      <c r="OP10">
        <v>8.6664384928121e-33</v>
      </c>
      <c r="OQ10">
        <v>6.84029823154947e-33</v>
      </c>
      <c r="OR10">
        <v>5.39895136066944e-33</v>
      </c>
      <c r="OS10">
        <v>4.26131651077172e-33</v>
      </c>
      <c r="OT10">
        <v>3.36339729525196e-33</v>
      </c>
      <c r="OU10">
        <v>2.65468226458417e-33</v>
      </c>
      <c r="OV10">
        <v>2.09530344077287e-33</v>
      </c>
      <c r="OW10">
        <v>1.65379358848431e-33</v>
      </c>
      <c r="OX10">
        <v>1.30531606063386e-33</v>
      </c>
      <c r="OY10">
        <v>1.03026764035796e-33</v>
      </c>
      <c r="OZ10">
        <v>8.13175783796109e-34</v>
      </c>
      <c r="PA10">
        <v>6.4182822929965e-34</v>
      </c>
      <c r="PB10">
        <v>5.06586010199175e-34</v>
      </c>
      <c r="PC10">
        <v>3.99841225426147e-34</v>
      </c>
      <c r="PD10">
        <v>3.15589065476693e-34</v>
      </c>
      <c r="PE10">
        <v>2.4909001851303e-34</v>
      </c>
      <c r="PF10">
        <v>1.96603254381553e-34</v>
      </c>
      <c r="PG10">
        <v>1.55176188361282e-34</v>
      </c>
      <c r="PH10">
        <v>1.22478386784831e-34</v>
      </c>
      <c r="PI10">
        <v>9.66704710768348e-35</v>
      </c>
      <c r="PJ10">
        <v>7.6300645551946e-35</v>
      </c>
      <c r="PK10">
        <v>6.02230282584648e-35</v>
      </c>
      <c r="PL10">
        <v>4.7533190659782e-35</v>
      </c>
      <c r="PM10">
        <v>3.75172800099218e-35</v>
      </c>
      <c r="PN10">
        <v>2.96118623588463e-35</v>
      </c>
      <c r="PO10">
        <v>2.33722272003241e-35</v>
      </c>
      <c r="PP10">
        <v>1.84473707754771e-35</v>
      </c>
      <c r="PQ10">
        <v>1.4560250745495e-35</v>
      </c>
      <c r="PR10">
        <v>1.14922014820229e-35</v>
      </c>
      <c r="PS10">
        <v>9.07063327466893e-36</v>
      </c>
      <c r="PT10">
        <v>7.15932348818925e-36</v>
      </c>
      <c r="PU10">
        <v>5.65075350916322e-36</v>
      </c>
      <c r="PV10">
        <v>4.46006040559198e-36</v>
      </c>
      <c r="PW10">
        <v>3.52026305673713e-36</v>
      </c>
      <c r="PX10">
        <v>2.77849420442695e-36</v>
      </c>
      <c r="PY10">
        <v>2.19302646405391e-36</v>
      </c>
      <c r="PZ10">
        <v>1.73092499680979e-36</v>
      </c>
      <c r="QA10">
        <v>1.36619479683716e-36</v>
      </c>
      <c r="QB10">
        <v>1.07831837099029e-36</v>
      </c>
      <c r="QC10">
        <v>8.51101550001401e-37</v>
      </c>
      <c r="QD10">
        <v>6.71762503439143e-37</v>
      </c>
      <c r="QE10">
        <v>5.30212712005651e-37</v>
      </c>
      <c r="QF10">
        <v>4.18489449065878e-37</v>
      </c>
      <c r="QG10">
        <v>3.3030784628675e-37</v>
      </c>
      <c r="QH10">
        <v>2.60707345335256e-37</v>
      </c>
      <c r="QI10">
        <v>2.05772647167643e-37</v>
      </c>
      <c r="QJ10">
        <v>1.62413461221337e-37</v>
      </c>
      <c r="QK10">
        <v>1.28190664544505e-37</v>
      </c>
      <c r="QL10">
        <v>1.01179091637799e-37</v>
      </c>
      <c r="QM10">
        <v>7.9859236402932e-38</v>
      </c>
      <c r="QN10">
        <v>6.30317740112199e-38</v>
      </c>
      <c r="QO10">
        <v>4.97500942145815e-38</v>
      </c>
      <c r="QP10">
        <v>3.92670508351624e-38</v>
      </c>
      <c r="QQ10">
        <v>3.09929318851597e-38</v>
      </c>
      <c r="QR10">
        <v>2.44622859725162e-38</v>
      </c>
      <c r="QS10">
        <v>1.93077388487098e-38</v>
      </c>
      <c r="QT10">
        <v>1.52393271775507e-38</v>
      </c>
      <c r="QU10">
        <v>1.20281869690586e-38</v>
      </c>
      <c r="QV10">
        <v>9.49367908934433e-39</v>
      </c>
      <c r="QW10">
        <v>7.49322760632505e-39</v>
      </c>
      <c r="QX10">
        <v>5.91429933867187e-39</v>
      </c>
      <c r="QY10">
        <v>4.66807342640662e-39</v>
      </c>
      <c r="QZ10">
        <v>3.68444481185655e-39</v>
      </c>
      <c r="RA10">
        <v>2.90808055732619e-39</v>
      </c>
      <c r="RB10">
        <v>2.29530715200742e-39</v>
      </c>
      <c r="RC10">
        <v>1.81165370702792e-39</v>
      </c>
      <c r="RD10">
        <v>1.42991283379794e-39</v>
      </c>
      <c r="RE10">
        <v>1.12861012251603e-39</v>
      </c>
      <c r="RF10">
        <v>8.90796123043155e-40</v>
      </c>
      <c r="RG10">
        <v>7.03092872368033e-40</v>
      </c>
      <c r="RH10">
        <v>5.54941332122984e-40</v>
      </c>
      <c r="RI10">
        <v>4.38007401581687e-40</v>
      </c>
      <c r="RJ10">
        <v>3.45713092058312e-40</v>
      </c>
      <c r="RK10">
        <v>2.72866489443427e-40</v>
      </c>
      <c r="RL10">
        <v>2.15369688829164e-40</v>
      </c>
      <c r="RM10">
        <v>1.69988271409706e-40</v>
      </c>
      <c r="RN10">
        <v>1.34169355835546e-40</v>
      </c>
      <c r="RO10">
        <v>1.05897988702108e-40</v>
      </c>
      <c r="RP10">
        <v>8.35837955788041e-41</v>
      </c>
      <c r="RQ10">
        <v>6.59715162577773e-41</v>
      </c>
      <c r="RR10">
        <v>5.20703914818923e-41</v>
      </c>
      <c r="RS10">
        <v>4.10984288806043e-41</v>
      </c>
      <c r="RT10">
        <v>3.24384128556914e-41</v>
      </c>
      <c r="RU10">
        <v>2.56031838017213e-41</v>
      </c>
      <c r="RV10">
        <v>2.02082334822738e-41</v>
      </c>
      <c r="RW10">
        <v>1.59500749451763e-41</v>
      </c>
      <c r="RX10">
        <v>1.25891702003042e-41</v>
      </c>
      <c r="RY10">
        <v>9.93645527537862e-42</v>
      </c>
      <c r="RZ10">
        <v>7.84270463170684e-42</v>
      </c>
      <c r="SA10">
        <v>6.19013664685922e-42</v>
      </c>
      <c r="SB10">
        <v>4.88578794001221e-42</v>
      </c>
      <c r="SC10">
        <v>3.85628381997179e-42</v>
      </c>
      <c r="SD10">
        <v>3.0437106732259e-42</v>
      </c>
      <c r="SE10">
        <v>2.40235809778944e-42</v>
      </c>
      <c r="SF10">
        <v>1.89614751519148e-42</v>
      </c>
      <c r="SG10">
        <v>1.49660261002135e-42</v>
      </c>
      <c r="SH10">
        <v>1.18124742635911e-42</v>
      </c>
      <c r="SI10">
        <v>9.32342007780396e-43</v>
      </c>
      <c r="SJ10">
        <v>7.35884455764911e-43</v>
      </c>
      <c r="SK10">
        <v>5.80823268410284e-43</v>
      </c>
      <c r="SL10">
        <v>4.58435650438382e-43</v>
      </c>
      <c r="SM10">
        <v>3.61836822012394e-43</v>
      </c>
      <c r="SN10">
        <v>2.85592723075897e-43</v>
      </c>
      <c r="SO10">
        <v>2.25414326325683e-43</v>
      </c>
      <c r="SP10">
        <v>1.77916362733318e-43</v>
      </c>
      <c r="SQ10">
        <v>1.40426886987043e-43</v>
      </c>
      <c r="SR10">
        <v>1.10836970168933e-43</v>
      </c>
      <c r="SS10">
        <v>8.74820642954375e-44</v>
      </c>
      <c r="ST10">
        <v>6.90483650149788e-44</v>
      </c>
      <c r="SU10">
        <v>5.44989049999251e-44</v>
      </c>
      <c r="SV10">
        <v>4.30152204985902e-44</v>
      </c>
      <c r="SW10">
        <v>3.39513095637834e-44</v>
      </c>
      <c r="SX10">
        <v>2.67972919290752e-44</v>
      </c>
      <c r="SY10">
        <v>2.11507262593821e-44</v>
      </c>
      <c r="SZ10">
        <v>1.66939712595868e-44</v>
      </c>
      <c r="TA10">
        <v>1.31763171154439e-44</v>
      </c>
      <c r="TB10">
        <v>1.03998820907777e-44</v>
      </c>
      <c r="TC10">
        <v>8.20848090967561e-45</v>
      </c>
      <c r="TD10">
        <v>6.4788387268529e-45</v>
      </c>
      <c r="TE10">
        <v>5.11365643782472e-45</v>
      </c>
      <c r="TF10">
        <v>4.03613722559527e-45</v>
      </c>
      <c r="TG10">
        <v>3.18566644081186e-45</v>
      </c>
      <c r="TH10">
        <v>2.51440179182916e-45</v>
      </c>
      <c r="TI10">
        <v>1.98458202960405e-45</v>
      </c>
      <c r="TJ10">
        <v>1.56640273047157e-45</v>
      </c>
      <c r="TK10">
        <v>1.23633968131627e-45</v>
      </c>
      <c r="TL10">
        <v>9.75825551029138e-46</v>
      </c>
      <c r="TM10">
        <v>7.70205405869331e-46</v>
      </c>
      <c r="TN10">
        <v>6.07912312404875e-46</v>
      </c>
      <c r="TO10">
        <v>4.7981665248902e-46</v>
      </c>
      <c r="TP10">
        <v>3.78712546707349e-46</v>
      </c>
      <c r="TQ10">
        <v>2.98912495615707e-46</v>
      </c>
      <c r="TR10">
        <v>2.35927435760915e-46</v>
      </c>
      <c r="TS10">
        <v>1.86214212390257e-46</v>
      </c>
      <c r="TT10">
        <v>1.46976263206803e-46</v>
      </c>
      <c r="TU10">
        <v>1.16006300856082e-46</v>
      </c>
      <c r="TV10">
        <v>9.1562144421707e-47</v>
      </c>
      <c r="TW10">
        <v>7.22687149683158e-47</v>
      </c>
      <c r="TX10">
        <v>5.70406819996967e-47</v>
      </c>
      <c r="TY10">
        <v>4.50214093943045e-47</v>
      </c>
      <c r="TZ10">
        <v>3.55347662894238e-47</v>
      </c>
      <c r="UA10">
        <v>2.80470920886611e-47</v>
      </c>
      <c r="UB10">
        <v>2.2137175976407e-47</v>
      </c>
      <c r="UC10">
        <v>1.74725621701194e-47</v>
      </c>
      <c r="UD10">
        <v>1.37908479886469e-47</v>
      </c>
      <c r="UE10">
        <v>1.08849226801515e-47</v>
      </c>
      <c r="UF10">
        <v>8.59131663624792e-48</v>
      </c>
      <c r="UG10">
        <v>6.78100559031393e-48</v>
      </c>
      <c r="UH10">
        <v>5.35215250033357e-48</v>
      </c>
      <c r="UI10">
        <v>4.22437881893717e-48</v>
      </c>
      <c r="UJ10">
        <v>3.33424288728071e-48</v>
      </c>
      <c r="UK10">
        <v>2.63167109482271e-48</v>
      </c>
      <c r="UL10">
        <v>2.07714104384625e-48</v>
      </c>
      <c r="UM10">
        <v>1.63945826076719e-48</v>
      </c>
      <c r="UN10">
        <v>1.29400138558716e-48</v>
      </c>
      <c r="UO10">
        <v>1.02133712456787e-48</v>
      </c>
      <c r="UP10">
        <v>8.06127051824565e-49</v>
      </c>
      <c r="UQ10">
        <v>6.36264763173218e-49</v>
      </c>
      <c r="UR10">
        <v>5.02194843777391e-49</v>
      </c>
      <c r="US10">
        <v>3.96375338874261e-49</v>
      </c>
      <c r="UT10">
        <v>3.12853489466117e-49</v>
      </c>
      <c r="UU10">
        <v>2.46930866458753e-49</v>
      </c>
      <c r="UV10">
        <v>1.9489906573876e-49</v>
      </c>
      <c r="UW10">
        <v>1.53831096009126e-49</v>
      </c>
      <c r="UX10">
        <v>1.21416724137011e-49</v>
      </c>
      <c r="UY10">
        <v>9.58325155486476e-50</v>
      </c>
      <c r="UZ10">
        <v>7.563925893781e-50</v>
      </c>
      <c r="VA10">
        <v>5.97010050284625e-50</v>
      </c>
      <c r="VB10">
        <v>4.71211650068959e-50</v>
      </c>
      <c r="VC10">
        <v>3.71920739114549e-50</v>
      </c>
      <c r="VD10">
        <v>2.9355181724231e-50</v>
      </c>
      <c r="VE10">
        <v>2.31696327586906e-50</v>
      </c>
      <c r="VF10">
        <v>1.8287465811509e-50</v>
      </c>
      <c r="VG10">
        <v>1.4434039990626e-50</v>
      </c>
      <c r="VH10">
        <v>1.13925850961725e-50</v>
      </c>
      <c r="VI10">
        <v>8.99200745306266e-51</v>
      </c>
      <c r="VJ10">
        <v>7.09726522587825e-51</v>
      </c>
      <c r="VK10">
        <v>5.60177179004649e-51</v>
      </c>
      <c r="VL10">
        <v>4.42139981937531e-51</v>
      </c>
      <c r="VM10">
        <v>3.48974879653343e-51</v>
      </c>
      <c r="VN10">
        <v>2.75440972552123e-51</v>
      </c>
      <c r="VO10">
        <v>2.17401692167112e-51</v>
      </c>
      <c r="VP10">
        <v>1.71592103089073e-51</v>
      </c>
      <c r="VQ10">
        <v>1.35435237642471e-51</v>
      </c>
      <c r="VR10">
        <v>1.06897131424219e-51</v>
      </c>
      <c r="VS10">
        <v>8.43724048898653e-52</v>
      </c>
      <c r="VT10">
        <v>6.65939545061156e-52</v>
      </c>
      <c r="VU10">
        <v>5.25616732455482e-52</v>
      </c>
      <c r="VV10">
        <v>4.14861906739272e-52</v>
      </c>
      <c r="VW10">
        <v>3.27444677910643e-52</v>
      </c>
      <c r="VX10">
        <v>2.5844748662205e-52</v>
      </c>
      <c r="VY10">
        <v>2.03988972327953e-52</v>
      </c>
      <c r="VZ10">
        <v>1.61005631647962e-52</v>
      </c>
      <c r="WA10">
        <v>1.27079484378603e-52</v>
      </c>
      <c r="WB10">
        <v>1.00302052696148e-52</v>
      </c>
      <c r="WC10">
        <v>7.91670018512766e-53</v>
      </c>
      <c r="WD10">
        <v>6.24854029768061e-53</v>
      </c>
      <c r="WE10">
        <v>4.93188512116258e-53</v>
      </c>
      <c r="WF10">
        <v>3.89266767750093e-53</v>
      </c>
      <c r="WG10">
        <v>3.07242794087785e-53</v>
      </c>
      <c r="WH10">
        <v>2.4250242337529e-53</v>
      </c>
      <c r="WI10">
        <v>1.914037577919e-53</v>
      </c>
      <c r="WJ10">
        <v>1.51072298523643e-53</v>
      </c>
      <c r="WK10">
        <v>1.19239244017504e-53</v>
      </c>
      <c r="WL10">
        <v>9.41138610639458e-54</v>
      </c>
      <c r="WM10">
        <v>7.42827490843793e-54</v>
      </c>
      <c r="WN10">
        <v>5.86303308476893e-54</v>
      </c>
      <c r="WO10">
        <v>4.62760969091843e-54</v>
      </c>
      <c r="WP10">
        <v>3.65250735274084e-54</v>
      </c>
      <c r="WQ10">
        <v>2.88287276863611e-54</v>
      </c>
      <c r="WR10">
        <v>2.27541099784695e-54</v>
      </c>
      <c r="WS10">
        <v>1.79594995153814e-54</v>
      </c>
      <c r="WT10">
        <v>1.41751807980261e-54</v>
      </c>
      <c r="WU10">
        <v>1.1188271170064e-54</v>
      </c>
      <c r="WV10">
        <v>8.83074533993329e-55</v>
      </c>
      <c r="WW10">
        <v>6.96998330424852e-55</v>
      </c>
      <c r="WX10">
        <v>5.50130995645593e-55</v>
      </c>
      <c r="WY10">
        <v>4.3421067046965e-55</v>
      </c>
      <c r="WZ10">
        <v>3.42716385446419e-55</v>
      </c>
      <c r="XA10">
        <v>2.70501230949518e-55</v>
      </c>
      <c r="XB10">
        <v>2.13502823478633e-55</v>
      </c>
      <c r="XC10">
        <v>1.68514780776929e-55</v>
      </c>
      <c r="XD10">
        <v>1.33006350349917e-55</v>
      </c>
      <c r="XE10">
        <v>1.04980044788015e-55</v>
      </c>
      <c r="XF10">
        <v>8.28592753255729e-56</v>
      </c>
      <c r="XG10">
        <v>6.53996625867582e-56</v>
      </c>
      <c r="XH10">
        <v>5.16190354025661e-56</v>
      </c>
      <c r="XI10">
        <v>4.07421798599741e-56</v>
      </c>
      <c r="XJ10">
        <v>3.21572305022175e-56</v>
      </c>
      <c r="XK10">
        <v>2.53812505154796e-56</v>
      </c>
      <c r="XL10">
        <v>2.00330646535341e-56</v>
      </c>
      <c r="XM10">
        <v>1.5811816646619e-56</v>
      </c>
      <c r="XN10">
        <v>1.24800448653367e-56</v>
      </c>
      <c r="XO10">
        <v>9.85032417980362e-57</v>
      </c>
      <c r="XP10">
        <v>7.7747225666408e-57</v>
      </c>
      <c r="XQ10">
        <v>6.13647935690963e-57</v>
      </c>
      <c r="XR10">
        <v>4.84343699405438e-57</v>
      </c>
      <c r="XS10">
        <v>3.82285681267056e-57</v>
      </c>
      <c r="XT10">
        <v>3.01732720547853e-57</v>
      </c>
      <c r="XU10">
        <v>2.38153399696935e-57</v>
      </c>
      <c r="XV10">
        <v>1.87971134467042e-57</v>
      </c>
      <c r="XW10">
        <v>1.48362977130666e-57</v>
      </c>
      <c r="XX10">
        <v>1.17100814683509e-57</v>
      </c>
      <c r="XY10">
        <v>9.24260288162353e-58</v>
      </c>
      <c r="XZ10">
        <v>7.29505667900576e-58</v>
      </c>
      <c r="YA10">
        <v>5.75788580679102e-58</v>
      </c>
      <c r="YB10">
        <v>4.5446184207802e-58</v>
      </c>
      <c r="YC10">
        <v>3.58700350849873e-58</v>
      </c>
      <c r="YD10">
        <v>2.83117150411348e-58</v>
      </c>
      <c r="YE10">
        <v>2.23460391569533e-58</v>
      </c>
      <c r="YF10">
        <v>1.76374149456707e-58</v>
      </c>
      <c r="YG10">
        <v>1.39209639695351e-58</v>
      </c>
      <c r="YH10">
        <v>1.09876213967887e-58</v>
      </c>
      <c r="YI10">
        <v>8.67237529120624e-59</v>
      </c>
      <c r="YJ10">
        <v>6.84498404845884e-59</v>
      </c>
      <c r="YK10">
        <v>5.40264979897322e-59</v>
      </c>
      <c r="YL10">
        <v>4.26423562768082e-59</v>
      </c>
      <c r="YM10">
        <v>3.36570130676214e-59</v>
      </c>
      <c r="YN10">
        <v>2.65650078358854e-59</v>
      </c>
      <c r="YO10">
        <v>2.09673876853779e-59</v>
      </c>
      <c r="YP10">
        <v>1.65492646968113e-59</v>
      </c>
      <c r="YQ10">
        <v>1.30621022568357e-59</v>
      </c>
      <c r="YR10">
        <v>1.03097339062385e-59</v>
      </c>
      <c r="YS10">
        <v>8.13732821313806e-60</v>
      </c>
      <c r="YT10">
        <v>6.42267890233949e-60</v>
      </c>
      <c r="YU10">
        <v>5.06933027673081e-60</v>
      </c>
      <c r="YV10">
        <v>4.00115120891671e-60</v>
      </c>
      <c r="YW10">
        <v>3.15805246900187e-60</v>
      </c>
      <c r="YX10">
        <v>2.4926064715432e-60</v>
      </c>
      <c r="YY10">
        <v>1.96737928928164e-60</v>
      </c>
      <c r="YZ10">
        <v>1.55282484904165e-60</v>
      </c>
      <c r="ZA10">
        <v>1.22562285012244e-60</v>
      </c>
      <c r="ZB10">
        <v>9.67366906621389e-61</v>
      </c>
      <c r="ZC10">
        <v>7.63529116589776e-61</v>
      </c>
      <c r="ZD10">
        <v>6.02642811005865e-61</v>
      </c>
      <c r="ZE10">
        <v>4.75657509014388e-61</v>
      </c>
      <c r="ZF10">
        <v>3.75429793154158e-61</v>
      </c>
      <c r="ZG10">
        <v>2.96321464323838e-61</v>
      </c>
      <c r="ZH10">
        <v>2.33882371138747e-61</v>
      </c>
      <c r="ZI10">
        <v>1.84600071595562e-61</v>
      </c>
      <c r="ZJ10">
        <v>1.4570224453929e-61</v>
      </c>
      <c r="ZK10">
        <v>1.15000735808475e-61</v>
      </c>
      <c r="ZL10">
        <v>9.07684660473741e-62</v>
      </c>
      <c r="ZM10">
        <v>7.16422757704312e-62</v>
      </c>
      <c r="ZN10">
        <v>5.65462423358313e-62</v>
      </c>
      <c r="ZO10">
        <v>4.46311551094283e-62</v>
      </c>
      <c r="ZP10">
        <v>3.5226744061464e-62</v>
      </c>
      <c r="ZQ10">
        <v>2.78039744687168e-62</v>
      </c>
      <c r="ZR10">
        <v>2.19452866523289e-62</v>
      </c>
      <c r="ZS10">
        <v>1.73211066207367e-62</v>
      </c>
      <c r="ZT10">
        <v>1.367130624995e-62</v>
      </c>
      <c r="ZU10">
        <v>1.07905700641644e-62</v>
      </c>
      <c r="ZV10">
        <v>8.5168454411638e-63</v>
      </c>
      <c r="ZW10">
        <v>6.72222652161516e-63</v>
      </c>
      <c r="ZX10">
        <v>5.3057590066741e-63</v>
      </c>
      <c r="ZY10">
        <v>4.18776108576291e-63</v>
      </c>
      <c r="ZZ10">
        <v>3.30534102460551e-63</v>
      </c>
      <c r="AAA10">
        <v>2.60885926040117e-63</v>
      </c>
      <c r="AAB10">
        <v>2.05913598322074e-63</v>
      </c>
      <c r="AAC10">
        <v>1.62524711921119e-63</v>
      </c>
      <c r="AAD10">
        <v>1.28278473108548e-63</v>
      </c>
      <c r="AAE10">
        <v>1.01248397665502e-63</v>
      </c>
      <c r="AAF10">
        <v>7.99139386478125e-64</v>
      </c>
      <c r="AAG10">
        <v>6.30749497024613e-64</v>
      </c>
      <c r="AAH10">
        <v>4.97841721642751e-64</v>
      </c>
      <c r="AAI10">
        <v>3.92939480692994e-64</v>
      </c>
      <c r="AAJ10">
        <v>3.1014161484456e-64</v>
      </c>
      <c r="AAK10">
        <v>2.44790421895895e-64</v>
      </c>
      <c r="AAL10">
        <v>1.93209642898141e-64</v>
      </c>
      <c r="AAM10">
        <v>1.52497658281347e-64</v>
      </c>
      <c r="AAN10">
        <v>1.20364260460616e-64</v>
      </c>
      <c r="AAO10">
        <v>9.50018207460116e-65</v>
      </c>
      <c r="AAP10">
        <v>7.49836031934949e-65</v>
      </c>
      <c r="AAQ10">
        <v>5.91835051552475e-65</v>
      </c>
      <c r="AAR10">
        <v>4.67127096229631e-65</v>
      </c>
      <c r="AAS10">
        <v>3.68696858118718e-65</v>
      </c>
      <c r="AAT10">
        <v>2.91007253237541e-65</v>
      </c>
      <c r="AAU10">
        <v>2.29687938945198e-65</v>
      </c>
      <c r="AAV10">
        <v>1.81289465159239e-65</v>
      </c>
      <c r="AAW10">
        <v>1.43089229363342e-65</v>
      </c>
      <c r="AAX10">
        <v>1.12938319619461e-65</v>
      </c>
      <c r="AAY10">
        <v>8.91406299077822e-66</v>
      </c>
      <c r="AAZ10">
        <v>7.03574475619078e-66</v>
      </c>
      <c r="ABA10">
        <v>5.55321454711242e-66</v>
      </c>
      <c r="ABB10">
        <v>4.3830742693055e-66</v>
      </c>
      <c r="ABC10">
        <v>3.45949897798159e-66</v>
      </c>
      <c r="ABD10">
        <v>2.73053396846777e-66</v>
      </c>
      <c r="ABE10">
        <v>2.15517212186209e-66</v>
      </c>
      <c r="ABF10">
        <v>1.70104709499656e-66</v>
      </c>
      <c r="ABG10">
        <v>1.34261258766478e-66</v>
      </c>
      <c r="ABH10">
        <v>1.05970526380962e-66</v>
      </c>
      <c r="ABI10">
        <v>8.36410485394754e-67</v>
      </c>
      <c r="ABJ10">
        <v>6.60167052075692e-67</v>
      </c>
      <c r="ABK10">
        <v>5.2106058479243e-67</v>
      </c>
      <c r="ABL10">
        <v>4.1126580336078e-67</v>
      </c>
      <c r="ABM10">
        <v>3.24606324006195e-67</v>
      </c>
      <c r="ABN10">
        <v>2.56207213738069e-67</v>
      </c>
      <c r="ABO10">
        <v>2.02220756395898e-67</v>
      </c>
      <c r="ABP10">
        <v>1.59610003640008e-67</v>
      </c>
      <c r="ABQ10">
        <v>1.25977934787706e-67</v>
      </c>
      <c r="ABR10">
        <v>9.94326150707354e-68</v>
      </c>
      <c r="ABS10">
        <v>7.84807669411792e-68</v>
      </c>
      <c r="ABT10">
        <v>6.19437673975895e-68</v>
      </c>
      <c r="ABU10">
        <v>4.88913458539784e-68</v>
      </c>
      <c r="ABV10">
        <v>3.85892527987627e-68</v>
      </c>
      <c r="ABW10">
        <v>3.04579554020528e-68</v>
      </c>
      <c r="ABX10">
        <v>2.40400365384421e-68</v>
      </c>
      <c r="ABY10">
        <v>1.89744632934449e-68</v>
      </c>
      <c r="ABZ10">
        <v>1.49762774569235e-68</v>
      </c>
      <c r="ACA10">
        <v>1.18205655147168e-68</v>
      </c>
      <c r="ACB10">
        <v>9.32980638810998e-69</v>
      </c>
      <c r="ACC10">
        <v>7.36388518224825e-69</v>
      </c>
      <c r="ACD10">
        <v>5.81221117797713e-69</v>
      </c>
      <c r="ACE10">
        <v>4.58749667347319e-69</v>
      </c>
      <c r="ACF10">
        <v>3.62084671129449e-69</v>
      </c>
      <c r="ACG10">
        <v>2.85788346888678e-69</v>
      </c>
      <c r="ACH10">
        <v>2.25568729442743e-69</v>
      </c>
      <c r="ACI10">
        <v>1.78038230936802e-69</v>
      </c>
      <c r="ACJ10">
        <v>1.40523075842178e-69</v>
      </c>
      <c r="ACK10">
        <v>1.10912890676586e-69</v>
      </c>
      <c r="ACL10">
        <v>8.75419872822339e-70</v>
      </c>
      <c r="ACM10">
        <v>6.90956613841156e-70</v>
      </c>
      <c r="ACN10">
        <v>5.4536235357742e-70</v>
      </c>
      <c r="ACO10">
        <v>4.30446848241439e-70</v>
      </c>
      <c r="ACP10">
        <v>3.3974565340929e-70</v>
      </c>
      <c r="ACQ10">
        <v>2.68156473864484e-70</v>
      </c>
      <c r="ACR10">
        <v>2.11652139634018e-70</v>
      </c>
      <c r="ACS10">
        <v>1.67054062003726e-70</v>
      </c>
      <c r="ACT10">
        <v>1.31853425532105e-70</v>
      </c>
      <c r="ACU10">
        <v>1.04070057417476e-70</v>
      </c>
      <c r="ACV10">
        <v>8.21410350710953e-71</v>
      </c>
      <c r="ACW10">
        <v>6.48327656386774e-71</v>
      </c>
      <c r="ACX10">
        <v>5.11715916012212e-71</v>
      </c>
      <c r="ACY10">
        <v>4.03890187501122e-71</v>
      </c>
      <c r="ACZ10">
        <v>3.18784853969245e-71</v>
      </c>
      <c r="ADA10">
        <v>2.51612409177211e-71</v>
      </c>
      <c r="ADB10">
        <v>1.98594141671699e-71</v>
      </c>
      <c r="ADC10">
        <v>1.56747567559523e-71</v>
      </c>
      <c r="ADD10">
        <v>1.23718654180867e-71</v>
      </c>
      <c r="ADE10">
        <v>9.76493966103338e-72</v>
      </c>
      <c r="ADF10">
        <v>7.70732976485685e-72</v>
      </c>
      <c r="ADG10">
        <v>6.08328716472191e-72</v>
      </c>
      <c r="ADH10">
        <v>4.8014531436307e-72</v>
      </c>
      <c r="ADI10">
        <v>3.78971954902527e-72</v>
      </c>
      <c r="ADJ10">
        <v>2.9911724285628e-72</v>
      </c>
      <c r="ADK10">
        <v>2.36089039878835e-72</v>
      </c>
      <c r="ADL10">
        <v>1.86341764248245e-72</v>
      </c>
      <c r="ADM10">
        <v>1.4707693809492e-72</v>
      </c>
      <c r="ADN10">
        <v>1.16085762129842e-72</v>
      </c>
      <c r="ADO10">
        <v>9.16248620879593e-73</v>
      </c>
      <c r="ADP10">
        <v>7.23182171405962e-73</v>
      </c>
      <c r="ADQ10">
        <v>5.70797533684005e-73</v>
      </c>
      <c r="ADR10">
        <v>4.50522478763996e-73</v>
      </c>
      <c r="ADS10">
        <v>3.55591066698652e-73</v>
      </c>
      <c r="ADT10">
        <v>2.80663036088201e-73</v>
      </c>
      <c r="ADU10">
        <v>2.21523393592456e-73</v>
      </c>
      <c r="ADV10">
        <v>1.74845304150763e-73</v>
      </c>
      <c r="ADW10">
        <v>1.38002943561867e-73</v>
      </c>
      <c r="ADX10">
        <v>1.08923785652935e-73</v>
      </c>
      <c r="ADY10">
        <v>8.59720146161056e-74</v>
      </c>
      <c r="ADZ10">
        <v>6.78565040027392e-74</v>
      </c>
      <c r="AEA10">
        <v>5.35581858356402e-74</v>
      </c>
      <c r="AEB10">
        <v>4.22727240691501e-74</v>
      </c>
      <c r="AEC10">
        <v>3.33652675561194e-74</v>
      </c>
      <c r="AED10">
        <v>2.63347372000533e-74</v>
      </c>
      <c r="AEE10">
        <v>2.07856383057439e-74</v>
      </c>
      <c r="AEF10">
        <v>1.64058124634081e-74</v>
      </c>
      <c r="AEG10">
        <v>1.29488774232224e-74</v>
      </c>
      <c r="AEH10">
        <v>1.02203671348568e-74</v>
      </c>
      <c r="AEI10">
        <v>8.06679227528479e-75</v>
      </c>
      <c r="AEJ10">
        <v>6.36700587698667e-75</v>
      </c>
      <c r="AEK10">
        <v>5.02538833952453e-75</v>
      </c>
      <c r="AEL10">
        <v>3.96646845486838e-75</v>
      </c>
      <c r="AEM10">
        <v>3.13067785821193e-75</v>
      </c>
      <c r="AEN10">
        <v>2.47100007561354e-75</v>
      </c>
      <c r="AEO10">
        <v>1.95032566434971e-75</v>
      </c>
      <c r="AEP10">
        <v>1.53936466233279e-75</v>
      </c>
      <c r="AEQ10">
        <v>1.21499891374759e-75</v>
      </c>
      <c r="AER10">
        <v>9.5898158281139e-76</v>
      </c>
      <c r="AES10">
        <v>7.56910698244866e-76</v>
      </c>
      <c r="AET10">
        <v>5.97418986335434e-76</v>
      </c>
      <c r="AEU10">
        <v>4.71534417549736e-76</v>
      </c>
      <c r="AEV10">
        <v>3.72175494953433e-76</v>
      </c>
      <c r="AEW10">
        <v>2.93752892447608e-76</v>
      </c>
      <c r="AEX10">
        <v>2.31855033422157e-76</v>
      </c>
      <c r="AEY10">
        <v>1.82999922401708e-76</v>
      </c>
      <c r="AEZ10">
        <v>1.44439269248277e-76</v>
      </c>
      <c r="AFA10">
        <v>1.14003887144717e-76</v>
      </c>
      <c r="AFB10">
        <v>8.99816673938228e-77</v>
      </c>
      <c r="AFC10">
        <v>7.10212666406242e-77</v>
      </c>
      <c r="AFD10">
        <v>5.6056088549265e-77</v>
      </c>
      <c r="AFE10">
        <v>4.42442836079419e-77</v>
      </c>
      <c r="AFF10">
        <v>3.49213918174044e-77</v>
      </c>
      <c r="AFG10">
        <v>2.75629642299322e-77</v>
      </c>
      <c r="AFH10">
        <v>2.17550606548816e-77</v>
      </c>
      <c r="AFI10">
        <v>1.71709639119154e-77</v>
      </c>
      <c r="AFJ10">
        <v>1.35528007180315e-77</v>
      </c>
      <c r="AFK10">
        <v>1.06970353117577e-77</v>
      </c>
      <c r="AFL10">
        <v>8.443019774411e-78</v>
      </c>
      <c r="AFM10">
        <v>6.66395695943362e-78</v>
      </c>
      <c r="AFN10">
        <v>5.25976765940736e-78</v>
      </c>
      <c r="AFO10">
        <v>4.15146076112996e-78</v>
      </c>
      <c r="AFP10">
        <v>3.27668968806573e-78</v>
      </c>
      <c r="AFQ10">
        <v>2.58624516276386e-78</v>
      </c>
      <c r="AFR10">
        <v>2.04128699348025e-78</v>
      </c>
      <c r="AFS10">
        <v>1.61115916222676e-78</v>
      </c>
      <c r="AFT10">
        <v>1.27166530444675e-78</v>
      </c>
      <c r="AFU10">
        <v>1.00370756933699e-78</v>
      </c>
      <c r="AFV10">
        <v>7.92212291411582e-79</v>
      </c>
      <c r="AFW10">
        <v>6.25282038151967e-79</v>
      </c>
      <c r="AFX10">
        <v>4.9352633312319e-79</v>
      </c>
      <c r="AFY10">
        <v>3.89533405126896e-79</v>
      </c>
      <c r="AFZ10">
        <v>3.07453247224965e-79</v>
      </c>
      <c r="AGA10">
        <v>2.42668531081132e-79</v>
      </c>
      <c r="AGB10">
        <v>1.91534864271529e-79</v>
      </c>
      <c r="AGC10">
        <v>1.51175779026938e-79</v>
      </c>
      <c r="AGD10">
        <v>1.19320919725626e-79</v>
      </c>
      <c r="AGE10">
        <v>9.4178326553437e-80</v>
      </c>
      <c r="AGF10">
        <v>7.43336307899825e-80</v>
      </c>
      <c r="AGG10">
        <v>5.86704910634216e-80</v>
      </c>
      <c r="AGH10">
        <v>4.6307794803519e-80</v>
      </c>
      <c r="AGI10">
        <v>3.65500922302959e-80</v>
      </c>
      <c r="AGJ10">
        <v>2.88484745972317e-80</v>
      </c>
      <c r="AGK10">
        <v>2.27696959379297e-80</v>
      </c>
      <c r="AGL10">
        <v>1.7971801294323e-80</v>
      </c>
      <c r="AGM10">
        <v>1.41848904194017e-80</v>
      </c>
      <c r="AGN10">
        <v>1.11959348378726e-80</v>
      </c>
      <c r="AGO10">
        <v>8.83679416532118e-81</v>
      </c>
      <c r="AGP10">
        <v>6.97475755718962e-81</v>
      </c>
      <c r="AGQ10">
        <v>5.50507820726245e-81</v>
      </c>
      <c r="AGR10">
        <v>4.3450809321446e-81</v>
      </c>
      <c r="AGS10">
        <v>3.42951137042519e-81</v>
      </c>
      <c r="AGT10">
        <v>2.7068651708797e-81</v>
      </c>
      <c r="AGU10">
        <v>2.13649067225958e-81</v>
      </c>
      <c r="AGV10">
        <v>1.68630208913167e-81</v>
      </c>
      <c r="AGW10">
        <v>1.33097456157034e-81</v>
      </c>
      <c r="AGX10">
        <v>1.05051953322288e-81</v>
      </c>
      <c r="AGY10">
        <v>8.29160317219552e-82</v>
      </c>
      <c r="AGZ10">
        <v>6.54444596134669e-82</v>
      </c>
      <c r="AHA10">
        <v>5.16543930667223e-82</v>
      </c>
      <c r="AHB10">
        <v>4.07700871678129e-82</v>
      </c>
      <c r="AHC10">
        <v>3.21792573484307e-82</v>
      </c>
      <c r="AHD10">
        <v>2.53986359959036e-82</v>
      </c>
      <c r="AHE10">
        <v>2.00467867691131e-82</v>
      </c>
      <c r="AHF10">
        <v>1.58226473197657e-82</v>
      </c>
      <c r="AHG10">
        <v>1.2488593363572e-82</v>
      </c>
      <c r="AHH10">
        <v>9.8570713894269e-83</v>
      </c>
      <c r="AHI10">
        <v>7.78004804445551e-83</v>
      </c>
      <c r="AHJ10">
        <v>6.14068268177118e-83</v>
      </c>
      <c r="AHK10">
        <v>4.84675461934676e-83</v>
      </c>
      <c r="AHL10">
        <v>3.82547536772956e-83</v>
      </c>
      <c r="AHM10">
        <v>3.01939399421834e-83</v>
      </c>
      <c r="AHN10">
        <v>2.38316528430103e-83</v>
      </c>
      <c r="AHO10">
        <v>1.88099889685576e-83</v>
      </c>
      <c r="AHP10">
        <v>1.48464601816752e-83</v>
      </c>
      <c r="AHQ10">
        <v>1.17181025621287e-83</v>
      </c>
      <c r="AHR10">
        <v>9.24893381831524e-84</v>
      </c>
      <c r="AHS10">
        <v>7.30005359844163e-84</v>
      </c>
      <c r="AHT10">
        <v>5.76182980513831e-84</v>
      </c>
      <c r="AHU10">
        <v>4.54773136329675e-84</v>
      </c>
      <c r="AHV10">
        <v>3.58946051031725e-84</v>
      </c>
      <c r="AHW10">
        <v>2.83311078114933e-84</v>
      </c>
      <c r="AHX10">
        <v>2.23613455982976e-84</v>
      </c>
      <c r="AHY10">
        <v>1.76494961049018e-84</v>
      </c>
      <c r="AHZ10">
        <v>1.39304994588813e-84</v>
      </c>
      <c r="AIA10">
        <v>1.09951476246394e-84</v>
      </c>
      <c r="AIB10">
        <v>8.67831563717109e-85</v>
      </c>
      <c r="AIC10">
        <v>6.84967268011905e-85</v>
      </c>
      <c r="AID10">
        <v>5.40635047010843e-85</v>
      </c>
      <c r="AIE10">
        <v>4.26715651544587e-85</v>
      </c>
      <c r="AIF10">
        <v>3.36800672246227e-85</v>
      </c>
      <c r="AIG10">
        <v>2.65832041582981e-85</v>
      </c>
      <c r="AIH10">
        <v>2.098174978716e-85</v>
      </c>
      <c r="AII10">
        <v>1.65606005020868e-85</v>
      </c>
      <c r="AIJ10">
        <v>1.30710494487715e-85</v>
      </c>
      <c r="AIK10">
        <v>1.03167957992042e-85</v>
      </c>
      <c r="AIL10">
        <v>8.14290206609859e-86</v>
      </c>
      <c r="AIM10">
        <v>6.42707826621781e-86</v>
      </c>
      <c r="AIN10">
        <v>5.07280263286777e-86</v>
      </c>
      <c r="AIO10">
        <v>4.0038918908597e-86</v>
      </c>
      <c r="AIP10">
        <v>3.16021565077712e-86</v>
      </c>
      <c r="AIQ10">
        <v>2.49431384054485e-86</v>
      </c>
      <c r="AIR10">
        <v>1.96872689166123e-86</v>
      </c>
      <c r="AIS10">
        <v>1.55388849267799e-86</v>
      </c>
      <c r="AIT10">
        <v>1.22646236910984e-86</v>
      </c>
      <c r="AIU10">
        <v>9.68029527170345e-87</v>
      </c>
      <c r="AIV10">
        <v>7.64052113685128e-87</v>
      </c>
      <c r="AIW10">
        <v>6.03055605269759e-87</v>
      </c>
      <c r="AIX10">
        <v>4.75983321730787e-87</v>
      </c>
      <c r="AIY10">
        <v>3.75686952556438e-87</v>
      </c>
      <c r="AIZ10">
        <v>2.96524436629255e-87</v>
      </c>
      <c r="AJA10">
        <v>2.34042574329457e-87</v>
      </c>
      <c r="AJB10">
        <v>1.8472651772456e-87</v>
      </c>
      <c r="AJC10">
        <v>1.45802046693465e-87</v>
      </c>
      <c r="AJD10">
        <v>1.15079508247434e-87</v>
      </c>
      <c r="AJE10">
        <v>9.08306400273931e-88</v>
      </c>
      <c r="AJF10">
        <v>7.16913488198696e-88</v>
      </c>
      <c r="AJG10">
        <v>5.65849750047141e-88</v>
      </c>
      <c r="AJH10">
        <v>4.46617262611288e-88</v>
      </c>
      <c r="AJI10">
        <v>3.52508734422491e-88</v>
      </c>
      <c r="AJJ10">
        <v>2.7823019450168e-88</v>
      </c>
      <c r="AJK10">
        <v>2.19603185887763e-88</v>
      </c>
      <c r="AJL10">
        <v>1.73329711171101e-88</v>
      </c>
      <c r="AJM10">
        <v>1.36806707303473e-88</v>
      </c>
      <c r="AJN10">
        <v>1.07979613170547e-88</v>
      </c>
      <c r="AJO10">
        <v>8.52267925328901e-89</v>
      </c>
      <c r="AJP10">
        <v>6.72683106761264e-89</v>
      </c>
      <c r="AJQ10">
        <v>5.3093933101772e-89</v>
      </c>
      <c r="AJR10">
        <v>4.19062959048843e-89</v>
      </c>
      <c r="AJS10">
        <v>3.30760509510852e-89</v>
      </c>
      <c r="AJT10">
        <v>2.61064625945925e-89</v>
      </c>
      <c r="AJU10">
        <v>2.06054643648593e-89</v>
      </c>
      <c r="AJV10">
        <v>1.62636037016915e-89</v>
      </c>
      <c r="AJW10">
        <v>1.28366340443539e-89</v>
      </c>
      <c r="AJX10">
        <v>1.0131775011926e-89</v>
      </c>
      <c r="AJY10">
        <v>7.99686775657829e-90</v>
      </c>
      <c r="AJZ10">
        <v>6.31181543618236e-90</v>
      </c>
      <c r="AKA10">
        <v>4.98182729952712e-90</v>
      </c>
      <c r="AKB10">
        <v>3.93208633763932e-90</v>
      </c>
      <c r="AKC10">
        <v>3.10354053584262e-90</v>
      </c>
      <c r="AKD10">
        <v>2.4495809681028e-90</v>
      </c>
      <c r="AKE10">
        <v>1.93341986353734e-90</v>
      </c>
      <c r="AKF10">
        <v>1.52602115112608e-90</v>
      </c>
      <c r="AKG10">
        <v>1.20446706770848e-90</v>
      </c>
      <c r="AKH10">
        <v>9.50668944610456e-91</v>
      </c>
      <c r="AKI10">
        <v>7.50349649630688e-91</v>
      </c>
      <c r="AKJ10">
        <v>5.92240442788e-91</v>
      </c>
      <c r="AKK10">
        <v>4.67447065839718e-91</v>
      </c>
      <c r="AKL10">
        <v>3.68949405639254e-91</v>
      </c>
      <c r="AKM10">
        <v>2.91206585449474e-91</v>
      </c>
      <c r="AKN10">
        <v>2.29845269061247e-91</v>
      </c>
      <c r="AKO10">
        <v>1.81413643610759e-91</v>
      </c>
      <c r="AKP10">
        <v>1.43187241671533e-91</v>
      </c>
      <c r="AKQ10">
        <v>1.13015679358122e-91</v>
      </c>
      <c r="AKR10">
        <v>8.92016888632975e-92</v>
      </c>
      <c r="AKS10">
        <v>7.04056405381655e-92</v>
      </c>
      <c r="AKT10">
        <v>5.55701835106055e-92</v>
      </c>
      <c r="AKU10">
        <v>4.38607655835244e-92</v>
      </c>
      <c r="AKV10">
        <v>3.46186864257113e-92</v>
      </c>
      <c r="AKW10">
        <v>2.73240431145577e-92</v>
      </c>
      <c r="AKX10">
        <v>2.15664835732099e-92</v>
      </c>
      <c r="AKY10">
        <v>1.70221226691642e-92</v>
      </c>
      <c r="AKZ10">
        <v>1.34353224150091e-92</v>
      </c>
      <c r="ALA10">
        <v>1.06043113366959e-92</v>
      </c>
      <c r="ALB10">
        <v>8.3698340428328e-93</v>
      </c>
      <c r="ALC10">
        <v>6.60619248910039e-93</v>
      </c>
      <c r="ALD10">
        <v>5.21417497404475e-93</v>
      </c>
      <c r="ALE10">
        <v>4.11547509474051e-93</v>
      </c>
      <c r="ALF10">
        <v>3.24828670685957e-93</v>
      </c>
      <c r="ALG10">
        <v>2.56382708850432e-93</v>
      </c>
      <c r="ALH10">
        <v>2.02359272223956e-93</v>
      </c>
      <c r="ALI10">
        <v>1.59719332238189e-93</v>
      </c>
      <c r="ALJ10">
        <v>1.26064226315166e-93</v>
      </c>
      <c r="ALK10">
        <v>9.95007237617389e-94</v>
      </c>
      <c r="ALL10">
        <v>7.8534524174673e-94</v>
      </c>
      <c r="ALM10">
        <v>6.19861972271799e-94</v>
      </c>
      <c r="ALN10">
        <v>4.89248351227161e-94</v>
      </c>
      <c r="ALO10">
        <v>3.86156854083539e-94</v>
      </c>
    </row>
    <row r="11" spans="1:1003">
      <c r="A11" s="1" t="s">
        <v>6</v>
      </c>
      <c r="B11" s="3">
        <f t="shared" si="0"/>
        <v>8969767.60921621</v>
      </c>
      <c r="C11">
        <v>0</v>
      </c>
      <c r="D11">
        <v>1.39382850731737</v>
      </c>
      <c r="E11">
        <v>3.38627406215183</v>
      </c>
      <c r="F11">
        <v>6.27439803129433</v>
      </c>
      <c r="G11">
        <v>10.8610320813295</v>
      </c>
      <c r="H11">
        <v>18.4661862432602</v>
      </c>
      <c r="I11">
        <v>31.2540260548529</v>
      </c>
      <c r="J11">
        <v>49.04627781798</v>
      </c>
      <c r="K11">
        <v>75.4073827814424</v>
      </c>
      <c r="L11">
        <v>116.410095900774</v>
      </c>
      <c r="M11">
        <v>180.027329891764</v>
      </c>
      <c r="N11">
        <v>278.571188706675</v>
      </c>
      <c r="O11">
        <v>431.115419830528</v>
      </c>
      <c r="P11">
        <v>667.181787759463</v>
      </c>
      <c r="Q11">
        <v>1032.42088093094</v>
      </c>
      <c r="R11">
        <v>1597.36167324845</v>
      </c>
      <c r="S11">
        <v>2470.84573778096</v>
      </c>
      <c r="T11">
        <v>3820.55603364486</v>
      </c>
      <c r="U11">
        <v>5904.15732156473</v>
      </c>
      <c r="V11">
        <v>9115.98963701624</v>
      </c>
      <c r="W11">
        <v>14055.7908971424</v>
      </c>
      <c r="X11">
        <v>21626.7793737738</v>
      </c>
      <c r="Y11">
        <v>33168.4066213633</v>
      </c>
      <c r="Z11">
        <v>50618.9989513879</v>
      </c>
      <c r="AA11">
        <v>76674.6916803994</v>
      </c>
      <c r="AB11">
        <v>114845.896404295</v>
      </c>
      <c r="AC11">
        <v>169194.051147663</v>
      </c>
      <c r="AD11">
        <v>243382.195757698</v>
      </c>
      <c r="AE11">
        <v>338652.706803986</v>
      </c>
      <c r="AF11">
        <v>450844.45805312</v>
      </c>
      <c r="AG11">
        <v>567921.177586254</v>
      </c>
      <c r="AH11">
        <v>670899.482986569</v>
      </c>
      <c r="AI11">
        <v>739974.956681721</v>
      </c>
      <c r="AJ11">
        <v>763010.290399484</v>
      </c>
      <c r="AK11">
        <v>740205.834597227</v>
      </c>
      <c r="AL11">
        <v>681938.094281191</v>
      </c>
      <c r="AM11">
        <v>602704.303064241</v>
      </c>
      <c r="AN11">
        <v>515799.324418238</v>
      </c>
      <c r="AO11">
        <v>430789.958887266</v>
      </c>
      <c r="AP11">
        <v>353296.82575081</v>
      </c>
      <c r="AQ11">
        <v>285859.269932083</v>
      </c>
      <c r="AR11">
        <v>229002.091681963</v>
      </c>
      <c r="AS11">
        <v>182113.400712924</v>
      </c>
      <c r="AT11">
        <v>144046.883667638</v>
      </c>
      <c r="AU11">
        <v>113488.300593409</v>
      </c>
      <c r="AV11">
        <v>89155.8243225445</v>
      </c>
      <c r="AW11">
        <v>69895.5582525978</v>
      </c>
      <c r="AX11">
        <v>54716.1537156057</v>
      </c>
      <c r="AY11">
        <v>42790.7741465575</v>
      </c>
      <c r="AZ11">
        <v>33443.3269916784</v>
      </c>
      <c r="BA11">
        <v>26128.524460826</v>
      </c>
      <c r="BB11">
        <v>20410.8523151911</v>
      </c>
      <c r="BC11">
        <v>15944.9230232869</v>
      </c>
      <c r="BD11">
        <v>12458.2409771651</v>
      </c>
      <c r="BE11">
        <v>9736.63928474848</v>
      </c>
      <c r="BF11">
        <v>7612.26782576242</v>
      </c>
      <c r="BG11">
        <v>5953.84717975023</v>
      </c>
      <c r="BH11">
        <v>4658.8522318386</v>
      </c>
      <c r="BI11">
        <v>3647.29587497574</v>
      </c>
      <c r="BJ11">
        <v>2856.81582883631</v>
      </c>
      <c r="BK11">
        <v>2238.8093405105</v>
      </c>
      <c r="BL11">
        <v>1755.40280872286</v>
      </c>
      <c r="BM11">
        <v>1377.08213690539</v>
      </c>
      <c r="BN11">
        <v>1080.84329813263</v>
      </c>
      <c r="BO11">
        <v>848.750900807532</v>
      </c>
      <c r="BP11">
        <v>666.815817585505</v>
      </c>
      <c r="BQ11">
        <v>524.121784103494</v>
      </c>
      <c r="BR11">
        <v>412.145962548083</v>
      </c>
      <c r="BS11">
        <v>324.23044664219</v>
      </c>
      <c r="BT11">
        <v>255.171139449932</v>
      </c>
      <c r="BU11">
        <v>200.897860608417</v>
      </c>
      <c r="BV11">
        <v>158.225349455222</v>
      </c>
      <c r="BW11">
        <v>124.659363698331</v>
      </c>
      <c r="BX11">
        <v>98.2456028382571</v>
      </c>
      <c r="BY11">
        <v>77.4519294214278</v>
      </c>
      <c r="BZ11">
        <v>61.0764919380165</v>
      </c>
      <c r="CA11">
        <v>48.1760065949633</v>
      </c>
      <c r="CB11">
        <v>38.0097377001419</v>
      </c>
      <c r="CC11">
        <v>29.9957110463927</v>
      </c>
      <c r="CD11">
        <v>23.6764661424192</v>
      </c>
      <c r="CE11">
        <v>18.6922516291836</v>
      </c>
      <c r="CF11">
        <v>14.7600327037922</v>
      </c>
      <c r="CG11">
        <v>11.6570400329484</v>
      </c>
      <c r="CH11">
        <v>9.20786984604192</v>
      </c>
      <c r="CI11">
        <v>7.27436274269122</v>
      </c>
      <c r="CJ11">
        <v>5.74765822988415</v>
      </c>
      <c r="CK11">
        <v>4.54195395470542</v>
      </c>
      <c r="CL11">
        <v>3.58960140848234</v>
      </c>
      <c r="CM11">
        <v>2.83725004438483</v>
      </c>
      <c r="CN11">
        <v>2.24281430842993</v>
      </c>
      <c r="CO11">
        <v>1.77308693833551</v>
      </c>
      <c r="CP11">
        <v>1.40186006611674</v>
      </c>
      <c r="CQ11">
        <v>1.10844552225794</v>
      </c>
      <c r="CR11">
        <v>0.876509111074623</v>
      </c>
      <c r="CS11">
        <v>0.693151931598045</v>
      </c>
      <c r="CT11">
        <v>0.548186163952953</v>
      </c>
      <c r="CU11">
        <v>0.433563991134602</v>
      </c>
      <c r="CV11">
        <v>0.342927153651022</v>
      </c>
      <c r="CW11">
        <v>0.271251565225918</v>
      </c>
      <c r="CX11">
        <v>0.214566862180308</v>
      </c>
      <c r="CY11">
        <v>0.169735038153154</v>
      </c>
      <c r="CZ11">
        <v>0.134275680553712</v>
      </c>
      <c r="DA11">
        <v>0.106227972123238</v>
      </c>
      <c r="DB11">
        <v>0.0840417042150785</v>
      </c>
      <c r="DC11">
        <v>0.0664911886035347</v>
      </c>
      <c r="DD11">
        <v>0.0526072465039736</v>
      </c>
      <c r="DE11">
        <v>0.0416234713606458</v>
      </c>
      <c r="DF11">
        <v>0.0329337642104898</v>
      </c>
      <c r="DG11">
        <v>0.026058772930596</v>
      </c>
      <c r="DH11">
        <v>0.0206193654848251</v>
      </c>
      <c r="DI11">
        <v>0.0163156607641605</v>
      </c>
      <c r="DJ11">
        <v>0.0129104510837267</v>
      </c>
      <c r="DK11">
        <v>0.0102160954257606</v>
      </c>
      <c r="DL11">
        <v>0.00808415593762891</v>
      </c>
      <c r="DM11">
        <v>0.00639720290672419</v>
      </c>
      <c r="DN11">
        <v>0.00506233402910347</v>
      </c>
      <c r="DO11">
        <v>0.0040060490371577</v>
      </c>
      <c r="DP11">
        <v>0.00317019599264476</v>
      </c>
      <c r="DQ11">
        <v>0.00250876499645364</v>
      </c>
      <c r="DR11">
        <v>0.00198535203806127</v>
      </c>
      <c r="DS11">
        <v>0.0015711528277855</v>
      </c>
      <c r="DT11">
        <v>0.00124337579320648</v>
      </c>
      <c r="DU11">
        <v>0.000983986611412565</v>
      </c>
      <c r="DV11">
        <v>0.000778714981192957</v>
      </c>
      <c r="DW11">
        <v>0.000616268832877074</v>
      </c>
      <c r="DX11">
        <v>0.000487712633063213</v>
      </c>
      <c r="DY11">
        <v>0.000385975502831103</v>
      </c>
      <c r="DZ11">
        <v>0.000305462033594132</v>
      </c>
      <c r="EA11">
        <v>0.000241744351528596</v>
      </c>
      <c r="EB11">
        <v>0.000191318463286807</v>
      </c>
      <c r="EC11">
        <v>0.000151411460464762</v>
      </c>
      <c r="ED11">
        <v>0.000119828964100564</v>
      </c>
      <c r="EE11">
        <v>9.48344083159634e-5</v>
      </c>
      <c r="EF11">
        <v>7.50535166207967e-5</v>
      </c>
      <c r="EG11">
        <v>5.93987122714648e-5</v>
      </c>
      <c r="EH11">
        <v>4.70093020294303e-5</v>
      </c>
      <c r="EI11">
        <v>3.72041412956902e-5</v>
      </c>
      <c r="EJ11">
        <v>2.94441758224214e-5</v>
      </c>
      <c r="EK11">
        <v>2.33027989240857e-5</v>
      </c>
      <c r="EL11">
        <v>1.84423933049767e-5</v>
      </c>
      <c r="EM11">
        <v>1.4595767000737e-5</v>
      </c>
      <c r="EN11">
        <v>1.15514622549649e-5</v>
      </c>
      <c r="EO11">
        <v>9.14212925679451e-6</v>
      </c>
      <c r="EP11">
        <v>7.23532528971286e-6</v>
      </c>
      <c r="EQ11">
        <v>5.72623327241718e-6</v>
      </c>
      <c r="ER11">
        <v>4.5318992562968e-6</v>
      </c>
      <c r="ES11">
        <v>3.58667199397035e-6</v>
      </c>
      <c r="ET11">
        <v>2.83859380831625e-6</v>
      </c>
      <c r="EU11">
        <v>2.2465443104891e-6</v>
      </c>
      <c r="EV11">
        <v>1.77797991773798e-6</v>
      </c>
      <c r="EW11">
        <v>1.4071448856314e-6</v>
      </c>
      <c r="EX11">
        <v>1.11365549721258e-6</v>
      </c>
      <c r="EY11">
        <v>8.81379570084295e-7</v>
      </c>
      <c r="EZ11">
        <v>6.97549680174722e-7</v>
      </c>
      <c r="FA11">
        <v>5.5206135113976e-7</v>
      </c>
      <c r="FB11">
        <v>4.36917627795094e-7</v>
      </c>
      <c r="FC11">
        <v>3.45789499945615e-7</v>
      </c>
      <c r="FD11">
        <v>2.73668012087506e-7</v>
      </c>
      <c r="FE11">
        <v>2.1658893494901e-7</v>
      </c>
      <c r="FF11">
        <v>1.71414863881706e-7</v>
      </c>
      <c r="FG11">
        <v>1.35662766059465e-7</v>
      </c>
      <c r="FH11">
        <v>1.0736749686955e-7</v>
      </c>
      <c r="FI11">
        <v>8.49737831590579e-8</v>
      </c>
      <c r="FJ11">
        <v>6.72507358414865e-8</v>
      </c>
      <c r="FK11">
        <v>5.3224192805818e-8</v>
      </c>
      <c r="FL11">
        <v>4.21231731897974e-8</v>
      </c>
      <c r="FM11">
        <v>3.3337499762951e-8</v>
      </c>
      <c r="FN11">
        <v>2.6384260056179e-8</v>
      </c>
      <c r="FO11">
        <v>2.08812627211254e-8</v>
      </c>
      <c r="FP11">
        <v>1.65260301121375e-8</v>
      </c>
      <c r="FQ11">
        <v>1.30791723934985e-8</v>
      </c>
      <c r="FR11">
        <v>1.03512293128804e-8</v>
      </c>
      <c r="FS11">
        <v>8.19225638745105e-9</v>
      </c>
      <c r="FT11">
        <v>6.48358309923979e-9</v>
      </c>
      <c r="FU11">
        <v>5.13129008323228e-9</v>
      </c>
      <c r="FV11">
        <v>4.06104677771687e-9</v>
      </c>
      <c r="FW11">
        <v>3.21402578530957e-9</v>
      </c>
      <c r="FX11">
        <v>2.54366937524354e-9</v>
      </c>
      <c r="FY11">
        <v>2.01313039597923e-9</v>
      </c>
      <c r="FZ11">
        <v>1.59324693652827e-9</v>
      </c>
      <c r="GA11">
        <v>1.26093941265196e-9</v>
      </c>
      <c r="GB11">
        <v>9.97941972880238e-10</v>
      </c>
      <c r="GC11">
        <v>7.89798495339677e-10</v>
      </c>
      <c r="GD11">
        <v>6.25067989733611e-10</v>
      </c>
      <c r="GE11">
        <v>4.94695728869399e-10</v>
      </c>
      <c r="GF11">
        <v>3.91515543532288e-10</v>
      </c>
      <c r="GG11">
        <v>3.09855923965741e-10</v>
      </c>
      <c r="GH11">
        <v>2.45228277004858e-10</v>
      </c>
      <c r="GI11">
        <v>1.94080203643293e-10</v>
      </c>
      <c r="GJ11">
        <v>1.53600235703456e-10</v>
      </c>
      <c r="GK11">
        <v>1.21563298764931e-10</v>
      </c>
      <c r="GL11">
        <v>9.62084070551667e-11</v>
      </c>
      <c r="GM11">
        <v>7.61418676623706e-11</v>
      </c>
      <c r="GN11">
        <v>6.02606735726848e-11</v>
      </c>
      <c r="GO11">
        <v>4.76918747314377e-11</v>
      </c>
      <c r="GP11">
        <v>3.774459457648e-11</v>
      </c>
      <c r="GQ11">
        <v>2.98720545636634e-11</v>
      </c>
      <c r="GR11">
        <v>2.36415193053512e-11</v>
      </c>
      <c r="GS11">
        <v>1.87105103090674e-11</v>
      </c>
      <c r="GT11">
        <v>1.48079808651558e-11</v>
      </c>
      <c r="GU11">
        <v>1.17194173287044e-11</v>
      </c>
      <c r="GV11">
        <v>9.27504786094996e-12</v>
      </c>
      <c r="GW11">
        <v>7.34051050162604e-12</v>
      </c>
      <c r="GX11">
        <v>5.80946762478315e-12</v>
      </c>
      <c r="GY11">
        <v>4.59776081683122e-12</v>
      </c>
      <c r="GZ11">
        <v>3.6387848875567e-12</v>
      </c>
      <c r="HA11">
        <v>2.87982673672747e-12</v>
      </c>
      <c r="HB11">
        <v>2.27916783401186e-12</v>
      </c>
      <c r="HC11">
        <v>1.80379104344143e-12</v>
      </c>
      <c r="HD11">
        <v>1.42756574267276e-12</v>
      </c>
      <c r="HE11">
        <v>1.1298114777814e-12</v>
      </c>
      <c r="HF11">
        <v>8.94161201346599e-13</v>
      </c>
      <c r="HG11">
        <v>7.07661608849613e-13</v>
      </c>
      <c r="HH11">
        <v>5.60061121061952e-13</v>
      </c>
      <c r="HI11">
        <v>4.43246374504169e-13</v>
      </c>
      <c r="HJ11">
        <v>3.50796245161602e-13</v>
      </c>
      <c r="HK11">
        <v>2.77628891150454e-13</v>
      </c>
      <c r="HL11">
        <v>2.19722413050443e-13</v>
      </c>
      <c r="HM11">
        <v>1.73893777206419e-13</v>
      </c>
      <c r="HN11">
        <v>1.37623849880031e-13</v>
      </c>
      <c r="HO11">
        <v>1.08918924740135e-13</v>
      </c>
      <c r="HP11">
        <v>8.62011321377252e-14</v>
      </c>
      <c r="HQ11">
        <v>6.82217061796357e-14</v>
      </c>
      <c r="HR11">
        <v>5.39923420595423e-14</v>
      </c>
      <c r="HS11">
        <v>4.27308704884094e-14</v>
      </c>
      <c r="HT11">
        <v>3.38182630482282e-14</v>
      </c>
      <c r="HU11">
        <v>2.67646051310961e-14</v>
      </c>
      <c r="HV11">
        <v>2.11821660563317e-14</v>
      </c>
      <c r="HW11">
        <v>1.67640860766336e-14</v>
      </c>
      <c r="HX11">
        <v>1.3267508734182e-14</v>
      </c>
      <c r="HY11">
        <v>1.05002313803339e-14</v>
      </c>
      <c r="HZ11">
        <v>8.31014005972562e-15</v>
      </c>
      <c r="IA11">
        <v>6.57684801121976e-15</v>
      </c>
      <c r="IB11">
        <v>5.20507816717812e-15</v>
      </c>
      <c r="IC11">
        <v>4.11942589719775e-15</v>
      </c>
      <c r="ID11">
        <v>3.26021411221344e-15</v>
      </c>
      <c r="IE11">
        <v>2.58021289015879e-15</v>
      </c>
      <c r="IF11">
        <v>2.04204330576086e-15</v>
      </c>
      <c r="IG11">
        <v>1.61612275668514e-15</v>
      </c>
      <c r="IH11">
        <v>1.27903884347874e-15</v>
      </c>
      <c r="II11">
        <v>1.01226241772323e-15</v>
      </c>
      <c r="IJ11">
        <v>8.01129056389251e-16</v>
      </c>
      <c r="IK11">
        <v>6.34032975387596e-16</v>
      </c>
      <c r="IL11">
        <v>5.01789072795063e-16</v>
      </c>
      <c r="IM11">
        <v>3.97128034088564e-16</v>
      </c>
      <c r="IN11">
        <v>3.14296745958798e-16</v>
      </c>
      <c r="IO11">
        <v>2.48742053946572e-16</v>
      </c>
      <c r="IP11">
        <v>1.96860480445346e-16</v>
      </c>
      <c r="IQ11">
        <v>1.55800145369675e-16</v>
      </c>
      <c r="IR11">
        <v>1.23304001303386e-16</v>
      </c>
      <c r="IS11">
        <v>9.75857659466956e-17</v>
      </c>
      <c r="IT11">
        <v>7.72317320116605e-17</v>
      </c>
      <c r="IU11">
        <v>6.11230571673937e-17</v>
      </c>
      <c r="IV11">
        <v>4.83742624003245e-17</v>
      </c>
      <c r="IW11">
        <v>3.82845581123158e-17</v>
      </c>
      <c r="IX11">
        <v>3.02993224053189e-17</v>
      </c>
      <c r="IY11">
        <v>2.39796140553478e-17</v>
      </c>
      <c r="IZ11">
        <v>1.897804433636e-17</v>
      </c>
      <c r="JA11">
        <v>1.50196813935507e-17</v>
      </c>
      <c r="JB11">
        <v>1.18869374992789e-17</v>
      </c>
      <c r="JC11">
        <v>9.4076084595895e-18</v>
      </c>
      <c r="JD11">
        <v>7.44540770964619e-18</v>
      </c>
      <c r="JE11">
        <v>5.89247476679679e-18</v>
      </c>
      <c r="JF11">
        <v>4.66344623837693e-18</v>
      </c>
      <c r="JG11">
        <v>3.69076347337612e-18</v>
      </c>
      <c r="JH11">
        <v>2.92095892414303e-18</v>
      </c>
      <c r="JI11">
        <v>2.31171708301016e-18</v>
      </c>
      <c r="JJ11">
        <v>1.82954843632852e-18</v>
      </c>
      <c r="JK11">
        <v>1.44794857536422e-18</v>
      </c>
      <c r="JL11">
        <v>1.14594127210777e-18</v>
      </c>
      <c r="JM11">
        <v>9.0692543422625e-19</v>
      </c>
      <c r="JN11">
        <v>7.17762557333722e-19</v>
      </c>
      <c r="JO11">
        <v>5.6805451266476e-19</v>
      </c>
      <c r="JP11">
        <v>4.49571970793628e-19</v>
      </c>
      <c r="JQ11">
        <v>3.55802042364889e-19</v>
      </c>
      <c r="JR11">
        <v>2.8159027004995e-19</v>
      </c>
      <c r="JS11">
        <v>2.22857292344522e-19</v>
      </c>
      <c r="JT11">
        <v>1.76374604465119e-19</v>
      </c>
      <c r="JU11">
        <v>1.39587090116919e-19</v>
      </c>
      <c r="JV11">
        <v>1.10472568858312e-19</v>
      </c>
      <c r="JW11">
        <v>8.74306385017743e-20</v>
      </c>
      <c r="JX11">
        <v>6.91947023131429e-20</v>
      </c>
      <c r="JY11">
        <v>5.47623452193197e-20</v>
      </c>
      <c r="JZ11">
        <v>4.33402318634984e-20</v>
      </c>
      <c r="KA11">
        <v>3.43004976004006e-20</v>
      </c>
      <c r="KB11">
        <v>2.71462352810397e-20</v>
      </c>
      <c r="KC11">
        <v>2.14841806643169e-20</v>
      </c>
      <c r="KD11">
        <v>1.70030949951584e-20</v>
      </c>
      <c r="KE11">
        <v>1.34566564573384e-20</v>
      </c>
      <c r="KF11">
        <v>1.06499200581883e-20</v>
      </c>
      <c r="KG11">
        <v>8.42860165611455e-21</v>
      </c>
      <c r="KH11">
        <v>6.67059708263235e-21</v>
      </c>
      <c r="KI11">
        <v>5.27927017191904e-21</v>
      </c>
      <c r="KJ11">
        <v>4.17814074628486e-21</v>
      </c>
      <c r="KK11">
        <v>3.30668056038756e-21</v>
      </c>
      <c r="KL11">
        <v>2.61698611060751e-21</v>
      </c>
      <c r="KM11">
        <v>2.07114541656658e-21</v>
      </c>
      <c r="KN11">
        <v>1.63915402886149e-21</v>
      </c>
      <c r="KO11">
        <v>1.29726570760597e-21</v>
      </c>
      <c r="KP11">
        <v>1.02668710988195e-21</v>
      </c>
      <c r="KQ11">
        <v>8.12544734094866e-22</v>
      </c>
      <c r="KR11">
        <v>6.43067334973947e-22</v>
      </c>
      <c r="KS11">
        <v>5.08938867208713e-22</v>
      </c>
      <c r="KT11">
        <v>4.02786389537364e-22</v>
      </c>
      <c r="KU11">
        <v>3.18774779772623e-22</v>
      </c>
      <c r="KV11">
        <v>2.5228598256394e-22</v>
      </c>
      <c r="KW11">
        <v>1.99665158393324e-22</v>
      </c>
      <c r="KX11">
        <v>1.58019779810784e-22</v>
      </c>
      <c r="KY11">
        <v>1.25060631383865e-22</v>
      </c>
      <c r="KZ11">
        <v>9.89759732504435e-23</v>
      </c>
      <c r="LA11">
        <v>7.83319511415978e-23</v>
      </c>
      <c r="LB11">
        <v>6.19937784895347e-23</v>
      </c>
      <c r="LC11">
        <v>4.90633580611092e-23</v>
      </c>
      <c r="LD11">
        <v>3.88299142255598e-23</v>
      </c>
      <c r="LE11">
        <v>3.0730922149688e-23</v>
      </c>
      <c r="LF11">
        <v>2.43211862279315e-23</v>
      </c>
      <c r="LG11">
        <v>1.92483680120168e-23</v>
      </c>
      <c r="LH11">
        <v>1.52336184289537e-23</v>
      </c>
      <c r="LI11">
        <v>1.20562496549873e-23</v>
      </c>
      <c r="LJ11">
        <v>9.54160406995491e-24</v>
      </c>
      <c r="LK11">
        <v>7.55145345757461e-24</v>
      </c>
      <c r="LL11">
        <v>5.97640070291095e-24</v>
      </c>
      <c r="LM11">
        <v>4.72986631401508e-24</v>
      </c>
      <c r="LN11">
        <v>3.74332921133223e-24</v>
      </c>
      <c r="LO11">
        <v>2.96256017462428e-24</v>
      </c>
      <c r="LP11">
        <v>2.34464090279463e-24</v>
      </c>
      <c r="LQ11">
        <v>1.8556048265541e-24</v>
      </c>
      <c r="LR11">
        <v>1.46856999115594e-24</v>
      </c>
      <c r="LS11">
        <v>1.16226137515138e-24</v>
      </c>
      <c r="LT11">
        <v>9.1984141812464e-25</v>
      </c>
      <c r="LU11">
        <v>7.27984472384439e-25</v>
      </c>
      <c r="LV11">
        <v>5.76144301906985e-25</v>
      </c>
      <c r="LW11">
        <v>4.55974363489563e-25</v>
      </c>
      <c r="LX11">
        <v>3.60869003398353e-25</v>
      </c>
      <c r="LY11">
        <v>2.85600349429071e-25</v>
      </c>
      <c r="LZ11">
        <v>2.26030938605076e-25</v>
      </c>
      <c r="MA11">
        <v>1.78886283869357e-25</v>
      </c>
      <c r="MB11">
        <v>1.41574877929084e-25</v>
      </c>
      <c r="MC11">
        <v>1.12045739996543e-25</v>
      </c>
      <c r="MD11">
        <v>8.86756748756206e-26</v>
      </c>
      <c r="ME11">
        <v>7.01800471087101e-26</v>
      </c>
      <c r="MF11">
        <v>5.55421655044191e-26</v>
      </c>
      <c r="MG11">
        <v>4.39573963654276e-26</v>
      </c>
      <c r="MH11">
        <v>3.47889333616251e-26</v>
      </c>
      <c r="MI11">
        <v>2.75327927508824e-26</v>
      </c>
      <c r="MJ11">
        <v>2.17901097603963e-26</v>
      </c>
      <c r="MK11">
        <v>1.72452132809753e-26</v>
      </c>
      <c r="ML11">
        <v>1.36482736562589e-26</v>
      </c>
      <c r="MM11">
        <v>1.08015697285403e-26</v>
      </c>
      <c r="MN11">
        <v>8.54862025073832e-27</v>
      </c>
      <c r="MO11">
        <v>6.76558222617954e-27</v>
      </c>
      <c r="MP11">
        <v>5.35444334921148e-27</v>
      </c>
      <c r="MQ11">
        <v>4.23763434007639e-27</v>
      </c>
      <c r="MR11">
        <v>3.35376501802647e-27</v>
      </c>
      <c r="MS11">
        <v>2.65424972772951e-27</v>
      </c>
      <c r="MT11">
        <v>2.10063662111539e-27</v>
      </c>
      <c r="MU11">
        <v>1.66249398723306e-27</v>
      </c>
      <c r="MV11">
        <v>1.31573744321034e-27</v>
      </c>
      <c r="MW11">
        <v>1.0413060332219e-27</v>
      </c>
      <c r="MX11">
        <v>8.24114461589659e-28</v>
      </c>
      <c r="MY11">
        <v>6.52223865031797e-28</v>
      </c>
      <c r="MZ11">
        <v>5.16185542014131e-28</v>
      </c>
      <c r="NA11">
        <v>4.08521564483769e-28</v>
      </c>
      <c r="NB11">
        <v>3.2331372158967e-28</v>
      </c>
      <c r="NC11">
        <v>2.55878199925268e-28</v>
      </c>
      <c r="ND11">
        <v>2.02508117702503e-28</v>
      </c>
      <c r="NE11">
        <v>1.60269760147901e-28</v>
      </c>
      <c r="NF11">
        <v>1.26841315328404e-28</v>
      </c>
      <c r="NG11">
        <v>1.00385245832424e-28</v>
      </c>
      <c r="NH11">
        <v>7.94472806700786e-29</v>
      </c>
      <c r="NI11">
        <v>6.28764750506928e-29</v>
      </c>
      <c r="NJ11">
        <v>4.9761943781537e-29</v>
      </c>
      <c r="NK11">
        <v>3.93827905686401e-29</v>
      </c>
      <c r="NL11">
        <v>3.11684808696622e-29</v>
      </c>
      <c r="NM11">
        <v>2.46674800232889e-29</v>
      </c>
      <c r="NN11">
        <v>1.95224327158615e-29</v>
      </c>
      <c r="NO11">
        <v>1.54505194185182e-29</v>
      </c>
      <c r="NP11">
        <v>1.22279100024356e-29</v>
      </c>
      <c r="NQ11">
        <v>9.67745995866596e-30</v>
      </c>
      <c r="NR11">
        <v>7.65897289269213e-30</v>
      </c>
      <c r="NS11">
        <v>6.06149403007912e-30</v>
      </c>
      <c r="NT11">
        <v>4.79721111281189e-30</v>
      </c>
      <c r="NU11">
        <v>3.79662742300784e-30</v>
      </c>
      <c r="NV11">
        <v>3.00474159861361e-30</v>
      </c>
      <c r="NW11">
        <v>2.3780242483212e-30</v>
      </c>
      <c r="NX11">
        <v>1.88202517241423e-30</v>
      </c>
      <c r="NY11">
        <v>1.48947966020651e-30</v>
      </c>
      <c r="NZ11">
        <v>1.17880976861395e-30</v>
      </c>
      <c r="OA11">
        <v>9.32938198227482e-31</v>
      </c>
      <c r="OB11">
        <v>7.38349566513229e-31</v>
      </c>
      <c r="OC11">
        <v>5.84347477006893e-31</v>
      </c>
      <c r="OD11">
        <v>4.62466546133632e-31</v>
      </c>
      <c r="OE11">
        <v>3.66007067192991e-31</v>
      </c>
      <c r="OF11">
        <v>2.89666732324821e-31</v>
      </c>
      <c r="OG11">
        <v>2.29249168479027e-31</v>
      </c>
      <c r="OH11">
        <v>1.81433265822195e-31</v>
      </c>
      <c r="OI11">
        <v>1.43590618730466e-31</v>
      </c>
      <c r="OJ11">
        <v>1.13641044232014e-31</v>
      </c>
      <c r="OK11">
        <v>8.99382358524311e-32</v>
      </c>
      <c r="OL11">
        <v>7.11792673375332e-32</v>
      </c>
      <c r="OM11">
        <v>5.63329717386933e-32</v>
      </c>
      <c r="ON11">
        <v>4.45832589107805e-32</v>
      </c>
      <c r="OO11">
        <v>3.52842556265507e-32</v>
      </c>
      <c r="OP11">
        <v>2.79248023920014e-32</v>
      </c>
      <c r="OQ11">
        <v>2.21003553782943e-32</v>
      </c>
      <c r="OR11">
        <v>1.7490748939751e-32</v>
      </c>
      <c r="OS11">
        <v>1.38425963396083e-32</v>
      </c>
      <c r="OT11">
        <v>1.09553612641457e-32</v>
      </c>
      <c r="OU11">
        <v>8.67033448638372e-33</v>
      </c>
      <c r="OV11">
        <v>6.86190973452125e-33</v>
      </c>
      <c r="OW11">
        <v>5.43067920590332e-33</v>
      </c>
      <c r="OX11">
        <v>4.29796919191237e-33</v>
      </c>
      <c r="OY11">
        <v>3.40151544103009e-33</v>
      </c>
      <c r="OZ11">
        <v>2.6920405379027e-33</v>
      </c>
      <c r="PA11">
        <v>2.13054515940918e-33</v>
      </c>
      <c r="PB11">
        <v>1.68616431003537e-33</v>
      </c>
      <c r="PC11">
        <v>1.33447069536141e-33</v>
      </c>
      <c r="PD11">
        <v>1.0561319713285e-33</v>
      </c>
      <c r="PE11">
        <v>8.35848059247091e-34</v>
      </c>
      <c r="PF11">
        <v>6.61510111520351e-34</v>
      </c>
      <c r="PG11">
        <v>5.23534897035912e-34</v>
      </c>
      <c r="PH11">
        <v>4.14338017871869e-34</v>
      </c>
      <c r="PI11">
        <v>3.27917000419715e-34</v>
      </c>
      <c r="PJ11">
        <v>2.59521343744404e-34</v>
      </c>
      <c r="PK11">
        <v>2.05391387978156e-34</v>
      </c>
      <c r="PL11">
        <v>1.62551648532236e-34</v>
      </c>
      <c r="PM11">
        <v>1.28647255857546e-34</v>
      </c>
      <c r="PN11">
        <v>1.01814509965815e-34</v>
      </c>
      <c r="PO11">
        <v>8.05784341868753e-35</v>
      </c>
      <c r="PP11">
        <v>6.37716967660551e-35</v>
      </c>
      <c r="PQ11">
        <v>5.04704434804399e-35</v>
      </c>
      <c r="PR11">
        <v>3.99435140392507e-35</v>
      </c>
      <c r="PS11">
        <v>3.16122507305448e-35</v>
      </c>
      <c r="PT11">
        <v>2.50186900245621e-35</v>
      </c>
      <c r="PU11">
        <v>1.98003886491278e-35</v>
      </c>
      <c r="PV11">
        <v>1.56705003446463e-35</v>
      </c>
      <c r="PW11">
        <v>1.24020081322978e-35</v>
      </c>
      <c r="PX11">
        <v>9.81524535460509e-36</v>
      </c>
      <c r="PY11">
        <v>7.76801952897693e-36</v>
      </c>
      <c r="PZ11">
        <v>6.14779612959221e-36</v>
      </c>
      <c r="QA11">
        <v>4.86551264575527e-36</v>
      </c>
      <c r="QB11">
        <v>3.85068287997756e-36</v>
      </c>
      <c r="QC11">
        <v>3.04752237258553e-36</v>
      </c>
      <c r="QD11">
        <v>2.41188197024265e-36</v>
      </c>
      <c r="QE11">
        <v>1.90882097886108e-36</v>
      </c>
      <c r="QF11">
        <v>1.5106864988706e-36</v>
      </c>
      <c r="QG11">
        <v>1.19559336529109e-36</v>
      </c>
      <c r="QH11">
        <v>9.46221136011745e-37</v>
      </c>
      <c r="QI11">
        <v>7.48861999591199e-37</v>
      </c>
      <c r="QJ11">
        <v>5.92667266757669e-37</v>
      </c>
      <c r="QK11">
        <v>4.69051025790814e-37</v>
      </c>
      <c r="QL11">
        <v>3.71218181152176e-37</v>
      </c>
      <c r="QM11">
        <v>2.93790931988418e-37</v>
      </c>
      <c r="QN11">
        <v>2.32513158300307e-37</v>
      </c>
      <c r="QO11">
        <v>1.84016465098563e-37</v>
      </c>
      <c r="QP11">
        <v>1.45635024162708e-37</v>
      </c>
      <c r="QQ11">
        <v>1.1525903538804e-37</v>
      </c>
      <c r="QR11">
        <v>9.12187525967808e-38</v>
      </c>
      <c r="QS11">
        <v>7.21926987959298e-38</v>
      </c>
      <c r="QT11">
        <v>5.71350255408228e-38</v>
      </c>
      <c r="QU11">
        <v>4.52180234010313e-38</v>
      </c>
      <c r="QV11">
        <v>3.57866233704188e-38</v>
      </c>
      <c r="QW11">
        <v>2.83223881967042e-38</v>
      </c>
      <c r="QX11">
        <v>2.24150142599131e-38</v>
      </c>
      <c r="QY11">
        <v>1.77397774785435e-38</v>
      </c>
      <c r="QZ11">
        <v>1.40396834611905e-38</v>
      </c>
      <c r="RA11">
        <v>1.11113407103465e-38</v>
      </c>
      <c r="RB11">
        <v>8.79378033858996e-39</v>
      </c>
      <c r="RC11">
        <v>6.95960772502885e-39</v>
      </c>
      <c r="RD11">
        <v>5.50799972494166e-39</v>
      </c>
      <c r="RE11">
        <v>4.35916249428456e-39</v>
      </c>
      <c r="RF11">
        <v>3.44994527967795e-39</v>
      </c>
      <c r="RG11">
        <v>2.730369067074e-39</v>
      </c>
      <c r="RH11">
        <v>2.16087927142812e-39</v>
      </c>
      <c r="RI11">
        <v>1.71017144970858e-39</v>
      </c>
      <c r="RJ11">
        <v>1.3534705182577e-39</v>
      </c>
      <c r="RK11">
        <v>1.07116888432512e-39</v>
      </c>
      <c r="RL11">
        <v>8.47748630846501e-40</v>
      </c>
      <c r="RM11">
        <v>6.70928507742787e-40</v>
      </c>
      <c r="RN11">
        <v>5.30988840467559e-40</v>
      </c>
      <c r="RO11">
        <v>4.20237246512533e-40</v>
      </c>
      <c r="RP11">
        <v>3.32585790693143e-40</v>
      </c>
      <c r="RQ11">
        <v>2.63216335745493e-40</v>
      </c>
      <c r="RR11">
        <v>2.08315692798492e-40</v>
      </c>
      <c r="RS11">
        <v>1.64866013133815e-40</v>
      </c>
      <c r="RT11">
        <v>1.30478899220006e-40</v>
      </c>
      <c r="RU11">
        <v>1.0326411622402e-40</v>
      </c>
      <c r="RV11">
        <v>8.17256871667312e-41</v>
      </c>
      <c r="RW11">
        <v>6.46796601481233e-41</v>
      </c>
      <c r="RX11">
        <v>5.11890273658611e-41</v>
      </c>
      <c r="RY11">
        <v>4.05122184726848e-41</v>
      </c>
      <c r="RZ11">
        <v>3.20623369896507e-41</v>
      </c>
      <c r="SA11">
        <v>2.53748990302745e-41</v>
      </c>
      <c r="SB11">
        <v>2.00823009565332e-41</v>
      </c>
      <c r="SC11">
        <v>1.58936124721993e-41</v>
      </c>
      <c r="SD11">
        <v>1.25785843944354e-41</v>
      </c>
      <c r="SE11">
        <v>9.95499202239527e-42</v>
      </c>
      <c r="SF11">
        <v>7.87861837693805e-42</v>
      </c>
      <c r="SG11">
        <v>6.2353266973726e-42</v>
      </c>
      <c r="SH11">
        <v>4.93478642609992e-42</v>
      </c>
      <c r="SI11">
        <v>3.90550780305737e-42</v>
      </c>
      <c r="SJ11">
        <v>3.09091212520522e-42</v>
      </c>
      <c r="SK11">
        <v>2.44622165605573e-42</v>
      </c>
      <c r="SL11">
        <v>1.93599822581644e-42</v>
      </c>
      <c r="SM11">
        <v>1.53219522077375e-42</v>
      </c>
      <c r="SN11">
        <v>1.21261588117952e-42</v>
      </c>
      <c r="SO11">
        <v>9.59693161387941e-43</v>
      </c>
      <c r="SP11">
        <v>7.59524082035237e-43</v>
      </c>
      <c r="SQ11">
        <v>6.01105493298333e-43</v>
      </c>
      <c r="SR11">
        <v>4.75729239690476e-43</v>
      </c>
      <c r="SS11">
        <v>3.76503479039133e-43</v>
      </c>
      <c r="ST11">
        <v>2.97973842895861e-43</v>
      </c>
      <c r="SU11">
        <v>2.35823613839315e-43</v>
      </c>
      <c r="SV11">
        <v>1.86636438634126e-43</v>
      </c>
      <c r="SW11">
        <v>1.47708533759254e-43</v>
      </c>
      <c r="SX11">
        <v>1.16900060379258e-43</v>
      </c>
      <c r="SY11">
        <v>9.25174989479054e-44</v>
      </c>
      <c r="SZ11">
        <v>7.32205576609856e-44</v>
      </c>
      <c r="TA11">
        <v>5.79484975831698e-44</v>
      </c>
      <c r="TB11">
        <v>4.58618245943057e-44</v>
      </c>
      <c r="TC11">
        <v>3.62961430035242e-44</v>
      </c>
      <c r="TD11">
        <v>2.87256341976281e-44</v>
      </c>
      <c r="TE11">
        <v>2.27341527714267e-44</v>
      </c>
      <c r="TF11">
        <v>1.79923513151565e-44</v>
      </c>
      <c r="TG11">
        <v>1.42395764250686e-44</v>
      </c>
      <c r="TH11">
        <v>1.12695407739455e-44</v>
      </c>
      <c r="TI11">
        <v>8.91898364560883e-45</v>
      </c>
      <c r="TJ11">
        <v>7.05869661118106e-45</v>
      </c>
      <c r="TK11">
        <v>5.58642103500398e-45</v>
      </c>
      <c r="TL11">
        <v>4.42122699123987e-45</v>
      </c>
      <c r="TM11">
        <v>3.49906460425771e-45</v>
      </c>
      <c r="TN11">
        <v>2.7692432731966e-45</v>
      </c>
      <c r="TO11">
        <v>2.19164524622137e-45</v>
      </c>
      <c r="TP11">
        <v>1.7345203766584e-45</v>
      </c>
      <c r="TQ11">
        <v>1.37274084034797e-45</v>
      </c>
      <c r="TR11">
        <v>1.08641987728576e-45</v>
      </c>
      <c r="TS11">
        <v>8.59818630778256e-46</v>
      </c>
      <c r="TT11">
        <v>6.80480993849489e-46</v>
      </c>
      <c r="TU11">
        <v>5.38548906030539e-46</v>
      </c>
      <c r="TV11">
        <v>4.26220462890389e-46</v>
      </c>
      <c r="TW11">
        <v>3.37321050980215e-46</v>
      </c>
      <c r="TX11">
        <v>2.66963933788513e-46</v>
      </c>
      <c r="TY11">
        <v>2.11281631361949e-46</v>
      </c>
      <c r="TZ11">
        <v>1.67213327723599e-46</v>
      </c>
      <c r="UA11">
        <v>1.32336620027779e-46</v>
      </c>
      <c r="UB11">
        <v>1.04734360823936e-46</v>
      </c>
      <c r="UC11">
        <v>8.28892738449452e-47</v>
      </c>
      <c r="UD11">
        <v>6.56005504257703e-47</v>
      </c>
      <c r="UE11">
        <v>5.19178419178048e-47</v>
      </c>
      <c r="UF11">
        <v>4.1089019709551e-47</v>
      </c>
      <c r="UG11">
        <v>3.2518831259677e-47</v>
      </c>
      <c r="UH11">
        <v>2.57361794944313e-47</v>
      </c>
      <c r="UI11">
        <v>2.03682269415023e-47</v>
      </c>
      <c r="UJ11">
        <v>1.6119901123252e-47</v>
      </c>
      <c r="UK11">
        <v>1.27576746355827e-47</v>
      </c>
      <c r="UL11">
        <v>1.00967283150767e-47</v>
      </c>
      <c r="UM11">
        <v>7.99079186297232e-48</v>
      </c>
      <c r="UN11">
        <v>6.32410347240825e-48</v>
      </c>
      <c r="UO11">
        <v>5.00504648544884e-48</v>
      </c>
      <c r="UP11">
        <v>3.96111329151965e-48</v>
      </c>
      <c r="UQ11">
        <v>3.13491963638482e-48</v>
      </c>
      <c r="UR11">
        <v>2.48105025110758e-48</v>
      </c>
      <c r="US11">
        <v>1.96356240749419e-48</v>
      </c>
      <c r="UT11">
        <v>1.55401017226593e-48</v>
      </c>
      <c r="UU11">
        <v>1.22988075463701e-48</v>
      </c>
      <c r="UV11">
        <v>9.73356994453169e-49</v>
      </c>
      <c r="UW11">
        <v>7.70337965757072e-49</v>
      </c>
      <c r="UX11">
        <v>6.09663859065494e-49</v>
      </c>
      <c r="UY11">
        <v>4.82502534696341e-49</v>
      </c>
      <c r="UZ11">
        <v>3.81864026424718e-49</v>
      </c>
      <c r="VA11">
        <v>3.02216308084394e-49</v>
      </c>
      <c r="VB11">
        <v>2.39181202082053e-49</v>
      </c>
      <c r="VC11">
        <v>1.89293714134837e-49</v>
      </c>
      <c r="VD11">
        <v>1.49811565035397e-49</v>
      </c>
      <c r="VE11">
        <v>1.18564449543037e-49</v>
      </c>
      <c r="VF11">
        <v>9.3834736271003e-50</v>
      </c>
      <c r="VG11">
        <v>7.42630507288133e-50</v>
      </c>
      <c r="VH11">
        <v>5.87735514876098e-50</v>
      </c>
      <c r="VI11">
        <v>4.65147919532796e-50</v>
      </c>
      <c r="VJ11">
        <v>3.68129169616867e-50</v>
      </c>
      <c r="VK11">
        <v>2.91346214466395e-50</v>
      </c>
      <c r="VL11">
        <v>2.30578350453018e-50</v>
      </c>
      <c r="VM11">
        <v>1.82485211949664e-50</v>
      </c>
      <c r="VN11">
        <v>1.44423153842878e-50</v>
      </c>
      <c r="VO11">
        <v>1.14299932268902e-50</v>
      </c>
      <c r="VP11">
        <v>9.04596954785274e-51</v>
      </c>
      <c r="VQ11">
        <v>7.15919628615043e-51</v>
      </c>
      <c r="VR11">
        <v>5.66595887732067e-51</v>
      </c>
      <c r="VS11">
        <v>4.48417513870824e-51</v>
      </c>
      <c r="VT11">
        <v>3.54888327112554e-51</v>
      </c>
      <c r="VU11">
        <v>2.8086709556359e-51</v>
      </c>
      <c r="VV11">
        <v>2.22284925548724e-51</v>
      </c>
      <c r="VW11">
        <v>1.75921597462505e-51</v>
      </c>
      <c r="VX11">
        <v>1.39228552621644e-51</v>
      </c>
      <c r="VY11">
        <v>1.10188800833559e-51</v>
      </c>
      <c r="VZ11">
        <v>8.72060479011985e-52</v>
      </c>
      <c r="WA11">
        <v>6.90169484831149e-52</v>
      </c>
      <c r="WB11">
        <v>5.4621660911839e-52</v>
      </c>
      <c r="WC11">
        <v>4.32288866190279e-52</v>
      </c>
      <c r="WD11">
        <v>3.42123730242649e-52</v>
      </c>
      <c r="WE11">
        <v>2.70764888826958e-52</v>
      </c>
      <c r="WF11">
        <v>2.14289797932101e-52</v>
      </c>
      <c r="WG11">
        <v>1.69594062571115e-52</v>
      </c>
      <c r="WH11">
        <v>1.34220790429269e-52</v>
      </c>
      <c r="WI11">
        <v>1.06225538266726e-52</v>
      </c>
      <c r="WJ11">
        <v>8.40694272770042e-53</v>
      </c>
      <c r="WK11">
        <v>6.65345520296348e-53</v>
      </c>
      <c r="WL11">
        <v>5.26570330876395e-53</v>
      </c>
      <c r="WM11">
        <v>4.16740332505394e-53</v>
      </c>
      <c r="WN11">
        <v>3.29818249440018e-53</v>
      </c>
      <c r="WO11">
        <v>2.61026037508067e-53</v>
      </c>
      <c r="WP11">
        <v>2.06582238468744e-53</v>
      </c>
      <c r="WQ11">
        <v>1.63494115982349e-53</v>
      </c>
      <c r="WR11">
        <v>1.29393147053607e-53</v>
      </c>
      <c r="WS11">
        <v>1.0240482603205e-53</v>
      </c>
      <c r="WT11">
        <v>8.10456243892862e-54</v>
      </c>
      <c r="WU11">
        <v>6.4141442226497e-54</v>
      </c>
      <c r="WV11">
        <v>5.07630688503756e-54</v>
      </c>
      <c r="WW11">
        <v>4.01751047319518e-54</v>
      </c>
      <c r="WX11">
        <v>3.17955371252412e-54</v>
      </c>
      <c r="WY11">
        <v>2.51637472466513e-54</v>
      </c>
      <c r="WZ11">
        <v>1.99151903928889e-54</v>
      </c>
      <c r="XA11">
        <v>1.57613571817207e-54</v>
      </c>
      <c r="XB11">
        <v>1.24739143994567e-54</v>
      </c>
      <c r="XC11">
        <v>9.87215368898733e-55</v>
      </c>
      <c r="XD11">
        <v>7.81305814181559e-55</v>
      </c>
      <c r="XE11">
        <v>6.1834407618154e-55</v>
      </c>
      <c r="XF11">
        <v>4.89372265774475e-55</v>
      </c>
      <c r="XG11">
        <v>3.87300895624544e-55</v>
      </c>
      <c r="XH11">
        <v>3.06519176182128e-55</v>
      </c>
      <c r="XI11">
        <v>2.4258659463171e-55</v>
      </c>
      <c r="XJ11">
        <v>1.91988823107247e-55</v>
      </c>
      <c r="XK11">
        <v>1.51944538625744e-55</v>
      </c>
      <c r="XL11">
        <v>1.20252535770238e-55</v>
      </c>
      <c r="XM11">
        <v>9.51707280166914e-56</v>
      </c>
      <c r="XN11">
        <v>7.53203864950736e-56</v>
      </c>
      <c r="XO11">
        <v>5.96103522584409e-56</v>
      </c>
      <c r="XP11">
        <v>4.71770560631392e-56</v>
      </c>
      <c r="XQ11">
        <v>3.73370485907406e-56</v>
      </c>
      <c r="XR11">
        <v>2.95494317322723e-56</v>
      </c>
      <c r="XS11">
        <v>2.33861258095468e-56</v>
      </c>
      <c r="XT11">
        <v>1.85083383442072e-56</v>
      </c>
      <c r="XU11">
        <v>1.46479408797078e-56</v>
      </c>
      <c r="XV11">
        <v>1.15927301535725e-56</v>
      </c>
      <c r="XW11">
        <v>9.17476343720953e-57</v>
      </c>
      <c r="XX11">
        <v>7.26112684532864e-57</v>
      </c>
      <c r="XY11">
        <v>5.74662915559467e-57</v>
      </c>
      <c r="XZ11">
        <v>4.54801952305461e-57</v>
      </c>
      <c r="YA11">
        <v>3.59941124127496e-57</v>
      </c>
      <c r="YB11">
        <v>2.84865999764111e-57</v>
      </c>
      <c r="YC11">
        <v>2.25449753812689e-57</v>
      </c>
      <c r="YD11">
        <v>1.78426318115502e-57</v>
      </c>
      <c r="YE11">
        <v>1.41210848350293e-57</v>
      </c>
      <c r="YF11">
        <v>1.11757637003421e-57</v>
      </c>
      <c r="YG11">
        <v>8.84476623042863e-58</v>
      </c>
      <c r="YH11">
        <v>6.99995917670804e-58</v>
      </c>
      <c r="YI11">
        <v>5.53993482688173e-58</v>
      </c>
      <c r="YJ11">
        <v>4.38443669617662e-58</v>
      </c>
      <c r="YK11">
        <v>3.4699478863004e-58</v>
      </c>
      <c r="YL11">
        <v>2.74619960738406e-58</v>
      </c>
      <c r="YM11">
        <v>2.17340793888323e-58</v>
      </c>
      <c r="YN11">
        <v>1.7200869361788e-58</v>
      </c>
      <c r="YO11">
        <v>1.36131787092543e-58</v>
      </c>
      <c r="YP11">
        <v>1.07737946653896e-58</v>
      </c>
      <c r="YQ11">
        <v>8.52663833855859e-59</v>
      </c>
      <c r="YR11">
        <v>6.74818516730548e-59</v>
      </c>
      <c r="YS11">
        <v>5.34067486436159e-59</v>
      </c>
      <c r="YT11">
        <v>4.2267376042102e-59</v>
      </c>
      <c r="YU11">
        <v>3.34514105961778e-59</v>
      </c>
      <c r="YV11">
        <v>2.64742450479883e-59</v>
      </c>
      <c r="YW11">
        <v>2.09523496429479e-59</v>
      </c>
      <c r="YX11">
        <v>1.65821897759347e-59</v>
      </c>
      <c r="YY11">
        <v>1.31235409131147e-59</v>
      </c>
      <c r="YZ11">
        <v>1.03862836226941e-59</v>
      </c>
      <c r="ZA11">
        <v>8.21995284696686e-60</v>
      </c>
      <c r="ZB11">
        <v>6.50546694668755e-60</v>
      </c>
      <c r="ZC11">
        <v>5.14858186930605e-60</v>
      </c>
      <c r="ZD11">
        <v>4.0747106214173e-60</v>
      </c>
      <c r="ZE11">
        <v>3.22482327556516e-60</v>
      </c>
      <c r="ZF11">
        <v>2.55220213773354e-60</v>
      </c>
      <c r="ZG11">
        <v>2.0198737094237e-60</v>
      </c>
      <c r="ZH11">
        <v>1.59857628112643e-60</v>
      </c>
      <c r="ZI11">
        <v>1.26515143726938e-60</v>
      </c>
      <c r="ZJ11">
        <v>1.00127105482693e-60</v>
      </c>
      <c r="ZK11">
        <v>7.92429819625436e-61</v>
      </c>
      <c r="ZL11">
        <v>6.27147879691918e-61</v>
      </c>
      <c r="ZM11">
        <v>4.9633980607643e-61</v>
      </c>
      <c r="ZN11">
        <v>3.92815173379851e-61</v>
      </c>
      <c r="ZO11">
        <v>3.10883307259225e-61</v>
      </c>
      <c r="ZP11">
        <v>2.46040472166218e-61</v>
      </c>
      <c r="ZQ11">
        <v>1.94722304254499e-61</v>
      </c>
      <c r="ZR11">
        <v>1.54107880871591e-61</v>
      </c>
      <c r="ZS11">
        <v>1.21964656476603e-61</v>
      </c>
      <c r="ZT11">
        <v>9.65257412231277e-62</v>
      </c>
      <c r="ZU11">
        <v>7.63927762995959e-62</v>
      </c>
      <c r="ZV11">
        <v>6.0459067154636e-62</v>
      </c>
      <c r="ZW11">
        <v>4.78487492963144e-62</v>
      </c>
      <c r="ZX11">
        <v>3.78686426531472e-62</v>
      </c>
      <c r="ZY11">
        <v>2.99701479658575e-62</v>
      </c>
      <c r="ZZ11">
        <v>2.37190906820301e-62</v>
      </c>
      <c r="AAA11">
        <v>1.87718546943207e-62</v>
      </c>
      <c r="AAB11">
        <v>1.48564940110313e-62</v>
      </c>
      <c r="AAC11">
        <v>1.17577840812174e-62</v>
      </c>
      <c r="AAD11">
        <v>9.30539105645502e-63</v>
      </c>
      <c r="AAE11">
        <v>7.36450866212777e-63</v>
      </c>
      <c r="AAF11">
        <v>5.82844799380377e-63</v>
      </c>
      <c r="AAG11">
        <v>4.61277290515948e-63</v>
      </c>
      <c r="AAH11">
        <v>3.65065861395584e-63</v>
      </c>
      <c r="AAI11">
        <v>2.88921839198785e-63</v>
      </c>
      <c r="AAJ11">
        <v>2.28659641980477e-63</v>
      </c>
      <c r="AAK11">
        <v>1.80966700252334e-63</v>
      </c>
      <c r="AAL11">
        <v>1.43221367428776e-63</v>
      </c>
      <c r="AAM11">
        <v>1.13348809806261e-63</v>
      </c>
      <c r="AAN11">
        <v>8.97069544520668e-64</v>
      </c>
      <c r="AAO11">
        <v>7.09962256403037e-64</v>
      </c>
      <c r="AAP11">
        <v>5.61881081121999e-64</v>
      </c>
      <c r="AAQ11">
        <v>4.44686103346318e-64</v>
      </c>
      <c r="AAR11">
        <v>3.51935199730273e-64</v>
      </c>
      <c r="AAS11">
        <v>2.78529920042784e-64</v>
      </c>
      <c r="AAT11">
        <v>2.20435229037893e-64</v>
      </c>
      <c r="AAU11">
        <v>1.74457703479485e-64</v>
      </c>
      <c r="AAV11">
        <v>1.38069991970765e-64</v>
      </c>
      <c r="AAW11">
        <v>1.09271888272041e-64</v>
      </c>
      <c r="AAX11">
        <v>8.64803814073209e-65</v>
      </c>
      <c r="AAY11">
        <v>6.84426386934621e-65</v>
      </c>
      <c r="AAZ11">
        <v>5.41671384317838e-65</v>
      </c>
      <c r="ABA11">
        <v>4.28691666758939e-65</v>
      </c>
      <c r="ABB11">
        <v>3.39276820724063e-65</v>
      </c>
      <c r="ABC11">
        <v>2.68511776659646e-65</v>
      </c>
      <c r="ABD11">
        <v>2.12506631166406e-65</v>
      </c>
      <c r="ABE11">
        <v>1.68182821816925e-65</v>
      </c>
      <c r="ABF11">
        <v>1.33103900800885e-65</v>
      </c>
      <c r="ABG11">
        <v>1.05341605147387e-65</v>
      </c>
      <c r="ABH11">
        <v>8.33698615011147e-66</v>
      </c>
      <c r="ABI11">
        <v>6.59808989714021e-66</v>
      </c>
      <c r="ABJ11">
        <v>5.22188588380487e-66</v>
      </c>
      <c r="ABK11">
        <v>4.13272516873395e-66</v>
      </c>
      <c r="ABL11">
        <v>3.27073737349509e-66</v>
      </c>
      <c r="ABM11">
        <v>2.58853965110262e-66</v>
      </c>
      <c r="ABN11">
        <v>2.04863208511611e-66</v>
      </c>
      <c r="ABO11">
        <v>1.62133634629838e-66</v>
      </c>
      <c r="ABP11">
        <v>1.28316429627684e-66</v>
      </c>
      <c r="ABQ11">
        <v>1.01552686152922e-66</v>
      </c>
      <c r="ABR11">
        <v>8.037122054282e-67</v>
      </c>
      <c r="ABS11">
        <v>6.36077029199957e-67</v>
      </c>
      <c r="ABT11">
        <v>5.03406548193808e-67</v>
      </c>
      <c r="ABU11">
        <v>3.98407961820517e-67</v>
      </c>
      <c r="ABV11">
        <v>3.15309573567305e-67</v>
      </c>
      <c r="ABW11">
        <v>2.4954352500612e-67</v>
      </c>
      <c r="ABX11">
        <v>1.97494703912591e-67</v>
      </c>
      <c r="ABY11">
        <v>1.56302024156168e-67</v>
      </c>
      <c r="ABZ11">
        <v>1.2370115386045e-67</v>
      </c>
      <c r="ACA11">
        <v>9.79000467141607e-68</v>
      </c>
      <c r="ACB11">
        <v>7.7480434478786e-68</v>
      </c>
      <c r="ACC11">
        <v>6.13198658071031e-68</v>
      </c>
      <c r="ACD11">
        <v>4.85300059027243e-68</v>
      </c>
      <c r="ACE11">
        <v>3.84078053974743e-68</v>
      </c>
      <c r="ACF11">
        <v>3.039685423503e-68</v>
      </c>
      <c r="ACG11">
        <v>2.40567962116998e-68</v>
      </c>
      <c r="ACH11">
        <v>1.90391229137228e-68</v>
      </c>
      <c r="ACI11">
        <v>1.50680164612923e-68</v>
      </c>
      <c r="ACJ11">
        <v>1.19251879987669e-68</v>
      </c>
      <c r="ACK11">
        <v>9.43787851382112e-69</v>
      </c>
      <c r="ACL11">
        <v>7.46936239922231e-69</v>
      </c>
      <c r="ACM11">
        <v>5.91143174487926e-69</v>
      </c>
      <c r="ACN11">
        <v>4.67844822712105e-69</v>
      </c>
      <c r="ACO11">
        <v>3.70263563185219e-69</v>
      </c>
      <c r="ACP11">
        <v>2.9303542449796e-69</v>
      </c>
      <c r="ACQ11">
        <v>2.31915231604209e-69</v>
      </c>
      <c r="ACR11">
        <v>1.83543251612599e-69</v>
      </c>
      <c r="ACS11">
        <v>1.45260511694284e-69</v>
      </c>
      <c r="ACT11">
        <v>1.14962637265585e-69</v>
      </c>
      <c r="ACU11">
        <v>9.09841760359059e-70</v>
      </c>
      <c r="ACV11">
        <v>7.20070492973183e-70</v>
      </c>
      <c r="ACW11">
        <v>5.69880980892789e-70</v>
      </c>
      <c r="ACX11">
        <v>4.51017415034423e-70</v>
      </c>
      <c r="ACY11">
        <v>3.56945950969719e-70</v>
      </c>
      <c r="ACZ11">
        <v>2.82495548212818e-70</v>
      </c>
      <c r="ADA11">
        <v>2.23573721856928e-70</v>
      </c>
      <c r="ADB11">
        <v>1.76941581632651e-70</v>
      </c>
      <c r="ADC11">
        <v>1.40035792447466e-70</v>
      </c>
      <c r="ADD11">
        <v>1.10827669705711e-70</v>
      </c>
      <c r="ADE11">
        <v>8.77116639805224e-71</v>
      </c>
      <c r="ADF11">
        <v>6.94171051205961e-71</v>
      </c>
      <c r="ADG11">
        <v>5.49383544290523e-71</v>
      </c>
      <c r="ADH11">
        <v>4.3479525430061e-71</v>
      </c>
      <c r="ADI11">
        <v>3.44107345636769e-71</v>
      </c>
      <c r="ADJ11">
        <v>2.72334769411527e-71</v>
      </c>
      <c r="ADK11">
        <v>2.15532238909882e-71</v>
      </c>
      <c r="ADL11">
        <v>1.70577360025995e-71</v>
      </c>
      <c r="ADM11">
        <v>1.34998995512703e-71</v>
      </c>
      <c r="ADN11">
        <v>1.06841428350524e-71</v>
      </c>
      <c r="ADO11">
        <v>8.45568573945866e-72</v>
      </c>
      <c r="ADP11">
        <v>6.69203158627878e-72</v>
      </c>
      <c r="ADQ11">
        <v>5.29623357958664e-72</v>
      </c>
      <c r="ADR11">
        <v>4.19156571033743e-72</v>
      </c>
      <c r="ADS11">
        <v>3.31730518302552e-72</v>
      </c>
      <c r="ADT11">
        <v>2.62539452744069e-72</v>
      </c>
      <c r="ADU11">
        <v>2.07779991421505e-72</v>
      </c>
      <c r="ADV11">
        <v>1.64442046267257e-72</v>
      </c>
      <c r="ADW11">
        <v>1.30143361714298e-72</v>
      </c>
      <c r="ADX11">
        <v>1.02998563826988e-72</v>
      </c>
      <c r="ADY11">
        <v>8.15155226565554e-73</v>
      </c>
      <c r="ADZ11">
        <v>6.45133309347203e-73</v>
      </c>
      <c r="AEA11">
        <v>5.10573904534495e-73</v>
      </c>
      <c r="AEB11">
        <v>4.04080378759827e-73</v>
      </c>
      <c r="AEC11">
        <v>3.19798859770465e-73</v>
      </c>
      <c r="AED11">
        <v>2.53096453295684e-73</v>
      </c>
      <c r="AEE11">
        <v>2.00306576192398e-73</v>
      </c>
      <c r="AEF11">
        <v>1.5852740701604e-73</v>
      </c>
      <c r="AEG11">
        <v>1.25462374990077e-73</v>
      </c>
      <c r="AEH11">
        <v>9.9293919167921e-74</v>
      </c>
      <c r="AEI11">
        <v>7.85835784194694e-74</v>
      </c>
      <c r="AEJ11">
        <v>6.21929202609619e-74</v>
      </c>
      <c r="AEK11">
        <v>4.92209620429816e-74</v>
      </c>
      <c r="AEL11">
        <v>3.89546445844792e-74</v>
      </c>
      <c r="AEM11">
        <v>3.08296358242244e-74</v>
      </c>
      <c r="AEN11">
        <v>2.43993098946922e-74</v>
      </c>
      <c r="AEO11">
        <v>1.93101964204665e-74</v>
      </c>
      <c r="AEP11">
        <v>1.52825505068123e-74</v>
      </c>
      <c r="AEQ11">
        <v>1.20949753647108e-74</v>
      </c>
      <c r="AER11">
        <v>9.57225228915499e-75</v>
      </c>
      <c r="AES11">
        <v>7.57570901339524e-75</v>
      </c>
      <c r="AET11">
        <v>5.99559699451926e-75</v>
      </c>
      <c r="AEU11">
        <v>4.74505861525665e-75</v>
      </c>
      <c r="AEV11">
        <v>3.75535268344476e-75</v>
      </c>
      <c r="AEW11">
        <v>2.97207577830796e-75</v>
      </c>
      <c r="AEX11">
        <v>2.3521717336818e-75</v>
      </c>
      <c r="AEY11">
        <v>1.86156487163376e-75</v>
      </c>
      <c r="AEZ11">
        <v>1.47328688704054e-75</v>
      </c>
      <c r="AFA11">
        <v>1.16599441931918e-75</v>
      </c>
      <c r="AFB11">
        <v>9.22795823299876e-76</v>
      </c>
      <c r="AFC11">
        <v>7.30322647682061e-76</v>
      </c>
      <c r="AFD11">
        <v>5.77994780914835e-76</v>
      </c>
      <c r="AFE11">
        <v>4.57438870100912e-76</v>
      </c>
      <c r="AFF11">
        <v>3.62028043831127e-76</v>
      </c>
      <c r="AFG11">
        <v>2.86517637845861e-76</v>
      </c>
      <c r="AFH11">
        <v>2.26756899625888e-76</v>
      </c>
      <c r="AFI11">
        <v>1.79460824522109e-76</v>
      </c>
      <c r="AFJ11">
        <v>1.42029581420853e-76</v>
      </c>
      <c r="AFK11">
        <v>1.12405601903927e-76</v>
      </c>
      <c r="AFL11">
        <v>8.89604771976677e-77</v>
      </c>
      <c r="AFM11">
        <v>7.04054457179175e-77</v>
      </c>
      <c r="AFN11">
        <v>5.57205507758739e-77</v>
      </c>
      <c r="AFO11">
        <v>4.40985742950366e-77</v>
      </c>
      <c r="AFP11">
        <v>3.49006646161307e-77</v>
      </c>
      <c r="AFQ11">
        <v>2.76212192824732e-77</v>
      </c>
      <c r="AFR11">
        <v>2.18600924378342e-77</v>
      </c>
      <c r="AFS11">
        <v>1.73005990975164e-77</v>
      </c>
      <c r="AFT11">
        <v>1.36921072033051e-77</v>
      </c>
      <c r="AFU11">
        <v>1.08362605601162e-77</v>
      </c>
      <c r="AFV11">
        <v>8.57607533911106e-78</v>
      </c>
      <c r="AFW11">
        <v>6.78731078992441e-78</v>
      </c>
      <c r="AFX11">
        <v>5.37163981628447e-78</v>
      </c>
      <c r="AFY11">
        <v>4.25124400649613e-78</v>
      </c>
      <c r="AFZ11">
        <v>3.36453601151357e-78</v>
      </c>
      <c r="AGA11">
        <v>2.66277413281241e-78</v>
      </c>
      <c r="AGB11">
        <v>2.10738302639988e-78</v>
      </c>
      <c r="AGC11">
        <v>1.66783324399644e-78</v>
      </c>
      <c r="AGD11">
        <v>1.31996305129766e-78</v>
      </c>
      <c r="AGE11">
        <v>1.04465027487769e-78</v>
      </c>
      <c r="AGF11">
        <v>8.26761170116983e-79</v>
      </c>
      <c r="AGG11">
        <v>6.54318530182966e-79</v>
      </c>
      <c r="AGH11">
        <v>5.17843307614723e-79</v>
      </c>
      <c r="AGI11">
        <v>4.09833557925329e-79</v>
      </c>
      <c r="AGJ11">
        <v>3.2435206312775e-79</v>
      </c>
      <c r="AGK11">
        <v>2.56699967147142e-79</v>
      </c>
      <c r="AGL11">
        <v>2.03158483093694e-79</v>
      </c>
      <c r="AGM11">
        <v>1.60784474231243e-79</v>
      </c>
      <c r="AGN11">
        <v>1.27248671875025e-79</v>
      </c>
      <c r="AGO11">
        <v>1.00707637173163e-79</v>
      </c>
      <c r="AGP11">
        <v>7.97024286034378e-80</v>
      </c>
      <c r="AGQ11">
        <v>6.30784050107664e-80</v>
      </c>
      <c r="AGR11">
        <v>4.99217558162419e-80</v>
      </c>
      <c r="AGS11">
        <v>3.9509269509131e-80</v>
      </c>
      <c r="AGT11">
        <v>3.12685792320887e-80</v>
      </c>
      <c r="AGU11">
        <v>2.47467001881027e-80</v>
      </c>
      <c r="AGV11">
        <v>1.95851293931314e-80</v>
      </c>
      <c r="AGW11">
        <v>1.55001390258128e-80</v>
      </c>
      <c r="AGX11">
        <v>1.22671801138973e-80</v>
      </c>
      <c r="AGY11">
        <v>9.70853923930562e-81</v>
      </c>
      <c r="AGZ11">
        <v>7.68356975979804e-81</v>
      </c>
      <c r="AHA11">
        <v>6.08096056455817e-81</v>
      </c>
      <c r="AHB11">
        <v>4.8126173827676e-81</v>
      </c>
      <c r="AHC11">
        <v>3.80882030511898e-81</v>
      </c>
      <c r="AHD11">
        <v>3.01439133071991e-81</v>
      </c>
      <c r="AHE11">
        <v>2.38566127220736e-81</v>
      </c>
      <c r="AHF11">
        <v>1.88806929203542e-81</v>
      </c>
      <c r="AHG11">
        <v>1.49426311817886e-81</v>
      </c>
      <c r="AHH11">
        <v>1.18259550948076e-81</v>
      </c>
      <c r="AHI11">
        <v>9.35934322429464e-82</v>
      </c>
      <c r="AHJ11">
        <v>7.40720769594423e-82</v>
      </c>
      <c r="AHK11">
        <v>5.86224102866901e-82</v>
      </c>
      <c r="AHL11">
        <v>4.63951751981076e-82</v>
      </c>
      <c r="AHM11">
        <v>3.67182494055829e-82</v>
      </c>
      <c r="AHN11">
        <v>2.90596992823854e-82</v>
      </c>
      <c r="AHO11">
        <v>2.29985398556138e-82</v>
      </c>
      <c r="AHP11">
        <v>1.82015935660722e-82</v>
      </c>
      <c r="AHQ11">
        <v>1.44051757383029e-82</v>
      </c>
      <c r="AHR11">
        <v>1.14006000242851e-82</v>
      </c>
      <c r="AHS11">
        <v>9.02270706549828e-83</v>
      </c>
      <c r="AHT11">
        <v>7.1407858021839e-83</v>
      </c>
      <c r="AHU11">
        <v>5.65138838072818e-83</v>
      </c>
      <c r="AHV11">
        <v>4.47264369980987e-83</v>
      </c>
      <c r="AHW11">
        <v>3.53975701504899e-83</v>
      </c>
      <c r="AHX11">
        <v>2.80144821867235e-83</v>
      </c>
      <c r="AHY11">
        <v>2.21713300899946e-83</v>
      </c>
      <c r="AHZ11">
        <v>1.75469200066979e-83</v>
      </c>
      <c r="AIA11">
        <v>1.38870514521093e-83</v>
      </c>
      <c r="AIB11">
        <v>1.09905440932037e-83</v>
      </c>
      <c r="AIC11">
        <v>8.69817901094528e-84</v>
      </c>
      <c r="AID11">
        <v>6.88394655122075e-84</v>
      </c>
      <c r="AIE11">
        <v>5.44811966509689e-84</v>
      </c>
      <c r="AIF11">
        <v>4.31177198491641e-84</v>
      </c>
      <c r="AIG11">
        <v>3.41243929883088e-84</v>
      </c>
      <c r="AIH11">
        <v>2.70068593815754e-84</v>
      </c>
      <c r="AII11">
        <v>2.13738733435075e-84</v>
      </c>
      <c r="AIJ11">
        <v>1.69157936970623e-84</v>
      </c>
      <c r="AIK11">
        <v>1.33875630215845e-84</v>
      </c>
      <c r="AIL11">
        <v>1.05952370232573e-84</v>
      </c>
      <c r="AIM11">
        <v>8.38532355724559e-85</v>
      </c>
      <c r="AIN11">
        <v>6.63634527527363e-85</v>
      </c>
      <c r="AIO11">
        <v>5.25216210346368e-85</v>
      </c>
      <c r="AIP11">
        <v>4.1566864918617e-85</v>
      </c>
      <c r="AIQ11">
        <v>3.28970093673061e-85</v>
      </c>
      <c r="AIR11">
        <v>2.60354786783047e-85</v>
      </c>
      <c r="AIS11">
        <v>2.06050994617802e-85</v>
      </c>
      <c r="AIT11">
        <v>1.63073676914437e-85</v>
      </c>
      <c r="AIU11">
        <v>1.29060401536623e-85</v>
      </c>
      <c r="AIV11">
        <v>1.02141483285092e-85</v>
      </c>
      <c r="AIW11">
        <v>8.08372086516262e-86</v>
      </c>
      <c r="AIX11">
        <v>6.39764970354638e-86</v>
      </c>
      <c r="AIY11">
        <v>5.06325272878701e-86</v>
      </c>
      <c r="AIZ11">
        <v>4.00717910225033e-86</v>
      </c>
      <c r="AJA11">
        <v>3.17137721888092e-86</v>
      </c>
      <c r="AJB11">
        <v>2.50990365236951e-86</v>
      </c>
      <c r="AJC11">
        <v>1.98639767816733e-86</v>
      </c>
      <c r="AJD11">
        <v>1.57208255070009e-86</v>
      </c>
      <c r="AJE11">
        <v>1.24418366643274e-86</v>
      </c>
      <c r="AJF11">
        <v>9.84676660350092e-87</v>
      </c>
      <c r="AJG11">
        <v>7.79296619620609e-87</v>
      </c>
      <c r="AJH11">
        <v>6.16753951633409e-87</v>
      </c>
      <c r="AJI11">
        <v>4.88113803240429e-87</v>
      </c>
      <c r="AJJ11">
        <v>3.86304918327385e-87</v>
      </c>
      <c r="AJK11">
        <v>3.05730935968679e-87</v>
      </c>
      <c r="AJL11">
        <v>2.41962762506351e-87</v>
      </c>
      <c r="AJM11">
        <v>1.91495107468296e-87</v>
      </c>
      <c r="AJN11">
        <v>1.51553800280866e-87</v>
      </c>
      <c r="AJO11">
        <v>1.1994329611463e-87</v>
      </c>
      <c r="AJP11">
        <v>9.49259883696764e-88</v>
      </c>
      <c r="AJQ11">
        <v>7.51266936948954e-88</v>
      </c>
      <c r="AJR11">
        <v>5.94570591516706e-88</v>
      </c>
      <c r="AJS11">
        <v>4.7055736238336e-88</v>
      </c>
      <c r="AJT11">
        <v>3.72410331846968e-88</v>
      </c>
      <c r="AJU11">
        <v>2.94734428474163e-88</v>
      </c>
      <c r="AJV11">
        <v>2.33259863917221e-88</v>
      </c>
      <c r="AJW11">
        <v>1.84607425730213e-88</v>
      </c>
      <c r="AJX11">
        <v>1.46102724499704e-88</v>
      </c>
      <c r="AJY11">
        <v>1.15629184588877e-88</v>
      </c>
      <c r="AJZ11">
        <v>9.15116975023677e-89</v>
      </c>
      <c r="AKA11">
        <v>7.24245423812357e-89</v>
      </c>
      <c r="AKB11">
        <v>5.73185120841594e-89</v>
      </c>
      <c r="AKC11">
        <v>4.53632390281162e-89</v>
      </c>
      <c r="AKD11">
        <v>3.59015504816411e-89</v>
      </c>
      <c r="AKE11">
        <v>2.84133442540765e-89</v>
      </c>
      <c r="AKF11">
        <v>2.24869990535228e-89</v>
      </c>
      <c r="AKG11">
        <v>1.77967479614999e-89</v>
      </c>
      <c r="AKH11">
        <v>1.40847712605536e-89</v>
      </c>
      <c r="AKI11">
        <v>1.1147024270461e-89</v>
      </c>
      <c r="AKJ11">
        <v>8.82202115942362e-90</v>
      </c>
      <c r="AKK11">
        <v>6.98195818444198e-90</v>
      </c>
      <c r="AKL11">
        <v>5.52568841180166e-90</v>
      </c>
      <c r="AKM11">
        <v>4.37316174312774e-90</v>
      </c>
      <c r="AKN11">
        <v>3.46102461925109e-90</v>
      </c>
      <c r="AKO11">
        <v>2.73913752078487e-90</v>
      </c>
      <c r="AKP11">
        <v>2.16781883493074e-90</v>
      </c>
      <c r="AKQ11">
        <v>1.71566358586256e-90</v>
      </c>
      <c r="AKR11">
        <v>1.35781712587105e-90</v>
      </c>
      <c r="AKS11">
        <v>1.07460889331739e-90</v>
      </c>
      <c r="AKT11">
        <v>8.50471136056726e-91</v>
      </c>
      <c r="AKU11">
        <v>6.73083163338374e-91</v>
      </c>
      <c r="AKV11">
        <v>5.32694086327433e-91</v>
      </c>
      <c r="AKW11">
        <v>4.21586818782993e-91</v>
      </c>
      <c r="AKX11">
        <v>3.33653874397087e-91</v>
      </c>
      <c r="AKY11">
        <v>2.64061642680271e-91</v>
      </c>
      <c r="AKZ11">
        <v>2.08984688881563e-91</v>
      </c>
      <c r="ALA11">
        <v>1.6539547260109e-91</v>
      </c>
      <c r="ALB11">
        <v>1.30897926079365e-91</v>
      </c>
      <c r="ALC11">
        <v>1.03595744081849e-91</v>
      </c>
      <c r="ALD11">
        <v>8.19881453688187e-92</v>
      </c>
      <c r="ALE11">
        <v>6.48873758337756e-92</v>
      </c>
      <c r="ALF11">
        <v>5.13534185174399e-92</v>
      </c>
      <c r="ALG11">
        <v>4.06423215539349e-92</v>
      </c>
      <c r="ALH11">
        <v>3.21653036736491e-92</v>
      </c>
      <c r="ALI11">
        <v>2.54563893217831e-92</v>
      </c>
      <c r="ALJ11">
        <v>2.01467943184095e-92</v>
      </c>
      <c r="ALK11">
        <v>1.59446540582633e-92</v>
      </c>
      <c r="ALL11">
        <v>1.26189799240359e-92</v>
      </c>
      <c r="ALM11">
        <v>9.98696200879298e-93</v>
      </c>
      <c r="ALN11">
        <v>7.90392018732801e-93</v>
      </c>
      <c r="ALO11">
        <v>6.25535115409951e-93</v>
      </c>
    </row>
    <row r="12" spans="1:1003">
      <c r="A12" s="1" t="s">
        <v>26</v>
      </c>
      <c r="B12" s="3">
        <f t="shared" si="0"/>
        <v>8967918.48099726</v>
      </c>
      <c r="C12">
        <v>0</v>
      </c>
      <c r="D12">
        <v>1.39382850731737</v>
      </c>
      <c r="E12">
        <v>3.38627406215183</v>
      </c>
      <c r="F12">
        <v>6.27439803129433</v>
      </c>
      <c r="G12">
        <v>10.8610320813295</v>
      </c>
      <c r="H12">
        <v>18.4661862432602</v>
      </c>
      <c r="I12">
        <v>31.2540260548529</v>
      </c>
      <c r="J12">
        <v>48.9083839262525</v>
      </c>
      <c r="K12">
        <v>74.9025882649226</v>
      </c>
      <c r="L12">
        <v>115.220256792348</v>
      </c>
      <c r="M12">
        <v>177.584333585112</v>
      </c>
      <c r="N12">
        <v>273.877886847679</v>
      </c>
      <c r="O12">
        <v>422.452328823055</v>
      </c>
      <c r="P12">
        <v>651.620912698755</v>
      </c>
      <c r="Q12">
        <v>1005.0240122949</v>
      </c>
      <c r="R12">
        <v>1549.86695872881</v>
      </c>
      <c r="S12">
        <v>2389.53022840501</v>
      </c>
      <c r="T12">
        <v>3682.78362934086</v>
      </c>
      <c r="U12">
        <v>5672.85726541618</v>
      </c>
      <c r="V12">
        <v>8730.94199759222</v>
      </c>
      <c r="W12">
        <v>13420.1399281299</v>
      </c>
      <c r="X12">
        <v>20586.7891263397</v>
      </c>
      <c r="Y12">
        <v>31484.5649790083</v>
      </c>
      <c r="Z12">
        <v>47928.3324178169</v>
      </c>
      <c r="AA12">
        <v>72450.1167258527</v>
      </c>
      <c r="AB12">
        <v>108373.029090771</v>
      </c>
      <c r="AC12">
        <v>159613.659956152</v>
      </c>
      <c r="AD12">
        <v>229882.178949381</v>
      </c>
      <c r="AE12">
        <v>320897.432125768</v>
      </c>
      <c r="AF12">
        <v>429607.482104352</v>
      </c>
      <c r="AG12">
        <v>545574.63096475</v>
      </c>
      <c r="AH12">
        <v>651142.421573479</v>
      </c>
      <c r="AI12">
        <v>726530.550938172</v>
      </c>
      <c r="AJ12">
        <v>758021.231847786</v>
      </c>
      <c r="AK12">
        <v>743522.415365753</v>
      </c>
      <c r="AL12">
        <v>691658.054614742</v>
      </c>
      <c r="AM12">
        <v>616279.532655245</v>
      </c>
      <c r="AN12">
        <v>530921.914759656</v>
      </c>
      <c r="AO12">
        <v>445787.45787146</v>
      </c>
      <c r="AP12">
        <v>367158.044547275</v>
      </c>
      <c r="AQ12">
        <v>298093.091114082</v>
      </c>
      <c r="AR12">
        <v>239465.374984317</v>
      </c>
      <c r="AS12">
        <v>190867.5862127</v>
      </c>
      <c r="AT12">
        <v>151257.19651117</v>
      </c>
      <c r="AU12">
        <v>119360.231426043</v>
      </c>
      <c r="AV12">
        <v>93898.6307263164</v>
      </c>
      <c r="AW12">
        <v>73703.4068846203</v>
      </c>
      <c r="AX12">
        <v>57759.9540334202</v>
      </c>
      <c r="AY12">
        <v>45216.0718272959</v>
      </c>
      <c r="AZ12">
        <v>35371.3697977363</v>
      </c>
      <c r="BA12">
        <v>27658.7913504757</v>
      </c>
      <c r="BB12">
        <v>21624.082840896</v>
      </c>
      <c r="BC12">
        <v>16906.1363689728</v>
      </c>
      <c r="BD12">
        <v>13219.4983482322</v>
      </c>
      <c r="BE12">
        <v>10339.4522704135</v>
      </c>
      <c r="BF12">
        <v>8089.63538926257</v>
      </c>
      <c r="BG12">
        <v>6331.94393165249</v>
      </c>
      <c r="BH12">
        <v>4958.40800461901</v>
      </c>
      <c r="BI12">
        <v>3884.71163974229</v>
      </c>
      <c r="BJ12">
        <v>3045.05966111472</v>
      </c>
      <c r="BK12">
        <v>2388.1318567421</v>
      </c>
      <c r="BL12">
        <v>1873.90614201346</v>
      </c>
      <c r="BM12">
        <v>1471.17109599813</v>
      </c>
      <c r="BN12">
        <v>1155.58234484726</v>
      </c>
      <c r="BO12">
        <v>908.146189871103</v>
      </c>
      <c r="BP12">
        <v>714.037815655089</v>
      </c>
      <c r="BQ12">
        <v>561.68088967731</v>
      </c>
      <c r="BR12">
        <v>442.031017440904</v>
      </c>
      <c r="BS12">
        <v>348.017982975674</v>
      </c>
      <c r="BT12">
        <v>274.111564667379</v>
      </c>
      <c r="BU12">
        <v>215.983474745625</v>
      </c>
      <c r="BV12">
        <v>170.244050986325</v>
      </c>
      <c r="BW12">
        <v>134.237079682248</v>
      </c>
      <c r="BX12">
        <v>105.879831935466</v>
      </c>
      <c r="BY12">
        <v>83.5382768690856</v>
      </c>
      <c r="BZ12">
        <v>65.9296749376032</v>
      </c>
      <c r="CA12">
        <v>52.0464937361447</v>
      </c>
      <c r="CB12">
        <v>41.0969387095016</v>
      </c>
      <c r="CC12">
        <v>32.4584388328587</v>
      </c>
      <c r="CD12">
        <v>25.6412404042429</v>
      </c>
      <c r="CE12">
        <v>20.2598932226922</v>
      </c>
      <c r="CF12">
        <v>16.0109035152237</v>
      </c>
      <c r="CG12">
        <v>12.6552087261434</v>
      </c>
      <c r="CH12">
        <v>10.004425260323</v>
      </c>
      <c r="CI12">
        <v>7.91005050333845</v>
      </c>
      <c r="CJ12">
        <v>6.25497965797418</v>
      </c>
      <c r="CK12">
        <v>4.94683754698414</v>
      </c>
      <c r="CL12">
        <v>3.912734373108</v>
      </c>
      <c r="CM12">
        <v>3.09513934714176</v>
      </c>
      <c r="CN12">
        <v>2.44863240295916</v>
      </c>
      <c r="CO12">
        <v>1.93734603426456</v>
      </c>
      <c r="CP12">
        <v>1.53294980999711</v>
      </c>
      <c r="CQ12">
        <v>1.21306183900696</v>
      </c>
      <c r="CR12">
        <v>0.959996292635675</v>
      </c>
      <c r="CS12">
        <v>0.759775560467985</v>
      </c>
      <c r="CT12">
        <v>0.601350881639099</v>
      </c>
      <c r="CU12">
        <v>0.475987275338373</v>
      </c>
      <c r="CV12">
        <v>0.376778002506214</v>
      </c>
      <c r="CW12">
        <v>0.298261182988562</v>
      </c>
      <c r="CX12">
        <v>0.236117003813022</v>
      </c>
      <c r="CY12">
        <v>0.186928525234223</v>
      </c>
      <c r="CZ12">
        <v>0.147992688286237</v>
      </c>
      <c r="DA12">
        <v>0.117170959578772</v>
      </c>
      <c r="DB12">
        <v>0.0927712796782307</v>
      </c>
      <c r="DC12">
        <v>0.073454739046821</v>
      </c>
      <c r="DD12">
        <v>0.0581617909852659</v>
      </c>
      <c r="DE12">
        <v>0.0460539035250089</v>
      </c>
      <c r="DF12">
        <v>0.0364674139803695</v>
      </c>
      <c r="DG12">
        <v>0.0288770298405497</v>
      </c>
      <c r="DH12">
        <v>0.0228669563603617</v>
      </c>
      <c r="DI12">
        <v>0.0181080549056462</v>
      </c>
      <c r="DJ12">
        <v>0.0143397706924209</v>
      </c>
      <c r="DK12">
        <v>0.0113558328314882</v>
      </c>
      <c r="DL12">
        <v>0.0089929383723266</v>
      </c>
      <c r="DM12">
        <v>0.00712179701585631</v>
      </c>
      <c r="DN12">
        <v>0.0056400435503648</v>
      </c>
      <c r="DO12">
        <v>0.00446662812883736</v>
      </c>
      <c r="DP12">
        <v>0.00353737598672905</v>
      </c>
      <c r="DQ12">
        <v>0.00280147262604513</v>
      </c>
      <c r="DR12">
        <v>0.00221868144071254</v>
      </c>
      <c r="DS12">
        <v>0.00175714105408773</v>
      </c>
      <c r="DT12">
        <v>0.00139162151326379</v>
      </c>
      <c r="DU12">
        <v>0.00110214369953418</v>
      </c>
      <c r="DV12">
        <v>0.000872886263125194</v>
      </c>
      <c r="DW12">
        <v>0.000691320174308816</v>
      </c>
      <c r="DX12">
        <v>0.000547523472777308</v>
      </c>
      <c r="DY12">
        <v>0.0004336386809887</v>
      </c>
      <c r="DZ12">
        <v>0.000343443169349625</v>
      </c>
      <c r="EA12">
        <v>0.000272008952037377</v>
      </c>
      <c r="EB12">
        <v>0.00021543329244283</v>
      </c>
      <c r="EC12">
        <v>0.000170625375965702</v>
      </c>
      <c r="ED12">
        <v>0.000135137378284042</v>
      </c>
      <c r="EE12">
        <v>0.000107030687832413</v>
      </c>
      <c r="EF12">
        <v>8.47699654515136e-5</v>
      </c>
      <c r="EG12">
        <v>6.71392475742703e-5</v>
      </c>
      <c r="EH12">
        <v>5.31755054276596e-5</v>
      </c>
      <c r="EI12">
        <v>4.21160276709896e-5</v>
      </c>
      <c r="EJ12">
        <v>3.33567499899948e-5</v>
      </c>
      <c r="EK12">
        <v>2.64192538427797e-5</v>
      </c>
      <c r="EL12">
        <v>2.09246305963837e-5</v>
      </c>
      <c r="EM12">
        <v>1.65727826570405e-5</v>
      </c>
      <c r="EN12">
        <v>1.31260304307823e-5</v>
      </c>
      <c r="EO12">
        <v>1.0396129321237e-5</v>
      </c>
      <c r="EP12">
        <v>8.23398735734011e-6</v>
      </c>
      <c r="EQ12">
        <v>6.52152164213725e-6</v>
      </c>
      <c r="ER12">
        <v>5.16520869845017e-6</v>
      </c>
      <c r="ES12">
        <v>4.09097635048352e-6</v>
      </c>
      <c r="ET12">
        <v>3.24015808416789e-6</v>
      </c>
      <c r="EU12">
        <v>2.56628888117647e-6</v>
      </c>
      <c r="EV12">
        <v>2.03256749585504e-6</v>
      </c>
      <c r="EW12">
        <v>1.60984655393929e-6</v>
      </c>
      <c r="EX12">
        <v>1.27504068702541e-6</v>
      </c>
      <c r="EY12">
        <v>1.00986575328001e-6</v>
      </c>
      <c r="EZ12">
        <v>7.99840280842211e-7</v>
      </c>
      <c r="FA12">
        <v>6.33494594111529e-7</v>
      </c>
      <c r="FB12">
        <v>5.01744427315321e-7</v>
      </c>
      <c r="FC12">
        <v>3.97394814245067e-7</v>
      </c>
      <c r="FD12">
        <v>3.14747158720003e-7</v>
      </c>
      <c r="FE12">
        <v>2.49288025931698e-7</v>
      </c>
      <c r="FF12">
        <v>1.97442658221449e-7</v>
      </c>
      <c r="FG12">
        <v>1.56379753872588e-7</v>
      </c>
      <c r="FH12">
        <v>1.23856847268158e-7</v>
      </c>
      <c r="FI12">
        <v>9.80978462072703e-8</v>
      </c>
      <c r="FJ12">
        <v>7.76960384137006e-8</v>
      </c>
      <c r="FK12">
        <v>6.15372702364554e-8</v>
      </c>
      <c r="FL12">
        <v>4.87391022084801e-8</v>
      </c>
      <c r="FM12">
        <v>3.86026186681796e-8</v>
      </c>
      <c r="FN12">
        <v>3.05742597149028e-8</v>
      </c>
      <c r="FO12">
        <v>2.42155911077467e-8</v>
      </c>
      <c r="FP12">
        <v>1.91793612202608e-8</v>
      </c>
      <c r="FQ12">
        <v>1.51905375076064e-8</v>
      </c>
      <c r="FR12">
        <v>1.20312868789332e-8</v>
      </c>
      <c r="FS12">
        <v>9.5290797475806e-9</v>
      </c>
      <c r="FT12">
        <v>7.54726811773958e-9</v>
      </c>
      <c r="FU12">
        <v>5.97762317456484e-9</v>
      </c>
      <c r="FV12">
        <v>4.73442485394942e-9</v>
      </c>
      <c r="FW12">
        <v>3.74978062222642e-9</v>
      </c>
      <c r="FX12">
        <v>2.96991782348193e-9</v>
      </c>
      <c r="FY12">
        <v>2.3522471188494e-9</v>
      </c>
      <c r="FZ12">
        <v>1.86303665158909e-9</v>
      </c>
      <c r="GA12">
        <v>1.47556992355884e-9</v>
      </c>
      <c r="GB12">
        <v>1.16868678421244e-9</v>
      </c>
      <c r="GC12">
        <v>9.25627855080071e-10</v>
      </c>
      <c r="GD12">
        <v>7.33119283336544e-10</v>
      </c>
      <c r="GE12">
        <v>5.80647842471999e-10</v>
      </c>
      <c r="GF12">
        <v>4.59886792971943e-10</v>
      </c>
      <c r="GG12">
        <v>3.64241148952879e-10</v>
      </c>
      <c r="GH12">
        <v>2.88487517493061e-10</v>
      </c>
      <c r="GI12">
        <v>2.28488842044808e-10</v>
      </c>
      <c r="GJ12">
        <v>1.80968471856517e-10</v>
      </c>
      <c r="GK12">
        <v>1.43331219153335e-10</v>
      </c>
      <c r="GL12">
        <v>1.13521631851661e-10</v>
      </c>
      <c r="GM12">
        <v>8.99117419452948e-11</v>
      </c>
      <c r="GN12">
        <v>7.12121593871046e-11</v>
      </c>
      <c r="GO12">
        <v>5.64016562049928e-11</v>
      </c>
      <c r="GP12">
        <v>4.46713953577041e-11</v>
      </c>
      <c r="GQ12">
        <v>3.53807585983633e-11</v>
      </c>
      <c r="GR12">
        <v>2.80223610466773e-11</v>
      </c>
      <c r="GS12">
        <v>2.21943418665091e-11</v>
      </c>
      <c r="GT12">
        <v>1.75784178018166e-11</v>
      </c>
      <c r="GU12">
        <v>1.392250104056e-11</v>
      </c>
      <c r="GV12">
        <v>1.10269321399534e-11</v>
      </c>
      <c r="GW12">
        <v>8.73357616982464e-12</v>
      </c>
      <c r="GX12">
        <v>6.91718659527526e-12</v>
      </c>
      <c r="GY12">
        <v>5.47856526447503e-12</v>
      </c>
      <c r="GZ12">
        <v>4.33914495555883e-12</v>
      </c>
      <c r="HA12">
        <v>3.43669862488536e-12</v>
      </c>
      <c r="HB12">
        <v>2.72194103001417e-12</v>
      </c>
      <c r="HC12">
        <v>2.15583713493512e-12</v>
      </c>
      <c r="HD12">
        <v>1.7074703037743e-12</v>
      </c>
      <c r="HE12">
        <v>1.35235386032497e-12</v>
      </c>
      <c r="HF12">
        <v>1.07109380384081e-12</v>
      </c>
      <c r="HG12">
        <v>8.48329648892864e-13</v>
      </c>
      <c r="HH12">
        <v>6.71895546034204e-13</v>
      </c>
      <c r="HI12">
        <v>5.32155870030638e-13</v>
      </c>
      <c r="HJ12">
        <v>4.21478990479211e-13</v>
      </c>
      <c r="HK12">
        <v>3.338204860932e-13</v>
      </c>
      <c r="HL12">
        <v>2.64393040908006e-13</v>
      </c>
      <c r="HM12">
        <v>2.09404994570336e-13</v>
      </c>
      <c r="HN12">
        <v>1.65853268241251e-13</v>
      </c>
      <c r="HO12">
        <v>1.31359357232314e-13</v>
      </c>
      <c r="HP12">
        <v>1.04039433478577e-13</v>
      </c>
      <c r="HQ12">
        <v>8.24014637792928e-14</v>
      </c>
      <c r="HR12">
        <v>6.52637251400314e-14</v>
      </c>
      <c r="HS12">
        <v>5.16902671033879e-14</v>
      </c>
      <c r="HT12">
        <v>4.09397964770522e-14</v>
      </c>
      <c r="HU12">
        <v>3.24251929025547e-14</v>
      </c>
      <c r="HV12">
        <v>2.56814442883068e-14</v>
      </c>
      <c r="HW12">
        <v>2.03402509635184e-14</v>
      </c>
      <c r="HX12">
        <v>1.61099116078296e-14</v>
      </c>
      <c r="HY12">
        <v>1.27593924648343e-14</v>
      </c>
      <c r="HZ12">
        <v>1.01057098092948e-14</v>
      </c>
      <c r="IA12">
        <v>8.00393658463825e-15</v>
      </c>
      <c r="IB12">
        <v>6.33928744127755e-15</v>
      </c>
      <c r="IC12">
        <v>5.02084991418708e-15</v>
      </c>
      <c r="ID12">
        <v>3.97661937896433e-15</v>
      </c>
      <c r="IE12">
        <v>3.14956662905686e-15</v>
      </c>
      <c r="IF12">
        <v>2.49452331156199e-15</v>
      </c>
      <c r="IG12">
        <v>1.97571512488621e-15</v>
      </c>
      <c r="IH12">
        <v>1.56480805792429e-15</v>
      </c>
      <c r="II12">
        <v>1.23936096928894e-15</v>
      </c>
      <c r="IJ12">
        <v>9.81599996689525e-16</v>
      </c>
      <c r="IK12">
        <v>7.77447862768729e-16</v>
      </c>
      <c r="IL12">
        <v>6.15755064453092e-16</v>
      </c>
      <c r="IM12">
        <v>4.87690958410611e-16</v>
      </c>
      <c r="IN12">
        <v>3.86261487676041e-16</v>
      </c>
      <c r="IO12">
        <v>3.05927210810054e-16</v>
      </c>
      <c r="IP12">
        <v>2.42300772823525e-16</v>
      </c>
      <c r="IQ12">
        <v>1.91907295686727e-16</v>
      </c>
      <c r="IR12">
        <v>1.51994602499894e-16</v>
      </c>
      <c r="IS12">
        <v>1.20382910991466e-16</v>
      </c>
      <c r="IT12">
        <v>9.53457875685756e-17</v>
      </c>
      <c r="IU12">
        <v>7.55158603931078e-17</v>
      </c>
      <c r="IV12">
        <v>5.98101421346223e-17</v>
      </c>
      <c r="IW12">
        <v>4.73708840055332e-17</v>
      </c>
      <c r="IX12">
        <v>3.75187309026867e-17</v>
      </c>
      <c r="IY12">
        <v>2.9715619286961e-17</v>
      </c>
      <c r="IZ12">
        <v>2.35353915184891e-17</v>
      </c>
      <c r="JA12">
        <v>1.86405217886022e-17</v>
      </c>
      <c r="JB12">
        <v>1.47636825660443e-17</v>
      </c>
      <c r="JC12">
        <v>1.16931448330893e-17</v>
      </c>
      <c r="JD12">
        <v>9.26121476445757e-18</v>
      </c>
      <c r="JE12">
        <v>7.33507533317661e-18</v>
      </c>
      <c r="JF12">
        <v>5.80953266943192e-18</v>
      </c>
      <c r="JG12">
        <v>4.60127102402386e-18</v>
      </c>
      <c r="JH12">
        <v>3.64430257851992e-18</v>
      </c>
      <c r="JI12">
        <v>2.88636359919463e-18</v>
      </c>
      <c r="JJ12">
        <v>2.28606011519767e-18</v>
      </c>
      <c r="JK12">
        <v>1.8106072357e-18</v>
      </c>
      <c r="JL12">
        <v>1.43403864160773e-18</v>
      </c>
      <c r="JM12">
        <v>1.13578846542524e-18</v>
      </c>
      <c r="JN12">
        <v>8.99568110362417e-19</v>
      </c>
      <c r="JO12">
        <v>7.12476667520914e-19</v>
      </c>
      <c r="JP12">
        <v>5.64296347665001e-19</v>
      </c>
      <c r="JQ12">
        <v>4.46934448426922e-19</v>
      </c>
      <c r="JR12">
        <v>3.53981380650684e-19</v>
      </c>
      <c r="JS12">
        <v>2.80360616007128e-19</v>
      </c>
      <c r="JT12">
        <v>2.22051438182465e-19</v>
      </c>
      <c r="JU12">
        <v>1.75869356022175e-19</v>
      </c>
      <c r="JV12">
        <v>1.39292186151008e-19</v>
      </c>
      <c r="JW12">
        <v>1.10322306773995e-19</v>
      </c>
      <c r="JX12">
        <v>8.73775598095902e-20</v>
      </c>
      <c r="JY12">
        <v>6.92048431010364e-20</v>
      </c>
      <c r="JZ12">
        <v>5.48116736440577e-20</v>
      </c>
      <c r="KA12">
        <v>4.34119842350441e-20</v>
      </c>
      <c r="KB12">
        <v>3.43831932856296e-20</v>
      </c>
      <c r="KC12">
        <v>2.72322032204866e-20</v>
      </c>
      <c r="KD12">
        <v>2.15684704994352e-20</v>
      </c>
      <c r="KE12">
        <v>1.70826765136018e-20</v>
      </c>
      <c r="KF12">
        <v>1.35298344906864e-20</v>
      </c>
      <c r="KG12">
        <v>1.07159098119747e-20</v>
      </c>
      <c r="KH12">
        <v>8.48722302471653e-21</v>
      </c>
      <c r="KI12">
        <v>6.72205680724639e-21</v>
      </c>
      <c r="KJ12">
        <v>5.32400851061171e-21</v>
      </c>
      <c r="KK12">
        <v>4.21672523316679e-21</v>
      </c>
      <c r="KL12">
        <v>3.33973389007703e-21</v>
      </c>
      <c r="KM12">
        <v>2.64513854159777e-21</v>
      </c>
      <c r="KN12">
        <v>2.09500460836119e-21</v>
      </c>
      <c r="KO12">
        <v>1.65928711547354e-21</v>
      </c>
      <c r="KP12">
        <v>1.31418981875357e-21</v>
      </c>
      <c r="KQ12">
        <v>1.04086559859349e-21</v>
      </c>
      <c r="KR12">
        <v>8.24387144877412e-22</v>
      </c>
      <c r="KS12">
        <v>6.52931718040024e-22</v>
      </c>
      <c r="KT12">
        <v>5.17135462880893e-22</v>
      </c>
      <c r="KU12">
        <v>4.09582011687085e-22</v>
      </c>
      <c r="KV12">
        <v>3.24397447280157e-22</v>
      </c>
      <c r="KW12">
        <v>2.56929505334325e-22</v>
      </c>
      <c r="KX12">
        <v>2.03493495948394e-22</v>
      </c>
      <c r="KY12">
        <v>1.61171068253279e-22</v>
      </c>
      <c r="KZ12">
        <v>1.27650827801782e-22</v>
      </c>
      <c r="LA12">
        <v>1.01102102231519e-22</v>
      </c>
      <c r="LB12">
        <v>8.00749610488079e-23</v>
      </c>
      <c r="LC12">
        <v>6.34210292217203e-23</v>
      </c>
      <c r="LD12">
        <v>5.02307699018713e-23</v>
      </c>
      <c r="LE12">
        <v>3.9783811038188e-23</v>
      </c>
      <c r="LF12">
        <v>3.15096030239853e-23</v>
      </c>
      <c r="LG12">
        <v>2.49562587369239e-23</v>
      </c>
      <c r="LH12">
        <v>1.97658742040059e-23</v>
      </c>
      <c r="LI12">
        <v>1.56549820561291e-23</v>
      </c>
      <c r="LJ12">
        <v>1.23990702585161e-23</v>
      </c>
      <c r="LK12">
        <v>9.82032062401034e-24</v>
      </c>
      <c r="LL12">
        <v>7.7778974612241e-24</v>
      </c>
      <c r="LM12">
        <v>6.16025598241078e-24</v>
      </c>
      <c r="LN12">
        <v>4.87905040294748e-24</v>
      </c>
      <c r="LO12">
        <v>3.86430902976521e-24</v>
      </c>
      <c r="LP12">
        <v>3.06061283131169e-24</v>
      </c>
      <c r="LQ12">
        <v>2.42406878570588e-24</v>
      </c>
      <c r="LR12">
        <v>1.91991270970749e-24</v>
      </c>
      <c r="LS12">
        <v>1.52061064954922e-24</v>
      </c>
      <c r="LT12">
        <v>1.20435514310534e-24</v>
      </c>
      <c r="LU12">
        <v>9.53874228348347e-25</v>
      </c>
      <c r="LV12">
        <v>7.55488153352091e-25</v>
      </c>
      <c r="LW12">
        <v>5.98362271056368e-25</v>
      </c>
      <c r="LX12">
        <v>4.73915316431049e-25</v>
      </c>
      <c r="LY12">
        <v>3.75350749722571e-25</v>
      </c>
      <c r="LZ12">
        <v>2.97285570589447e-25</v>
      </c>
      <c r="MA12">
        <v>2.35456331202862e-25</v>
      </c>
      <c r="MB12">
        <v>1.86486292528175e-25</v>
      </c>
      <c r="MC12">
        <v>1.47701007273337e-25</v>
      </c>
      <c r="MD12">
        <v>1.16982257761448e-25</v>
      </c>
      <c r="ME12">
        <v>9.26523716983778e-26</v>
      </c>
      <c r="MF12">
        <v>7.33825978629659e-26</v>
      </c>
      <c r="MG12">
        <v>5.81205377546713e-26</v>
      </c>
      <c r="MH12">
        <v>4.60326699545037e-26</v>
      </c>
      <c r="MI12">
        <v>3.64588282277172e-26</v>
      </c>
      <c r="MJ12">
        <v>2.88761472377363e-26</v>
      </c>
      <c r="MK12">
        <v>2.2870506804412e-26</v>
      </c>
      <c r="ML12">
        <v>1.81139151647961e-26</v>
      </c>
      <c r="MM12">
        <v>1.43465960469957e-26</v>
      </c>
      <c r="MN12">
        <v>1.13628012614735e-26</v>
      </c>
      <c r="MO12">
        <v>8.99957397936929e-27</v>
      </c>
      <c r="MP12">
        <v>7.12784901609268e-27</v>
      </c>
      <c r="MQ12">
        <v>5.64540407151919e-27</v>
      </c>
      <c r="MR12">
        <v>4.47127696617235e-27</v>
      </c>
      <c r="MS12">
        <v>3.54134397660496e-27</v>
      </c>
      <c r="MT12">
        <v>2.80481778540608e-27</v>
      </c>
      <c r="MU12">
        <v>2.22147378504644e-27</v>
      </c>
      <c r="MV12">
        <v>1.75945325305614e-27</v>
      </c>
      <c r="MW12">
        <v>1.39352342125031e-27</v>
      </c>
      <c r="MX12">
        <v>1.10369941450746e-27</v>
      </c>
      <c r="MY12">
        <v>8.74152797731364e-28</v>
      </c>
      <c r="MZ12">
        <v>6.92347122432489e-28</v>
      </c>
      <c r="NA12">
        <v>5.48353261711343e-28</v>
      </c>
      <c r="NB12">
        <v>4.34307141380985e-28</v>
      </c>
      <c r="NC12">
        <v>3.43980251781968e-28</v>
      </c>
      <c r="ND12">
        <v>2.72439484242252e-28</v>
      </c>
      <c r="NE12">
        <v>2.15777714506514e-28</v>
      </c>
      <c r="NF12">
        <v>1.70900419230905e-28</v>
      </c>
      <c r="NG12">
        <v>1.35356671826464e-28</v>
      </c>
      <c r="NH12">
        <v>1.07205287666076e-28</v>
      </c>
      <c r="NI12">
        <v>8.49088083155178e-29</v>
      </c>
      <c r="NJ12">
        <v>6.7249534848304e-29</v>
      </c>
      <c r="NK12">
        <v>5.32630244916683e-29</v>
      </c>
      <c r="NL12">
        <v>4.21854185925738e-29</v>
      </c>
      <c r="NM12">
        <v>3.3411725275707e-29</v>
      </c>
      <c r="NN12">
        <v>2.64627784444533e-29</v>
      </c>
      <c r="NO12">
        <v>2.09590686252472e-29</v>
      </c>
      <c r="NP12">
        <v>1.66000164542239e-29</v>
      </c>
      <c r="NQ12">
        <v>1.31475568493161e-29</v>
      </c>
      <c r="NR12">
        <v>1.04131373345206e-29</v>
      </c>
      <c r="NS12">
        <v>8.24742044340147e-30</v>
      </c>
      <c r="NT12">
        <v>6.53212780936544e-30</v>
      </c>
      <c r="NU12">
        <v>5.17358051622156e-30</v>
      </c>
      <c r="NV12">
        <v>4.09758292202341e-30</v>
      </c>
      <c r="NW12">
        <v>3.24537054157947e-30</v>
      </c>
      <c r="NX12">
        <v>2.57040068546906e-30</v>
      </c>
      <c r="NY12">
        <v>2.03581057966738e-30</v>
      </c>
      <c r="NZ12">
        <v>1.61240414363855e-30</v>
      </c>
      <c r="OA12">
        <v>1.27705747688597e-30</v>
      </c>
      <c r="OB12">
        <v>1.01145597127331e-30</v>
      </c>
      <c r="OC12">
        <v>8.01094077824947e-31</v>
      </c>
      <c r="OD12">
        <v>6.34483101314597e-31</v>
      </c>
      <c r="OE12">
        <v>5.02523757170944e-31</v>
      </c>
      <c r="OF12">
        <v>3.98009223551029e-31</v>
      </c>
      <c r="OG12">
        <v>3.15231548289444e-31</v>
      </c>
      <c r="OH12">
        <v>2.49669915049903e-31</v>
      </c>
      <c r="OI12">
        <v>1.97743743660583e-31</v>
      </c>
      <c r="OJ12">
        <v>1.56617140465928e-31</v>
      </c>
      <c r="OK12">
        <v>1.24044018955024e-31</v>
      </c>
      <c r="OL12">
        <v>9.82454320914366e-32</v>
      </c>
      <c r="OM12">
        <v>7.78124169777411e-32</v>
      </c>
      <c r="ON12">
        <v>6.16290458175801e-32</v>
      </c>
      <c r="OO12">
        <v>4.88114806838517e-32</v>
      </c>
      <c r="OP12">
        <v>3.86597036328372e-32</v>
      </c>
      <c r="OQ12">
        <v>3.06192859548382e-32</v>
      </c>
      <c r="OR12">
        <v>2.42511086288613e-32</v>
      </c>
      <c r="OS12">
        <v>1.92073802955895e-32</v>
      </c>
      <c r="OT12">
        <v>1.52126429952729e-32</v>
      </c>
      <c r="OU12">
        <v>1.20487283187376e-32</v>
      </c>
      <c r="OV12">
        <v>9.54284236740517e-33</v>
      </c>
      <c r="OW12">
        <v>7.55812879485069e-33</v>
      </c>
      <c r="OX12">
        <v>5.98619454026501e-33</v>
      </c>
      <c r="OY12">
        <v>4.74119005455437e-33</v>
      </c>
      <c r="OZ12">
        <v>3.75512071680538e-33</v>
      </c>
      <c r="PA12">
        <v>2.97413337901887e-33</v>
      </c>
      <c r="PB12">
        <v>2.3555752326289e-33</v>
      </c>
      <c r="PC12">
        <v>1.86566436987143e-33</v>
      </c>
      <c r="PD12">
        <v>1.47764482014298e-33</v>
      </c>
      <c r="PE12">
        <v>1.17032530058541e-33</v>
      </c>
      <c r="PF12">
        <v>9.26921876285032e-34</v>
      </c>
      <c r="PG12">
        <v>7.34141323180488e-34</v>
      </c>
      <c r="PH12">
        <v>5.81455132501372e-34</v>
      </c>
      <c r="PI12">
        <v>4.60524507247456e-34</v>
      </c>
      <c r="PJ12">
        <v>3.64744947491371e-34</v>
      </c>
      <c r="PK12">
        <v>2.88885552506248e-34</v>
      </c>
      <c r="PL12">
        <v>2.2880334058042e-34</v>
      </c>
      <c r="PM12">
        <v>1.81216984393963e-34</v>
      </c>
      <c r="PN12">
        <v>1.43527604750778e-34</v>
      </c>
      <c r="PO12">
        <v>1.13676835502877e-34</v>
      </c>
      <c r="PP12">
        <v>9.0034408030823e-35</v>
      </c>
      <c r="PQ12">
        <v>7.13091158240175e-35</v>
      </c>
      <c r="PR12">
        <v>5.64782965842917e-35</v>
      </c>
      <c r="PS12">
        <v>4.47319805914691e-35</v>
      </c>
      <c r="PT12">
        <v>3.54286550521595e-35</v>
      </c>
      <c r="PU12">
        <v>2.80602285478492e-35</v>
      </c>
      <c r="PV12">
        <v>2.2224282152176e-35</v>
      </c>
      <c r="PW12">
        <v>1.76020917411107e-35</v>
      </c>
      <c r="PX12">
        <v>1.39412212074477e-35</v>
      </c>
      <c r="PY12">
        <v>1.10417359261736e-35</v>
      </c>
      <c r="PZ12">
        <v>8.74528353351138e-36</v>
      </c>
      <c r="QA12">
        <v>6.92644567777791e-36</v>
      </c>
      <c r="QB12">
        <v>5.48588842695269e-36</v>
      </c>
      <c r="QC12">
        <v>4.34493724961235e-36</v>
      </c>
      <c r="QD12">
        <v>3.44128028747518e-36</v>
      </c>
      <c r="QE12">
        <v>2.72556525826848e-36</v>
      </c>
      <c r="QF12">
        <v>2.15870413231904e-36</v>
      </c>
      <c r="QG12">
        <v>1.7097383805912e-36</v>
      </c>
      <c r="QH12">
        <v>1.35414820692079e-36</v>
      </c>
      <c r="QI12">
        <v>1.07251342492768e-36</v>
      </c>
      <c r="QJ12">
        <v>8.4945284479648e-37</v>
      </c>
      <c r="QK12">
        <v>6.72784245640893e-37</v>
      </c>
      <c r="QL12">
        <v>5.32859056218886e-37</v>
      </c>
      <c r="QM12">
        <v>4.22035408279909e-37</v>
      </c>
      <c r="QN12">
        <v>3.34260783902563e-37</v>
      </c>
      <c r="QO12">
        <v>2.64741463542414e-37</v>
      </c>
      <c r="QP12">
        <v>2.09680722039954e-37</v>
      </c>
      <c r="QQ12">
        <v>1.66071474436805e-37</v>
      </c>
      <c r="QR12">
        <v>1.31532047167736e-37</v>
      </c>
      <c r="QS12">
        <v>1.04176105443469e-37</v>
      </c>
      <c r="QT12">
        <v>8.25096330439999e-38</v>
      </c>
      <c r="QU12">
        <v>6.53493381812973e-38</v>
      </c>
      <c r="QV12">
        <v>5.17580292527091e-38</v>
      </c>
      <c r="QW12">
        <v>4.09934310992576e-38</v>
      </c>
      <c r="QX12">
        <v>3.24676464221694e-38</v>
      </c>
      <c r="QY12">
        <v>2.57150483851908e-38</v>
      </c>
      <c r="QZ12">
        <v>2.03668508906643e-38</v>
      </c>
      <c r="RA12">
        <v>1.61309677115167e-38</v>
      </c>
      <c r="RB12">
        <v>1.27760605066686e-38</v>
      </c>
      <c r="RC12">
        <v>1.01189045188638e-38</v>
      </c>
      <c r="RD12">
        <v>8.014381945689e-39</v>
      </c>
      <c r="RE12">
        <v>6.34755648217864e-39</v>
      </c>
      <c r="RF12">
        <v>5.02739619441844e-39</v>
      </c>
      <c r="RG12">
        <v>3.98180190543694e-39</v>
      </c>
      <c r="RH12">
        <v>3.15366957386734e-39</v>
      </c>
      <c r="RI12">
        <v>2.49777161629761e-39</v>
      </c>
      <c r="RJ12">
        <v>1.97828684998262e-39</v>
      </c>
      <c r="RK12">
        <v>1.5668441563161e-39</v>
      </c>
      <c r="RL12">
        <v>1.24097302178392e-39</v>
      </c>
      <c r="RM12">
        <v>9.82876334308922e-40</v>
      </c>
      <c r="RN12">
        <v>7.78458412540289e-40</v>
      </c>
      <c r="RO12">
        <v>6.16555184920637e-40</v>
      </c>
      <c r="RP12">
        <v>4.88324475563903e-40</v>
      </c>
      <c r="RQ12">
        <v>3.86763098043152e-40</v>
      </c>
      <c r="RR12">
        <v>3.06324383669334e-40</v>
      </c>
      <c r="RS12">
        <v>2.42615255966906e-40</v>
      </c>
      <c r="RT12">
        <v>1.92156307384803e-40</v>
      </c>
      <c r="RU12">
        <v>1.52191775082608e-40</v>
      </c>
      <c r="RV12">
        <v>1.20539037817732e-40</v>
      </c>
      <c r="RW12">
        <v>9.54694143630573e-41</v>
      </c>
      <c r="RX12">
        <v>7.56137533850142e-41</v>
      </c>
      <c r="RY12">
        <v>5.98876586717301e-41</v>
      </c>
      <c r="RZ12">
        <v>4.74322659651154e-41</v>
      </c>
      <c r="SA12">
        <v>3.75673369853354e-41</v>
      </c>
      <c r="SB12">
        <v>2.97541089267508e-41</v>
      </c>
      <c r="SC12">
        <v>2.35658704892997e-41</v>
      </c>
      <c r="SD12">
        <v>1.86646574859701e-41</v>
      </c>
      <c r="SE12">
        <v>1.47827952812742e-41</v>
      </c>
      <c r="SF12">
        <v>1.17082800202567e-41</v>
      </c>
      <c r="SG12">
        <v>9.27320025910824e-42</v>
      </c>
      <c r="SH12">
        <v>7.34456665681858e-42</v>
      </c>
      <c r="SI12">
        <v>5.81704890104542e-42</v>
      </c>
      <c r="SJ12">
        <v>4.60722320298093e-42</v>
      </c>
      <c r="SK12">
        <v>3.64901619414952e-42</v>
      </c>
      <c r="SL12">
        <v>2.89009639831283e-42</v>
      </c>
      <c r="SM12">
        <v>2.28901620248453e-42</v>
      </c>
      <c r="SN12">
        <v>1.81294823878293e-42</v>
      </c>
      <c r="SO12">
        <v>1.43589255197806e-42</v>
      </c>
      <c r="SP12">
        <v>1.13725663905842e-42</v>
      </c>
      <c r="SQ12">
        <v>9.00730811160066e-43</v>
      </c>
      <c r="SR12">
        <v>7.13397456922706e-43</v>
      </c>
      <c r="SS12">
        <v>5.65025560620178e-43</v>
      </c>
      <c r="ST12">
        <v>4.4751194590902e-43</v>
      </c>
      <c r="SU12">
        <v>3.54438729305255e-43</v>
      </c>
      <c r="SV12">
        <v>2.80722814172698e-43</v>
      </c>
      <c r="SW12">
        <v>2.22338282702573e-43</v>
      </c>
      <c r="SX12">
        <v>1.76096524612004e-43</v>
      </c>
      <c r="SY12">
        <v>1.39472094519589e-43</v>
      </c>
      <c r="SZ12">
        <v>1.10464787380304e-43</v>
      </c>
      <c r="TA12">
        <v>8.74903993734637e-44</v>
      </c>
      <c r="TB12">
        <v>6.92942082636089e-44</v>
      </c>
      <c r="TC12">
        <v>5.48824480544722e-44</v>
      </c>
      <c r="TD12">
        <v>4.34680354957302e-44</v>
      </c>
      <c r="TE12">
        <v>3.44275843523281e-44</v>
      </c>
      <c r="TF12">
        <v>2.72673598155319e-44</v>
      </c>
      <c r="TG12">
        <v>2.15963136913856e-44</v>
      </c>
      <c r="TH12">
        <v>1.71047277115168e-44</v>
      </c>
      <c r="TI12">
        <v>1.35472985929897e-44</v>
      </c>
      <c r="TJ12">
        <v>1.07297410553932e-44</v>
      </c>
      <c r="TK12">
        <v>8.49817713291882e-45</v>
      </c>
      <c r="TL12">
        <v>6.73073228977421e-45</v>
      </c>
      <c r="TM12">
        <v>5.33087936954326e-45</v>
      </c>
      <c r="TN12">
        <v>4.22216686522982e-45</v>
      </c>
      <c r="TO12">
        <v>3.34404359995284e-45</v>
      </c>
      <c r="TP12">
        <v>2.64855178758433e-45</v>
      </c>
      <c r="TQ12">
        <v>2.09770786828678e-45</v>
      </c>
      <c r="TR12">
        <v>1.66142807601473e-45</v>
      </c>
      <c r="TS12">
        <v>1.31588544501386e-45</v>
      </c>
      <c r="TT12">
        <v>1.04220852494114e-45</v>
      </c>
      <c r="TU12">
        <v>8.25450736289891e-46</v>
      </c>
      <c r="TV12">
        <v>6.53774078541452e-46</v>
      </c>
      <c r="TW12">
        <v>5.17802610115508e-46</v>
      </c>
      <c r="TX12">
        <v>4.10110391101111e-46</v>
      </c>
      <c r="TY12">
        <v>3.24815923294726e-46</v>
      </c>
      <c r="TZ12">
        <v>2.57260938311076e-46</v>
      </c>
      <c r="UA12">
        <v>2.03755991114501e-46</v>
      </c>
      <c r="UB12">
        <v>1.61378964826939e-46</v>
      </c>
      <c r="UC12">
        <v>1.27815482362809e-46</v>
      </c>
      <c r="UD12">
        <v>1.01232509138693e-46</v>
      </c>
      <c r="UE12">
        <v>8.01782438016813e-47</v>
      </c>
      <c r="UF12">
        <v>6.35028296129051e-47</v>
      </c>
      <c r="UG12">
        <v>5.02955562212099e-47</v>
      </c>
      <c r="UH12">
        <v>3.98351221673219e-47</v>
      </c>
      <c r="UI12">
        <v>3.15502417570673e-47</v>
      </c>
      <c r="UJ12">
        <v>2.49884448891159e-47</v>
      </c>
      <c r="UK12">
        <v>1.97913658723858e-47</v>
      </c>
      <c r="UL12">
        <v>1.56751716576496e-47</v>
      </c>
      <c r="UM12">
        <v>1.2415060591629e-47</v>
      </c>
      <c r="UN12">
        <v>9.83298510919917e-48</v>
      </c>
      <c r="UO12">
        <v>7.78792785134855e-48</v>
      </c>
      <c r="UP12">
        <v>6.16820014921661e-48</v>
      </c>
      <c r="UQ12">
        <v>4.88534226395096e-48</v>
      </c>
      <c r="UR12">
        <v>3.86929225034557e-48</v>
      </c>
      <c r="US12">
        <v>3.06455959678772e-48</v>
      </c>
      <c r="UT12">
        <v>2.42719466885049e-48</v>
      </c>
      <c r="UU12">
        <v>1.92238844585409e-48</v>
      </c>
      <c r="UV12">
        <v>1.52257146251204e-48</v>
      </c>
      <c r="UW12">
        <v>1.20590813134336e-48</v>
      </c>
      <c r="UX12">
        <v>9.55104214839755e-49</v>
      </c>
      <c r="UY12">
        <v>7.56462318724416e-49</v>
      </c>
      <c r="UZ12">
        <v>5.99133823051873e-49</v>
      </c>
      <c r="VA12">
        <v>4.74526396146259e-49</v>
      </c>
      <c r="VB12">
        <v>3.75834733369832e-49</v>
      </c>
      <c r="VC12">
        <v>2.9766889250905e-49</v>
      </c>
      <c r="VD12">
        <v>2.35759927703037e-49</v>
      </c>
      <c r="VE12">
        <v>1.86726745418485e-49</v>
      </c>
      <c r="VF12">
        <v>1.47891449553279e-49</v>
      </c>
      <c r="VG12">
        <v>1.17133090934302e-49</v>
      </c>
      <c r="VH12">
        <v>9.27718338907769e-50</v>
      </c>
      <c r="VI12">
        <v>7.34772137814155e-50</v>
      </c>
      <c r="VJ12">
        <v>5.81954750558881e-50</v>
      </c>
      <c r="VK12">
        <v>4.60920214946556e-50</v>
      </c>
      <c r="VL12">
        <v>3.65058356070384e-50</v>
      </c>
      <c r="VM12">
        <v>2.89133778504942e-50</v>
      </c>
      <c r="VN12">
        <v>2.28999940646272e-50</v>
      </c>
      <c r="VO12">
        <v>1.81372695667581e-50</v>
      </c>
      <c r="VP12">
        <v>1.43650931266126e-50</v>
      </c>
      <c r="VQ12">
        <v>1.13774512628106e-50</v>
      </c>
      <c r="VR12">
        <v>9.01117703148174e-51</v>
      </c>
      <c r="VS12">
        <v>7.13703883383136e-51</v>
      </c>
      <c r="VT12">
        <v>5.65268256717849e-51</v>
      </c>
      <c r="VU12">
        <v>4.47704166240748e-51</v>
      </c>
      <c r="VV12">
        <v>3.5459097178593e-51</v>
      </c>
      <c r="VW12">
        <v>2.80843393368101e-51</v>
      </c>
      <c r="VX12">
        <v>2.2243378392083e-51</v>
      </c>
      <c r="VY12">
        <v>1.76172163553404e-51</v>
      </c>
      <c r="VZ12">
        <v>1.3953200212668e-51</v>
      </c>
      <c r="WA12">
        <v>1.10512235445062e-51</v>
      </c>
      <c r="WB12">
        <v>8.75279792228348e-52</v>
      </c>
      <c r="WC12">
        <v>6.93239722821592e-52</v>
      </c>
      <c r="WD12">
        <v>5.49060217732497e-52</v>
      </c>
      <c r="WE12">
        <v>4.34867063689652e-52</v>
      </c>
      <c r="WF12">
        <v>3.44423720704152e-52</v>
      </c>
      <c r="WG12">
        <v>2.7279071994367e-52</v>
      </c>
      <c r="WH12">
        <v>2.16055899794734e-52</v>
      </c>
      <c r="WI12">
        <v>1.71120747237114e-52</v>
      </c>
      <c r="WJ12">
        <v>1.35531175787415e-52</v>
      </c>
      <c r="WK12">
        <v>1.07343498125721e-52</v>
      </c>
      <c r="WL12">
        <v>8.50182736401558e-53</v>
      </c>
      <c r="WM12">
        <v>6.73362334837158e-53</v>
      </c>
      <c r="WN12">
        <v>5.33316914780529e-53</v>
      </c>
      <c r="WO12">
        <v>4.22398041701877e-53</v>
      </c>
      <c r="WP12">
        <v>3.34547997051628e-53</v>
      </c>
      <c r="WQ12">
        <v>2.64968942280865e-53</v>
      </c>
      <c r="WR12">
        <v>2.09860889893791e-53</v>
      </c>
      <c r="WS12">
        <v>1.6621417109455e-53</v>
      </c>
      <c r="WT12">
        <v>1.31645065865441e-53</v>
      </c>
      <c r="WU12">
        <v>1.04265618584699e-53</v>
      </c>
      <c r="WV12">
        <v>8.25805292996074e-54</v>
      </c>
      <c r="WW12">
        <v>6.54054894793869e-54</v>
      </c>
      <c r="WX12">
        <v>5.18025022401802e-54</v>
      </c>
      <c r="WY12">
        <v>4.10286546237007e-54</v>
      </c>
      <c r="WZ12">
        <v>3.24955441809765e-54</v>
      </c>
      <c r="XA12">
        <v>2.57371439863837e-54</v>
      </c>
      <c r="XB12">
        <v>2.03843510632337e-54</v>
      </c>
      <c r="XC12">
        <v>1.61448282097262e-54</v>
      </c>
      <c r="XD12">
        <v>1.27870383076213e-54</v>
      </c>
      <c r="XE12">
        <v>1.01275991640512e-54</v>
      </c>
      <c r="XF12">
        <v>8.02126828435e-55</v>
      </c>
      <c r="XG12">
        <v>6.35301060471486e-55</v>
      </c>
      <c r="XH12">
        <v>5.03171597219429e-55</v>
      </c>
      <c r="XI12">
        <v>3.98522325872481e-55</v>
      </c>
      <c r="XJ12">
        <v>3.15637935639581e-55</v>
      </c>
      <c r="XK12">
        <v>2.49991782007954e-55</v>
      </c>
      <c r="XL12">
        <v>1.97998668774956e-55</v>
      </c>
      <c r="XM12">
        <v>1.56819046297319e-55</v>
      </c>
      <c r="XN12">
        <v>1.24203932449424e-55</v>
      </c>
      <c r="XO12">
        <v>9.8372086810509e-56</v>
      </c>
      <c r="XP12">
        <v>7.79127300771642e-56</v>
      </c>
      <c r="XQ12">
        <v>6.17084958233144e-56</v>
      </c>
      <c r="XR12">
        <v>4.8874406698426e-56</v>
      </c>
      <c r="XS12">
        <v>3.87095423126591e-56</v>
      </c>
      <c r="XT12">
        <v>3.06587592009337e-56</v>
      </c>
      <c r="XU12">
        <v>2.42823722416745e-56</v>
      </c>
      <c r="XV12">
        <v>1.9232141712548e-56</v>
      </c>
      <c r="XW12">
        <v>1.52322545412895e-56</v>
      </c>
      <c r="XX12">
        <v>1.20642610624718e-56</v>
      </c>
      <c r="XY12">
        <v>9.5551446169014e-57</v>
      </c>
      <c r="XZ12">
        <v>7.56787242725607e-57</v>
      </c>
      <c r="YA12">
        <v>5.99391169589596e-57</v>
      </c>
      <c r="YB12">
        <v>4.74730219933485e-57</v>
      </c>
      <c r="YC12">
        <v>3.75996166030282e-57</v>
      </c>
      <c r="YD12">
        <v>2.9779675051923e-57</v>
      </c>
      <c r="YE12">
        <v>2.35861193894913e-57</v>
      </c>
      <c r="YF12">
        <v>1.86806950339579e-57</v>
      </c>
      <c r="YG12">
        <v>1.4795497351176e-57</v>
      </c>
      <c r="YH12">
        <v>1.17183403224947e-57</v>
      </c>
      <c r="YI12">
        <v>9.2811682266896e-58</v>
      </c>
      <c r="YJ12">
        <v>7.35087745205324e-58</v>
      </c>
      <c r="YK12">
        <v>5.82204718148699e-58</v>
      </c>
      <c r="YL12">
        <v>4.61118194454359e-58</v>
      </c>
      <c r="YM12">
        <v>3.65215159940598e-58</v>
      </c>
      <c r="YN12">
        <v>2.8925797041747e-58</v>
      </c>
      <c r="YO12">
        <v>2.29098303212942e-58</v>
      </c>
      <c r="YP12">
        <v>1.81450600857424e-58</v>
      </c>
      <c r="YQ12">
        <v>1.43712633789862e-58</v>
      </c>
      <c r="YR12">
        <v>1.13823382304737e-58</v>
      </c>
      <c r="YS12">
        <v>9.01504761107814e-59</v>
      </c>
      <c r="YT12">
        <v>7.14010441302999e-59</v>
      </c>
      <c r="YU12">
        <v>5.65511056939092e-59</v>
      </c>
      <c r="YV12">
        <v>4.47896469044289e-59</v>
      </c>
      <c r="YW12">
        <v>3.54743279588872e-59</v>
      </c>
      <c r="YX12">
        <v>2.80964024302286e-59</v>
      </c>
      <c r="YY12">
        <v>2.22529326118944e-59</v>
      </c>
      <c r="YZ12">
        <v>1.76247834952968e-59</v>
      </c>
      <c r="ZA12">
        <v>1.39591935442276e-59</v>
      </c>
      <c r="ZB12">
        <v>1.10559703872223e-59</v>
      </c>
      <c r="ZC12">
        <v>8.75655752002108e-60</v>
      </c>
      <c r="ZD12">
        <v>6.93537490748491e-60</v>
      </c>
      <c r="ZE12">
        <v>5.49296056097347e-60</v>
      </c>
      <c r="ZF12">
        <v>4.35053852558805e-60</v>
      </c>
      <c r="ZG12">
        <v>3.44571661356907e-60</v>
      </c>
      <c r="ZH12">
        <v>2.72907892004496e-60</v>
      </c>
      <c r="ZI12">
        <v>2.16148702493537e-60</v>
      </c>
      <c r="ZJ12">
        <v>1.7119424889651e-60</v>
      </c>
      <c r="ZK12">
        <v>1.35589390623876e-60</v>
      </c>
      <c r="ZL12">
        <v>1.07389605481828e-60</v>
      </c>
      <c r="ZM12">
        <v>8.50547916210772e-61</v>
      </c>
      <c r="ZN12">
        <v>6.73651564808946e-61</v>
      </c>
      <c r="ZO12">
        <v>5.33545990908153e-61</v>
      </c>
      <c r="ZP12">
        <v>4.22579474739138e-61</v>
      </c>
      <c r="ZQ12">
        <v>3.34691695774632e-61</v>
      </c>
      <c r="ZR12">
        <v>2.65082754645498e-61</v>
      </c>
      <c r="ZS12">
        <v>2.09951031643647e-61</v>
      </c>
      <c r="ZT12">
        <v>1.66285565227282e-61</v>
      </c>
      <c r="ZU12">
        <v>1.31701611497146e-61</v>
      </c>
      <c r="ZV12">
        <v>1.04310403896077e-61</v>
      </c>
      <c r="ZW12">
        <v>8.26160001937291e-62</v>
      </c>
      <c r="ZX12">
        <v>6.5433583162139e-62</v>
      </c>
      <c r="ZY12">
        <v>5.18247530187447e-62</v>
      </c>
      <c r="ZZ12">
        <v>4.10462777011412e-62</v>
      </c>
      <c r="AAA12">
        <v>3.25095020232865e-62</v>
      </c>
      <c r="AAB12">
        <v>2.57481988865627e-62</v>
      </c>
      <c r="AAC12">
        <v>2.03931067731245e-62</v>
      </c>
      <c r="AAD12">
        <v>1.61517629132924e-62</v>
      </c>
      <c r="AAE12">
        <v>1.27925307364649e-62</v>
      </c>
      <c r="AAF12">
        <v>1.01319492814447e-62</v>
      </c>
      <c r="AAG12">
        <v>8.02471366741756e-63</v>
      </c>
      <c r="AAH12">
        <v>6.35573941945904e-63</v>
      </c>
      <c r="AAI12">
        <v>5.03387724998606e-63</v>
      </c>
      <c r="AAJ12">
        <v>3.98693503549648e-63</v>
      </c>
      <c r="AAK12">
        <v>3.15773511905029e-63</v>
      </c>
      <c r="AAL12">
        <v>2.50099161218007e-63</v>
      </c>
      <c r="AAM12">
        <v>1.98083715333169e-63</v>
      </c>
      <c r="AAN12">
        <v>1.56886404932759e-63</v>
      </c>
      <c r="AAO12">
        <v>1.24257281883709e-63</v>
      </c>
      <c r="AAP12">
        <v>9.84143406673437e-64</v>
      </c>
      <c r="AAQ12">
        <v>7.79461960068661e-64</v>
      </c>
      <c r="AAR12">
        <v>6.17350015327271e-64</v>
      </c>
      <c r="AAS12">
        <v>4.88953997692215e-64</v>
      </c>
      <c r="AAT12">
        <v>3.87261692595017e-64</v>
      </c>
      <c r="AAU12">
        <v>3.0671928087182e-64</v>
      </c>
      <c r="AAV12">
        <v>2.42928022723146e-64</v>
      </c>
      <c r="AAW12">
        <v>1.9240402512824e-64</v>
      </c>
      <c r="AAX12">
        <v>1.52387972661917e-64</v>
      </c>
      <c r="AAY12">
        <v>1.20694430360962e-64</v>
      </c>
      <c r="AAZ12">
        <v>9.55924884733218e-65</v>
      </c>
      <c r="ABA12">
        <v>7.57112306275713e-65</v>
      </c>
      <c r="ABB12">
        <v>5.99648626653447e-65</v>
      </c>
      <c r="ABC12">
        <v>4.74934131260071e-65</v>
      </c>
      <c r="ABD12">
        <v>3.76157668024007e-65</v>
      </c>
      <c r="ABE12">
        <v>2.97924663443018e-65</v>
      </c>
      <c r="ABF12">
        <v>2.35962503579671e-65</v>
      </c>
      <c r="ABG12">
        <v>1.86887189708064e-65</v>
      </c>
      <c r="ABH12">
        <v>1.48018524753383e-65</v>
      </c>
      <c r="ABI12">
        <v>1.1723373712448e-65</v>
      </c>
      <c r="ABJ12">
        <v>9.28515477577577e-66</v>
      </c>
      <c r="ABK12">
        <v>7.35403488149225e-66</v>
      </c>
      <c r="ABL12">
        <v>5.8245479309941e-66</v>
      </c>
      <c r="ABM12">
        <v>4.61316258994458e-66</v>
      </c>
      <c r="ABN12">
        <v>3.6537203115834e-66</v>
      </c>
      <c r="ABO12">
        <v>2.89382215670778e-66</v>
      </c>
      <c r="ABP12">
        <v>2.29196708026723e-66</v>
      </c>
      <c r="ABQ12">
        <v>1.81528539507937e-66</v>
      </c>
      <c r="ABR12">
        <v>1.43774362815204e-66</v>
      </c>
      <c r="ABS12">
        <v>1.13872272971238e-66</v>
      </c>
      <c r="ABT12">
        <v>9.01891985311921e-67</v>
      </c>
      <c r="ABU12">
        <v>7.14317130892201e-67</v>
      </c>
      <c r="ABV12">
        <v>5.65753961445387e-67</v>
      </c>
      <c r="ABW12">
        <v>4.48088854443914e-67</v>
      </c>
      <c r="ABX12">
        <v>3.54895652809742e-67</v>
      </c>
      <c r="ABY12">
        <v>2.81084707048919e-67</v>
      </c>
      <c r="ABZ12">
        <v>2.22624909353659e-67</v>
      </c>
      <c r="ACA12">
        <v>1.76323538854426e-67</v>
      </c>
      <c r="ACB12">
        <v>1.39651894500085e-67</v>
      </c>
      <c r="ACC12">
        <v>1.10607192687781e-67</v>
      </c>
      <c r="ACD12">
        <v>8.76031873256434e-68</v>
      </c>
      <c r="ACE12">
        <v>6.93835386571523e-68</v>
      </c>
      <c r="ACF12">
        <v>5.49531995758716e-68</v>
      </c>
      <c r="ACG12">
        <v>4.35240721657006e-68</v>
      </c>
      <c r="ACH12">
        <v>3.44719665552808e-68</v>
      </c>
      <c r="ACI12">
        <v>2.7302511439287e-68</v>
      </c>
      <c r="ACJ12">
        <v>2.16241545052848e-68</v>
      </c>
      <c r="ACK12">
        <v>1.71267782126287e-68</v>
      </c>
      <c r="ACL12">
        <v>1.35647630464759e-68</v>
      </c>
      <c r="ACM12">
        <v>1.07435732641976e-68</v>
      </c>
      <c r="ACN12">
        <v>8.50913252872246e-69</v>
      </c>
      <c r="ACO12">
        <v>6.73940919011089e-69</v>
      </c>
      <c r="ACP12">
        <v>5.33775165428881e-69</v>
      </c>
      <c r="ACQ12">
        <v>4.22760985705844e-69</v>
      </c>
      <c r="ACR12">
        <v>3.34835456219421e-69</v>
      </c>
      <c r="ACS12">
        <v>2.65196615895103e-69</v>
      </c>
      <c r="ACT12">
        <v>2.10041212111442e-69</v>
      </c>
      <c r="ACU12">
        <v>1.66356990025446e-69</v>
      </c>
      <c r="ACV12">
        <v>1.31758181416526e-69</v>
      </c>
      <c r="ACW12">
        <v>1.0435520844381e-69</v>
      </c>
      <c r="ACX12">
        <v>8.26514863234524e-70</v>
      </c>
      <c r="ACY12">
        <v>6.54616889118108e-70</v>
      </c>
      <c r="ACZ12">
        <v>5.18470133545651e-70</v>
      </c>
      <c r="ADA12">
        <v>4.10639083481309e-70</v>
      </c>
      <c r="ADB12">
        <v>3.25234658608395e-70</v>
      </c>
      <c r="ADC12">
        <v>2.5759258535101e-70</v>
      </c>
      <c r="ADD12">
        <v>2.04018662438163e-70</v>
      </c>
      <c r="ADE12">
        <v>1.61587005954921e-70</v>
      </c>
      <c r="ADF12">
        <v>1.2798025524449e-70</v>
      </c>
      <c r="ADG12">
        <v>1.01363012673273e-70</v>
      </c>
      <c r="ADH12">
        <v>8.02816053036779e-71</v>
      </c>
      <c r="ADI12">
        <v>6.35846940630145e-71</v>
      </c>
      <c r="ADJ12">
        <v>5.0360394561043e-71</v>
      </c>
      <c r="ADK12">
        <v>3.98864754752222e-71</v>
      </c>
      <c r="ADL12">
        <v>3.15909146404144e-71</v>
      </c>
      <c r="ADM12">
        <v>2.50206586550348e-71</v>
      </c>
      <c r="ADN12">
        <v>1.98168798421201e-71</v>
      </c>
      <c r="ADO12">
        <v>1.56953792500584e-71</v>
      </c>
      <c r="ADP12">
        <v>1.24310654233047e-71</v>
      </c>
      <c r="ADQ12">
        <v>9.84566126733812e-72</v>
      </c>
      <c r="ADR12">
        <v>7.79796763111169e-72</v>
      </c>
      <c r="ADS12">
        <v>6.17615186270834e-72</v>
      </c>
      <c r="ADT12">
        <v>4.89164018571308e-72</v>
      </c>
      <c r="ADU12">
        <v>3.8742803348087e-72</v>
      </c>
      <c r="ADV12">
        <v>3.06851026298396e-72</v>
      </c>
      <c r="ADW12">
        <v>2.43032367829492e-72</v>
      </c>
      <c r="ADX12">
        <v>1.92486668613492e-72</v>
      </c>
      <c r="ADY12">
        <v>1.52453428013814e-72</v>
      </c>
      <c r="ADZ12">
        <v>1.2074627235527e-72</v>
      </c>
      <c r="AEA12">
        <v>9.56335484064809e-73</v>
      </c>
      <c r="AEB12">
        <v>7.57437509449999e-73</v>
      </c>
      <c r="AEC12">
        <v>5.99906194302562e-73</v>
      </c>
      <c r="AED12">
        <v>4.75138130172494e-73</v>
      </c>
      <c r="AEE12">
        <v>3.7631923938754e-73</v>
      </c>
      <c r="AEF12">
        <v>2.9805263130914e-73</v>
      </c>
      <c r="AEG12">
        <v>2.36063856779903e-73</v>
      </c>
      <c r="AEH12">
        <v>1.8696746354171e-73</v>
      </c>
      <c r="AEI12">
        <v>1.48082103292132e-73</v>
      </c>
      <c r="AEJ12">
        <v>1.17284092643904e-73</v>
      </c>
      <c r="AEK12">
        <v>9.2891430372024e-74</v>
      </c>
      <c r="AEL12">
        <v>7.35719366714053e-74</v>
      </c>
      <c r="AEM12">
        <v>5.82704975464718e-74</v>
      </c>
      <c r="AEN12">
        <v>4.61514408609153e-74</v>
      </c>
      <c r="AEO12">
        <v>3.65528969756932e-74</v>
      </c>
      <c r="AEP12">
        <v>2.89506514291121e-74</v>
      </c>
      <c r="AEQ12">
        <v>2.29295155108306e-74</v>
      </c>
      <c r="AER12">
        <v>1.81606511635426e-74</v>
      </c>
      <c r="AES12">
        <v>1.43836118355008e-74</v>
      </c>
      <c r="AET12">
        <v>1.13921184637743e-74</v>
      </c>
      <c r="AEU12">
        <v>9.02279375840436e-75</v>
      </c>
      <c r="AEV12">
        <v>7.14623952213788e-75</v>
      </c>
      <c r="AEW12">
        <v>5.65996970286471e-75</v>
      </c>
      <c r="AEX12">
        <v>4.48281322478856e-75</v>
      </c>
      <c r="AEY12">
        <v>3.55048091479503e-75</v>
      </c>
      <c r="AEZ12">
        <v>2.81205441632432e-75</v>
      </c>
      <c r="AFA12">
        <v>2.22720533644261e-75</v>
      </c>
      <c r="AFB12">
        <v>1.76399275272998e-75</v>
      </c>
      <c r="AFC12">
        <v>1.39711879312124e-75</v>
      </c>
      <c r="AFD12">
        <v>1.10654701901224e-75</v>
      </c>
      <c r="AFE12">
        <v>8.76408156066236e-76</v>
      </c>
      <c r="AFF12">
        <v>6.94133410349846e-76</v>
      </c>
      <c r="AFG12">
        <v>5.49768036763333e-76</v>
      </c>
      <c r="AFH12">
        <v>4.35427671021161e-76</v>
      </c>
      <c r="AFI12">
        <v>3.4486773332101e-76</v>
      </c>
      <c r="AFJ12">
        <v>2.73142387131827e-76</v>
      </c>
      <c r="AFK12">
        <v>2.16334427490864e-76</v>
      </c>
      <c r="AFL12">
        <v>1.71341346940826e-76</v>
      </c>
      <c r="AFM12">
        <v>1.3570589532143e-76</v>
      </c>
      <c r="AFN12">
        <v>1.07481879615146e-76</v>
      </c>
      <c r="AFO12">
        <v>8.51278746456966e-77</v>
      </c>
      <c r="AFP12">
        <v>6.74230397499698e-77</v>
      </c>
      <c r="AFQ12">
        <v>5.34004438387068e-77</v>
      </c>
      <c r="AFR12">
        <v>4.22942574637058e-77</v>
      </c>
      <c r="AFS12">
        <v>3.34979278413718e-77</v>
      </c>
      <c r="AFT12">
        <v>2.65310526051599e-77</v>
      </c>
      <c r="AFU12">
        <v>2.10131431314508e-77</v>
      </c>
      <c r="AFV12">
        <v>1.66428445502749e-77</v>
      </c>
      <c r="AFW12">
        <v>1.3181477563442e-77</v>
      </c>
      <c r="AFX12">
        <v>1.04400032236469e-77</v>
      </c>
      <c r="AFY12">
        <v>8.26869876955567e-78</v>
      </c>
      <c r="AFZ12">
        <v>6.54898067337642e-78</v>
      </c>
      <c r="AGA12">
        <v>5.1869283251883e-78</v>
      </c>
      <c r="AGB12">
        <v>4.10815465680247e-78</v>
      </c>
      <c r="AGC12">
        <v>3.25374356962896e-78</v>
      </c>
      <c r="AGD12">
        <v>2.57703229340981e-78</v>
      </c>
      <c r="AGE12">
        <v>2.04106294769699e-78</v>
      </c>
      <c r="AGF12">
        <v>1.61656412576395e-78</v>
      </c>
      <c r="AGG12">
        <v>1.28035226726136e-78</v>
      </c>
      <c r="AGH12">
        <v>1.01406551225217e-78</v>
      </c>
      <c r="AGI12">
        <v>8.03160887385171e-79</v>
      </c>
      <c r="AGJ12">
        <v>6.36120056575721e-79</v>
      </c>
      <c r="AGK12">
        <v>5.03820259095662e-79</v>
      </c>
      <c r="AGL12">
        <v>3.9903607951246e-79</v>
      </c>
      <c r="AGM12">
        <v>3.16044839162453e-79</v>
      </c>
      <c r="AGN12">
        <v>2.50314058025177e-79</v>
      </c>
      <c r="AGO12">
        <v>1.98253918055041e-79</v>
      </c>
      <c r="AGP12">
        <v>1.57021209013444e-79</v>
      </c>
      <c r="AGQ12">
        <v>1.24364049507455e-79</v>
      </c>
      <c r="AGR12">
        <v>9.84989028365482e-80</v>
      </c>
      <c r="AGS12">
        <v>7.80131709961905e-80</v>
      </c>
      <c r="AGT12">
        <v>6.17880471113493e-80</v>
      </c>
      <c r="AGU12">
        <v>4.89374129660842e-80</v>
      </c>
      <c r="AGV12">
        <v>3.87594445815262e-80</v>
      </c>
      <c r="AGW12">
        <v>3.06982828313698e-80</v>
      </c>
      <c r="AGX12">
        <v>2.43136757755281e-80</v>
      </c>
      <c r="AGY12">
        <v>1.92569347596672e-80</v>
      </c>
      <c r="AGZ12">
        <v>1.52518911480806e-80</v>
      </c>
      <c r="AHA12">
        <v>1.20798136617315e-80</v>
      </c>
      <c r="AHB12">
        <v>9.56746259761487e-81</v>
      </c>
      <c r="AHC12">
        <v>7.57762852309088e-81</v>
      </c>
      <c r="AHD12">
        <v>6.00163872584935e-81</v>
      </c>
      <c r="AHE12">
        <v>4.75342216708748e-81</v>
      </c>
      <c r="AHF12">
        <v>3.76480880150962e-81</v>
      </c>
      <c r="AHG12">
        <v>2.98180654141412e-81</v>
      </c>
      <c r="AHH12">
        <v>2.36165253514464e-81</v>
      </c>
      <c r="AHI12">
        <v>1.87047771855447e-81</v>
      </c>
      <c r="AHJ12">
        <v>1.48145709139827e-81</v>
      </c>
      <c r="AHK12">
        <v>1.17334469792581e-81</v>
      </c>
      <c r="AHL12">
        <v>9.29313301171052e-82</v>
      </c>
      <c r="AHM12">
        <v>7.36035380958486e-82</v>
      </c>
      <c r="AHN12">
        <v>5.82955265291083e-82</v>
      </c>
      <c r="AHO12">
        <v>4.61712643335232e-82</v>
      </c>
      <c r="AHP12">
        <v>3.65685975765502e-82</v>
      </c>
      <c r="AHQ12">
        <v>2.89630866301563e-82</v>
      </c>
      <c r="AHR12">
        <v>2.29393644475953e-82</v>
      </c>
      <c r="AHS12">
        <v>1.81684517254355e-82</v>
      </c>
      <c r="AHT12">
        <v>1.43897900420725e-82</v>
      </c>
      <c r="AHU12">
        <v>1.13970117313322e-82</v>
      </c>
      <c r="AHV12">
        <v>9.02666932765159e-83</v>
      </c>
      <c r="AHW12">
        <v>7.1493090532462e-83</v>
      </c>
      <c r="AHX12">
        <v>5.66240083507364e-83</v>
      </c>
      <c r="AHY12">
        <v>4.48473873184771e-83</v>
      </c>
      <c r="AHZ12">
        <v>3.55200595626385e-83</v>
      </c>
      <c r="AIA12">
        <v>2.81326228075182e-83</v>
      </c>
      <c r="AIB12">
        <v>2.22816199008451e-83</v>
      </c>
      <c r="AIC12">
        <v>1.76475044222703e-83</v>
      </c>
      <c r="AID12">
        <v>1.39771889889494e-83</v>
      </c>
      <c r="AIE12">
        <v>1.10702231521343e-83</v>
      </c>
      <c r="AIF12">
        <v>8.76784600501144e-84</v>
      </c>
      <c r="AIG12">
        <v>6.94431562138599e-84</v>
      </c>
      <c r="AIH12">
        <v>5.50004179154863e-84</v>
      </c>
      <c r="AII12">
        <v>4.35614700685851e-84</v>
      </c>
      <c r="AIJ12">
        <v>3.450158646889e-84</v>
      </c>
      <c r="AIK12">
        <v>2.73259710243052e-84</v>
      </c>
      <c r="AIL12">
        <v>2.16427349824761e-84</v>
      </c>
      <c r="AIM12">
        <v>1.71414943353729e-84</v>
      </c>
      <c r="AIN12">
        <v>1.35764185204658e-84</v>
      </c>
      <c r="AIO12">
        <v>1.07528046409869e-84</v>
      </c>
      <c r="AIP12">
        <v>8.51644397032489e-85</v>
      </c>
      <c r="AIQ12">
        <v>6.74520000328273e-85</v>
      </c>
      <c r="AIR12">
        <v>5.34233809825086e-85</v>
      </c>
      <c r="AIS12">
        <v>4.23124241566336e-85</v>
      </c>
      <c r="AIT12">
        <v>3.35123162384099e-85</v>
      </c>
      <c r="AIU12">
        <v>2.65424485136031e-85</v>
      </c>
      <c r="AIV12">
        <v>2.10221689269515e-85</v>
      </c>
      <c r="AIW12">
        <v>1.6649993167239e-85</v>
      </c>
      <c r="AIX12">
        <v>1.31871394161282e-85</v>
      </c>
      <c r="AIY12">
        <v>1.04444875282335e-85</v>
      </c>
      <c r="AIZ12">
        <v>8.27225043165988e-86</v>
      </c>
      <c r="AJA12">
        <v>6.55179366331922e-86</v>
      </c>
      <c r="AJB12">
        <v>5.18915627148109e-86</v>
      </c>
      <c r="AJC12">
        <v>4.10991923640795e-86</v>
      </c>
      <c r="AJD12">
        <v>3.25514115322164e-86</v>
      </c>
      <c r="AJE12">
        <v>2.57813920855969e-86</v>
      </c>
      <c r="AJF12">
        <v>2.04193964742033e-86</v>
      </c>
      <c r="AJG12">
        <v>1.61725849010163e-86</v>
      </c>
      <c r="AJH12">
        <v>1.28090221819734e-86</v>
      </c>
      <c r="AJI12">
        <v>1.01450108478316e-86</v>
      </c>
      <c r="AJJ12">
        <v>8.03505869850588e-87</v>
      </c>
      <c r="AJK12">
        <v>6.36393289833049e-87</v>
      </c>
      <c r="AJL12">
        <v>5.04036665494229e-87</v>
      </c>
      <c r="AJM12">
        <v>3.99207477861983e-87</v>
      </c>
      <c r="AJN12">
        <v>3.16180590205001e-87</v>
      </c>
      <c r="AJO12">
        <v>2.50421575662331e-87</v>
      </c>
      <c r="AJP12">
        <v>1.98339074250398e-87</v>
      </c>
      <c r="AJQ12">
        <v>1.57088654483784e-87</v>
      </c>
      <c r="AJR12">
        <v>1.24417467716785e-87</v>
      </c>
      <c r="AJS12">
        <v>9.85412111646493e-88</v>
      </c>
      <c r="AJT12">
        <v>7.80466800682681e-88</v>
      </c>
      <c r="AJU12">
        <v>6.18145869904203e-88</v>
      </c>
      <c r="AJV12">
        <v>4.89584330999595e-88</v>
      </c>
      <c r="AJW12">
        <v>3.87760929628903e-88</v>
      </c>
      <c r="AJX12">
        <v>3.07114686942045e-88</v>
      </c>
      <c r="AJY12">
        <v>2.43241192519774e-88</v>
      </c>
      <c r="AJZ12">
        <v>1.92652062093033e-88</v>
      </c>
      <c r="AKA12">
        <v>1.52584423074973e-88</v>
      </c>
      <c r="AKB12">
        <v>1.20850023156665e-88</v>
      </c>
      <c r="AKC12">
        <v>9.57157211899041e-89</v>
      </c>
      <c r="AKD12">
        <v>7.58088334913006e-89</v>
      </c>
      <c r="AKE12">
        <v>6.00421661548105e-89</v>
      </c>
      <c r="AKF12">
        <v>4.75546390906486e-89</v>
      </c>
      <c r="AKG12">
        <v>3.76642590344097e-89</v>
      </c>
      <c r="AKH12">
        <v>2.98308731963454e-89</v>
      </c>
      <c r="AKI12">
        <v>2.3626669380206e-89</v>
      </c>
      <c r="AKJ12">
        <v>1.8712811466409e-89</v>
      </c>
      <c r="AKK12">
        <v>1.48209342308204e-89</v>
      </c>
      <c r="AKL12">
        <v>1.17384868579801e-89</v>
      </c>
      <c r="AKM12">
        <v>9.29712470003622e-90</v>
      </c>
      <c r="AKN12">
        <v>7.36351530940817e-90</v>
      </c>
      <c r="AKO12">
        <v>5.83205662624677e-90</v>
      </c>
      <c r="AKP12">
        <v>4.61910963209261e-90</v>
      </c>
      <c r="AKQ12">
        <v>3.65843049213014e-90</v>
      </c>
      <c r="AKR12">
        <v>2.89755271725043e-90</v>
      </c>
      <c r="AKS12">
        <v>2.29492176147833e-90</v>
      </c>
      <c r="AKT12">
        <v>1.81762556379111e-90</v>
      </c>
      <c r="AKU12">
        <v>1.43959709023753e-90</v>
      </c>
      <c r="AKV12">
        <v>1.14019071006999e-90</v>
      </c>
      <c r="AKW12">
        <v>9.03054656157578e-91</v>
      </c>
      <c r="AKX12">
        <v>7.15237990281314e-91</v>
      </c>
      <c r="AKY12">
        <v>5.66483301152913e-91</v>
      </c>
      <c r="AKZ12">
        <v>4.48666506597175e-91</v>
      </c>
      <c r="ALA12">
        <v>3.55353165278521e-91</v>
      </c>
      <c r="ALB12">
        <v>2.81447066399448e-91</v>
      </c>
      <c r="ALC12">
        <v>2.22911905463878e-91</v>
      </c>
      <c r="ALD12">
        <v>1.76550845717517e-91</v>
      </c>
      <c r="ALE12">
        <v>1.39831926243265e-91</v>
      </c>
      <c r="ALF12">
        <v>1.10749781556905e-91</v>
      </c>
      <c r="ALG12">
        <v>8.7716120663059e-92</v>
      </c>
      <c r="ALH12">
        <v>6.94729841992776e-92</v>
      </c>
      <c r="ALI12">
        <v>5.50240422976859e-92</v>
      </c>
      <c r="ALJ12">
        <v>4.35801810685573e-92</v>
      </c>
      <c r="ALK12">
        <v>3.45164059683798e-92</v>
      </c>
      <c r="ALL12">
        <v>2.73377083748185e-92</v>
      </c>
      <c r="ALM12">
        <v>2.16520312071676e-92</v>
      </c>
      <c r="ALN12">
        <v>1.7148857137857e-92</v>
      </c>
      <c r="ALO12">
        <v>1.35822500125197e-92</v>
      </c>
    </row>
    <row r="13" spans="1:1003">
      <c r="A13" s="1" t="s">
        <v>10</v>
      </c>
      <c r="B13" s="3">
        <f t="shared" si="0"/>
        <v>8966960.66271538</v>
      </c>
      <c r="C13">
        <v>0</v>
      </c>
      <c r="D13">
        <v>1.39382850731737</v>
      </c>
      <c r="E13">
        <v>3.38627406215183</v>
      </c>
      <c r="F13">
        <v>6.27439803129433</v>
      </c>
      <c r="G13">
        <v>10.8610320813295</v>
      </c>
      <c r="H13">
        <v>18.4661862432602</v>
      </c>
      <c r="I13">
        <v>31.2540260548529</v>
      </c>
      <c r="J13">
        <v>48.839464776381</v>
      </c>
      <c r="K13">
        <v>74.6507126303123</v>
      </c>
      <c r="L13">
        <v>114.627834629322</v>
      </c>
      <c r="M13">
        <v>176.37084800283</v>
      </c>
      <c r="N13">
        <v>271.552347093486</v>
      </c>
      <c r="O13">
        <v>418.170377007101</v>
      </c>
      <c r="P13">
        <v>643.948621580444</v>
      </c>
      <c r="Q13">
        <v>991.549417650262</v>
      </c>
      <c r="R13">
        <v>1526.5652751838</v>
      </c>
      <c r="S13">
        <v>2349.73338381729</v>
      </c>
      <c r="T13">
        <v>3615.51993714824</v>
      </c>
      <c r="U13">
        <v>5560.20136269846</v>
      </c>
      <c r="V13">
        <v>8543.83944845839</v>
      </c>
      <c r="W13">
        <v>13111.9519403887</v>
      </c>
      <c r="X13">
        <v>20083.6004577536</v>
      </c>
      <c r="Y13">
        <v>30671.3131228199</v>
      </c>
      <c r="Z13">
        <v>46630.5735548493</v>
      </c>
      <c r="AA13">
        <v>70413.8991810736</v>
      </c>
      <c r="AB13">
        <v>105251.950955368</v>
      </c>
      <c r="AC13">
        <v>154985.02512155</v>
      </c>
      <c r="AD13">
        <v>223331.566515913</v>
      </c>
      <c r="AE13">
        <v>312216.253785551</v>
      </c>
      <c r="AF13">
        <v>419098.322161057</v>
      </c>
      <c r="AG13">
        <v>534316.225842742</v>
      </c>
      <c r="AH13">
        <v>640918.235421431</v>
      </c>
      <c r="AI13">
        <v>719243.445853734</v>
      </c>
      <c r="AJ13">
        <v>754885.13198073</v>
      </c>
      <c r="AK13">
        <v>744623.46278541</v>
      </c>
      <c r="AL13">
        <v>696144.275667057</v>
      </c>
      <c r="AM13">
        <v>622894.858435869</v>
      </c>
      <c r="AN13">
        <v>538476.697788117</v>
      </c>
      <c r="AO13">
        <v>453391.357244376</v>
      </c>
      <c r="AP13">
        <v>374255.404975382</v>
      </c>
      <c r="AQ13">
        <v>304401.011483566</v>
      </c>
      <c r="AR13">
        <v>244888.155394385</v>
      </c>
      <c r="AS13">
        <v>195422.294810618</v>
      </c>
      <c r="AT13">
        <v>155020.012430409</v>
      </c>
      <c r="AU13">
        <v>122431.968585698</v>
      </c>
      <c r="AV13">
        <v>96384.5450180754</v>
      </c>
      <c r="AW13">
        <v>75702.4984426985</v>
      </c>
      <c r="AX13">
        <v>59360.1112893529</v>
      </c>
      <c r="AY13">
        <v>46492.5779646347</v>
      </c>
      <c r="AZ13">
        <v>36387.205216732</v>
      </c>
      <c r="BA13">
        <v>28465.7937713965</v>
      </c>
      <c r="BB13">
        <v>22264.4296309399</v>
      </c>
      <c r="BC13">
        <v>17413.860443202</v>
      </c>
      <c r="BD13">
        <v>13621.8946170608</v>
      </c>
      <c r="BE13">
        <v>10658.3145012062</v>
      </c>
      <c r="BF13">
        <v>8342.30852339309</v>
      </c>
      <c r="BG13">
        <v>6532.19996951908</v>
      </c>
      <c r="BH13">
        <v>5117.16403339133</v>
      </c>
      <c r="BI13">
        <v>4010.61208687776</v>
      </c>
      <c r="BJ13">
        <v>3144.94471879716</v>
      </c>
      <c r="BK13">
        <v>2467.41213523294</v>
      </c>
      <c r="BL13">
        <v>1936.86103304134</v>
      </c>
      <c r="BM13">
        <v>1521.18562955686</v>
      </c>
      <c r="BN13">
        <v>1195.33478946168</v>
      </c>
      <c r="BO13">
        <v>939.756402422711</v>
      </c>
      <c r="BP13">
        <v>739.18442913042</v>
      </c>
      <c r="BQ13">
        <v>581.693826816761</v>
      </c>
      <c r="BR13">
        <v>457.964504736689</v>
      </c>
      <c r="BS13">
        <v>360.708174262596</v>
      </c>
      <c r="BT13">
        <v>284.222027357949</v>
      </c>
      <c r="BU13">
        <v>224.041108116888</v>
      </c>
      <c r="BV13">
        <v>176.667462757924</v>
      </c>
      <c r="BW13">
        <v>139.359017157045</v>
      </c>
      <c r="BX13">
        <v>109.964924529171</v>
      </c>
      <c r="BY13">
        <v>86.7970793849109</v>
      </c>
      <c r="BZ13">
        <v>68.5297904519401</v>
      </c>
      <c r="CA13">
        <v>54.1213894383708</v>
      </c>
      <c r="CB13">
        <v>42.7529379218097</v>
      </c>
      <c r="CC13">
        <v>33.7802701526293</v>
      </c>
      <c r="CD13">
        <v>26.6964444880051</v>
      </c>
      <c r="CE13">
        <v>21.1023244666089</v>
      </c>
      <c r="CF13">
        <v>16.6835140908076</v>
      </c>
      <c r="CG13">
        <v>13.1922632060647</v>
      </c>
      <c r="CH13">
        <v>10.4332631481837</v>
      </c>
      <c r="CI13">
        <v>8.25248958475142</v>
      </c>
      <c r="CJ13">
        <v>6.528433824508</v>
      </c>
      <c r="CK13">
        <v>5.16520751694315</v>
      </c>
      <c r="CL13">
        <v>4.08711768667451</v>
      </c>
      <c r="CM13">
        <v>3.23439647535861</v>
      </c>
      <c r="CN13">
        <v>2.5598382517977</v>
      </c>
      <c r="CO13">
        <v>2.02615013091933</v>
      </c>
      <c r="CP13">
        <v>1.60386370133467</v>
      </c>
      <c r="CQ13">
        <v>1.26968845389268</v>
      </c>
      <c r="CR13">
        <v>1.00521301723517</v>
      </c>
      <c r="CS13">
        <v>0.795880387922426</v>
      </c>
      <c r="CT13">
        <v>0.630179097755316</v>
      </c>
      <c r="CU13">
        <v>0.499004629636532</v>
      </c>
      <c r="CV13">
        <v>0.395155109550379</v>
      </c>
      <c r="CW13">
        <v>0.312932939308987</v>
      </c>
      <c r="CX13">
        <v>0.24783004086962</v>
      </c>
      <c r="CY13">
        <v>0.196279109036741</v>
      </c>
      <c r="CZ13">
        <v>0.155456989911141</v>
      </c>
      <c r="DA13">
        <v>0.123129232808993</v>
      </c>
      <c r="DB13">
        <v>0.097527172375305</v>
      </c>
      <c r="DC13">
        <v>0.0772507177548199</v>
      </c>
      <c r="DD13">
        <v>0.0611914610082856</v>
      </c>
      <c r="DE13">
        <v>0.0484718492331521</v>
      </c>
      <c r="DF13">
        <v>0.0383970583481589</v>
      </c>
      <c r="DG13">
        <v>0.0304169118001374</v>
      </c>
      <c r="DH13">
        <v>0.0240957443503417</v>
      </c>
      <c r="DI13">
        <v>0.0190885509385359</v>
      </c>
      <c r="DJ13">
        <v>0.0151221080972346</v>
      </c>
      <c r="DK13">
        <v>0.0119800299561159</v>
      </c>
      <c r="DL13">
        <v>0.00949093788112203</v>
      </c>
      <c r="DM13">
        <v>0.00751909433614225</v>
      </c>
      <c r="DN13">
        <v>0.00595698718606562</v>
      </c>
      <c r="DO13">
        <v>0.00471945791480281</v>
      </c>
      <c r="DP13">
        <v>0.00373905206059748</v>
      </c>
      <c r="DQ13">
        <v>0.00296233727239501</v>
      </c>
      <c r="DR13">
        <v>0.00234698747689875</v>
      </c>
      <c r="DS13">
        <v>0.00185947364886353</v>
      </c>
      <c r="DT13">
        <v>0.00147323491476498</v>
      </c>
      <c r="DU13">
        <v>0.00116723002419058</v>
      </c>
      <c r="DV13">
        <v>0.000924790042446854</v>
      </c>
      <c r="DW13">
        <v>0.000732709597206756</v>
      </c>
      <c r="DX13">
        <v>0.000580527057254332</v>
      </c>
      <c r="DY13">
        <v>0.000459954348928632</v>
      </c>
      <c r="DZ13">
        <v>0.000364425292466907</v>
      </c>
      <c r="EA13">
        <v>0.000288737814498398</v>
      </c>
      <c r="EB13">
        <v>0.00022877051925521</v>
      </c>
      <c r="EC13">
        <v>0.000181258160431659</v>
      </c>
      <c r="ED13">
        <v>0.000143613770265614</v>
      </c>
      <c r="EE13">
        <v>0.000113787748231984</v>
      </c>
      <c r="EF13">
        <v>9.01562279681016e-5</v>
      </c>
      <c r="EG13">
        <v>7.1432637921279e-5</v>
      </c>
      <c r="EH13">
        <v>5.65976359885598e-5</v>
      </c>
      <c r="EI13">
        <v>4.48436002032716e-5</v>
      </c>
      <c r="EJ13">
        <v>3.55306510227128e-5</v>
      </c>
      <c r="EK13">
        <v>2.81518093088747e-5</v>
      </c>
      <c r="EL13">
        <v>2.23053919763373e-5</v>
      </c>
      <c r="EM13">
        <v>1.76731416771122e-5</v>
      </c>
      <c r="EN13">
        <v>1.40028993179257e-5</v>
      </c>
      <c r="EO13">
        <v>1.10948757024125e-5</v>
      </c>
      <c r="EP13">
        <v>8.79077465598807e-6</v>
      </c>
      <c r="EQ13">
        <v>6.96517531520324e-6</v>
      </c>
      <c r="ER13">
        <v>5.5187043137828e-6</v>
      </c>
      <c r="ES13">
        <v>4.37262608154538e-6</v>
      </c>
      <c r="ET13">
        <v>3.46455670293058e-6</v>
      </c>
      <c r="EU13">
        <v>2.74506796751543e-6</v>
      </c>
      <c r="EV13">
        <v>2.17499671955794e-6</v>
      </c>
      <c r="EW13">
        <v>1.72331301826808e-6</v>
      </c>
      <c r="EX13">
        <v>1.36543104735068e-6</v>
      </c>
      <c r="EY13">
        <v>1.08187081881452e-6</v>
      </c>
      <c r="EZ13">
        <v>8.57197815134593e-7</v>
      </c>
      <c r="FA13">
        <v>6.79182845807398e-7</v>
      </c>
      <c r="FB13">
        <v>5.3813638325308e-7</v>
      </c>
      <c r="FC13">
        <v>4.26381141779471e-7</v>
      </c>
      <c r="FD13">
        <v>3.37834189185102e-7</v>
      </c>
      <c r="FE13">
        <v>2.67675843339332e-7</v>
      </c>
      <c r="FF13">
        <v>2.12087330408597e-7</v>
      </c>
      <c r="FG13">
        <v>1.68042924526434e-7</v>
      </c>
      <c r="FH13">
        <v>1.33145254428139e-7</v>
      </c>
      <c r="FI13">
        <v>1.05494812353804e-7</v>
      </c>
      <c r="FJ13">
        <v>8.35865622933686e-8</v>
      </c>
      <c r="FK13">
        <v>6.62280197603216e-8</v>
      </c>
      <c r="FL13">
        <v>5.24743440410933e-8</v>
      </c>
      <c r="FM13">
        <v>4.15769099003253e-8</v>
      </c>
      <c r="FN13">
        <v>3.29425594386541e-8</v>
      </c>
      <c r="FO13">
        <v>2.61013161403016e-8</v>
      </c>
      <c r="FP13">
        <v>2.06808037580783e-8</v>
      </c>
      <c r="FQ13">
        <v>1.63859776365933e-8</v>
      </c>
      <c r="FR13">
        <v>1.29830652363843e-8</v>
      </c>
      <c r="FS13">
        <v>1.02868417324176e-8</v>
      </c>
      <c r="FT13">
        <v>8.15054809112398e-9</v>
      </c>
      <c r="FU13">
        <v>6.45790286199608e-9</v>
      </c>
      <c r="FV13">
        <v>5.11677288184469e-9</v>
      </c>
      <c r="FW13">
        <v>4.05415838524553e-9</v>
      </c>
      <c r="FX13">
        <v>3.21221955841341e-9</v>
      </c>
      <c r="FY13">
        <v>2.54512825992525e-9</v>
      </c>
      <c r="FZ13">
        <v>2.01657354585982e-9</v>
      </c>
      <c r="GA13">
        <v>1.59778522374123e-9</v>
      </c>
      <c r="GB13">
        <v>1.2659678561784e-9</v>
      </c>
      <c r="GC13">
        <v>1.00305997603316e-9</v>
      </c>
      <c r="GD13">
        <v>7.94750976350757e-10</v>
      </c>
      <c r="GE13">
        <v>6.29702163642962e-10</v>
      </c>
      <c r="GF13">
        <v>4.98929575827702e-10</v>
      </c>
      <c r="GG13">
        <v>3.9531497106879e-10</v>
      </c>
      <c r="GH13">
        <v>3.13218370179438e-10</v>
      </c>
      <c r="GI13">
        <v>2.48171062881471e-10</v>
      </c>
      <c r="GJ13">
        <v>1.96632367918681e-10</v>
      </c>
      <c r="GK13">
        <v>1.55796907196081e-10</v>
      </c>
      <c r="GL13">
        <v>1.23441903639097e-10</v>
      </c>
      <c r="GM13">
        <v>9.78061909955772e-11</v>
      </c>
      <c r="GN13">
        <v>7.74943499167864e-11</v>
      </c>
      <c r="GO13">
        <v>6.14007523043435e-11</v>
      </c>
      <c r="GP13">
        <v>4.86493795402846e-11</v>
      </c>
      <c r="GQ13">
        <v>3.85461388095471e-11</v>
      </c>
      <c r="GR13">
        <v>3.05410820119017e-11</v>
      </c>
      <c r="GS13">
        <v>2.41984707721912e-11</v>
      </c>
      <c r="GT13">
        <v>1.91730581324796e-11</v>
      </c>
      <c r="GU13">
        <v>1.51912958933956e-11</v>
      </c>
      <c r="GV13">
        <v>1.20364446830899e-11</v>
      </c>
      <c r="GW13">
        <v>9.53677626436273e-12</v>
      </c>
      <c r="GX13">
        <v>7.55622590656496e-12</v>
      </c>
      <c r="GY13">
        <v>5.98698601045391e-12</v>
      </c>
      <c r="GZ13">
        <v>4.74363784033652e-12</v>
      </c>
      <c r="HA13">
        <v>3.75850194009313e-12</v>
      </c>
      <c r="HB13">
        <v>2.97795414516646e-12</v>
      </c>
      <c r="HC13">
        <v>2.35950666205825e-12</v>
      </c>
      <c r="HD13">
        <v>1.86949533119209e-12</v>
      </c>
      <c r="HE13">
        <v>1.48124718494067e-12</v>
      </c>
      <c r="HF13">
        <v>1.17362855620707e-12</v>
      </c>
      <c r="HG13">
        <v>9.2989470723038e-13</v>
      </c>
      <c r="HH13">
        <v>7.36778360775805e-13</v>
      </c>
      <c r="HI13">
        <v>5.8376751992907e-13</v>
      </c>
      <c r="HJ13">
        <v>4.62533266183159e-13</v>
      </c>
      <c r="HK13">
        <v>3.66476389219647e-13</v>
      </c>
      <c r="HL13">
        <v>2.90368170116473e-13</v>
      </c>
      <c r="HM13">
        <v>2.30065764743856e-13</v>
      </c>
      <c r="HN13">
        <v>1.82286694807288e-13</v>
      </c>
      <c r="HO13">
        <v>1.44430171394329e-13</v>
      </c>
      <c r="HP13">
        <v>1.14435525111019e-13</v>
      </c>
      <c r="HQ13">
        <v>9.06700367147652e-14</v>
      </c>
      <c r="HR13">
        <v>7.18400625076839e-14</v>
      </c>
      <c r="HS13">
        <v>5.69206167589484e-14</v>
      </c>
      <c r="HT13">
        <v>4.50995780977126e-14</v>
      </c>
      <c r="HU13">
        <v>3.57334828465832e-14</v>
      </c>
      <c r="HV13">
        <v>2.83124989794616e-14</v>
      </c>
      <c r="HW13">
        <v>2.2432674118381e-14</v>
      </c>
      <c r="HX13">
        <v>1.77739469334945e-14</v>
      </c>
      <c r="HY13">
        <v>1.40827250312982e-14</v>
      </c>
      <c r="HZ13">
        <v>1.11580809852637e-14</v>
      </c>
      <c r="IA13">
        <v>8.84081511066578e-15</v>
      </c>
      <c r="IB13">
        <v>7.00478963196629e-15</v>
      </c>
      <c r="IC13">
        <v>5.55006253077078e-15</v>
      </c>
      <c r="ID13">
        <v>4.39744732518448e-15</v>
      </c>
      <c r="IE13">
        <v>3.48420264979527e-15</v>
      </c>
      <c r="IF13">
        <v>2.76061700451689e-15</v>
      </c>
      <c r="IG13">
        <v>2.18730276772724e-15</v>
      </c>
      <c r="IH13">
        <v>1.73305217691562e-15</v>
      </c>
      <c r="II13">
        <v>1.37313856995752e-15</v>
      </c>
      <c r="IJ13">
        <v>1.08797041727844e-15</v>
      </c>
      <c r="IK13">
        <v>8.62024878857273e-16</v>
      </c>
      <c r="IL13">
        <v>6.83002835578939e-16</v>
      </c>
      <c r="IM13">
        <v>5.41159400108861e-16</v>
      </c>
      <c r="IN13">
        <v>4.2877346446146e-16</v>
      </c>
      <c r="IO13">
        <v>3.39727409719292e-16</v>
      </c>
      <c r="IP13">
        <v>2.69174099897183e-16</v>
      </c>
      <c r="IQ13">
        <v>2.13273033149806e-16</v>
      </c>
      <c r="IR13">
        <v>1.6898128801661e-16</v>
      </c>
      <c r="IS13">
        <v>1.33887885099752e-16</v>
      </c>
      <c r="IT13">
        <v>1.06082547838274e-16</v>
      </c>
      <c r="IU13">
        <v>8.40517185162389e-17</v>
      </c>
      <c r="IV13">
        <v>6.65961692496918e-17</v>
      </c>
      <c r="IW13">
        <v>5.27657231953932e-17</v>
      </c>
      <c r="IX13">
        <v>4.18075325999001e-17</v>
      </c>
      <c r="IY13">
        <v>3.31250982591273e-17</v>
      </c>
      <c r="IZ13">
        <v>2.62457996554003e-17</v>
      </c>
      <c r="JA13">
        <v>2.07951683085088e-17</v>
      </c>
      <c r="JB13">
        <v>1.64765039368964e-17</v>
      </c>
      <c r="JC13">
        <v>1.30547238553281e-17</v>
      </c>
      <c r="JD13">
        <v>1.0343566467164e-17</v>
      </c>
      <c r="JE13">
        <v>8.19545228603373e-18</v>
      </c>
      <c r="JF13">
        <v>6.49345058158841e-18</v>
      </c>
      <c r="JG13">
        <v>5.14491436151554e-18</v>
      </c>
      <c r="JH13">
        <v>4.07643721620843e-18</v>
      </c>
      <c r="JI13">
        <v>3.22985750675847e-18</v>
      </c>
      <c r="JJ13">
        <v>2.55909238803866e-18</v>
      </c>
      <c r="JK13">
        <v>2.0276293299079e-18</v>
      </c>
      <c r="JL13">
        <v>1.60653858983877e-18</v>
      </c>
      <c r="JM13">
        <v>1.27289844776102e-18</v>
      </c>
      <c r="JN13">
        <v>1.00854748223077e-18</v>
      </c>
      <c r="JO13">
        <v>7.99095969220797e-19</v>
      </c>
      <c r="JP13">
        <v>6.33142589923646e-19</v>
      </c>
      <c r="JQ13">
        <v>5.01653809764473e-19</v>
      </c>
      <c r="JR13">
        <v>3.97472145677178e-19</v>
      </c>
      <c r="JS13">
        <v>3.14926554611721e-19</v>
      </c>
      <c r="JT13">
        <v>2.495237351166e-19</v>
      </c>
      <c r="JU13">
        <v>1.97703538270354e-19</v>
      </c>
      <c r="JV13">
        <v>1.56645173970697e-19</v>
      </c>
      <c r="JW13">
        <v>1.24113663589706e-19</v>
      </c>
      <c r="JX13">
        <v>9.83381807786204e-20</v>
      </c>
      <c r="JY13">
        <v>7.79156580090554e-20</v>
      </c>
      <c r="JZ13">
        <v>6.17344117555598e-20</v>
      </c>
      <c r="KA13">
        <v>4.89136289216754e-20</v>
      </c>
      <c r="KB13">
        <v>3.87554205046583e-20</v>
      </c>
      <c r="KC13">
        <v>3.07068325807655e-20</v>
      </c>
      <c r="KD13">
        <v>2.43297467111854e-20</v>
      </c>
      <c r="KE13">
        <v>1.92770313225271e-20</v>
      </c>
      <c r="KF13">
        <v>1.52736458822604e-20</v>
      </c>
      <c r="KG13">
        <v>1.21016692906689e-20</v>
      </c>
      <c r="KH13">
        <v>9.58843752229097e-21</v>
      </c>
      <c r="KI13">
        <v>7.5971447991973e-21</v>
      </c>
      <c r="KJ13">
        <v>6.01939667873669e-21</v>
      </c>
      <c r="KK13">
        <v>4.76930968921791e-21</v>
      </c>
      <c r="KL13">
        <v>3.77883633204044e-21</v>
      </c>
      <c r="KM13">
        <v>2.99406097059278e-21</v>
      </c>
      <c r="KN13">
        <v>2.37226497565464e-21</v>
      </c>
      <c r="KO13">
        <v>1.87960137088216e-21</v>
      </c>
      <c r="KP13">
        <v>1.48925239959152e-21</v>
      </c>
      <c r="KQ13">
        <v>1.17996972148061e-21</v>
      </c>
      <c r="KR13">
        <v>9.34917776077039e-22</v>
      </c>
      <c r="KS13">
        <v>7.40757352333669e-22</v>
      </c>
      <c r="KT13">
        <v>5.86919479219645e-22</v>
      </c>
      <c r="KU13">
        <v>4.65030112123833e-22</v>
      </c>
      <c r="KV13">
        <v>3.68454298335629e-22</v>
      </c>
      <c r="KW13">
        <v>2.91935008615288e-22</v>
      </c>
      <c r="KX13">
        <v>2.31306974938334e-22</v>
      </c>
      <c r="KY13">
        <v>1.83269957399387e-22</v>
      </c>
      <c r="KZ13">
        <v>1.45209098239499e-22</v>
      </c>
      <c r="LA13">
        <v>1.15052584110898e-22</v>
      </c>
      <c r="LB13">
        <v>9.11588685372478e-23</v>
      </c>
      <c r="LC13">
        <v>7.22273156131783e-23</v>
      </c>
      <c r="LD13">
        <v>5.72274009033864e-23</v>
      </c>
      <c r="LE13">
        <v>4.53426156480515e-23</v>
      </c>
      <c r="LF13">
        <v>3.59260207441208e-23</v>
      </c>
      <c r="LG13">
        <v>2.8465031118364e-23</v>
      </c>
      <c r="LH13">
        <v>2.2553513557175e-23</v>
      </c>
      <c r="LI13">
        <v>1.78696791603589e-23</v>
      </c>
      <c r="LJ13">
        <v>1.4158567011927e-23</v>
      </c>
      <c r="LK13">
        <v>1.12181655802148e-23</v>
      </c>
      <c r="LL13">
        <v>8.88841637657777e-24</v>
      </c>
      <c r="LM13">
        <v>7.04250129540235e-24</v>
      </c>
      <c r="LN13">
        <v>5.57993936857577e-24</v>
      </c>
      <c r="LO13">
        <v>4.4211171616177e-24</v>
      </c>
      <c r="LP13">
        <v>3.50295507784079e-24</v>
      </c>
      <c r="LQ13">
        <v>2.77547366917418e-24</v>
      </c>
      <c r="LR13">
        <v>2.19907304344511e-24</v>
      </c>
      <c r="LS13">
        <v>1.74237727476381e-24</v>
      </c>
      <c r="LT13">
        <v>1.3805264791616e-24</v>
      </c>
      <c r="LU13">
        <v>1.09382358594182e-24</v>
      </c>
      <c r="LV13">
        <v>8.66662142789287e-25</v>
      </c>
      <c r="LW13">
        <v>6.86676790538145e-25</v>
      </c>
      <c r="LX13">
        <v>5.44070164348496e-25</v>
      </c>
      <c r="LY13">
        <v>4.31079581677076e-25</v>
      </c>
      <c r="LZ13">
        <v>3.41554486613057e-25</v>
      </c>
      <c r="MA13">
        <v>2.7062164908723e-25</v>
      </c>
      <c r="MB13">
        <v>2.14419894331518e-25</v>
      </c>
      <c r="MC13">
        <v>1.69889922791222e-25</v>
      </c>
      <c r="MD13">
        <v>1.34607779498714e-25</v>
      </c>
      <c r="ME13">
        <v>1.06652907942028e-25</v>
      </c>
      <c r="MF13">
        <v>8.4503606042144e-26</v>
      </c>
      <c r="MG13">
        <v>6.69541934654325e-26</v>
      </c>
      <c r="MH13">
        <v>5.30493813375255e-26</v>
      </c>
      <c r="MI13">
        <v>4.20322718243915e-26</v>
      </c>
      <c r="MJ13">
        <v>3.33031569777086e-26</v>
      </c>
      <c r="MK13">
        <v>2.63868740912921e-26</v>
      </c>
      <c r="ML13">
        <v>2.09069405824348e-26</v>
      </c>
      <c r="MM13">
        <v>1.6565060450251e-26</v>
      </c>
      <c r="MN13">
        <v>1.31248867607863e-26</v>
      </c>
      <c r="MO13">
        <v>1.03991562822073e-26</v>
      </c>
      <c r="MP13">
        <v>8.23949595378661e-27</v>
      </c>
      <c r="MQ13">
        <v>6.52834631162714e-27</v>
      </c>
      <c r="MR13">
        <v>5.17256222898193e-27</v>
      </c>
      <c r="MS13">
        <v>4.09834263236572e-27</v>
      </c>
      <c r="MT13">
        <v>3.24721319643111e-27</v>
      </c>
      <c r="MU13">
        <v>2.57284333867615e-27</v>
      </c>
      <c r="MV13">
        <v>2.03852424952303e-27</v>
      </c>
      <c r="MW13">
        <v>1.61517067626202e-27</v>
      </c>
      <c r="MX13">
        <v>1.27973768949602e-27</v>
      </c>
      <c r="MY13">
        <v>1.01396624997636e-27</v>
      </c>
      <c r="MZ13">
        <v>8.03389291718114e-28</v>
      </c>
      <c r="NA13">
        <v>6.36544218288135e-28</v>
      </c>
      <c r="NB13">
        <v>5.04348945102225e-28</v>
      </c>
      <c r="NC13">
        <v>3.99607523069951e-28</v>
      </c>
      <c r="ND13">
        <v>3.16618432587341e-28</v>
      </c>
      <c r="NE13">
        <v>2.50864225659758e-28</v>
      </c>
      <c r="NF13">
        <v>1.98765622060528e-28</v>
      </c>
      <c r="NG13">
        <v>1.57486673937246e-28</v>
      </c>
      <c r="NH13">
        <v>1.24780393149604e-28</v>
      </c>
      <c r="NI13">
        <v>9.88664381805403e-29</v>
      </c>
      <c r="NJ13">
        <v>7.83342026009377e-29</v>
      </c>
      <c r="NK13">
        <v>6.20660297822825e-29</v>
      </c>
      <c r="NL13">
        <v>4.91763741086658e-29</v>
      </c>
      <c r="NM13">
        <v>3.89635969750453e-29</v>
      </c>
      <c r="NN13">
        <v>3.08717736236517e-29</v>
      </c>
      <c r="NO13">
        <v>2.44604318027577e-29</v>
      </c>
      <c r="NP13">
        <v>1.93805749947488e-29</v>
      </c>
      <c r="NQ13">
        <v>1.53556850561669e-29</v>
      </c>
      <c r="NR13">
        <v>1.21666701629003e-29</v>
      </c>
      <c r="NS13">
        <v>9.63993871337416e-30</v>
      </c>
      <c r="NT13">
        <v>7.63795000173989e-30</v>
      </c>
      <c r="NU13">
        <v>6.05172729414709e-30</v>
      </c>
      <c r="NV13">
        <v>4.79492576310451e-30</v>
      </c>
      <c r="NW13">
        <v>3.7991323724495e-30</v>
      </c>
      <c r="NX13">
        <v>3.01014186574045e-30</v>
      </c>
      <c r="NY13">
        <v>2.38500614433339e-30</v>
      </c>
      <c r="NZ13">
        <v>1.88969642028291e-30</v>
      </c>
      <c r="OA13">
        <v>1.49725088513873e-30</v>
      </c>
      <c r="OB13">
        <v>1.18630706439783e-30</v>
      </c>
      <c r="OC13">
        <v>9.3993896744273e-31</v>
      </c>
      <c r="OD13">
        <v>7.44735734107327e-31</v>
      </c>
      <c r="OE13">
        <v>5.90071624696525e-31</v>
      </c>
      <c r="OF13">
        <v>4.67527615921582e-31</v>
      </c>
      <c r="OG13">
        <v>3.70433117765634e-31</v>
      </c>
      <c r="OH13">
        <v>2.93502864985392e-31</v>
      </c>
      <c r="OI13">
        <v>2.32549217713964e-31</v>
      </c>
      <c r="OJ13">
        <v>1.84254210466823e-31</v>
      </c>
      <c r="OK13">
        <v>1.45988941211834e-31</v>
      </c>
      <c r="OL13">
        <v>1.15670469084647e-31</v>
      </c>
      <c r="OM13">
        <v>9.16484310853809e-32</v>
      </c>
      <c r="ON13">
        <v>7.26152058226277e-32</v>
      </c>
      <c r="OO13">
        <v>5.75347341364895e-32</v>
      </c>
      <c r="OP13">
        <v>4.55861220053352e-32</v>
      </c>
      <c r="OQ13">
        <v>3.61189558033759e-32</v>
      </c>
      <c r="OR13">
        <v>2.86178975290575e-32</v>
      </c>
      <c r="OS13">
        <v>2.26746327724332e-32</v>
      </c>
      <c r="OT13">
        <v>1.7965644430434e-32</v>
      </c>
      <c r="OU13">
        <v>1.42346022991173e-32</v>
      </c>
      <c r="OV13">
        <v>1.12784099337271e-32</v>
      </c>
      <c r="OW13">
        <v>8.93614924799537e-33</v>
      </c>
      <c r="OX13">
        <v>7.08032106034631e-33</v>
      </c>
      <c r="OY13">
        <v>5.60990477279108e-33</v>
      </c>
      <c r="OZ13">
        <v>4.44485939140642e-33</v>
      </c>
      <c r="PA13">
        <v>3.52176655562445e-33</v>
      </c>
      <c r="PB13">
        <v>2.79037840794271e-33</v>
      </c>
      <c r="PC13">
        <v>2.21088238996464e-33</v>
      </c>
      <c r="PD13">
        <v>1.75173407602067e-33</v>
      </c>
      <c r="PE13">
        <v>1.3879400763144e-33</v>
      </c>
      <c r="PF13">
        <v>1.09969754073071e-33</v>
      </c>
      <c r="PG13">
        <v>8.71316205729222e-34</v>
      </c>
      <c r="PH13">
        <v>6.90364306764423e-34</v>
      </c>
      <c r="PI13">
        <v>5.46991864623764e-34</v>
      </c>
      <c r="PJ13">
        <v>4.33394509289586e-34</v>
      </c>
      <c r="PK13">
        <v>3.43388654983971e-34</v>
      </c>
      <c r="PL13">
        <v>2.72074901372796e-34</v>
      </c>
      <c r="PM13">
        <v>2.15571338429144e-34</v>
      </c>
      <c r="PN13">
        <v>1.70802237608873e-34</v>
      </c>
      <c r="PO13">
        <v>1.35330626902975e-34</v>
      </c>
      <c r="PP13">
        <v>1.07225636116836e-34</v>
      </c>
      <c r="PQ13">
        <v>8.49573914174319e-35</v>
      </c>
      <c r="PR13">
        <v>6.73137378129538e-35</v>
      </c>
      <c r="PS13">
        <v>5.33342564162805e-35</v>
      </c>
      <c r="PT13">
        <v>4.2257984772148e-35</v>
      </c>
      <c r="PU13">
        <v>3.34819944437267e-35</v>
      </c>
      <c r="PV13">
        <v>2.65285710609854e-35</v>
      </c>
      <c r="PW13">
        <v>2.10192103017006e-35</v>
      </c>
      <c r="PX13">
        <v>1.66540142960826e-35</v>
      </c>
      <c r="PY13">
        <v>1.319536691395e-35</v>
      </c>
      <c r="PZ13">
        <v>1.04549993111088e-35</v>
      </c>
      <c r="QA13">
        <v>8.28374165777144e-36</v>
      </c>
      <c r="QB13">
        <v>6.56340319213725e-36</v>
      </c>
      <c r="QC13">
        <v>5.20033859601575e-36</v>
      </c>
      <c r="QD13">
        <v>4.12035048303486e-36</v>
      </c>
      <c r="QE13">
        <v>3.26465052025094e-36</v>
      </c>
      <c r="QF13">
        <v>2.58665932988186e-36</v>
      </c>
      <c r="QG13">
        <v>2.04947097624429e-36</v>
      </c>
      <c r="QH13">
        <v>1.62384401916647e-36</v>
      </c>
      <c r="QI13">
        <v>1.28660977839462e-36</v>
      </c>
      <c r="QJ13">
        <v>1.01941116407465e-36</v>
      </c>
      <c r="QK13">
        <v>8.07703422503732e-37</v>
      </c>
      <c r="QL13">
        <v>6.39962403505811e-37</v>
      </c>
      <c r="QM13">
        <v>5.07057252066572e-37</v>
      </c>
      <c r="QN13">
        <v>4.01753377173361e-37</v>
      </c>
      <c r="QO13">
        <v>3.18318642346309e-37</v>
      </c>
      <c r="QP13">
        <v>2.52211341141163e-37</v>
      </c>
      <c r="QQ13">
        <v>1.99832972807263e-37</v>
      </c>
      <c r="QR13">
        <v>1.58332360631332e-37</v>
      </c>
      <c r="QS13">
        <v>1.25450450297813e-37</v>
      </c>
      <c r="QT13">
        <v>9.93973399823626e-38</v>
      </c>
      <c r="QU13">
        <v>7.87548484050095e-38</v>
      </c>
      <c r="QV13">
        <v>6.23993172089068e-38</v>
      </c>
      <c r="QW13">
        <v>4.94404454707964e-38</v>
      </c>
      <c r="QX13">
        <v>3.91728268461954e-38</v>
      </c>
      <c r="QY13">
        <v>3.10375513105988e-38</v>
      </c>
      <c r="QZ13">
        <v>2.45917813166357e-38</v>
      </c>
      <c r="RA13">
        <v>1.94846462683902e-38</v>
      </c>
      <c r="RB13">
        <v>1.54381431469036e-38</v>
      </c>
      <c r="RC13">
        <v>1.22320036269021e-38</v>
      </c>
      <c r="RD13">
        <v>9.69170393774275e-39</v>
      </c>
      <c r="RE13">
        <v>7.67896479446099e-39</v>
      </c>
      <c r="RF13">
        <v>6.08422426987689e-39</v>
      </c>
      <c r="RG13">
        <v>4.82067387427056e-39</v>
      </c>
      <c r="RH13">
        <v>3.81953320115042e-39</v>
      </c>
      <c r="RI13">
        <v>3.02630591804492e-39</v>
      </c>
      <c r="RJ13">
        <v>2.3978133000186e-39</v>
      </c>
      <c r="RK13">
        <v>1.89984382856205e-39</v>
      </c>
      <c r="RL13">
        <v>1.50529091355559e-39</v>
      </c>
      <c r="RM13">
        <v>1.19267736661559e-39</v>
      </c>
      <c r="RN13">
        <v>9.44986306650479e-40</v>
      </c>
      <c r="RO13">
        <v>7.4873485885788e-40</v>
      </c>
      <c r="RP13">
        <v>5.93240224670973e-40</v>
      </c>
      <c r="RQ13">
        <v>4.70038171728965e-40</v>
      </c>
      <c r="RR13">
        <v>3.72422289814593e-40</v>
      </c>
      <c r="RS13">
        <v>2.95078932505483e-40</v>
      </c>
      <c r="RT13">
        <v>2.33797972865273e-40</v>
      </c>
      <c r="RU13">
        <v>1.8524362838017e-40</v>
      </c>
      <c r="RV13">
        <v>1.46772880170332e-40</v>
      </c>
      <c r="RW13">
        <v>1.16291602263732e-40</v>
      </c>
      <c r="RX13">
        <v>9.214056943872e-41</v>
      </c>
      <c r="RY13">
        <v>7.30051385587706e-41</v>
      </c>
      <c r="RZ13">
        <v>5.78436869714173e-41</v>
      </c>
      <c r="SA13">
        <v>4.58309125699622e-41</v>
      </c>
      <c r="SB13">
        <v>3.6312909099865e-41</v>
      </c>
      <c r="SC13">
        <v>2.87715712682198e-41</v>
      </c>
      <c r="SD13">
        <v>2.27963920754787e-41</v>
      </c>
      <c r="SE13">
        <v>1.80621171785866e-41</v>
      </c>
      <c r="SF13">
        <v>1.4311039917748e-41</v>
      </c>
      <c r="SG13">
        <v>1.13389732500502e-41</v>
      </c>
      <c r="SH13">
        <v>8.98413498279993e-42</v>
      </c>
      <c r="SI13">
        <v>7.11834128268819e-42</v>
      </c>
      <c r="SJ13">
        <v>5.64002908613989e-42</v>
      </c>
      <c r="SK13">
        <v>4.46872759105425e-42</v>
      </c>
      <c r="SL13">
        <v>3.54067788978516e-42</v>
      </c>
      <c r="SM13">
        <v>2.80536230140861e-42</v>
      </c>
      <c r="SN13">
        <v>2.22275448011425e-42</v>
      </c>
      <c r="SO13">
        <v>1.76114061145872e-42</v>
      </c>
      <c r="SP13">
        <v>1.39539309495334e-42</v>
      </c>
      <c r="SQ13">
        <v>1.10560274220807e-42</v>
      </c>
      <c r="SR13">
        <v>8.7599503537636e-43</v>
      </c>
      <c r="SS13">
        <v>6.94071453252019e-43</v>
      </c>
      <c r="ST13">
        <v>5.49929123756099e-43</v>
      </c>
      <c r="SU13">
        <v>4.35721768613422e-43</v>
      </c>
      <c r="SV13">
        <v>3.45232597151473e-43</v>
      </c>
      <c r="SW13">
        <v>2.7353590001986e-43</v>
      </c>
      <c r="SX13">
        <v>2.1672892194136e-43</v>
      </c>
      <c r="SY13">
        <v>1.71719418191327e-43</v>
      </c>
      <c r="SZ13">
        <v>1.36057330603707e-43</v>
      </c>
      <c r="TA13">
        <v>1.07801420514811e-43</v>
      </c>
      <c r="TB13">
        <v>8.54135989104273e-44</v>
      </c>
      <c r="TC13">
        <v>6.7675201718027e-44</v>
      </c>
      <c r="TD13">
        <v>5.36206527531713e-44</v>
      </c>
      <c r="TE13">
        <v>4.24849033129621e-44</v>
      </c>
      <c r="TF13">
        <v>3.36617873307152e-44</v>
      </c>
      <c r="TG13">
        <v>2.6671025186313e-44</v>
      </c>
      <c r="TH13">
        <v>2.11320800497048e-44</v>
      </c>
      <c r="TI13">
        <v>1.67434436474612e-44</v>
      </c>
      <c r="TJ13">
        <v>1.32662238888112e-44</v>
      </c>
      <c r="TK13">
        <v>1.05111409560435e-44</v>
      </c>
      <c r="TL13">
        <v>8.32822400132874e-45</v>
      </c>
      <c r="TM13">
        <v>6.5986475974731e-45</v>
      </c>
      <c r="TN13">
        <v>5.22826356599971e-45</v>
      </c>
      <c r="TO13">
        <v>4.142476092529e-45</v>
      </c>
      <c r="TP13">
        <v>3.28218116025504e-45</v>
      </c>
      <c r="TQ13">
        <v>2.60054926766154e-45</v>
      </c>
      <c r="TR13">
        <v>2.06047630015909e-45</v>
      </c>
      <c r="TS13">
        <v>1.63256379577629e-45</v>
      </c>
      <c r="TT13">
        <v>1.29351866220126e-45</v>
      </c>
      <c r="TU13">
        <v>1.02488523498536e-45</v>
      </c>
      <c r="TV13">
        <v>8.12040657460142e-46</v>
      </c>
      <c r="TW13">
        <v>6.43398896636126e-46</v>
      </c>
      <c r="TX13">
        <v>5.09780066292879e-46</v>
      </c>
      <c r="TY13">
        <v>4.03910726841862e-46</v>
      </c>
      <c r="TZ13">
        <v>3.20027961164288e-46</v>
      </c>
      <c r="UA13">
        <v>2.53565674592894e-46</v>
      </c>
      <c r="UB13">
        <v>2.00906043015215e-46</v>
      </c>
      <c r="UC13">
        <v>1.59182579364626e-46</v>
      </c>
      <c r="UD13">
        <v>1.26124098573056e-46</v>
      </c>
      <c r="UE13">
        <v>9.9931087336054e-47</v>
      </c>
      <c r="UF13">
        <v>7.91777489722232e-47</v>
      </c>
      <c r="UG13">
        <v>6.27343912633095e-47</v>
      </c>
      <c r="UH13">
        <v>4.9705932515945e-47</v>
      </c>
      <c r="UI13">
        <v>3.93831784691998e-47</v>
      </c>
      <c r="UJ13">
        <v>3.12042178433973e-47</v>
      </c>
      <c r="UK13">
        <v>2.47238351261983e-47</v>
      </c>
      <c r="UL13">
        <v>1.95892756041871e-47</v>
      </c>
      <c r="UM13">
        <v>1.55210434278522e-47</v>
      </c>
      <c r="UN13">
        <v>1.22976874672062e-47</v>
      </c>
      <c r="UO13">
        <v>9.74374678764765e-48</v>
      </c>
      <c r="UP13">
        <v>7.72019956719211e-48</v>
      </c>
      <c r="UQ13">
        <v>6.11689554913606e-48</v>
      </c>
      <c r="UR13">
        <v>4.84656009645714e-48</v>
      </c>
      <c r="US13">
        <v>3.84004346320532e-48</v>
      </c>
      <c r="UT13">
        <v>3.04255668057942e-48</v>
      </c>
      <c r="UU13">
        <v>2.41068916100525e-48</v>
      </c>
      <c r="UV13">
        <v>1.91004567575756e-48</v>
      </c>
      <c r="UW13">
        <v>1.51337407679665e-48</v>
      </c>
      <c r="UX13">
        <v>1.19908184677922e-48</v>
      </c>
      <c r="UY13">
        <v>9.50060726769418e-49</v>
      </c>
      <c r="UZ13">
        <v>7.52755441151965e-49</v>
      </c>
      <c r="VA13">
        <v>5.96425826494984e-49</v>
      </c>
      <c r="VB13">
        <v>4.72562198907307e-49</v>
      </c>
      <c r="VC13">
        <v>3.74422135856288e-49</v>
      </c>
      <c r="VD13">
        <v>2.96663457515948e-49</v>
      </c>
      <c r="VE13">
        <v>2.35053429263848e-49</v>
      </c>
      <c r="VF13">
        <v>1.86238355985327e-49</v>
      </c>
      <c r="VG13">
        <v>1.47561026226012e-49</v>
      </c>
      <c r="VH13">
        <v>1.16916068903598e-49</v>
      </c>
      <c r="VI13">
        <v>9.26353490313481e-50</v>
      </c>
      <c r="VJ13">
        <v>7.33971640565093e-50</v>
      </c>
      <c r="VK13">
        <v>5.81542979852649e-50</v>
      </c>
      <c r="VL13">
        <v>4.60770169751402e-50</v>
      </c>
      <c r="VM13">
        <v>3.65079034032061e-50</v>
      </c>
      <c r="VN13">
        <v>2.89260698368755e-50</v>
      </c>
      <c r="VO13">
        <v>2.29188049219585e-50</v>
      </c>
      <c r="VP13">
        <v>1.81591077534202e-50</v>
      </c>
      <c r="VQ13">
        <v>1.43878878293687e-50</v>
      </c>
      <c r="VR13">
        <v>1.13998616562811e-50</v>
      </c>
      <c r="VS13">
        <v>9.0323782978817e-51</v>
      </c>
      <c r="VT13">
        <v>7.15656559490721e-51</v>
      </c>
      <c r="VU13">
        <v>5.67031510695477e-51</v>
      </c>
      <c r="VV13">
        <v>4.49272391704753e-51</v>
      </c>
      <c r="VW13">
        <v>3.55969074276909e-51</v>
      </c>
      <c r="VX13">
        <v>2.82042663161974e-51</v>
      </c>
      <c r="VY13">
        <v>2.23469030294517e-51</v>
      </c>
      <c r="VZ13">
        <v>1.77059764437454e-51</v>
      </c>
      <c r="WA13">
        <v>1.40288612436941e-51</v>
      </c>
      <c r="WB13">
        <v>1.11153964549829e-51</v>
      </c>
      <c r="WC13">
        <v>8.80698983368891e-52</v>
      </c>
      <c r="WD13">
        <v>6.97798501788286e-52</v>
      </c>
      <c r="WE13">
        <v>5.52882151896408e-52</v>
      </c>
      <c r="WF13">
        <v>4.38061522204793e-52</v>
      </c>
      <c r="WG13">
        <v>3.47086438905944e-52</v>
      </c>
      <c r="WH13">
        <v>2.75004742407138e-52</v>
      </c>
      <c r="WI13">
        <v>2.17892720282599e-52</v>
      </c>
      <c r="WJ13">
        <v>1.72641522966398e-52</v>
      </c>
      <c r="WK13">
        <v>1.36787935886528e-52</v>
      </c>
      <c r="WL13">
        <v>1.08380296249695e-52</v>
      </c>
      <c r="WM13">
        <v>8.58722557588384e-53</v>
      </c>
      <c r="WN13">
        <v>6.80386063175398e-53</v>
      </c>
      <c r="WO13">
        <v>5.39085867574484e-53</v>
      </c>
      <c r="WP13">
        <v>4.27130401910679e-53</v>
      </c>
      <c r="WQ13">
        <v>3.38425455405154e-53</v>
      </c>
      <c r="WR13">
        <v>2.68142441638083e-53</v>
      </c>
      <c r="WS13">
        <v>2.12455558112658e-53</v>
      </c>
      <c r="WT13">
        <v>1.68333531600654e-53</v>
      </c>
      <c r="WU13">
        <v>1.3337461308554e-53</v>
      </c>
      <c r="WV13">
        <v>1.05675840378129e-53</v>
      </c>
      <c r="WW13">
        <v>8.37294518145035e-54</v>
      </c>
      <c r="WX13">
        <v>6.63408123945061e-54</v>
      </c>
      <c r="WY13">
        <v>5.25633847324518e-54</v>
      </c>
      <c r="WZ13">
        <v>4.16472050131322e-54</v>
      </c>
      <c r="XA13">
        <v>3.29980592808936e-54</v>
      </c>
      <c r="XB13">
        <v>2.61451378540773e-54</v>
      </c>
      <c r="XC13">
        <v>2.07154071574294e-54</v>
      </c>
      <c r="XD13">
        <v>1.64133039226318e-54</v>
      </c>
      <c r="XE13">
        <v>1.30046464261777e-54</v>
      </c>
      <c r="XF13">
        <v>1.0303886985039e-54</v>
      </c>
      <c r="XG13">
        <v>8.1640118094054e-55</v>
      </c>
      <c r="XH13">
        <v>6.46853841864591e-55</v>
      </c>
      <c r="XI13">
        <v>5.12517500590748e-55</v>
      </c>
      <c r="XJ13">
        <v>4.06079660367501e-55</v>
      </c>
      <c r="XK13">
        <v>3.21746458167992e-55</v>
      </c>
      <c r="XL13">
        <v>2.54927280154738e-55</v>
      </c>
      <c r="XM13">
        <v>2.01984875100507e-55</v>
      </c>
      <c r="XN13">
        <v>1.60037363379092e-55</v>
      </c>
      <c r="XO13">
        <v>1.26801364035733e-55</v>
      </c>
      <c r="XP13">
        <v>1.00467700678347e-55</v>
      </c>
      <c r="XQ13">
        <v>7.96029203341172e-56</v>
      </c>
      <c r="XR13">
        <v>6.30712645251719e-56</v>
      </c>
      <c r="XS13">
        <v>4.99728451180864e-56</v>
      </c>
      <c r="XT13">
        <v>3.95946595965199e-56</v>
      </c>
      <c r="XU13">
        <v>3.13717793105376e-56</v>
      </c>
      <c r="XV13">
        <v>2.48565980144347e-56</v>
      </c>
      <c r="XW13">
        <v>1.96944667605661e-56</v>
      </c>
      <c r="XX13">
        <v>1.56043888531245e-56</v>
      </c>
      <c r="XY13">
        <v>1.23637240063319e-56</v>
      </c>
      <c r="XZ13">
        <v>9.79606908950746e-57</v>
      </c>
      <c r="YA13">
        <v>7.76165575657117e-57</v>
      </c>
      <c r="YB13">
        <v>6.14974226223463e-57</v>
      </c>
      <c r="YC13">
        <v>4.87258531916931e-57</v>
      </c>
      <c r="YD13">
        <v>3.860663858774e-57</v>
      </c>
      <c r="YE13">
        <v>3.0588947045846e-57</v>
      </c>
      <c r="YF13">
        <v>2.42363416138155e-57</v>
      </c>
      <c r="YG13">
        <v>1.9203023037739e-57</v>
      </c>
      <c r="YH13">
        <v>1.52150064421329e-57</v>
      </c>
      <c r="YI13">
        <v>1.20552071712455e-57</v>
      </c>
      <c r="YJ13">
        <v>9.55162395062891e-58</v>
      </c>
      <c r="YK13">
        <v>7.56797612834403e-58</v>
      </c>
      <c r="YL13">
        <v>5.99628534113446e-58</v>
      </c>
      <c r="YM13">
        <v>4.75099779419779e-58</v>
      </c>
      <c r="YN13">
        <v>3.76432720531637e-58</v>
      </c>
      <c r="YO13">
        <v>2.98256491004699e-58</v>
      </c>
      <c r="YP13">
        <v>2.36315627134649e-58</v>
      </c>
      <c r="YQ13">
        <v>1.8723842502111e-58</v>
      </c>
      <c r="YR13">
        <v>1.48353404425556e-58</v>
      </c>
      <c r="YS13">
        <v>1.17543888772678e-58</v>
      </c>
      <c r="YT13">
        <v>9.31327854679385e-59</v>
      </c>
      <c r="YU13">
        <v>7.37912946354143e-59</v>
      </c>
      <c r="YV13">
        <v>5.84665769053483e-59</v>
      </c>
      <c r="YW13">
        <v>4.63244429023536e-59</v>
      </c>
      <c r="YX13">
        <v>3.67039447800666e-59</v>
      </c>
      <c r="YY13">
        <v>2.90813980269093e-59</v>
      </c>
      <c r="YZ13">
        <v>2.30418750972735e-59</v>
      </c>
      <c r="ZA13">
        <v>1.82566191455817e-59</v>
      </c>
      <c r="ZB13">
        <v>1.44651483969836e-59</v>
      </c>
      <c r="ZC13">
        <v>1.14610770196953e-59</v>
      </c>
      <c r="ZD13">
        <v>9.08088066893111e-60</v>
      </c>
      <c r="ZE13">
        <v>7.19499516333927e-60</v>
      </c>
      <c r="ZF13">
        <v>5.70076375715319e-60</v>
      </c>
      <c r="ZG13">
        <v>4.51684909817067e-60</v>
      </c>
      <c r="ZH13">
        <v>3.57880569073667e-60</v>
      </c>
      <c r="ZI13">
        <v>2.83557185411317e-60</v>
      </c>
      <c r="ZJ13">
        <v>2.24669021865328e-60</v>
      </c>
      <c r="ZK13">
        <v>1.78010545959908e-60</v>
      </c>
      <c r="ZL13">
        <v>1.41041938981417e-60</v>
      </c>
      <c r="ZM13">
        <v>1.11750842874883e-60</v>
      </c>
      <c r="ZN13">
        <v>8.85428190610188e-61</v>
      </c>
      <c r="ZO13">
        <v>7.0154556382629e-61</v>
      </c>
      <c r="ZP13">
        <v>5.55851037208532e-61</v>
      </c>
      <c r="ZQ13">
        <v>4.40413839809134e-61</v>
      </c>
      <c r="ZR13">
        <v>3.489502354255e-61</v>
      </c>
      <c r="ZS13">
        <v>2.76481472190526e-61</v>
      </c>
      <c r="ZT13">
        <v>2.19062767994494e-61</v>
      </c>
      <c r="ZU13">
        <v>1.73568579265739e-61</v>
      </c>
      <c r="ZV13">
        <v>1.3752246437918e-61</v>
      </c>
      <c r="ZW13">
        <v>1.08962280436525e-61</v>
      </c>
      <c r="ZX13">
        <v>8.63333755072341e-62</v>
      </c>
      <c r="ZY13">
        <v>6.84039623309371e-62</v>
      </c>
      <c r="ZZ13">
        <v>5.419806691307e-62</v>
      </c>
      <c r="AAA13">
        <v>4.29424021214206e-62</v>
      </c>
      <c r="AAB13">
        <v>3.40242743881533e-62</v>
      </c>
      <c r="AAC13">
        <v>2.69582322005895e-62</v>
      </c>
      <c r="AAD13">
        <v>2.13596409166611e-62</v>
      </c>
      <c r="AAE13">
        <v>1.69237454701769e-62</v>
      </c>
      <c r="AAF13">
        <v>1.34090812601593e-62</v>
      </c>
      <c r="AAG13">
        <v>1.06243302086057e-62</v>
      </c>
      <c r="AAH13">
        <v>8.4179065061577e-63</v>
      </c>
      <c r="AAI13">
        <v>6.66970515364956e-63</v>
      </c>
      <c r="AAJ13">
        <v>5.28456413766043e-63</v>
      </c>
      <c r="AAK13">
        <v>4.18708435855906e-63</v>
      </c>
      <c r="AAL13">
        <v>3.31752533775689e-63</v>
      </c>
      <c r="AAM13">
        <v>2.62855329011011e-63</v>
      </c>
      <c r="AAN13">
        <v>2.08266454526021e-63</v>
      </c>
      <c r="AAO13">
        <v>1.65014406381018e-63</v>
      </c>
      <c r="AAP13">
        <v>1.30744792171404e-63</v>
      </c>
      <c r="AAQ13">
        <v>1.03592171464552e-63</v>
      </c>
      <c r="AAR13">
        <v>8.20785119660633e-64</v>
      </c>
      <c r="AAS13">
        <v>6.50327339539215e-64</v>
      </c>
      <c r="AAT13">
        <v>5.15269634428825e-64</v>
      </c>
      <c r="AAU13">
        <v>4.08260240685153e-64</v>
      </c>
      <c r="AAV13">
        <v>3.23474183199363e-64</v>
      </c>
      <c r="AAW13">
        <v>2.56296197300264e-64</v>
      </c>
      <c r="AAX13">
        <v>2.03069500325753e-64</v>
      </c>
      <c r="AAY13">
        <v>1.60896737434772e-64</v>
      </c>
      <c r="AAZ13">
        <v>1.27482266296151e-64</v>
      </c>
      <c r="ABA13">
        <v>1.01007195541123e-64</v>
      </c>
      <c r="ABB13">
        <v>8.00303747925343e-65</v>
      </c>
      <c r="ABC13">
        <v>6.340994673816e-65</v>
      </c>
      <c r="ABD13">
        <v>5.02411909947894e-65</v>
      </c>
      <c r="ABE13">
        <v>3.98072763410138e-65</v>
      </c>
      <c r="ABF13">
        <v>3.1540240553895e-65</v>
      </c>
      <c r="ABG13">
        <v>2.49900738165455e-65</v>
      </c>
      <c r="ABH13">
        <v>1.98002227753863e-65</v>
      </c>
      <c r="ABI13">
        <v>1.56881818290331e-65</v>
      </c>
      <c r="ABJ13">
        <v>1.24301151503587e-65</v>
      </c>
      <c r="ABK13">
        <v>9.84867235317464e-66</v>
      </c>
      <c r="ABL13">
        <v>7.80333455860126e-66</v>
      </c>
      <c r="ABM13">
        <v>6.18276535657443e-66</v>
      </c>
      <c r="ABN13">
        <v>4.89875029288878e-66</v>
      </c>
      <c r="ABO13">
        <v>3.88139498235363e-66</v>
      </c>
      <c r="ABP13">
        <v>3.07532046099783e-66</v>
      </c>
      <c r="ABQ13">
        <v>2.43664867420859e-66</v>
      </c>
      <c r="ABR13">
        <v>1.93061400814018e-66</v>
      </c>
      <c r="ABS13">
        <v>1.52967084991753e-66</v>
      </c>
      <c r="ABT13">
        <v>1.21199416311161e-66</v>
      </c>
      <c r="ABU13">
        <v>9.60291458450566e-67</v>
      </c>
      <c r="ABV13">
        <v>7.60861490294317e-67</v>
      </c>
      <c r="ABW13">
        <v>6.02848439729916e-67</v>
      </c>
      <c r="ABX13">
        <v>4.77650986310547e-67</v>
      </c>
      <c r="ABY13">
        <v>3.78454101706979e-67</v>
      </c>
      <c r="ABZ13">
        <v>2.998580788143e-67</v>
      </c>
      <c r="ACA13">
        <v>2.37584602795031e-67</v>
      </c>
      <c r="ACB13">
        <v>1.88243864258964e-67</v>
      </c>
      <c r="ACC13">
        <v>1.49150037562486e-67</v>
      </c>
      <c r="ACD13">
        <v>1.18175079928703e-67</v>
      </c>
      <c r="ACE13">
        <v>9.36328930544492e-68</v>
      </c>
      <c r="ACF13">
        <v>7.41875416292105e-68</v>
      </c>
      <c r="ACG13">
        <v>5.8780532710714e-68</v>
      </c>
      <c r="ACH13">
        <v>4.65731974652048e-68</v>
      </c>
      <c r="ACI13">
        <v>3.69010388661823e-68</v>
      </c>
      <c r="ACJ13">
        <v>2.92375603032372e-68</v>
      </c>
      <c r="ACK13">
        <v>2.31656061387701e-68</v>
      </c>
      <c r="ACL13">
        <v>1.83546541575566e-68</v>
      </c>
      <c r="ACM13">
        <v>1.45428238408873e-68</v>
      </c>
      <c r="ACN13">
        <v>1.1522621099347e-68</v>
      </c>
      <c r="ACO13">
        <v>9.12964348958357e-69</v>
      </c>
      <c r="ACP13">
        <v>7.23363109211488e-69</v>
      </c>
      <c r="ACQ13">
        <v>5.73137591150318e-69</v>
      </c>
      <c r="ACR13">
        <v>4.54110382747692e-69</v>
      </c>
      <c r="ACS13">
        <v>3.59802328277522e-69</v>
      </c>
      <c r="ACT13">
        <v>2.85079840391701e-69</v>
      </c>
      <c r="ACU13">
        <v>2.25875457190127e-69</v>
      </c>
      <c r="ACV13">
        <v>1.78966433020124e-69</v>
      </c>
      <c r="ACW13">
        <v>1.41799310763482e-69</v>
      </c>
      <c r="ACX13">
        <v>1.12350926336771e-69</v>
      </c>
      <c r="ACY13">
        <v>8.90182792904047e-70</v>
      </c>
      <c r="ACZ13">
        <v>7.05312746961392e-70</v>
      </c>
      <c r="ADA13">
        <v>5.58835864938861e-70</v>
      </c>
      <c r="ADB13">
        <v>4.42778788966166e-70</v>
      </c>
      <c r="ADC13">
        <v>3.50824040221173e-70</v>
      </c>
      <c r="ADD13">
        <v>2.77966131766333e-70</v>
      </c>
      <c r="ADE13">
        <v>2.2023909866732e-70</v>
      </c>
      <c r="ADF13">
        <v>1.74500613702711e-70</v>
      </c>
      <c r="ADG13">
        <v>1.38260937167288e-70</v>
      </c>
      <c r="ADH13">
        <v>1.09547389781357e-70</v>
      </c>
      <c r="ADI13">
        <v>8.67969713917704e-71</v>
      </c>
      <c r="ADJ13">
        <v>6.87712802451999e-71</v>
      </c>
      <c r="ADK13">
        <v>5.4489101528861e-71</v>
      </c>
      <c r="ADL13">
        <v>4.31729956871023e-71</v>
      </c>
      <c r="ADM13">
        <v>3.42069790894113e-71</v>
      </c>
      <c r="ADN13">
        <v>2.71029934291307e-71</v>
      </c>
      <c r="ADO13">
        <v>2.14743386400609e-71</v>
      </c>
      <c r="ADP13">
        <v>1.70146231719322e-71</v>
      </c>
      <c r="ADQ13">
        <v>1.34810857989725e-71</v>
      </c>
      <c r="ADR13">
        <v>1.06813810968827e-71</v>
      </c>
      <c r="ADS13">
        <v>8.46310926568975e-72</v>
      </c>
      <c r="ADT13">
        <v>6.70552036233468e-72</v>
      </c>
      <c r="ADU13">
        <v>5.31294136919317e-72</v>
      </c>
      <c r="ADV13">
        <v>4.2095683059944e-72</v>
      </c>
      <c r="ADW13">
        <v>3.33533989770408e-72</v>
      </c>
      <c r="ADX13">
        <v>2.64266818461539e-72</v>
      </c>
      <c r="ADY13">
        <v>2.0938481078902e-72</v>
      </c>
      <c r="ADZ13">
        <v>1.6590050633063e-72</v>
      </c>
      <c r="AEA13">
        <v>1.31446869985674e-72</v>
      </c>
      <c r="AEB13">
        <v>1.04148444216294e-72</v>
      </c>
      <c r="AEC13">
        <v>8.25192599402086e-73</v>
      </c>
      <c r="AED13">
        <v>6.53819489318339e-73</v>
      </c>
      <c r="AEE13">
        <v>5.1803654676767e-73</v>
      </c>
      <c r="AEF13">
        <v>4.10452530356294e-73</v>
      </c>
      <c r="AEG13">
        <v>3.25211185826704e-73</v>
      </c>
      <c r="AEH13">
        <v>2.57672465303122e-73</v>
      </c>
      <c r="AEI13">
        <v>2.04159949808026e-73</v>
      </c>
      <c r="AEJ13">
        <v>1.61760726186178e-73</v>
      </c>
      <c r="AEK13">
        <v>1.28166824888448e-73</v>
      </c>
      <c r="AEL13">
        <v>1.01549587401579e-73</v>
      </c>
      <c r="AEM13">
        <v>8.04601246102989e-74</v>
      </c>
      <c r="AEN13">
        <v>6.37504476183049e-74</v>
      </c>
      <c r="AEO13">
        <v>5.05109778442232e-74</v>
      </c>
      <c r="AEP13">
        <v>4.00210348020681e-74</v>
      </c>
      <c r="AEQ13">
        <v>3.17096064061156e-74</v>
      </c>
      <c r="AER13">
        <v>2.51242663615188e-74</v>
      </c>
      <c r="AES13">
        <v>1.99065466824213e-74</v>
      </c>
      <c r="AET13">
        <v>1.57724247592899e-74</v>
      </c>
      <c r="AEU13">
        <v>1.24968628037902e-74</v>
      </c>
      <c r="AEV13">
        <v>9.90155808762191e-75</v>
      </c>
      <c r="AEW13">
        <v>7.84523716886894e-75</v>
      </c>
      <c r="AEX13">
        <v>6.21596577944078e-75</v>
      </c>
      <c r="AEY13">
        <v>4.92505576816733e-75</v>
      </c>
      <c r="AEZ13">
        <v>3.90223742862055e-75</v>
      </c>
      <c r="AFA13">
        <v>3.09183442099245e-75</v>
      </c>
      <c r="AFB13">
        <v>2.44973307280612e-75</v>
      </c>
      <c r="AFC13">
        <v>1.94098108464483e-75</v>
      </c>
      <c r="AFD13">
        <v>1.53788492826832e-75</v>
      </c>
      <c r="AFE13">
        <v>1.21850237042762e-75</v>
      </c>
      <c r="AFF13">
        <v>9.65448064056108e-76</v>
      </c>
      <c r="AFG13">
        <v>7.6494719010073e-76</v>
      </c>
      <c r="AFH13">
        <v>6.06085635704374e-76</v>
      </c>
      <c r="AFI13">
        <v>4.802158927583e-76</v>
      </c>
      <c r="AFJ13">
        <v>3.80486337363277e-76</v>
      </c>
      <c r="AFK13">
        <v>3.01468266884258e-76</v>
      </c>
      <c r="AFL13">
        <v>2.38860392643813e-76</v>
      </c>
      <c r="AFM13">
        <v>1.8925470253843e-76</v>
      </c>
      <c r="AFN13">
        <v>1.4995094848697e-76</v>
      </c>
      <c r="AFO13">
        <v>1.1880966047634e-76</v>
      </c>
      <c r="AFP13">
        <v>9.41356861355897e-77</v>
      </c>
      <c r="AFQ13">
        <v>7.45859164035145e-77</v>
      </c>
      <c r="AFR13">
        <v>5.90961744065816e-77</v>
      </c>
      <c r="AFS13">
        <v>4.68232877987212e-77</v>
      </c>
      <c r="AFT13">
        <v>3.70991913147883e-77</v>
      </c>
      <c r="AFU13">
        <v>2.9394561145039e-77</v>
      </c>
      <c r="AFV13">
        <v>2.32900015953991e-77</v>
      </c>
      <c r="AFW13">
        <v>1.84532156012554e-77</v>
      </c>
      <c r="AFX13">
        <v>1.46209163890176e-77</v>
      </c>
      <c r="AFY13">
        <v>1.158449566048e-77</v>
      </c>
      <c r="AFZ13">
        <v>9.17866815848032e-78</v>
      </c>
      <c r="AGA13">
        <v>7.27247448940819e-78</v>
      </c>
      <c r="AGB13">
        <v>5.76215244803551e-78</v>
      </c>
      <c r="AGC13">
        <v>4.5654888006494e-78</v>
      </c>
      <c r="AGD13">
        <v>3.61734407008988e-78</v>
      </c>
      <c r="AGE13">
        <v>2.86610671776331e-78</v>
      </c>
      <c r="AGF13">
        <v>2.27088370872165e-78</v>
      </c>
      <c r="AGG13">
        <v>1.7992745303503e-78</v>
      </c>
      <c r="AGH13">
        <v>1.42560749506178e-78</v>
      </c>
      <c r="AGI13">
        <v>1.12954232147144e-78</v>
      </c>
      <c r="AGJ13">
        <v>8.94962926622246e-79</v>
      </c>
      <c r="AGK13">
        <v>7.09100159244016e-79</v>
      </c>
      <c r="AGL13">
        <v>5.6183672069818e-79</v>
      </c>
      <c r="AGM13">
        <v>4.45156437507243e-79</v>
      </c>
      <c r="AGN13">
        <v>3.52707907037274e-79</v>
      </c>
      <c r="AGO13">
        <v>2.79458763717395e-79</v>
      </c>
      <c r="AGP13">
        <v>2.21421746040419e-79</v>
      </c>
      <c r="AGQ13">
        <v>1.75437653009755e-79</v>
      </c>
      <c r="AGR13">
        <v>1.39003375431576e-79</v>
      </c>
      <c r="AGS13">
        <v>1.10135641066158e-79</v>
      </c>
      <c r="AGT13">
        <v>8.72630567091845e-80</v>
      </c>
      <c r="AGU13">
        <v>6.91405705956359e-80</v>
      </c>
      <c r="AGV13">
        <v>5.47816989521864e-80</v>
      </c>
      <c r="AGW13">
        <v>4.34048275019213e-80</v>
      </c>
      <c r="AGX13">
        <v>3.43906648845607e-80</v>
      </c>
      <c r="AGY13">
        <v>2.72485320014187e-80</v>
      </c>
      <c r="AGZ13">
        <v>2.15896522711798e-80</v>
      </c>
      <c r="AHA13">
        <v>1.71059888718478e-80</v>
      </c>
      <c r="AHB13">
        <v>1.35534769901967e-80</v>
      </c>
      <c r="AHC13">
        <v>1.07387383389515e-80</v>
      </c>
      <c r="AHD13">
        <v>8.50855475653071e-81</v>
      </c>
      <c r="AHE13">
        <v>6.7415278927403e-81</v>
      </c>
      <c r="AHF13">
        <v>5.34147098174479e-81</v>
      </c>
      <c r="AHG13">
        <v>4.23217298849212e-81</v>
      </c>
      <c r="AHH13">
        <v>3.3532501188786e-81</v>
      </c>
      <c r="AHI13">
        <v>2.65685887375922e-81</v>
      </c>
      <c r="AHJ13">
        <v>2.10509172439357e-81</v>
      </c>
      <c r="AHK13">
        <v>1.66791364489761e-81</v>
      </c>
      <c r="AHL13">
        <v>1.32152717841169e-81</v>
      </c>
      <c r="AHM13">
        <v>1.047077040603e-81</v>
      </c>
      <c r="AHN13">
        <v>8.29623746577533e-82</v>
      </c>
      <c r="AHO13">
        <v>6.57330391361624e-82</v>
      </c>
      <c r="AHP13">
        <v>5.20818316966107e-82</v>
      </c>
      <c r="AHQ13">
        <v>4.12656592258766e-82</v>
      </c>
      <c r="AHR13">
        <v>3.26957515869585e-82</v>
      </c>
      <c r="AHS13">
        <v>2.59056123636516e-82</v>
      </c>
      <c r="AHT13">
        <v>2.05256254822863e-82</v>
      </c>
      <c r="AHU13">
        <v>1.62629354413645e-82</v>
      </c>
      <c r="AHV13">
        <v>1.28855059446661e-82</v>
      </c>
      <c r="AHW13">
        <v>1.02094891816219e-82</v>
      </c>
      <c r="AHX13">
        <v>8.08921821131913e-83</v>
      </c>
      <c r="AHY13">
        <v>6.40927769316095e-83</v>
      </c>
      <c r="AHZ13">
        <v>5.07822134042193e-83</v>
      </c>
      <c r="AIA13">
        <v>4.0235941110547e-83</v>
      </c>
      <c r="AIB13">
        <v>3.18798817248265e-83</v>
      </c>
      <c r="AIC13">
        <v>2.52591794981655e-83</v>
      </c>
      <c r="AID13">
        <v>2.00134415311736e-83</v>
      </c>
      <c r="AIE13">
        <v>1.58571200600872e-83</v>
      </c>
      <c r="AIF13">
        <v>1.25639688810322e-83</v>
      </c>
      <c r="AIG13">
        <v>9.95472780967743e-84</v>
      </c>
      <c r="AIH13">
        <v>7.88736478919264e-84</v>
      </c>
      <c r="AII13">
        <v>6.24934448306244e-84</v>
      </c>
      <c r="AIJ13">
        <v>4.95150249947811e-84</v>
      </c>
      <c r="AIK13">
        <v>3.92319179536146e-84</v>
      </c>
      <c r="AIL13">
        <v>3.10843705820883e-84</v>
      </c>
      <c r="AIM13">
        <v>2.46288773245045e-84</v>
      </c>
      <c r="AIN13">
        <v>1.95140383062806e-84</v>
      </c>
      <c r="AIO13">
        <v>1.54614311485531e-84</v>
      </c>
      <c r="AIP13">
        <v>1.22504552573573e-84</v>
      </c>
      <c r="AIQ13">
        <v>9.70632359777109e-85</v>
      </c>
      <c r="AIR13">
        <v>7.69054829436366e-85</v>
      </c>
      <c r="AIS13">
        <v>6.09340214883436e-85</v>
      </c>
      <c r="AIT13">
        <v>4.8279457232758e-85</v>
      </c>
      <c r="AIU13">
        <v>3.82529485787444e-85</v>
      </c>
      <c r="AIV13">
        <v>3.0308710139666e-85</v>
      </c>
      <c r="AIW13">
        <v>2.40143033272141e-85</v>
      </c>
      <c r="AIX13">
        <v>1.90270968851532e-85</v>
      </c>
      <c r="AIY13">
        <v>1.50756160170066e-85</v>
      </c>
      <c r="AIZ13">
        <v>1.194476486161e-85</v>
      </c>
      <c r="AJA13">
        <v>9.46411791320498e-86</v>
      </c>
      <c r="AJB13">
        <v>7.49864303841765e-86</v>
      </c>
      <c r="AJC13">
        <v>5.94135110459203e-86</v>
      </c>
      <c r="AJD13">
        <v>4.70747210757825e-86</v>
      </c>
      <c r="AJE13">
        <v>3.72984078091255e-86</v>
      </c>
      <c r="AJF13">
        <v>2.95524050552796e-86</v>
      </c>
      <c r="AJG13">
        <v>2.3415065034965e-86</v>
      </c>
      <c r="AJH13">
        <v>1.85523063035334e-86</v>
      </c>
      <c r="AJI13">
        <v>1.46994282811584e-86</v>
      </c>
      <c r="AJJ13">
        <v>1.16467024777274e-86</v>
      </c>
      <c r="AJK13">
        <v>9.22795608170487e-87</v>
      </c>
      <c r="AJL13">
        <v>7.31152646929215e-87</v>
      </c>
      <c r="AJM13">
        <v>5.79309424945629e-87</v>
      </c>
      <c r="AJN13">
        <v>4.5900047170769e-87</v>
      </c>
      <c r="AJO13">
        <v>3.63676860682276e-87</v>
      </c>
      <c r="AJP13">
        <v>2.88149723471189e-87</v>
      </c>
      <c r="AJQ13">
        <v>2.28307797699181e-87</v>
      </c>
      <c r="AJR13">
        <v>1.80893633567767e-87</v>
      </c>
      <c r="AJS13">
        <v>1.43326277048428e-87</v>
      </c>
      <c r="AJT13">
        <v>1.13560777609496e-87</v>
      </c>
      <c r="AJU13">
        <v>8.99768728864418e-88</v>
      </c>
      <c r="AJV13">
        <v>7.12907909301419e-88</v>
      </c>
      <c r="AJW13">
        <v>5.64853690554414e-88</v>
      </c>
      <c r="AJX13">
        <v>4.47546853626003e-88</v>
      </c>
      <c r="AJY13">
        <v>3.54601889905222e-88</v>
      </c>
      <c r="AJZ13">
        <v>2.80959410854072e-88</v>
      </c>
      <c r="AKA13">
        <v>2.22610744033445e-88</v>
      </c>
      <c r="AKB13">
        <v>1.76379724062215e-88</v>
      </c>
      <c r="AKC13">
        <v>1.39749800466007e-88</v>
      </c>
      <c r="AKD13">
        <v>1.10727051162637e-88</v>
      </c>
      <c r="AKE13">
        <v>8.77316448273254e-89</v>
      </c>
      <c r="AKF13">
        <v>6.95118439739061e-89</v>
      </c>
      <c r="AKG13">
        <v>5.50758675750679e-89</v>
      </c>
      <c r="AKH13">
        <v>4.3637904215073e-89</v>
      </c>
      <c r="AKI13">
        <v>3.45753370419157e-89</v>
      </c>
      <c r="AKJ13">
        <v>2.73948520916627e-89</v>
      </c>
      <c r="AKK13">
        <v>2.17055851173415e-89</v>
      </c>
      <c r="AKL13">
        <v>1.71978451903941e-89</v>
      </c>
      <c r="AKM13">
        <v>1.36262569100919e-89</v>
      </c>
      <c r="AKN13">
        <v>1.07964035798819e-89</v>
      </c>
      <c r="AKO13">
        <v>8.55424428210794e-90</v>
      </c>
      <c r="AKP13">
        <v>6.77772877760251e-90</v>
      </c>
      <c r="AKQ13">
        <v>5.3701537935764e-90</v>
      </c>
      <c r="AKR13">
        <v>4.2548990543797e-90</v>
      </c>
      <c r="AKS13">
        <v>3.37125651496553e-90</v>
      </c>
      <c r="AKT13">
        <v>2.67112576454635e-90</v>
      </c>
      <c r="AKU13">
        <v>2.11639571724974e-90</v>
      </c>
      <c r="AKV13">
        <v>1.67687006409214e-90</v>
      </c>
      <c r="AKW13">
        <v>1.3286235598239e-90</v>
      </c>
      <c r="AKX13">
        <v>1.05269967036762e-90</v>
      </c>
      <c r="AKY13">
        <v>8.34078688277196e-91</v>
      </c>
      <c r="AKZ13">
        <v>6.60860146365641e-91</v>
      </c>
      <c r="ALA13">
        <v>5.23615024808393e-91</v>
      </c>
      <c r="ALB13">
        <v>4.14872489607507e-91</v>
      </c>
      <c r="ALC13">
        <v>3.28713223414692e-91</v>
      </c>
      <c r="ALD13">
        <v>2.60447211985303e-91</v>
      </c>
      <c r="ALE13">
        <v>2.06358446813509e-91</v>
      </c>
      <c r="ALF13">
        <v>1.63502647030396e-91</v>
      </c>
      <c r="ALG13">
        <v>1.29546989710121e-91</v>
      </c>
      <c r="ALH13">
        <v>1.02643124424978e-91</v>
      </c>
      <c r="ALI13">
        <v>8.13265596930996e-92</v>
      </c>
      <c r="ALJ13">
        <v>6.44369444964576e-92</v>
      </c>
      <c r="ALK13">
        <v>5.1054905454114e-92</v>
      </c>
      <c r="ALL13">
        <v>4.04520014302016e-92</v>
      </c>
      <c r="ALM13">
        <v>3.20510713937121e-92</v>
      </c>
      <c r="ALN13">
        <v>2.53948170959438e-92</v>
      </c>
      <c r="ALO13">
        <v>2.01209103875062e-92</v>
      </c>
    </row>
    <row r="14" spans="1:1003">
      <c r="A14" s="1" t="s">
        <v>41</v>
      </c>
      <c r="B14" s="3">
        <f t="shared" si="0"/>
        <v>8963686.29775108</v>
      </c>
      <c r="C14">
        <v>0</v>
      </c>
      <c r="D14">
        <v>1.39382850731737</v>
      </c>
      <c r="E14">
        <v>3.38627406215183</v>
      </c>
      <c r="F14">
        <v>6.27439803129433</v>
      </c>
      <c r="G14">
        <v>10.8610320813295</v>
      </c>
      <c r="H14">
        <v>18.4661862432602</v>
      </c>
      <c r="I14">
        <v>31.2540260548529</v>
      </c>
      <c r="J14">
        <v>48.6156055167387</v>
      </c>
      <c r="K14">
        <v>73.8345151857538</v>
      </c>
      <c r="L14">
        <v>112.713919507811</v>
      </c>
      <c r="M14">
        <v>172.463681086657</v>
      </c>
      <c r="N14">
        <v>264.090654868985</v>
      </c>
      <c r="O14">
        <v>404.479587954468</v>
      </c>
      <c r="P14">
        <v>619.503961719797</v>
      </c>
      <c r="Q14">
        <v>948.768481025566</v>
      </c>
      <c r="R14">
        <v>1452.84216263435</v>
      </c>
      <c r="S14">
        <v>2224.25865479561</v>
      </c>
      <c r="T14">
        <v>3404.17375934232</v>
      </c>
      <c r="U14">
        <v>5207.42681633705</v>
      </c>
      <c r="V14">
        <v>7959.86970019058</v>
      </c>
      <c r="W14">
        <v>12153.0934736563</v>
      </c>
      <c r="X14">
        <v>18522.6267507073</v>
      </c>
      <c r="Y14">
        <v>28154.9559298148</v>
      </c>
      <c r="Z14">
        <v>42623.0830059731</v>
      </c>
      <c r="AA14">
        <v>64132.954614684</v>
      </c>
      <c r="AB14">
        <v>95621.8110465636</v>
      </c>
      <c r="AC14">
        <v>140668.969941319</v>
      </c>
      <c r="AD14">
        <v>202959.31433557</v>
      </c>
      <c r="AE14">
        <v>284950.117219239</v>
      </c>
      <c r="AF14">
        <v>385564.167844699</v>
      </c>
      <c r="AG14">
        <v>497525.038204155</v>
      </c>
      <c r="AH14">
        <v>606298.174435498</v>
      </c>
      <c r="AI14">
        <v>693064.448019649</v>
      </c>
      <c r="AJ14">
        <v>741683.846399437</v>
      </c>
      <c r="AK14">
        <v>745445.598747555</v>
      </c>
      <c r="AL14">
        <v>708759.453935829</v>
      </c>
      <c r="AM14">
        <v>643380.41895503</v>
      </c>
      <c r="AN14">
        <v>562841.455899</v>
      </c>
      <c r="AO14">
        <v>478498.197845995</v>
      </c>
      <c r="AP14">
        <v>398055.61317981</v>
      </c>
      <c r="AQ14">
        <v>325785.884965668</v>
      </c>
      <c r="AR14">
        <v>263419.976307738</v>
      </c>
      <c r="AS14">
        <v>211082.050898149</v>
      </c>
      <c r="AT14">
        <v>168017.961930258</v>
      </c>
      <c r="AU14">
        <v>133082.243947443</v>
      </c>
      <c r="AV14">
        <v>105029.643930901</v>
      </c>
      <c r="AW14">
        <v>82671.9066902208</v>
      </c>
      <c r="AX14">
        <v>64950.4094851979</v>
      </c>
      <c r="AY14">
        <v>50960.191635689</v>
      </c>
      <c r="AZ14">
        <v>39948.0942199302</v>
      </c>
      <c r="BA14">
        <v>31298.6023298678</v>
      </c>
      <c r="BB14">
        <v>24515.075786657</v>
      </c>
      <c r="BC14">
        <v>19200.4506345332</v>
      </c>
      <c r="BD14">
        <v>15039.3919929509</v>
      </c>
      <c r="BE14">
        <v>11782.7033100876</v>
      </c>
      <c r="BF14">
        <v>9234.1711034878</v>
      </c>
      <c r="BG14">
        <v>7239.71433547147</v>
      </c>
      <c r="BH14">
        <v>5678.57373469746</v>
      </c>
      <c r="BI14">
        <v>4456.23691969153</v>
      </c>
      <c r="BJ14">
        <v>3498.80341510749</v>
      </c>
      <c r="BK14">
        <v>2748.52352521043</v>
      </c>
      <c r="BL14">
        <v>2160.28244971818</v>
      </c>
      <c r="BM14">
        <v>1698.83872812841</v>
      </c>
      <c r="BN14">
        <v>1336.66063977052</v>
      </c>
      <c r="BO14">
        <v>1052.23422067724</v>
      </c>
      <c r="BP14">
        <v>828.74183873584</v>
      </c>
      <c r="BQ14">
        <v>653.031090431012</v>
      </c>
      <c r="BR14">
        <v>514.810671963727</v>
      </c>
      <c r="BS14">
        <v>406.023425520546</v>
      </c>
      <c r="BT14">
        <v>320.357539061588</v>
      </c>
      <c r="BU14">
        <v>252.865397803842</v>
      </c>
      <c r="BV14">
        <v>199.666288187566</v>
      </c>
      <c r="BW14">
        <v>157.714408704165</v>
      </c>
      <c r="BX14">
        <v>124.617748268567</v>
      </c>
      <c r="BY14">
        <v>98.4965956646641</v>
      </c>
      <c r="BZ14">
        <v>77.8729379560544</v>
      </c>
      <c r="CA14">
        <v>61.583946312251</v>
      </c>
      <c r="CB14">
        <v>48.7142564077178</v>
      </c>
      <c r="CC14">
        <v>38.5429231083252</v>
      </c>
      <c r="CD14">
        <v>30.50184039192</v>
      </c>
      <c r="CE14">
        <v>24.1431256961098</v>
      </c>
      <c r="CF14">
        <v>19.1135185384552</v>
      </c>
      <c r="CG14">
        <v>15.1342715757228</v>
      </c>
      <c r="CH14">
        <v>11.985345626989</v>
      </c>
      <c r="CI14">
        <v>9.49297980584497</v>
      </c>
      <c r="CJ14">
        <v>7.51991024688234</v>
      </c>
      <c r="CK14">
        <v>5.95766873057975</v>
      </c>
      <c r="CL14">
        <v>4.72051570325121</v>
      </c>
      <c r="CM14">
        <v>3.74065843067795</v>
      </c>
      <c r="CN14">
        <v>2.96448027314117</v>
      </c>
      <c r="CO14">
        <v>2.34956595296185</v>
      </c>
      <c r="CP14">
        <v>1.86235379973004</v>
      </c>
      <c r="CQ14">
        <v>1.4762821006728</v>
      </c>
      <c r="CR14">
        <v>1.17032503197954</v>
      </c>
      <c r="CS14">
        <v>0.927835898436571</v>
      </c>
      <c r="CT14">
        <v>0.735632886967254</v>
      </c>
      <c r="CU14">
        <v>0.583276277818966</v>
      </c>
      <c r="CV14">
        <v>0.462496862426921</v>
      </c>
      <c r="CW14">
        <v>0.366743820691903</v>
      </c>
      <c r="CX14">
        <v>0.290827006621364</v>
      </c>
      <c r="CY14">
        <v>0.230633867041386</v>
      </c>
      <c r="CZ14">
        <v>0.18290537682018</v>
      </c>
      <c r="DA14">
        <v>0.145058653819744</v>
      </c>
      <c r="DB14">
        <v>0.115046504533607</v>
      </c>
      <c r="DC14">
        <v>0.0912461939457315</v>
      </c>
      <c r="DD14">
        <v>0.0723713460358263</v>
      </c>
      <c r="DE14">
        <v>0.057402155411482</v>
      </c>
      <c r="DF14">
        <v>0.0455300972888069</v>
      </c>
      <c r="DG14">
        <v>0.0361141188052745</v>
      </c>
      <c r="DH14">
        <v>0.0286459238280306</v>
      </c>
      <c r="DI14">
        <v>0.0227224610235957</v>
      </c>
      <c r="DJ14">
        <v>0.0180241185946947</v>
      </c>
      <c r="DK14">
        <v>0.0142974405593256</v>
      </c>
      <c r="DL14">
        <v>0.0113414259513366</v>
      </c>
      <c r="DM14">
        <v>0.00899666744933595</v>
      </c>
      <c r="DN14">
        <v>0.00713674042774934</v>
      </c>
      <c r="DO14">
        <v>0.00566137575526652</v>
      </c>
      <c r="DP14">
        <v>0.00449104654975102</v>
      </c>
      <c r="DQ14">
        <v>0.00356267583952173</v>
      </c>
      <c r="DR14">
        <v>0.00282623287463363</v>
      </c>
      <c r="DS14">
        <v>0.00224203399810058</v>
      </c>
      <c r="DT14">
        <v>0.00177860215298611</v>
      </c>
      <c r="DU14">
        <v>0.00141096934631222</v>
      </c>
      <c r="DV14">
        <v>0.00111933036097105</v>
      </c>
      <c r="DW14">
        <v>0.000887975005712982</v>
      </c>
      <c r="DX14">
        <v>0.000704441253065912</v>
      </c>
      <c r="DY14">
        <v>0.000558843553293231</v>
      </c>
      <c r="DZ14">
        <v>0.0004433400768756</v>
      </c>
      <c r="EA14">
        <v>0.000351710141607055</v>
      </c>
      <c r="EB14">
        <v>0.000279019029786465</v>
      </c>
      <c r="EC14">
        <v>0.000221352118327983</v>
      </c>
      <c r="ED14">
        <v>0.000175603985228667</v>
      </c>
      <c r="EE14">
        <v>0.000139311122079143</v>
      </c>
      <c r="EF14">
        <v>0.000110519234583706</v>
      </c>
      <c r="EG14">
        <v>8.76779785195969e-5</v>
      </c>
      <c r="EH14">
        <v>6.95574580099704e-5</v>
      </c>
      <c r="EI14">
        <v>5.51819863257247e-5</v>
      </c>
      <c r="EJ14">
        <v>4.37775400282517e-5</v>
      </c>
      <c r="EK14">
        <v>3.47300753565737e-5</v>
      </c>
      <c r="EL14">
        <v>2.75524611841253e-5</v>
      </c>
      <c r="EM14">
        <v>2.18582472112394e-5</v>
      </c>
      <c r="EN14">
        <v>1.73408543691987e-5</v>
      </c>
      <c r="EO14">
        <v>1.37570665560352e-5</v>
      </c>
      <c r="EP14">
        <v>1.09139345576479e-5</v>
      </c>
      <c r="EQ14">
        <v>8.6583868250513e-6</v>
      </c>
      <c r="ER14">
        <v>6.86898758936837e-6</v>
      </c>
      <c r="ES14">
        <v>5.44939846025287e-6</v>
      </c>
      <c r="ET14">
        <v>4.32319140470283e-6</v>
      </c>
      <c r="EU14">
        <v>3.4297337862588e-6</v>
      </c>
      <c r="EV14">
        <v>2.72092388131169e-6</v>
      </c>
      <c r="EW14">
        <v>2.15860109055225e-6</v>
      </c>
      <c r="EX14">
        <v>1.71249139706149e-6</v>
      </c>
      <c r="EY14">
        <v>1.35857744551791e-6</v>
      </c>
      <c r="EZ14">
        <v>1.0778054821181e-6</v>
      </c>
      <c r="FA14">
        <v>8.55059533694505e-7</v>
      </c>
      <c r="FB14">
        <v>6.7834759415594e-7</v>
      </c>
      <c r="FC14">
        <v>5.3815600178195e-7</v>
      </c>
      <c r="FD14">
        <v>4.26937246861862e-7</v>
      </c>
      <c r="FE14">
        <v>3.38703633383703e-7</v>
      </c>
      <c r="FF14">
        <v>2.68704917830533e-7</v>
      </c>
      <c r="FG14">
        <v>2.13172569543172e-7</v>
      </c>
      <c r="FH14">
        <v>1.69116884029121e-7</v>
      </c>
      <c r="FI14">
        <v>1.34166026182563e-7</v>
      </c>
      <c r="FJ14">
        <v>1.06438337851879e-7</v>
      </c>
      <c r="FK14">
        <v>8.44410351014647e-8</v>
      </c>
      <c r="FL14">
        <v>6.69898412923371e-8</v>
      </c>
      <c r="FM14">
        <v>5.3145229249213e-8</v>
      </c>
      <c r="FN14">
        <v>4.21618399775264e-8</v>
      </c>
      <c r="FO14">
        <v>3.34483547864731e-8</v>
      </c>
      <c r="FP14">
        <v>2.65356604574015e-8</v>
      </c>
      <c r="FQ14">
        <v>2.10515935707207e-8</v>
      </c>
      <c r="FR14">
        <v>1.67009043066878e-8</v>
      </c>
      <c r="FS14">
        <v>1.32493610357136e-8</v>
      </c>
      <c r="FT14">
        <v>1.05111399407352e-8</v>
      </c>
      <c r="FU14">
        <v>8.3388207696591e-9</v>
      </c>
      <c r="FV14">
        <v>6.61545012134671e-9</v>
      </c>
      <c r="FW14">
        <v>5.24824497776357e-9</v>
      </c>
      <c r="FX14">
        <v>4.16359750031622e-9</v>
      </c>
      <c r="FY14">
        <v>3.30311216414423e-9</v>
      </c>
      <c r="FZ14">
        <v>2.62046188180111e-9</v>
      </c>
      <c r="GA14">
        <v>2.07889385946426e-9</v>
      </c>
      <c r="GB14">
        <v>1.64925090830952e-9</v>
      </c>
      <c r="GC14">
        <v>1.30840168414552e-9</v>
      </c>
      <c r="GD14">
        <v>1.03799534381633e-9</v>
      </c>
      <c r="GE14">
        <v>8.23473572479015e-10</v>
      </c>
      <c r="GF14">
        <v>6.53286791933303e-10</v>
      </c>
      <c r="GG14">
        <v>5.1827235268554e-10</v>
      </c>
      <c r="GH14">
        <v>4.11161233166308e-10</v>
      </c>
      <c r="GI14">
        <v>3.26186687985473e-10</v>
      </c>
      <c r="GJ14">
        <v>2.58773775766069e-10</v>
      </c>
      <c r="GK14">
        <v>2.05293051440262e-10</v>
      </c>
      <c r="GL14">
        <v>1.62865162340109e-10</v>
      </c>
      <c r="GM14">
        <v>1.29205827949204e-10</v>
      </c>
      <c r="GN14">
        <v>1.02502857340155e-10</v>
      </c>
      <c r="GO14">
        <v>8.13185831571024e-11</v>
      </c>
      <c r="GP14">
        <v>6.45124593721521e-11</v>
      </c>
      <c r="GQ14">
        <v>5.11796556183507e-11</v>
      </c>
      <c r="GR14">
        <v>4.06023421241636e-11</v>
      </c>
      <c r="GS14">
        <v>3.22110425108593e-11</v>
      </c>
      <c r="GT14">
        <v>2.555397374852e-11</v>
      </c>
      <c r="GU14">
        <v>2.02727225802131e-11</v>
      </c>
      <c r="GV14">
        <v>1.60829488680533e-11</v>
      </c>
      <c r="GW14">
        <v>1.27590769557998e-11</v>
      </c>
      <c r="GX14">
        <v>1.01221508509623e-11</v>
      </c>
      <c r="GY14">
        <v>8.03019936450435e-12</v>
      </c>
      <c r="GZ14">
        <v>6.37059247862911e-12</v>
      </c>
      <c r="HA14">
        <v>5.05397741803528e-12</v>
      </c>
      <c r="HB14">
        <v>4.00946794913522e-12</v>
      </c>
      <c r="HC14">
        <v>3.18082790391762e-12</v>
      </c>
      <c r="HD14">
        <v>2.5234434529814e-12</v>
      </c>
      <c r="HE14">
        <v>2.00192111761257e-12</v>
      </c>
      <c r="HF14">
        <v>1.58818219988198e-12</v>
      </c>
      <c r="HG14">
        <v>1.25995103637528e-12</v>
      </c>
      <c r="HH14">
        <v>9.99555684245775e-13</v>
      </c>
      <c r="HI14">
        <v>7.929764693502e-13</v>
      </c>
      <c r="HJ14">
        <v>6.29091170907003e-13</v>
      </c>
      <c r="HK14">
        <v>4.99076203867374e-13</v>
      </c>
      <c r="HL14">
        <v>3.959315589871e-13</v>
      </c>
      <c r="HM14">
        <v>3.14103923613819e-13</v>
      </c>
      <c r="HN14">
        <v>2.49187692188626e-13</v>
      </c>
      <c r="HO14">
        <v>1.97687768995041e-13</v>
      </c>
      <c r="HP14">
        <v>1.56831392547504e-13</v>
      </c>
      <c r="HQ14">
        <v>1.24418850310636e-13</v>
      </c>
      <c r="HR14">
        <v>9.87050462768702e-14</v>
      </c>
      <c r="HS14">
        <v>7.83055450341917e-14</v>
      </c>
      <c r="HT14">
        <v>6.21220337599053e-14</v>
      </c>
      <c r="HU14">
        <v>4.92831890302767e-14</v>
      </c>
      <c r="HV14">
        <v>3.90977647260405e-14</v>
      </c>
      <c r="HW14">
        <v>3.10173752938995e-14</v>
      </c>
      <c r="HX14">
        <v>2.46069706195286e-14</v>
      </c>
      <c r="HY14">
        <v>1.95214128821721e-14</v>
      </c>
      <c r="HZ14">
        <v>1.54868942903832e-14</v>
      </c>
      <c r="IA14">
        <v>1.22861952306649e-14</v>
      </c>
      <c r="IB14">
        <v>9.74698912806012e-15</v>
      </c>
      <c r="IC14">
        <v>7.73256435236496e-15</v>
      </c>
      <c r="ID14">
        <v>6.13446363716523e-15</v>
      </c>
      <c r="IE14">
        <v>4.86664471767364e-15</v>
      </c>
      <c r="IF14">
        <v>3.86084779571139e-15</v>
      </c>
      <c r="IG14">
        <v>3.06292041573917e-15</v>
      </c>
      <c r="IH14">
        <v>2.42990188286556e-15</v>
      </c>
      <c r="II14">
        <v>1.92771024752842e-15</v>
      </c>
      <c r="IJ14">
        <v>1.5293073237685e-15</v>
      </c>
      <c r="IK14">
        <v>1.21324294538053e-15</v>
      </c>
      <c r="IL14">
        <v>9.62500082431655e-16</v>
      </c>
      <c r="IM14">
        <v>7.63578638994777e-16</v>
      </c>
      <c r="IN14">
        <v>6.05768603572831e-16</v>
      </c>
      <c r="IO14">
        <v>4.80573418468754e-16</v>
      </c>
      <c r="IP14">
        <v>3.81252522169137e-16</v>
      </c>
      <c r="IQ14">
        <v>3.02458435107182e-16</v>
      </c>
      <c r="IR14">
        <v>2.39948849405265e-16</v>
      </c>
      <c r="IS14">
        <v>1.90358221428155e-16</v>
      </c>
      <c r="IT14">
        <v>1.51016569623045e-16</v>
      </c>
      <c r="IU14">
        <v>1.1980572166698e-16</v>
      </c>
      <c r="IV14">
        <v>9.50452712226766e-17</v>
      </c>
      <c r="IW14">
        <v>7.54021041772258e-17</v>
      </c>
      <c r="IX14">
        <v>5.98186232258629e-17</v>
      </c>
      <c r="IY14">
        <v>4.74558063874868e-17</v>
      </c>
      <c r="IZ14">
        <v>3.76480337020825e-17</v>
      </c>
      <c r="JA14">
        <v>2.98672499629038e-17</v>
      </c>
      <c r="JB14">
        <v>2.36945339914792e-17</v>
      </c>
      <c r="JC14">
        <v>1.87975437343045e-17</v>
      </c>
      <c r="JD14">
        <v>1.49126228163954e-17</v>
      </c>
      <c r="JE14">
        <v>1.18306051613937e-17</v>
      </c>
      <c r="JF14">
        <v>9.3855533931931e-18</v>
      </c>
      <c r="JG14">
        <v>7.44582468996437e-18</v>
      </c>
      <c r="JH14">
        <v>5.90698307239368e-18</v>
      </c>
      <c r="JI14">
        <v>4.68617652070103e-18</v>
      </c>
      <c r="JJ14">
        <v>3.7176761819752e-18</v>
      </c>
      <c r="JK14">
        <v>2.94933749678287e-18</v>
      </c>
      <c r="JL14">
        <v>2.33979271052833e-18</v>
      </c>
      <c r="JM14">
        <v>1.85622361310565e-18</v>
      </c>
      <c r="JN14">
        <v>1.47259459012691e-18</v>
      </c>
      <c r="JO14">
        <v>1.16825085238656e-18</v>
      </c>
      <c r="JP14">
        <v>9.26806371580448e-19</v>
      </c>
      <c r="JQ14">
        <v>7.35261648212716e-19</v>
      </c>
      <c r="JR14">
        <v>5.83303811893577e-19</v>
      </c>
      <c r="JS14">
        <v>4.62751371090766e-19</v>
      </c>
      <c r="JT14">
        <v>3.67113717391332e-19</v>
      </c>
      <c r="JU14">
        <v>2.912416677673e-19</v>
      </c>
      <c r="JV14">
        <v>2.31050229868106e-19</v>
      </c>
      <c r="JW14">
        <v>1.83298663885111e-19</v>
      </c>
      <c r="JX14">
        <v>1.45415999408675e-19</v>
      </c>
      <c r="JY14">
        <v>1.15362613017263e-19</v>
      </c>
      <c r="JZ14">
        <v>9.15204138655951e-20</v>
      </c>
      <c r="KA14">
        <v>7.26057248077731e-20</v>
      </c>
      <c r="KB14">
        <v>5.76001685301759e-20</v>
      </c>
      <c r="KC14">
        <v>4.56958375677816e-20</v>
      </c>
      <c r="KD14">
        <v>3.62517961290458e-20</v>
      </c>
      <c r="KE14">
        <v>2.87595717648427e-20</v>
      </c>
      <c r="KF14">
        <v>2.2815778934779e-20</v>
      </c>
      <c r="KG14">
        <v>1.81004005092333e-20</v>
      </c>
      <c r="KH14">
        <v>1.43595578716687e-20</v>
      </c>
      <c r="KI14">
        <v>1.1391841954342e-20</v>
      </c>
      <c r="KJ14">
        <v>9.03746926306236e-21</v>
      </c>
      <c r="KK14">
        <v>7.16967904554307e-21</v>
      </c>
      <c r="KL14">
        <v>5.68790842225505e-21</v>
      </c>
      <c r="KM14">
        <v>4.51237802513111e-21</v>
      </c>
      <c r="KN14">
        <v>3.57979663197016e-21</v>
      </c>
      <c r="KO14">
        <v>2.83995353171669e-21</v>
      </c>
      <c r="KP14">
        <v>2.25301515170004e-21</v>
      </c>
      <c r="KQ14">
        <v>1.78738039576183e-21</v>
      </c>
      <c r="KR14">
        <v>1.41797922349724e-21</v>
      </c>
      <c r="KS14">
        <v>1.12492286517863e-21</v>
      </c>
      <c r="KT14">
        <v>8.92432999186581e-22</v>
      </c>
      <c r="KU14">
        <v>7.0799223826821e-22</v>
      </c>
      <c r="KV14">
        <v>5.61670186330658e-22</v>
      </c>
      <c r="KW14">
        <v>4.45588780292471e-22</v>
      </c>
      <c r="KX14">
        <v>3.53498130699709e-22</v>
      </c>
      <c r="KY14">
        <v>2.80440024128412e-22</v>
      </c>
      <c r="KZ14">
        <v>2.22480970154176e-22</v>
      </c>
      <c r="LA14">
        <v>1.76500419987833e-22</v>
      </c>
      <c r="LB14">
        <v>1.40022754349433e-22</v>
      </c>
      <c r="LC14">
        <v>1.11083994713025e-22</v>
      </c>
      <c r="LD14">
        <v>8.81260615803792e-23</v>
      </c>
      <c r="LE14">
        <v>6.99128865893628e-23</v>
      </c>
      <c r="LF14">
        <v>5.546386188536e-23</v>
      </c>
      <c r="LG14">
        <v>4.40010436321611e-23</v>
      </c>
      <c r="LH14">
        <v>3.49072670693612e-23</v>
      </c>
      <c r="LI14">
        <v>2.76929180071383e-23</v>
      </c>
      <c r="LJ14">
        <v>2.19695717167701e-23</v>
      </c>
      <c r="LK14">
        <v>1.7429079919722e-23</v>
      </c>
      <c r="LL14">
        <v>1.38269799068618e-23</v>
      </c>
      <c r="LM14">
        <v>1.0969332525298e-23</v>
      </c>
      <c r="LN14">
        <v>8.70228038252202e-24</v>
      </c>
      <c r="LO14">
        <v>6.90376407558362e-24</v>
      </c>
      <c r="LP14">
        <v>5.47695044233124e-24</v>
      </c>
      <c r="LQ14">
        <v>4.34501900799013e-24</v>
      </c>
      <c r="LR14">
        <v>3.44702592636855e-24</v>
      </c>
      <c r="LS14">
        <v>2.73462272790808e-24</v>
      </c>
      <c r="LT14">
        <v>2.16945321008475e-24</v>
      </c>
      <c r="LU14">
        <v>1.72108831724135e-24</v>
      </c>
      <c r="LV14">
        <v>1.36538782259044e-24</v>
      </c>
      <c r="LW14">
        <v>1.08320060440218e-24</v>
      </c>
      <c r="LX14">
        <v>8.59333538496924e-25</v>
      </c>
      <c r="LY14">
        <v>6.81733491618425e-25</v>
      </c>
      <c r="LZ14">
        <v>5.4083837373825e-25</v>
      </c>
      <c r="MA14">
        <v>4.29062309572073e-25</v>
      </c>
      <c r="MB14">
        <v>3.40387210644336e-25</v>
      </c>
      <c r="MC14">
        <v>2.70038757904706e-25</v>
      </c>
      <c r="MD14">
        <v>2.14229349612674e-25</v>
      </c>
      <c r="ME14">
        <v>1.6995417465538e-25</v>
      </c>
      <c r="MF14">
        <v>1.34829431767815e-25</v>
      </c>
      <c r="MG14">
        <v>1.06963984284316e-25</v>
      </c>
      <c r="MH14">
        <v>8.48575402386903e-26</v>
      </c>
      <c r="MI14">
        <v>6.73198757703811e-26</v>
      </c>
      <c r="MJ14">
        <v>5.34067527779515e-26</v>
      </c>
      <c r="MK14">
        <v>4.23690805890778e-26</v>
      </c>
      <c r="ML14">
        <v>3.36125844818076e-26</v>
      </c>
      <c r="MM14">
        <v>2.66658095867961e-26</v>
      </c>
      <c r="MN14">
        <v>2.11547374819991e-26</v>
      </c>
      <c r="MO14">
        <v>1.67826488224984e-26</v>
      </c>
      <c r="MP14">
        <v>1.33141477977225e-26</v>
      </c>
      <c r="MQ14">
        <v>1.05624882835323e-26</v>
      </c>
      <c r="MR14">
        <v>8.37951932181139e-27</v>
      </c>
      <c r="MS14">
        <v>6.64770858632379e-27</v>
      </c>
      <c r="MT14">
        <v>5.27381437358616e-27</v>
      </c>
      <c r="MU14">
        <v>4.18386541505449e-27</v>
      </c>
      <c r="MV14">
        <v>3.31917822078285e-27</v>
      </c>
      <c r="MW14">
        <v>2.63319752601318e-27</v>
      </c>
      <c r="MX14">
        <v>2.08898972849572e-27</v>
      </c>
      <c r="MY14">
        <v>1.65725436174214e-27</v>
      </c>
      <c r="MZ14">
        <v>1.31474654076996e-27</v>
      </c>
      <c r="NA14">
        <v>1.04302544389548e-27</v>
      </c>
      <c r="NB14">
        <v>8.27461448103894e-28</v>
      </c>
      <c r="NC14">
        <v>6.56448461584691e-28</v>
      </c>
      <c r="ND14">
        <v>5.20779044955571e-28</v>
      </c>
      <c r="NE14">
        <v>4.13148677336385e-28</v>
      </c>
      <c r="NF14">
        <v>3.27762476668618e-28</v>
      </c>
      <c r="NG14">
        <v>2.60023199872429e-28</v>
      </c>
      <c r="NH14">
        <v>2.06283724587243e-28</v>
      </c>
      <c r="NI14">
        <v>1.6365068596799e-28</v>
      </c>
      <c r="NJ14">
        <v>1.29828696227239e-28</v>
      </c>
      <c r="NK14">
        <v>1.02996759612212e-28</v>
      </c>
      <c r="NL14">
        <v>8.17102289267116e-29</v>
      </c>
      <c r="NM14">
        <v>6.48230248797338e-29</v>
      </c>
      <c r="NN14">
        <v>5.14259305049477e-29</v>
      </c>
      <c r="NO14">
        <v>4.07976383864739e-29</v>
      </c>
      <c r="NP14">
        <v>3.23659150449301e-29</v>
      </c>
      <c r="NQ14">
        <v>2.56767915515499e-29</v>
      </c>
      <c r="NR14">
        <v>2.03701215749948e-29</v>
      </c>
      <c r="NS14">
        <v>1.6160190891785e-29</v>
      </c>
      <c r="NT14">
        <v>1.28203343650324e-29</v>
      </c>
      <c r="NU14">
        <v>1.01707321605996e-29</v>
      </c>
      <c r="NV14">
        <v>8.06872814181351e-30</v>
      </c>
      <c r="NW14">
        <v>6.40114917943183e-30</v>
      </c>
      <c r="NX14">
        <v>5.07821184401093e-30</v>
      </c>
      <c r="NY14">
        <v>4.02868841342156e-30</v>
      </c>
      <c r="NZ14">
        <v>3.19607193052404e-30</v>
      </c>
      <c r="OA14">
        <v>2.53553383546056e-30</v>
      </c>
      <c r="OB14">
        <v>2.01151036970397e-30</v>
      </c>
      <c r="OC14">
        <v>1.59578780244242e-30</v>
      </c>
      <c r="OD14">
        <v>1.26598338676583e-30</v>
      </c>
      <c r="OE14">
        <v>1.00434025944481e-30</v>
      </c>
      <c r="OF14">
        <v>7.96771400999554e-31</v>
      </c>
      <c r="OG14">
        <v>6.32101182308456e-31</v>
      </c>
      <c r="OH14">
        <v>5.01463662180898e-31</v>
      </c>
      <c r="OI14">
        <v>3.9782523988292e-31</v>
      </c>
      <c r="OJ14">
        <v>3.1560596194774e-31</v>
      </c>
      <c r="OK14">
        <v>2.5037909420775e-31</v>
      </c>
      <c r="OL14">
        <v>1.9863278383002e-31</v>
      </c>
      <c r="OM14">
        <v>1.57580979099493e-31</v>
      </c>
      <c r="ON14">
        <v>1.25013426760129e-31</v>
      </c>
      <c r="OO14">
        <v>9.91766706828554e-32</v>
      </c>
      <c r="OP14">
        <v>7.86796447588056e-32</v>
      </c>
      <c r="OQ14">
        <v>6.24187770838407e-32</v>
      </c>
      <c r="OR14">
        <v>4.95185729997218e-32</v>
      </c>
      <c r="OS14">
        <v>3.928447794801e-32</v>
      </c>
      <c r="OT14">
        <v>3.11654822450981e-32</v>
      </c>
      <c r="OU14">
        <v>2.47244543975232e-32</v>
      </c>
      <c r="OV14">
        <v>1.96146056858543e-32</v>
      </c>
      <c r="OW14">
        <v>1.55608188565402e-32</v>
      </c>
      <c r="OX14">
        <v>1.23448356475363e-32</v>
      </c>
      <c r="OY14">
        <v>9.79350563539566e-33</v>
      </c>
      <c r="OZ14">
        <v>7.76946371486043e-33</v>
      </c>
      <c r="PA14">
        <v>6.16373428098238e-33</v>
      </c>
      <c r="PB14">
        <v>4.88986391859957e-33</v>
      </c>
      <c r="PC14">
        <v>3.87926669972769e-33</v>
      </c>
      <c r="PD14">
        <v>3.07753147694608e-33</v>
      </c>
      <c r="PE14">
        <v>2.44149235528775e-33</v>
      </c>
      <c r="PF14">
        <v>1.9369046151208e-33</v>
      </c>
      <c r="PG14">
        <v>1.53660095634525e-33</v>
      </c>
      <c r="PH14">
        <v>1.21902879501109e-33</v>
      </c>
      <c r="PI14">
        <v>9.67089859548959e-34</v>
      </c>
      <c r="PJ14">
        <v>7.67219609793539e-34</v>
      </c>
      <c r="PK14">
        <v>6.08656914179722e-34</v>
      </c>
      <c r="PL14">
        <v>4.82864664103086e-34</v>
      </c>
      <c r="PM14">
        <v>3.83070130981895e-34</v>
      </c>
      <c r="PN14">
        <v>3.0390031857506e-34</v>
      </c>
      <c r="PO14">
        <v>2.41092677710839e-34</v>
      </c>
      <c r="PP14">
        <v>1.91265608137529e-34</v>
      </c>
      <c r="PQ14">
        <v>1.51736391181041e-34</v>
      </c>
      <c r="PR14">
        <v>1.20376750596838e-34</v>
      </c>
      <c r="PS14">
        <v>9.54982649276954e-35</v>
      </c>
      <c r="PT14">
        <v>7.57614619013929e-35</v>
      </c>
      <c r="PU14">
        <v>6.01037004573341e-35</v>
      </c>
      <c r="PV14">
        <v>4.76819575280966e-35</v>
      </c>
      <c r="PW14">
        <v>3.78274391826399e-35</v>
      </c>
      <c r="PX14">
        <v>3.00095723684844e-35</v>
      </c>
      <c r="PY14">
        <v>2.38074385471229e-35</v>
      </c>
      <c r="PZ14">
        <v>1.88871111928314e-35</v>
      </c>
      <c r="QA14">
        <v>1.49836769925079e-35</v>
      </c>
      <c r="QB14">
        <v>1.18869727573925e-35</v>
      </c>
      <c r="QC14">
        <v>9.43027011361552e-36</v>
      </c>
      <c r="QD14">
        <v>7.48129874867922e-36</v>
      </c>
      <c r="QE14">
        <v>5.93512490018781e-36</v>
      </c>
      <c r="QF14">
        <v>4.70850166048297e-36</v>
      </c>
      <c r="QG14">
        <v>3.73538691426802e-36</v>
      </c>
      <c r="QH14">
        <v>2.9633875923526e-36</v>
      </c>
      <c r="QI14">
        <v>2.35093879805145e-36</v>
      </c>
      <c r="QJ14">
        <v>1.86506592874745e-36</v>
      </c>
      <c r="QK14">
        <v>1.47960930392969e-36</v>
      </c>
      <c r="QL14">
        <v>1.17381571263839e-36</v>
      </c>
      <c r="QM14">
        <v>9.31221048404005e-37</v>
      </c>
      <c r="QN14">
        <v>7.38763872089995e-37</v>
      </c>
      <c r="QO14">
        <v>5.8608217634221e-37</v>
      </c>
      <c r="QP14">
        <v>4.64955489030069e-37</v>
      </c>
      <c r="QQ14">
        <v>3.68862278201338e-37</v>
      </c>
      <c r="QR14">
        <v>2.9262882897343e-37</v>
      </c>
      <c r="QS14">
        <v>2.32150687686944e-37</v>
      </c>
      <c r="QT14">
        <v>1.84171675711163e-37</v>
      </c>
      <c r="QU14">
        <v>1.46108574875058e-37</v>
      </c>
      <c r="QV14">
        <v>1.15912045484495e-37</v>
      </c>
      <c r="QW14">
        <v>9.1956288670048e-38</v>
      </c>
      <c r="QX14">
        <v>7.2951512421446e-38</v>
      </c>
      <c r="QY14">
        <v>5.78744884285734e-38</v>
      </c>
      <c r="QZ14">
        <v>4.59134608685662e-38</v>
      </c>
      <c r="RA14">
        <v>3.64244409957667e-38</v>
      </c>
      <c r="RB14">
        <v>2.88965344096038e-38</v>
      </c>
      <c r="RC14">
        <v>2.29244342001437e-38</v>
      </c>
      <c r="RD14">
        <v>1.81865989861222e-38</v>
      </c>
      <c r="RE14">
        <v>1.44279409382153e-38</v>
      </c>
      <c r="RF14">
        <v>1.14460917005575e-38</v>
      </c>
      <c r="RG14">
        <v>9.08050675966038e-39</v>
      </c>
      <c r="RH14">
        <v>7.20382163355779e-39</v>
      </c>
      <c r="RI14">
        <v>5.71499449332607e-39</v>
      </c>
      <c r="RJ14">
        <v>4.53386601169762e-39</v>
      </c>
      <c r="RK14">
        <v>3.59684353782235e-39</v>
      </c>
      <c r="RL14">
        <v>2.85347723161324e-39</v>
      </c>
      <c r="RM14">
        <v>2.26374381473895e-39</v>
      </c>
      <c r="RN14">
        <v>1.79589169382226e-39</v>
      </c>
      <c r="RO14">
        <v>1.42473143601256e-39</v>
      </c>
      <c r="RP14">
        <v>1.13027955513333e-39</v>
      </c>
      <c r="RQ14">
        <v>8.9668258905486e-40</v>
      </c>
      <c r="RR14">
        <v>7.11363539986171e-40</v>
      </c>
      <c r="RS14">
        <v>5.64344721530443e-40</v>
      </c>
      <c r="RT14">
        <v>4.47710554191865e-40</v>
      </c>
      <c r="RU14">
        <v>3.55181385928613e-40</v>
      </c>
      <c r="RV14">
        <v>2.81775392000346e-40</v>
      </c>
      <c r="RW14">
        <v>2.23540350599532e-40</v>
      </c>
      <c r="RX14">
        <v>1.77340852909102e-40</v>
      </c>
      <c r="RY14">
        <v>1.40689490851051e-40</v>
      </c>
      <c r="RZ14">
        <v>1.11612933575236e-40</v>
      </c>
      <c r="SA14">
        <v>8.85456821679289e-41</v>
      </c>
      <c r="SB14">
        <v>7.02457822712428e-41</v>
      </c>
      <c r="SC14">
        <v>5.57279565313939e-41</v>
      </c>
      <c r="SD14">
        <v>4.4210556687546e-41</v>
      </c>
      <c r="SE14">
        <v>3.50734791705655e-41</v>
      </c>
      <c r="SF14">
        <v>2.78247783628158e-41</v>
      </c>
      <c r="SG14">
        <v>2.20741799572971e-41</v>
      </c>
      <c r="SH14">
        <v>1.75120683598385e-41</v>
      </c>
      <c r="SI14">
        <v>1.38928168037421e-41</v>
      </c>
      <c r="SJ14">
        <v>1.10215626604637e-41</v>
      </c>
      <c r="SK14">
        <v>8.74371592129354e-42</v>
      </c>
      <c r="SL14">
        <v>6.93663598053214e-42</v>
      </c>
      <c r="SM14">
        <v>5.50302859328057e-42</v>
      </c>
      <c r="SN14">
        <v>4.3657074961764e-42</v>
      </c>
      <c r="SO14">
        <v>3.46343865366042e-42</v>
      </c>
      <c r="SP14">
        <v>2.74764338155323e-42</v>
      </c>
      <c r="SQ14">
        <v>2.1797828421799e-42</v>
      </c>
      <c r="SR14">
        <v>1.72928309072444e-42</v>
      </c>
      <c r="SS14">
        <v>1.37188895609174e-42</v>
      </c>
      <c r="ST14">
        <v>1.08835812825631e-42</v>
      </c>
      <c r="SU14">
        <v>8.63425140993812e-43</v>
      </c>
      <c r="SV14">
        <v>6.84979470217624e-43</v>
      </c>
      <c r="SW14">
        <v>5.4341349625225e-43</v>
      </c>
      <c r="SX14">
        <v>4.311052239496e-43</v>
      </c>
      <c r="SY14">
        <v>3.4200790999555e-43</v>
      </c>
      <c r="SZ14">
        <v>2.71324502700021e-43</v>
      </c>
      <c r="TA14">
        <v>2.15249365917769e-43</v>
      </c>
      <c r="TB14">
        <v>1.70763381364125e-43</v>
      </c>
      <c r="TC14">
        <v>1.35471397514108e-43</v>
      </c>
      <c r="TD14">
        <v>1.07473273238187e-43</v>
      </c>
      <c r="TE14">
        <v>8.52615730883388e-44</v>
      </c>
      <c r="TF14">
        <v>6.76404060885562e-44</v>
      </c>
      <c r="TG14">
        <v>5.36610382626173e-44</v>
      </c>
      <c r="TH14">
        <v>4.25708122398299e-44</v>
      </c>
      <c r="TI14">
        <v>3.3772623740327e-44</v>
      </c>
      <c r="TJ14">
        <v>2.67927731300941e-44</v>
      </c>
      <c r="TK14">
        <v>2.12554611545757e-44</v>
      </c>
      <c r="TL14">
        <v>1.68625556861888e-44</v>
      </c>
      <c r="TM14">
        <v>1.33775401155474e-44</v>
      </c>
      <c r="TN14">
        <v>1.06127791583598e-44</v>
      </c>
      <c r="TO14">
        <v>8.41941646156649e-45</v>
      </c>
      <c r="TP14">
        <v>6.67936008990197e-45</v>
      </c>
      <c r="TQ14">
        <v>5.29892438677055e-45</v>
      </c>
      <c r="TR14">
        <v>4.20378588349497e-45</v>
      </c>
      <c r="TS14">
        <v>3.33498168012935e-45</v>
      </c>
      <c r="TT14">
        <v>2.64573484831034e-45</v>
      </c>
      <c r="TU14">
        <v>2.09893593397245e-45</v>
      </c>
      <c r="TV14">
        <v>1.66514496255513e-45</v>
      </c>
      <c r="TW14">
        <v>1.32100637348894e-45</v>
      </c>
      <c r="TX14">
        <v>1.04799154310298e-45</v>
      </c>
      <c r="TY14">
        <v>8.31401192648757e-46</v>
      </c>
      <c r="TZ14">
        <v>6.59573970502753e-46</v>
      </c>
      <c r="UA14">
        <v>5.23258598148941e-46</v>
      </c>
      <c r="UB14">
        <v>4.15115775912262e-46</v>
      </c>
      <c r="UC14">
        <v>3.29323030755402e-46</v>
      </c>
      <c r="UD14">
        <v>2.61261230912219e-46</v>
      </c>
      <c r="UE14">
        <v>2.07265889121682e-46</v>
      </c>
      <c r="UF14">
        <v>1.64429864482394e-46</v>
      </c>
      <c r="UG14">
        <v>1.30446840279755e-46</v>
      </c>
      <c r="UH14">
        <v>1.03487150540061e-46</v>
      </c>
      <c r="UI14">
        <v>8.20992697403258e-47</v>
      </c>
      <c r="UJ14">
        <v>6.51316618219703e-47</v>
      </c>
      <c r="UK14">
        <v>5.16707808133852e-47</v>
      </c>
      <c r="UL14">
        <v>4.09918849785009e-47</v>
      </c>
      <c r="UM14">
        <v>3.25200162962374e-47</v>
      </c>
      <c r="UN14">
        <v>2.57990443831059e-47</v>
      </c>
      <c r="UO14">
        <v>2.0467108165578e-47</v>
      </c>
      <c r="UP14">
        <v>1.62371330674469e-47</v>
      </c>
      <c r="UQ14">
        <v>1.28813747461097e-47</v>
      </c>
      <c r="UR14">
        <v>1.02191572034581e-47</v>
      </c>
      <c r="US14">
        <v>8.10714508407005e-48</v>
      </c>
      <c r="UT14">
        <v>6.43162641552463e-48</v>
      </c>
      <c r="UU14">
        <v>5.10239028904936e-48</v>
      </c>
      <c r="UV14">
        <v>4.04786985123126e-48</v>
      </c>
      <c r="UW14">
        <v>3.2112891026138e-48</v>
      </c>
      <c r="UX14">
        <v>2.54760604455432e-48</v>
      </c>
      <c r="UY14">
        <v>2.02108759157401e-48</v>
      </c>
      <c r="UZ14">
        <v>1.60338568105767e-48</v>
      </c>
      <c r="VA14">
        <v>1.27201099692001e-48</v>
      </c>
      <c r="VB14">
        <v>1.00912213162468e-48</v>
      </c>
      <c r="VC14">
        <v>8.00564994328247e-49</v>
      </c>
      <c r="VD14">
        <v>6.35110746319597e-49</v>
      </c>
      <c r="VE14">
        <v>5.03851233751601e-49</v>
      </c>
      <c r="VF14">
        <v>3.9971936740818e-49</v>
      </c>
      <c r="VG14">
        <v>3.17108626472002e-49</v>
      </c>
      <c r="VH14">
        <v>2.51571200152212e-49</v>
      </c>
      <c r="VI14">
        <v>1.99578514940246e-49</v>
      </c>
      <c r="VJ14">
        <v>1.58331254140592e-49</v>
      </c>
      <c r="VK14">
        <v>1.25608641016484e-49</v>
      </c>
      <c r="VL14">
        <v>9.96488708666327e-50</v>
      </c>
      <c r="VM14">
        <v>7.90542544257891e-50</v>
      </c>
      <c r="VN14">
        <v>6.27159654541555e-50</v>
      </c>
      <c r="VO14">
        <v>4.97543408816676e-50</v>
      </c>
      <c r="VP14">
        <v>3.94715192318726e-50</v>
      </c>
      <c r="VQ14">
        <v>3.13138673503388e-50</v>
      </c>
      <c r="VR14">
        <v>2.48421724705955e-50</v>
      </c>
      <c r="VS14">
        <v>1.97079947409348e-50</v>
      </c>
      <c r="VT14">
        <v>1.56349070182348e-50</v>
      </c>
      <c r="VU14">
        <v>1.24036118682894e-50</v>
      </c>
      <c r="VV14">
        <v>9.84013446320701e-51</v>
      </c>
      <c r="VW14">
        <v>7.80645567453954e-51</v>
      </c>
      <c r="VX14">
        <v>6.19308104237925e-51</v>
      </c>
      <c r="VY14">
        <v>4.91314552935566e-51</v>
      </c>
      <c r="VZ14">
        <v>3.89773665602699e-51</v>
      </c>
      <c r="WA14">
        <v>3.09218421253008e-51</v>
      </c>
      <c r="WB14">
        <v>2.45311678238583e-51</v>
      </c>
      <c r="WC14">
        <v>1.94612659997353e-51</v>
      </c>
      <c r="WD14">
        <v>1.54391701622985e-51</v>
      </c>
      <c r="WE14">
        <v>1.22483283103807e-51</v>
      </c>
      <c r="WF14">
        <v>9.71694364540499e-52</v>
      </c>
      <c r="WG14">
        <v>7.70872493089153e-52</v>
      </c>
      <c r="WH14">
        <v>6.11554849227196e-52</v>
      </c>
      <c r="WI14">
        <v>4.85163677477391e-52</v>
      </c>
      <c r="WJ14">
        <v>3.84894002951384e-52</v>
      </c>
      <c r="WK14">
        <v>3.05347247506678e-52</v>
      </c>
      <c r="WL14">
        <v>2.42240567130065e-52</v>
      </c>
      <c r="WM14">
        <v>1.9217626110159e-52</v>
      </c>
      <c r="WN14">
        <v>1.52458837793081e-52</v>
      </c>
      <c r="WO14">
        <v>1.20949887816423e-52</v>
      </c>
      <c r="WP14">
        <v>9.59529508066941e-53</v>
      </c>
      <c r="WQ14">
        <v>7.61221770001647e-53</v>
      </c>
      <c r="WR14">
        <v>6.03898658929011e-53</v>
      </c>
      <c r="WS14">
        <v>4.79089806188108e-53</v>
      </c>
      <c r="WT14">
        <v>3.80075429874963e-53</v>
      </c>
      <c r="WU14">
        <v>3.0152453783982e-53</v>
      </c>
      <c r="WV14">
        <v>2.39207903940084e-53</v>
      </c>
      <c r="WW14">
        <v>1.89770364021936e-53</v>
      </c>
      <c r="WX14">
        <v>1.5055017191254e-53</v>
      </c>
      <c r="WY14">
        <v>1.19435689443454e-53</v>
      </c>
      <c r="WZ14">
        <v>9.47516946119481e-54</v>
      </c>
      <c r="XA14">
        <v>7.51691866448876e-54</v>
      </c>
      <c r="XB14">
        <v>5.96338318168869e-54</v>
      </c>
      <c r="XC14">
        <v>4.73091975035572e-54</v>
      </c>
      <c r="XD14">
        <v>3.753171815796e-54</v>
      </c>
      <c r="XE14">
        <v>2.97749685519951e-54</v>
      </c>
      <c r="XF14">
        <v>2.36213207330682e-54</v>
      </c>
      <c r="XG14">
        <v>1.87394586899435e-54</v>
      </c>
      <c r="XH14">
        <v>1.48665401041902e-54</v>
      </c>
      <c r="XI14">
        <v>1.179404476545e-54</v>
      </c>
      <c r="XJ14">
        <v>9.35654772089391e-55</v>
      </c>
      <c r="XK14">
        <v>7.42281269864459e-55</v>
      </c>
      <c r="XL14">
        <v>5.88872626985279e-55</v>
      </c>
      <c r="XM14">
        <v>4.67169232056555e-55</v>
      </c>
      <c r="XN14">
        <v>3.7061850284606e-55</v>
      </c>
      <c r="XO14">
        <v>2.94022091410392e-55</v>
      </c>
      <c r="XP14">
        <v>2.33256001989864e-55</v>
      </c>
      <c r="XQ14">
        <v>1.85048552655701e-55</v>
      </c>
      <c r="XR14">
        <v>1.46804226034268e-55</v>
      </c>
      <c r="XS14">
        <v>1.16463925127904e-55</v>
      </c>
      <c r="XT14">
        <v>9.23941103237165e-56</v>
      </c>
      <c r="XU14">
        <v>7.32988486618142e-56</v>
      </c>
      <c r="XV14">
        <v>5.81500400439314e-56</v>
      </c>
      <c r="XW14">
        <v>4.61320637205645e-56</v>
      </c>
      <c r="XX14">
        <v>3.65978647909859e-56</v>
      </c>
      <c r="XY14">
        <v>2.90341163875184e-56</v>
      </c>
      <c r="XZ14">
        <v>2.30335818556167e-56</v>
      </c>
      <c r="YA14">
        <v>1.82731888933074e-56</v>
      </c>
      <c r="YB14">
        <v>1.44966351487825e-56</v>
      </c>
      <c r="YC14">
        <v>1.1500588751309e-56</v>
      </c>
      <c r="YD14">
        <v>9.12374080393705e-57</v>
      </c>
      <c r="YE14">
        <v>7.23812041778742e-57</v>
      </c>
      <c r="YF14">
        <v>5.74220468426545e-57</v>
      </c>
      <c r="YG14">
        <v>4.55545262206059e-57</v>
      </c>
      <c r="YH14">
        <v>3.61396880342891e-57</v>
      </c>
      <c r="YI14">
        <v>2.8670631868518e-57</v>
      </c>
      <c r="YJ14">
        <v>2.27452193544163e-57</v>
      </c>
      <c r="YK14">
        <v>1.80444228035514e-57</v>
      </c>
      <c r="YL14">
        <v>1.43151485698952e-57</v>
      </c>
      <c r="YM14">
        <v>1.13566103393366e-57</v>
      </c>
      <c r="YN14">
        <v>9.00951867665249e-58</v>
      </c>
      <c r="YO14">
        <v>7.14750478880057e-58</v>
      </c>
      <c r="YP14">
        <v>5.67031675491332e-58</v>
      </c>
      <c r="YQ14">
        <v>4.49842190402313e-58</v>
      </c>
      <c r="YR14">
        <v>3.56872472936556e-58</v>
      </c>
      <c r="YS14">
        <v>2.83116978925323e-58</v>
      </c>
      <c r="YT14">
        <v>2.24604669270897e-58</v>
      </c>
      <c r="YU14">
        <v>1.7818520687025e-58</v>
      </c>
      <c r="YV14">
        <v>1.41359340615933e-58</v>
      </c>
      <c r="YW14">
        <v>1.12144344249195e-58</v>
      </c>
      <c r="YX14">
        <v>8.89672652141984e-59</v>
      </c>
      <c r="YY14">
        <v>7.05802359689697e-59</v>
      </c>
      <c r="YZ14">
        <v>5.59932880643432e-59</v>
      </c>
      <c r="ZA14">
        <v>4.44210516614725e-59</v>
      </c>
      <c r="ZB14">
        <v>3.52404707586332e-59</v>
      </c>
      <c r="ZC14">
        <v>2.79572574903083e-59</v>
      </c>
      <c r="ZD14">
        <v>2.21792793783246e-59</v>
      </c>
      <c r="ZE14">
        <v>1.75954466890145e-59</v>
      </c>
      <c r="ZF14">
        <v>1.39589631793231e-59</v>
      </c>
      <c r="ZG14">
        <v>1.10740384421927e-59</v>
      </c>
      <c r="ZH14">
        <v>8.78534643610311e-60</v>
      </c>
      <c r="ZI14">
        <v>6.96966263980816e-60</v>
      </c>
      <c r="ZJ14">
        <v>5.5292295717691e-60</v>
      </c>
      <c r="ZK14">
        <v>4.3864934699576e-60</v>
      </c>
      <c r="ZL14">
        <v>3.47992875177804e-60</v>
      </c>
      <c r="ZM14">
        <v>2.76072544058033e-60</v>
      </c>
      <c r="ZN14">
        <v>2.19016120786188e-60</v>
      </c>
      <c r="ZO14">
        <v>1.73751654036798e-60</v>
      </c>
      <c r="ZP14">
        <v>1.37842078346349e-60</v>
      </c>
      <c r="ZQ14">
        <v>1.09354001077981e-60</v>
      </c>
      <c r="ZR14">
        <v>8.67536074268705e-61</v>
      </c>
      <c r="ZS14">
        <v>6.88240789306702e-61</v>
      </c>
      <c r="ZT14">
        <v>5.46000792491309e-61</v>
      </c>
      <c r="ZU14">
        <v>4.33157798888155e-61</v>
      </c>
      <c r="ZV14">
        <v>3.43636275474119e-61</v>
      </c>
      <c r="ZW14">
        <v>2.72616330872565e-61</v>
      </c>
      <c r="ZX14">
        <v>2.16274209571966e-61</v>
      </c>
      <c r="ZY14">
        <v>1.71576418684337e-61</v>
      </c>
      <c r="ZZ14">
        <v>1.3611640290724e-61</v>
      </c>
      <c r="AAA14">
        <v>1.0798497417348e-61</v>
      </c>
      <c r="AAB14">
        <v>8.56675198447138e-62</v>
      </c>
      <c r="AAC14">
        <v>6.79624550778178e-62</v>
      </c>
      <c r="AAD14">
        <v>5.39165287915059e-62</v>
      </c>
      <c r="AAE14">
        <v>4.27735000684824e-62</v>
      </c>
      <c r="AAF14">
        <v>3.39334217004842e-62</v>
      </c>
      <c r="AAG14">
        <v>2.69203386783715e-62</v>
      </c>
      <c r="AAH14">
        <v>2.1356662495014e-62</v>
      </c>
      <c r="AAI14">
        <v>1.69428415583933e-62</v>
      </c>
      <c r="AAJ14">
        <v>1.34412331580292e-62</v>
      </c>
      <c r="AAK14">
        <v>1.06633086419322e-62</v>
      </c>
      <c r="AAL14">
        <v>8.45950292330008e-63</v>
      </c>
      <c r="AAM14">
        <v>6.71116180843803e-63</v>
      </c>
      <c r="AAN14">
        <v>5.32415358531102e-63</v>
      </c>
      <c r="AAO14">
        <v>4.22380091690527e-63</v>
      </c>
      <c r="AAP14">
        <v>3.35086016956207e-63</v>
      </c>
      <c r="AAQ14">
        <v>2.65833170096104e-63</v>
      </c>
      <c r="AAR14">
        <v>2.10892937178514e-63</v>
      </c>
      <c r="AAS14">
        <v>1.67307303809009e-63</v>
      </c>
      <c r="AAT14">
        <v>1.3272959389885e-63</v>
      </c>
      <c r="AAU14">
        <v>1.05298123246698e-63</v>
      </c>
      <c r="AAV14">
        <v>8.35359653682539e-64</v>
      </c>
      <c r="AAW14">
        <v>6.62714329072808e-64</v>
      </c>
      <c r="AAX14">
        <v>5.25749933004698e-64</v>
      </c>
      <c r="AAY14">
        <v>4.17092221985253e-64</v>
      </c>
      <c r="AAZ14">
        <v>3.30891001062746e-64</v>
      </c>
      <c r="ABA14">
        <v>2.62505145895952e-64</v>
      </c>
      <c r="ABB14">
        <v>2.08252721894931e-64</v>
      </c>
      <c r="ABC14">
        <v>1.65212746701116e-64</v>
      </c>
      <c r="ABD14">
        <v>1.31067922782293e-64</v>
      </c>
      <c r="ABE14">
        <v>1.03979872773031e-64</v>
      </c>
      <c r="ABF14">
        <v>8.24901601580612e-65</v>
      </c>
      <c r="ABG14">
        <v>6.54417661940772e-65</v>
      </c>
      <c r="ABH14">
        <v>5.19167953413381e-65</v>
      </c>
      <c r="ABI14">
        <v>4.1187055228933e-65</v>
      </c>
      <c r="ABJ14">
        <v>3.26748503500267e-65</v>
      </c>
      <c r="ABK14">
        <v>2.59218785966188e-65</v>
      </c>
      <c r="ABL14">
        <v>2.05645560049916e-65</v>
      </c>
      <c r="ABM14">
        <v>1.63144411816511e-65</v>
      </c>
      <c r="ABN14">
        <v>1.29427054493639e-65</v>
      </c>
      <c r="ABO14">
        <v>1.0267812576835e-65</v>
      </c>
      <c r="ABP14">
        <v>8.14574476143964e-66</v>
      </c>
      <c r="ABQ14">
        <v>6.46224862617955e-66</v>
      </c>
      <c r="ABR14">
        <v>5.12668375079049e-66</v>
      </c>
      <c r="ABS14">
        <v>4.06714253830213e-66</v>
      </c>
      <c r="ABT14">
        <v>3.22657866780179e-66</v>
      </c>
      <c r="ABU14">
        <v>2.55973568702603e-66</v>
      </c>
      <c r="ABV14">
        <v>2.03071037840169e-66</v>
      </c>
      <c r="ABW14">
        <v>1.61101970873386e-66</v>
      </c>
      <c r="ABX14">
        <v>1.27806728597688e-66</v>
      </c>
      <c r="ABY14">
        <v>1.01392675622081e-66</v>
      </c>
      <c r="ABZ14">
        <v>8.0437663827274e-67</v>
      </c>
      <c r="ACA14">
        <v>6.38134630760302e-67</v>
      </c>
      <c r="ACB14">
        <v>5.0625016640216e-67</v>
      </c>
      <c r="ACC14">
        <v>4.01622508210942e-67</v>
      </c>
      <c r="ACD14">
        <v>3.18618441645138e-67</v>
      </c>
      <c r="ACE14">
        <v>2.52768979031067e-67</v>
      </c>
      <c r="ACF14">
        <v>2.00528746642883e-67</v>
      </c>
      <c r="ACG14">
        <v>1.59085099699766e-67</v>
      </c>
      <c r="ACH14">
        <v>1.26206687919689e-67</v>
      </c>
      <c r="ACI14">
        <v>1.00123318310251e-67</v>
      </c>
      <c r="ACJ14">
        <v>7.94306469387341e-68</v>
      </c>
      <c r="ACK14">
        <v>6.30145682303049e-68</v>
      </c>
      <c r="ACL14">
        <v>4.99912308697991e-68</v>
      </c>
      <c r="ACM14">
        <v>3.9659450728025e-68</v>
      </c>
      <c r="ACN14">
        <v>3.14629586965993e-68</v>
      </c>
      <c r="ACO14">
        <v>2.49604508325778e-68</v>
      </c>
      <c r="ACP14">
        <v>1.98018282950889e-68</v>
      </c>
      <c r="ACQ14">
        <v>1.57093478182056e-68</v>
      </c>
      <c r="ACR14">
        <v>1.24626678504513e-68</v>
      </c>
      <c r="ACS14">
        <v>9.88698523631094e-69</v>
      </c>
      <c r="ACT14">
        <v>7.8436237117152e-69</v>
      </c>
      <c r="ACU14">
        <v>6.22256749256928e-69</v>
      </c>
      <c r="ACV14">
        <v>4.93653796034956e-69</v>
      </c>
      <c r="ACW14">
        <v>3.91629453004295e-69</v>
      </c>
      <c r="ACX14">
        <v>3.10690669640031e-69</v>
      </c>
      <c r="ACY14">
        <v>2.46479654328532e-69</v>
      </c>
      <c r="ACZ14">
        <v>1.95539248308617e-69</v>
      </c>
      <c r="ADA14">
        <v>1.55126790214234e-69</v>
      </c>
      <c r="ADB14">
        <v>1.23066449576356e-69</v>
      </c>
      <c r="ADC14">
        <v>9.76320788331509e-70</v>
      </c>
      <c r="ADD14">
        <v>7.74542765318705e-70</v>
      </c>
      <c r="ADE14">
        <v>6.14466579506905e-70</v>
      </c>
      <c r="ADF14">
        <v>4.87473635074954e-70</v>
      </c>
      <c r="ADG14">
        <v>3.86726557339998e-70</v>
      </c>
      <c r="ADH14">
        <v>3.06801064490494e-70</v>
      </c>
      <c r="ADI14">
        <v>2.43393921069007e-70</v>
      </c>
      <c r="ADJ14">
        <v>1.93091249248848e-70</v>
      </c>
      <c r="ADK14">
        <v>1.53184723647679e-70</v>
      </c>
      <c r="ADL14">
        <v>1.21525753498929e-70</v>
      </c>
      <c r="ADM14">
        <v>9.64098012635365e-71</v>
      </c>
      <c r="ADN14">
        <v>7.64846093281495e-71</v>
      </c>
      <c r="ADO14">
        <v>6.06773936613452e-71</v>
      </c>
      <c r="ADP14">
        <v>4.81370844915699e-71</v>
      </c>
      <c r="ADQ14">
        <v>3.8188504210996e-71</v>
      </c>
      <c r="ADR14">
        <v>3.02960154167346e-71</v>
      </c>
      <c r="ADS14">
        <v>2.40346818786041e-71</v>
      </c>
      <c r="ADT14">
        <v>1.90673897230266e-71</v>
      </c>
      <c r="ADU14">
        <v>1.51266970241628e-71</v>
      </c>
      <c r="ADV14">
        <v>1.20004345736158e-71</v>
      </c>
      <c r="ADW14">
        <v>9.52028256569146e-72</v>
      </c>
      <c r="ADX14">
        <v>7.55270816024286e-72</v>
      </c>
      <c r="ADY14">
        <v>5.99177599616299e-72</v>
      </c>
      <c r="ADZ14">
        <v>4.75344456935041e-72</v>
      </c>
      <c r="AEA14">
        <v>3.77104138878965e-72</v>
      </c>
      <c r="AEB14">
        <v>2.99167329049299e-72</v>
      </c>
      <c r="AEC14">
        <v>2.37337863849905e-72</v>
      </c>
      <c r="AED14">
        <v>1.8828680857579e-72</v>
      </c>
      <c r="AEE14">
        <v>1.49373225614252e-72</v>
      </c>
      <c r="AEF14">
        <v>1.18501984813369e-72</v>
      </c>
      <c r="AEG14">
        <v>9.40109604446291e-73</v>
      </c>
      <c r="AEH14">
        <v>7.45815413779001e-73</v>
      </c>
      <c r="AEI14">
        <v>5.91676362840649e-73</v>
      </c>
      <c r="AEJ14">
        <v>4.69393514637223e-73</v>
      </c>
      <c r="AEK14">
        <v>3.72383088832e-73</v>
      </c>
      <c r="AEL14">
        <v>2.9542198714704e-73</v>
      </c>
      <c r="AEM14">
        <v>2.3436657868553e-73</v>
      </c>
      <c r="AEN14">
        <v>1.85929604411677e-73</v>
      </c>
      <c r="AEO14">
        <v>1.47503189194344e-73</v>
      </c>
      <c r="AEP14">
        <v>1.17018432278964e-73</v>
      </c>
      <c r="AEQ14">
        <v>9.2834016456314e-74</v>
      </c>
      <c r="AER14">
        <v>7.36478385803876e-74</v>
      </c>
      <c r="AES14">
        <v>5.84269035705815e-74</v>
      </c>
      <c r="AET14">
        <v>4.63517073501067e-74</v>
      </c>
      <c r="AEU14">
        <v>3.6772114265383e-74</v>
      </c>
      <c r="AEV14">
        <v>2.917235340077e-74</v>
      </c>
      <c r="AEW14">
        <v>2.31432491696722e-74</v>
      </c>
      <c r="AEX14">
        <v>1.8360191060739e-74</v>
      </c>
      <c r="AEY14">
        <v>1.45656564173618e-74</v>
      </c>
      <c r="AEZ14">
        <v>1.15553452666572e-74</v>
      </c>
      <c r="AFA14">
        <v>9.16718068898694e-75</v>
      </c>
      <c r="AFB14">
        <v>7.27258250145265e-75</v>
      </c>
      <c r="AFC14">
        <v>5.76954442536249e-75</v>
      </c>
      <c r="AFD14">
        <v>4.57714200830068e-75</v>
      </c>
      <c r="AFE14">
        <v>3.63117560410059e-75</v>
      </c>
      <c r="AFF14">
        <v>2.88071382620494e-75</v>
      </c>
      <c r="AFG14">
        <v>2.28535137191301e-75</v>
      </c>
      <c r="AFH14">
        <v>1.81303357716211e-75</v>
      </c>
      <c r="AFI14">
        <v>1.43833057459593e-75</v>
      </c>
      <c r="AFJ14">
        <v>1.14106813457679e-75</v>
      </c>
      <c r="AFK14">
        <v>9.05241472818117e-76</v>
      </c>
      <c r="AFL14">
        <v>7.18153543402426e-76</v>
      </c>
      <c r="AFM14">
        <v>5.6973142237495e-76</v>
      </c>
      <c r="AFN14">
        <v>4.51983975604355e-76</v>
      </c>
      <c r="AFO14">
        <v>3.58571611429695e-76</v>
      </c>
      <c r="AFP14">
        <v>2.84464953323556e-76</v>
      </c>
      <c r="AFQ14">
        <v>2.2567405530719e-76</v>
      </c>
      <c r="AFR14">
        <v>1.79033580916609e-76</v>
      </c>
      <c r="AFS14">
        <v>1.42032379629077e-76</v>
      </c>
      <c r="AFT14">
        <v>1.12678285044719e-76</v>
      </c>
      <c r="AFU14">
        <v>8.93908554779968e-77</v>
      </c>
      <c r="AFV14">
        <v>7.09162820495255e-77</v>
      </c>
      <c r="AFW14">
        <v>5.6259882879919e-77</v>
      </c>
      <c r="AFX14">
        <v>4.46325488334505e-77</v>
      </c>
      <c r="AFY14">
        <v>3.54082574189179e-77</v>
      </c>
      <c r="AFZ14">
        <v>2.80903673711934e-77</v>
      </c>
      <c r="AGA14">
        <v>2.22848791939426e-77</v>
      </c>
      <c r="AGB14">
        <v>1.76792219954338e-77</v>
      </c>
      <c r="AGC14">
        <v>1.40254244882236e-77</v>
      </c>
      <c r="AGD14">
        <v>1.11267640694636e-77</v>
      </c>
      <c r="AGE14">
        <v>8.82717516047081e-78</v>
      </c>
      <c r="AGF14">
        <v>7.00284654434926e-78</v>
      </c>
      <c r="AGG14">
        <v>5.55555529738563e-78</v>
      </c>
      <c r="AGH14">
        <v>4.40737840917197e-78</v>
      </c>
      <c r="AGI14">
        <v>3.49649736197863e-78</v>
      </c>
      <c r="AGJ14">
        <v>2.77386978546741e-78</v>
      </c>
      <c r="AGK14">
        <v>2.2005889866809e-78</v>
      </c>
      <c r="AGL14">
        <v>1.74578919085247e-78</v>
      </c>
      <c r="AGM14">
        <v>1.38498370997222e-78</v>
      </c>
      <c r="AGN14">
        <v>1.09874656512896e-78</v>
      </c>
      <c r="AGO14">
        <v>8.71666580401084e-79</v>
      </c>
      <c r="AGP14">
        <v>6.915176360974e-79</v>
      </c>
      <c r="AGQ14">
        <v>5.48600407295301e-79</v>
      </c>
      <c r="AGR14">
        <v>4.35220146492663e-79</v>
      </c>
      <c r="AGS14">
        <v>3.45272393884927e-79</v>
      </c>
      <c r="AGT14">
        <v>2.73914309665437e-79</v>
      </c>
      <c r="AGU14">
        <v>2.17303932687127e-79</v>
      </c>
      <c r="AGV14">
        <v>1.72393327018831e-79</v>
      </c>
      <c r="AGW14">
        <v>1.36764479285387e-79</v>
      </c>
      <c r="AGX14">
        <v>1.08499111407949e-79</v>
      </c>
      <c r="AGY14">
        <v>8.60753993860471e-80</v>
      </c>
      <c r="AGZ14">
        <v>6.82860373999776e-80</v>
      </c>
      <c r="AHA14">
        <v>5.41732357566849e-80</v>
      </c>
      <c r="AHB14">
        <v>4.29771529303927e-80</v>
      </c>
      <c r="AHC14">
        <v>3.40949852487711e-80</v>
      </c>
      <c r="AHD14">
        <v>2.70485115893249e-80</v>
      </c>
      <c r="AHE14">
        <v>2.1458345673407e-80</v>
      </c>
      <c r="AHF14">
        <v>1.70235096862466e-80</v>
      </c>
      <c r="AHG14">
        <v>1.35052294547047e-80</v>
      </c>
      <c r="AHH14">
        <v>1.07140787056138e-80</v>
      </c>
      <c r="AHI14">
        <v>8.4997802440222e-81</v>
      </c>
      <c r="AHJ14">
        <v>6.74311494079429e-81</v>
      </c>
      <c r="AHK14">
        <v>5.34950290470644e-81</v>
      </c>
      <c r="AHL14">
        <v>4.24391124557812e-81</v>
      </c>
      <c r="AHM14">
        <v>3.3668142594144e-81</v>
      </c>
      <c r="AHN14">
        <v>2.67098852955677e-81</v>
      </c>
      <c r="AHO14">
        <v>2.11897039020641e-81</v>
      </c>
      <c r="AHP14">
        <v>1.68103886066354e-81</v>
      </c>
      <c r="AHQ14">
        <v>1.33361545027805e-81</v>
      </c>
      <c r="AHR14">
        <v>1.05799467867049e-81</v>
      </c>
      <c r="AHS14">
        <v>8.39336961686885e-82</v>
      </c>
      <c r="AHT14">
        <v>6.65869639475934e-82</v>
      </c>
      <c r="AHU14">
        <v>5.28253129571117e-82</v>
      </c>
      <c r="AHV14">
        <v>4.19078078287672e-82</v>
      </c>
      <c r="AHW14">
        <v>3.32466436770337e-82</v>
      </c>
      <c r="AHX14">
        <v>2.63754983392114e-82</v>
      </c>
      <c r="AHY14">
        <v>2.09244253164208e-82</v>
      </c>
      <c r="AHZ14">
        <v>1.65999356369152e-82</v>
      </c>
      <c r="AIA14">
        <v>1.31691962375415e-82</v>
      </c>
      <c r="AIB14">
        <v>1.04474940949292e-82</v>
      </c>
      <c r="AIC14">
        <v>8.28829116787143e-83</v>
      </c>
      <c r="AID14">
        <v>6.57533470315699e-83</v>
      </c>
      <c r="AIE14">
        <v>5.21639811908827e-83</v>
      </c>
      <c r="AIF14">
        <v>4.13831547217864e-83</v>
      </c>
      <c r="AIG14">
        <v>3.28304215980093e-83</v>
      </c>
      <c r="AIH14">
        <v>2.60452976470545e-83</v>
      </c>
      <c r="AII14">
        <v>2.06624678120124e-83</v>
      </c>
      <c r="AIJ14">
        <v>1.63921173744288e-83</v>
      </c>
      <c r="AIK14">
        <v>1.30043281597194e-83</v>
      </c>
      <c r="AIL14">
        <v>1.03166996076712e-83</v>
      </c>
      <c r="AIM14">
        <v>8.1845282191972e-84</v>
      </c>
      <c r="AIN14">
        <v>6.49301663499302e-84</v>
      </c>
      <c r="AIO14">
        <v>5.15109287831759e-84</v>
      </c>
      <c r="AIP14">
        <v>4.08650698629895e-84</v>
      </c>
      <c r="AIQ14">
        <v>3.24194102951689e-84</v>
      </c>
      <c r="AIR14">
        <v>2.57192308103305e-84</v>
      </c>
      <c r="AIS14">
        <v>2.04037898114891e-84</v>
      </c>
      <c r="AIT14">
        <v>1.6186900834694e-84</v>
      </c>
      <c r="AIU14">
        <v>1.2841524101796e-84</v>
      </c>
      <c r="AIV14">
        <v>1.01875425655022e-84</v>
      </c>
      <c r="AIW14">
        <v>8.08206430180693e-85</v>
      </c>
      <c r="AIX14">
        <v>6.41172912491503e-85</v>
      </c>
      <c r="AIY14">
        <v>5.08660520828726e-85</v>
      </c>
      <c r="AIZ14">
        <v>4.0353471023026e-85</v>
      </c>
      <c r="AJA14">
        <v>3.2013544533654e-85</v>
      </c>
      <c r="AJB14">
        <v>2.53972460763895e-85</v>
      </c>
      <c r="AJC14">
        <v>2.01483502580168e-85</v>
      </c>
      <c r="AJD14">
        <v>1.59842534461689e-85</v>
      </c>
      <c r="AJE14">
        <v>1.26807582238502e-85</v>
      </c>
      <c r="AJF14">
        <v>1.00600024688851e-85</v>
      </c>
      <c r="AJG14">
        <v>7.98088315284091e-86</v>
      </c>
      <c r="AJH14">
        <v>6.33145927113859e-86</v>
      </c>
      <c r="AJI14">
        <v>5.02292487364849e-86</v>
      </c>
      <c r="AJJ14">
        <v>3.9848277001993e-86</v>
      </c>
      <c r="AJK14">
        <v>3.16127598952954e-86</v>
      </c>
      <c r="AJL14">
        <v>2.50792923404847e-86</v>
      </c>
      <c r="AJM14">
        <v>1.98961086087614e-86</v>
      </c>
      <c r="AJN14">
        <v>1.57841430450816e-86</v>
      </c>
      <c r="AJO14">
        <v>1.25220050094563e-86</v>
      </c>
      <c r="AJP14">
        <v>9.93405907492137e-87</v>
      </c>
      <c r="AJQ14">
        <v>7.88096871303776e-87</v>
      </c>
      <c r="AJR14">
        <v>6.25219433339959e-87</v>
      </c>
      <c r="AJS14">
        <v>4.96004176719113e-87</v>
      </c>
      <c r="AJT14">
        <v>3.93494076165469e-87</v>
      </c>
      <c r="AJU14">
        <v>3.12169927683897e-87</v>
      </c>
      <c r="AJV14">
        <v>2.4765319137661e-87</v>
      </c>
      <c r="AJW14">
        <v>1.96470248284532e-87</v>
      </c>
      <c r="AJX14">
        <v>1.55865378703259e-87</v>
      </c>
      <c r="AJY14">
        <v>1.23652392616347e-87</v>
      </c>
      <c r="AJZ14">
        <v>9.80969239413758e-88</v>
      </c>
      <c r="AKA14">
        <v>7.78230512418557e-88</v>
      </c>
      <c r="AKB14">
        <v>6.17392173093207e-88</v>
      </c>
      <c r="AKC14">
        <v>4.8979459082394e-88</v>
      </c>
      <c r="AKD14">
        <v>3.88567836871772e-88</v>
      </c>
      <c r="AKE14">
        <v>3.08261803376023e-88</v>
      </c>
      <c r="AKF14">
        <v>2.44552766347452e-88</v>
      </c>
      <c r="AKG14">
        <v>1.94010593830332e-88</v>
      </c>
      <c r="AKH14">
        <v>1.53914065584197e-88</v>
      </c>
      <c r="AKI14">
        <v>1.22104360988521e-88</v>
      </c>
      <c r="AKJ14">
        <v>9.68688268731302e-89</v>
      </c>
      <c r="AKK14">
        <v>7.68487672660487e-89</v>
      </c>
      <c r="AKL14">
        <v>6.09662904047148e-89</v>
      </c>
      <c r="AKM14">
        <v>4.8366274410678e-89</v>
      </c>
      <c r="AKN14">
        <v>3.83703270256392e-89</v>
      </c>
      <c r="AKO14">
        <v>3.04402605739973e-89</v>
      </c>
      <c r="AKP14">
        <v>2.41491156224364e-89</v>
      </c>
      <c r="AKQ14">
        <v>1.91581732333778e-89</v>
      </c>
      <c r="AKR14">
        <v>1.51987181385273e-89</v>
      </c>
      <c r="AKS14">
        <v>1.20575709510728e-89</v>
      </c>
      <c r="AKT14">
        <v>9.56561046234664e-90</v>
      </c>
      <c r="AKU14">
        <v>7.58866805666316e-90</v>
      </c>
      <c r="AKV14">
        <v>6.0203039942829e-90</v>
      </c>
      <c r="AKW14">
        <v>4.77607663333685e-90</v>
      </c>
      <c r="AKX14">
        <v>3.7889960422544e-90</v>
      </c>
      <c r="AKY14">
        <v>3.00591722251936e-90</v>
      </c>
      <c r="AKZ14">
        <v>2.38467875074961e-90</v>
      </c>
      <c r="ALA14">
        <v>1.89183278291029e-90</v>
      </c>
      <c r="ALB14">
        <v>1.50084420275437e-90</v>
      </c>
      <c r="ALC14">
        <v>1.19066195558585e-90</v>
      </c>
      <c r="ALD14">
        <v>9.44585647116332e-91</v>
      </c>
      <c r="ALE14">
        <v>7.49366384432061e-91</v>
      </c>
      <c r="ALF14">
        <v>5.94493447821383e-91</v>
      </c>
      <c r="ALG14">
        <v>4.71628387454838e-91</v>
      </c>
      <c r="ALH14">
        <v>3.74156076351042e-91</v>
      </c>
      <c r="ALI14">
        <v>2.96828548056411e-91</v>
      </c>
      <c r="ALJ14">
        <v>2.35482443050352e-91</v>
      </c>
      <c r="ALK14">
        <v>1.8681485102445e-91</v>
      </c>
      <c r="ALL14">
        <v>1.48205480252407e-91</v>
      </c>
      <c r="ALM14">
        <v>1.17575579545182e-91</v>
      </c>
      <c r="ALN14">
        <v>9.32760170665881e-92</v>
      </c>
      <c r="ALO14">
        <v>7.39984901070639e-92</v>
      </c>
    </row>
    <row r="15" hidden="1" spans="1:1003">
      <c r="A15" s="1" t="s">
        <v>31</v>
      </c>
      <c r="B15" s="3">
        <f t="shared" si="0"/>
        <v>8961266.53864596</v>
      </c>
      <c r="C15">
        <v>0</v>
      </c>
      <c r="D15">
        <v>1.39382850731737</v>
      </c>
      <c r="E15">
        <v>3.38627406215183</v>
      </c>
      <c r="F15">
        <v>6.27439803129433</v>
      </c>
      <c r="G15">
        <v>10.8610320813295</v>
      </c>
      <c r="H15">
        <v>18.4661862432602</v>
      </c>
      <c r="I15">
        <v>31.2540260548529</v>
      </c>
      <c r="J15">
        <v>48.4607406878697</v>
      </c>
      <c r="K15">
        <v>73.271601130819</v>
      </c>
      <c r="L15">
        <v>111.399127328228</v>
      </c>
      <c r="M15">
        <v>169.791351843178</v>
      </c>
      <c r="N15">
        <v>259.010335434073</v>
      </c>
      <c r="O15">
        <v>395.200861609297</v>
      </c>
      <c r="P15">
        <v>603.012969691288</v>
      </c>
      <c r="Q15">
        <v>920.039617901274</v>
      </c>
      <c r="R15">
        <v>1403.56075120168</v>
      </c>
      <c r="S15">
        <v>2140.76427459149</v>
      </c>
      <c r="T15">
        <v>3264.17192815061</v>
      </c>
      <c r="U15">
        <v>4974.77705719855</v>
      </c>
      <c r="V15">
        <v>7576.42109421339</v>
      </c>
      <c r="W15">
        <v>11526.1090649737</v>
      </c>
      <c r="X15">
        <v>17505.9030072778</v>
      </c>
      <c r="Y15">
        <v>26521.61405103</v>
      </c>
      <c r="Z15">
        <v>40029.0188983593</v>
      </c>
      <c r="AA15">
        <v>60073.9685293001</v>
      </c>
      <c r="AB15">
        <v>89398.0376233873</v>
      </c>
      <c r="AC15">
        <v>131392.143280986</v>
      </c>
      <c r="AD15">
        <v>189672.370715139</v>
      </c>
      <c r="AE15">
        <v>266954.712790564</v>
      </c>
      <c r="AF15">
        <v>363003.207084801</v>
      </c>
      <c r="AG15">
        <v>472047.14168273</v>
      </c>
      <c r="AH15">
        <v>581282.595682953</v>
      </c>
      <c r="AI15">
        <v>672831.826609319</v>
      </c>
      <c r="AJ15">
        <v>729829.116602909</v>
      </c>
      <c r="AK15">
        <v>743384.174602889</v>
      </c>
      <c r="AL15">
        <v>715501.030158092</v>
      </c>
      <c r="AM15">
        <v>656430.589386789</v>
      </c>
      <c r="AN15">
        <v>579371.788684979</v>
      </c>
      <c r="AO15">
        <v>496130.551480121</v>
      </c>
      <c r="AP15">
        <v>415145.184488346</v>
      </c>
      <c r="AQ15">
        <v>341379.376095249</v>
      </c>
      <c r="AR15">
        <v>277085.197300931</v>
      </c>
      <c r="AS15">
        <v>222726.951073771</v>
      </c>
      <c r="AT15">
        <v>177746.358692399</v>
      </c>
      <c r="AU15">
        <v>141094.372357383</v>
      </c>
      <c r="AV15">
        <v>111560.133754598</v>
      </c>
      <c r="AW15">
        <v>87954.4362007928</v>
      </c>
      <c r="AX15">
        <v>69199.6700769001</v>
      </c>
      <c r="AY15">
        <v>54364.3270391861</v>
      </c>
      <c r="AZ15">
        <v>42667.0729313875</v>
      </c>
      <c r="BA15">
        <v>33465.6878429186</v>
      </c>
      <c r="BB15">
        <v>26239.7098020274</v>
      </c>
      <c r="BC15">
        <v>20571.5960203227</v>
      </c>
      <c r="BD15">
        <v>16128.8284020756</v>
      </c>
      <c r="BE15">
        <v>12648.0309608024</v>
      </c>
      <c r="BF15">
        <v>9921.42721399735</v>
      </c>
      <c r="BG15">
        <v>7785.58732714721</v>
      </c>
      <c r="BH15">
        <v>6112.24083976808</v>
      </c>
      <c r="BI15">
        <v>4800.8684697433</v>
      </c>
      <c r="BJ15">
        <v>3772.78214157482</v>
      </c>
      <c r="BK15">
        <v>2966.42571646256</v>
      </c>
      <c r="BL15">
        <v>2333.66325636341</v>
      </c>
      <c r="BM15">
        <v>1836.8582305127</v>
      </c>
      <c r="BN15">
        <v>1446.58152762344</v>
      </c>
      <c r="BO15">
        <v>1139.81659864997</v>
      </c>
      <c r="BP15">
        <v>898.555980042172</v>
      </c>
      <c r="BQ15">
        <v>708.704967837938</v>
      </c>
      <c r="BR15">
        <v>559.225770624645</v>
      </c>
      <c r="BS15">
        <v>441.469616303355</v>
      </c>
      <c r="BT15">
        <v>348.65558124619</v>
      </c>
      <c r="BU15">
        <v>275.463863498203</v>
      </c>
      <c r="BV15">
        <v>217.718281473173</v>
      </c>
      <c r="BW15">
        <v>172.138323819908</v>
      </c>
      <c r="BX15">
        <v>136.145416642744</v>
      </c>
      <c r="BY15">
        <v>107.711464467746</v>
      </c>
      <c r="BZ15">
        <v>85.2403647869329</v>
      </c>
      <c r="CA15">
        <v>67.4752547071048</v>
      </c>
      <c r="CB15">
        <v>53.4258502777476</v>
      </c>
      <c r="CC15">
        <v>42.3114852255433</v>
      </c>
      <c r="CD15">
        <v>33.516425001985</v>
      </c>
      <c r="CE15">
        <v>26.5547858848391</v>
      </c>
      <c r="CF15">
        <v>21.0429753777441</v>
      </c>
      <c r="CG15">
        <v>16.6780266680756</v>
      </c>
      <c r="CH15">
        <v>13.2205554404183</v>
      </c>
      <c r="CI15">
        <v>10.481344419536</v>
      </c>
      <c r="CJ15">
        <v>8.31077710499516</v>
      </c>
      <c r="CK15">
        <v>6.59051081547272</v>
      </c>
      <c r="CL15">
        <v>5.22691090312362</v>
      </c>
      <c r="CM15">
        <v>4.14587099218436</v>
      </c>
      <c r="CN15">
        <v>3.28872468233781</v>
      </c>
      <c r="CO15">
        <v>2.609017263992</v>
      </c>
      <c r="CP15">
        <v>2.06995545173655</v>
      </c>
      <c r="CQ15">
        <v>1.64239193649676</v>
      </c>
      <c r="CR15">
        <v>1.30323200974949</v>
      </c>
      <c r="CS15">
        <v>1.03417343615966</v>
      </c>
      <c r="CT15">
        <v>0.820709557886029</v>
      </c>
      <c r="CU15">
        <v>0.651340408908882</v>
      </c>
      <c r="CV15">
        <v>0.516948264453952</v>
      </c>
      <c r="CW15">
        <v>0.410303224594979</v>
      </c>
      <c r="CX15">
        <v>0.325671661628134</v>
      </c>
      <c r="CY15">
        <v>0.258506062697051</v>
      </c>
      <c r="CZ15">
        <v>0.205199297907802</v>
      </c>
      <c r="DA15">
        <v>0.162889895395854</v>
      </c>
      <c r="DB15">
        <v>0.129307709335449</v>
      </c>
      <c r="DC15">
        <v>0.102651582655516</v>
      </c>
      <c r="DD15">
        <v>0.0814923575321223</v>
      </c>
      <c r="DE15">
        <v>0.064695971433728</v>
      </c>
      <c r="DF15">
        <v>0.0513624717144471</v>
      </c>
      <c r="DG15">
        <v>0.0407776482757667</v>
      </c>
      <c r="DH15">
        <v>0.0323746696026658</v>
      </c>
      <c r="DI15">
        <v>0.0257036503712579</v>
      </c>
      <c r="DJ15">
        <v>0.0204075087035981</v>
      </c>
      <c r="DK15">
        <v>0.0162028116153664</v>
      </c>
      <c r="DL15">
        <v>0.0128645769168288</v>
      </c>
      <c r="DM15">
        <v>0.010214213532905</v>
      </c>
      <c r="DN15">
        <v>0.00810995156592801</v>
      </c>
      <c r="DO15">
        <v>0.00643924766005877</v>
      </c>
      <c r="DP15">
        <v>0.00511275763952517</v>
      </c>
      <c r="DQ15">
        <v>0.00405955276232145</v>
      </c>
      <c r="DR15">
        <v>0.00322332283182219</v>
      </c>
      <c r="DS15">
        <v>0.00255936246413063</v>
      </c>
      <c r="DT15">
        <v>0.00203217888888478</v>
      </c>
      <c r="DU15">
        <v>0.00161359303951256</v>
      </c>
      <c r="DV15">
        <v>0.00128123216739907</v>
      </c>
      <c r="DW15">
        <v>0.00101733322117455</v>
      </c>
      <c r="DX15">
        <v>0.000807792899364619</v>
      </c>
      <c r="DY15">
        <v>0.000641413509432155</v>
      </c>
      <c r="DZ15">
        <v>0.000509304260393482</v>
      </c>
      <c r="EA15">
        <v>0.000404405944023832</v>
      </c>
      <c r="EB15">
        <v>0.00032111356873632</v>
      </c>
      <c r="EC15">
        <v>0.00025497675551797</v>
      </c>
      <c r="ED15">
        <v>0.000202461868437956</v>
      </c>
      <c r="EE15">
        <v>0.000160763156609113</v>
      </c>
      <c r="EF15">
        <v>0.000127652807329337</v>
      </c>
      <c r="EG15">
        <v>0.000101361892089912</v>
      </c>
      <c r="EH15">
        <v>8.04858398074471e-5</v>
      </c>
      <c r="EI15">
        <v>6.3909383571013e-5</v>
      </c>
      <c r="EJ15">
        <v>5.07469686738962e-5</v>
      </c>
      <c r="EK15">
        <v>4.02954364953137e-5</v>
      </c>
      <c r="EL15">
        <v>3.19964551786978e-5</v>
      </c>
      <c r="EM15">
        <v>2.54066891552211e-5</v>
      </c>
      <c r="EN15">
        <v>2.01741132725046e-5</v>
      </c>
      <c r="EO15">
        <v>1.60192057459352e-5</v>
      </c>
      <c r="EP15">
        <v>1.27200149259875e-5</v>
      </c>
      <c r="EQ15">
        <v>1.01003019186138e-5</v>
      </c>
      <c r="ER15">
        <v>8.02012548061584e-6</v>
      </c>
      <c r="ES15">
        <v>6.36836612876571e-6</v>
      </c>
      <c r="ET15">
        <v>5.05679002913752e-6</v>
      </c>
      <c r="EU15">
        <v>4.01533551214806e-6</v>
      </c>
      <c r="EV15">
        <v>3.18837038783614e-6</v>
      </c>
      <c r="EW15">
        <v>2.53172010714392e-6</v>
      </c>
      <c r="EX15">
        <v>2.01030800099692e-6</v>
      </c>
      <c r="EY15">
        <v>1.59628153111163e-6</v>
      </c>
      <c r="EZ15">
        <v>1.26752445243488e-6</v>
      </c>
      <c r="FA15">
        <v>1.00647540459251e-6</v>
      </c>
      <c r="FB15">
        <v>7.99189820460927e-7</v>
      </c>
      <c r="FC15">
        <v>6.3459503876167e-7</v>
      </c>
      <c r="FD15">
        <v>5.03898828988516e-7</v>
      </c>
      <c r="FE15">
        <v>4.00119732498907e-7</v>
      </c>
      <c r="FF15">
        <v>3.17714131122792e-7</v>
      </c>
      <c r="FG15">
        <v>2.52280121846775e-7</v>
      </c>
      <c r="FH15">
        <v>2.00322379086964e-7</v>
      </c>
      <c r="FI15">
        <v>1.59065443972163e-7</v>
      </c>
      <c r="FJ15">
        <v>1.2630546697139e-7</v>
      </c>
      <c r="FK15">
        <v>1.0029248431715e-7</v>
      </c>
      <c r="FL15">
        <v>7.96369397342383e-8</v>
      </c>
      <c r="FM15">
        <v>6.32354581165153e-8</v>
      </c>
      <c r="FN15">
        <v>5.02119061880068e-8</v>
      </c>
      <c r="FO15">
        <v>3.98705917768325e-8</v>
      </c>
      <c r="FP15">
        <v>3.16591017427205e-8</v>
      </c>
      <c r="FQ15">
        <v>2.51387934688737e-8</v>
      </c>
      <c r="FR15">
        <v>1.99613636603208e-8</v>
      </c>
      <c r="FS15">
        <v>1.58502428226931e-8</v>
      </c>
      <c r="FT15">
        <v>1.25858215687714e-8</v>
      </c>
      <c r="FU15">
        <v>9.99371958481904e-9</v>
      </c>
      <c r="FV15">
        <v>7.93547061837686e-9</v>
      </c>
      <c r="FW15">
        <v>6.30112590575045e-9</v>
      </c>
      <c r="FX15">
        <v>5.00338093469265e-9</v>
      </c>
      <c r="FY15">
        <v>3.97291180980612e-9</v>
      </c>
      <c r="FZ15">
        <v>3.15467210160623e-9</v>
      </c>
      <c r="GA15">
        <v>2.50495236643747e-9</v>
      </c>
      <c r="GB15">
        <v>1.98904526414334e-9</v>
      </c>
      <c r="GC15">
        <v>1.5793915497353e-9</v>
      </c>
      <c r="GD15">
        <v>1.2541079022872e-9</v>
      </c>
      <c r="GE15">
        <v>9.95817951014054e-10</v>
      </c>
      <c r="GF15">
        <v>7.90724054506767e-10</v>
      </c>
      <c r="GG15">
        <v>6.27870249525513e-10</v>
      </c>
      <c r="GH15">
        <v>4.98556997569688e-10</v>
      </c>
      <c r="GI15">
        <v>3.95876466124138e-10</v>
      </c>
      <c r="GJ15">
        <v>3.14343520171493e-10</v>
      </c>
      <c r="GK15">
        <v>2.49602712194642e-10</v>
      </c>
      <c r="GL15">
        <v>1.98195618573674e-10</v>
      </c>
      <c r="GM15">
        <v>1.57376093864802e-10</v>
      </c>
      <c r="GN15">
        <v>1.24963574129816e-10</v>
      </c>
      <c r="GO15">
        <v>9.92265929947489e-11</v>
      </c>
      <c r="GP15">
        <v>7.87902880273506e-11</v>
      </c>
      <c r="GQ15">
        <v>6.25629565454757e-11</v>
      </c>
      <c r="GR15">
        <v>4.96777375587194e-11</v>
      </c>
      <c r="GS15">
        <v>3.94463045606917e-11</v>
      </c>
      <c r="GT15">
        <v>3.13220954916867e-11</v>
      </c>
      <c r="GU15">
        <v>2.48711156541468e-11</v>
      </c>
      <c r="GV15">
        <v>1.97487539007177e-11</v>
      </c>
      <c r="GW15">
        <v>1.56813736364115e-11</v>
      </c>
      <c r="GX15">
        <v>1.24516952415213e-11</v>
      </c>
      <c r="GY15">
        <v>9.88718905556243e-12</v>
      </c>
      <c r="GZ15">
        <v>7.8508588836732e-12</v>
      </c>
      <c r="HA15">
        <v>6.23392368638169e-12</v>
      </c>
      <c r="HB15">
        <v>4.95000651294853e-12</v>
      </c>
      <c r="HC15">
        <v>3.93052025423415e-12</v>
      </c>
      <c r="HD15">
        <v>3.1210037242455e-12</v>
      </c>
      <c r="HE15">
        <v>2.47821234542561e-12</v>
      </c>
      <c r="HF15">
        <v>1.96780802320788e-12</v>
      </c>
      <c r="HG15">
        <v>1.56252480370641e-12</v>
      </c>
      <c r="HH15">
        <v>1.24071232450341e-12</v>
      </c>
      <c r="HI15">
        <v>9.85179250027305e-13</v>
      </c>
      <c r="HJ15">
        <v>7.82274908068535e-13</v>
      </c>
      <c r="HK15">
        <v>6.21160068598922e-13</v>
      </c>
      <c r="HL15">
        <v>4.93227909982865e-13</v>
      </c>
      <c r="HM15">
        <v>3.91644240638996e-13</v>
      </c>
      <c r="HN15">
        <v>3.10982414810649e-13</v>
      </c>
      <c r="HO15">
        <v>2.4693343964574e-13</v>
      </c>
      <c r="HP15">
        <v>1.96075787496187e-13</v>
      </c>
      <c r="HQ15">
        <v>1.55692616793964e-13</v>
      </c>
      <c r="HR15">
        <v>1.23626637424361e-13</v>
      </c>
      <c r="HS15">
        <v>9.81648674852558e-14</v>
      </c>
      <c r="HT15">
        <v>7.79471251195681e-14</v>
      </c>
      <c r="HU15">
        <v>6.18933670368177e-14</v>
      </c>
      <c r="HV15">
        <v>4.91459921314993e-14</v>
      </c>
      <c r="HW15">
        <v>3.90240280431638e-14</v>
      </c>
      <c r="HX15">
        <v>3.09867532916224e-14</v>
      </c>
      <c r="HY15">
        <v>2.46048116707858e-14</v>
      </c>
      <c r="HZ15">
        <v>1.95372758226665e-14</v>
      </c>
      <c r="IA15">
        <v>1.55134347196701e-14</v>
      </c>
      <c r="IB15">
        <v>1.23183321357206e-14</v>
      </c>
      <c r="IC15">
        <v>9.78128356567008e-15</v>
      </c>
      <c r="ID15">
        <v>7.76675816207697e-15</v>
      </c>
      <c r="IE15">
        <v>6.1671385984648e-15</v>
      </c>
      <c r="IF15">
        <v>4.89697208767868e-15</v>
      </c>
      <c r="IG15">
        <v>3.88840544203133e-15</v>
      </c>
      <c r="IH15">
        <v>3.08756031392037e-15</v>
      </c>
      <c r="II15">
        <v>2.45165498043629e-15</v>
      </c>
      <c r="IJ15">
        <v>1.94671891619207e-15</v>
      </c>
      <c r="IK15">
        <v>1.54577806562509e-15</v>
      </c>
      <c r="IL15">
        <v>1.22741387101407e-15</v>
      </c>
      <c r="IM15">
        <v>9.7461907866966e-16</v>
      </c>
      <c r="IN15">
        <v>7.73889199800061e-16</v>
      </c>
      <c r="IO15">
        <v>6.14501091350575e-16</v>
      </c>
      <c r="IP15">
        <v>4.87940118166995e-16</v>
      </c>
      <c r="IQ15">
        <v>3.87445295130459e-16</v>
      </c>
      <c r="IR15">
        <v>3.0764811046913e-16</v>
      </c>
      <c r="IS15">
        <v>2.44285735955658e-16</v>
      </c>
      <c r="IT15">
        <v>1.93973303491573e-16</v>
      </c>
      <c r="IU15">
        <v>1.5402308294236e-16</v>
      </c>
      <c r="IV15">
        <v>1.22300901581164e-16</v>
      </c>
      <c r="IW15">
        <v>9.71121349695645e-17</v>
      </c>
      <c r="IX15">
        <v>7.71111788291579e-17</v>
      </c>
      <c r="IY15">
        <v>6.12295658277627e-17</v>
      </c>
      <c r="IZ15">
        <v>4.86188872278381e-17</v>
      </c>
      <c r="JA15">
        <v>3.86054702305324e-17</v>
      </c>
      <c r="JB15">
        <v>3.06543898461256e-17</v>
      </c>
      <c r="JC15">
        <v>2.43408927785522e-17</v>
      </c>
      <c r="JD15">
        <v>1.93277067667195e-17</v>
      </c>
      <c r="JE15">
        <v>1.53470232306437e-17</v>
      </c>
      <c r="JF15">
        <v>1.21861907217546e-17</v>
      </c>
      <c r="JG15">
        <v>9.67635491058382e-18</v>
      </c>
      <c r="JH15">
        <v>7.6834382512601e-18</v>
      </c>
      <c r="JI15">
        <v>6.10097744950756e-18</v>
      </c>
      <c r="JJ15">
        <v>4.84443610610717e-18</v>
      </c>
      <c r="JK15">
        <v>3.84668871277227e-18</v>
      </c>
      <c r="JL15">
        <v>3.05443475193087e-18</v>
      </c>
      <c r="JM15">
        <v>2.42535133877502e-18</v>
      </c>
      <c r="JN15">
        <v>1.92583229743922e-18</v>
      </c>
      <c r="JO15">
        <v>1.52919289093892e-18</v>
      </c>
      <c r="JP15">
        <v>1.21424430009147e-18</v>
      </c>
      <c r="JQ15">
        <v>9.64161698924694e-19</v>
      </c>
      <c r="JR15">
        <v>7.65585458237112e-19</v>
      </c>
      <c r="JS15">
        <v>6.07907462866595e-19</v>
      </c>
      <c r="JT15">
        <v>4.82704417147592e-19</v>
      </c>
      <c r="JU15">
        <v>3.8328786526545e-19</v>
      </c>
      <c r="JV15">
        <v>3.0434688822112e-19</v>
      </c>
      <c r="JW15">
        <v>2.41664389979986e-19</v>
      </c>
      <c r="JX15">
        <v>1.91891816573255e-19</v>
      </c>
      <c r="JY15">
        <v>1.52370273456968e-19</v>
      </c>
      <c r="JZ15">
        <v>1.20988485067069e-19</v>
      </c>
      <c r="KA15">
        <v>9.60700086497802e-20</v>
      </c>
      <c r="KB15">
        <v>7.62836772343896e-20</v>
      </c>
      <c r="KC15">
        <v>6.05724875357907e-20</v>
      </c>
      <c r="KD15">
        <v>4.80971339178389e-20</v>
      </c>
      <c r="KE15">
        <v>3.81911719535019e-20</v>
      </c>
      <c r="KF15">
        <v>3.03254163807051e-20</v>
      </c>
      <c r="KG15">
        <v>2.40796715620438e-20</v>
      </c>
      <c r="KH15">
        <v>1.91202842651364e-20</v>
      </c>
      <c r="KI15">
        <v>1.51823196137448e-20</v>
      </c>
      <c r="KJ15">
        <v>1.20554080335259e-20</v>
      </c>
      <c r="KK15">
        <v>9.57250712397419e-21</v>
      </c>
      <c r="KL15">
        <v>7.60097810597647e-21</v>
      </c>
      <c r="KM15">
        <v>6.03550014103216e-21</v>
      </c>
      <c r="KN15">
        <v>4.79244399888505e-21</v>
      </c>
      <c r="KO15">
        <v>3.80540450997086e-21</v>
      </c>
      <c r="KP15">
        <v>3.02165314237661e-21</v>
      </c>
      <c r="KQ15">
        <v>2.39932119686032e-21</v>
      </c>
      <c r="KR15">
        <v>1.90516314373368e-21</v>
      </c>
      <c r="KS15">
        <v>1.51278061709553e-21</v>
      </c>
      <c r="KT15">
        <v>1.20121219062304e-21</v>
      </c>
      <c r="KU15">
        <v>9.53813599498703e-22</v>
      </c>
      <c r="KV15">
        <v>7.57368588939196e-22</v>
      </c>
      <c r="KW15">
        <v>6.01382890067858e-22</v>
      </c>
      <c r="KX15">
        <v>4.77523606696523e-22</v>
      </c>
      <c r="KY15">
        <v>3.79174064561541e-22</v>
      </c>
      <c r="KZ15">
        <v>3.01080342664994e-22</v>
      </c>
      <c r="LA15">
        <v>2.39070604111275e-22</v>
      </c>
      <c r="LB15">
        <v>1.89832232842701e-22</v>
      </c>
      <c r="LC15">
        <v>1.50734870720127e-22</v>
      </c>
      <c r="LD15">
        <v>1.19689901431731e-22</v>
      </c>
      <c r="LE15">
        <v>9.5038874735072e-23</v>
      </c>
      <c r="LF15">
        <v>7.5464910555799e-23</v>
      </c>
      <c r="LG15">
        <v>5.99223500708582e-23</v>
      </c>
      <c r="LH15">
        <v>4.75808956741465e-23</v>
      </c>
      <c r="LI15">
        <v>3.77812557316117e-23</v>
      </c>
      <c r="LJ15">
        <v>2.99999246289049e-23</v>
      </c>
      <c r="LK15">
        <v>2.38212166301769e-23</v>
      </c>
      <c r="LL15">
        <v>1.89150595716868e-23</v>
      </c>
      <c r="LM15">
        <v>1.50193621094159e-23</v>
      </c>
      <c r="LN15">
        <v>1.19260125632282e-23</v>
      </c>
      <c r="LO15">
        <v>9.46976140326046e-24</v>
      </c>
      <c r="LP15">
        <v>7.51939347097429e-24</v>
      </c>
      <c r="LQ15">
        <v>5.97071834698353e-24</v>
      </c>
      <c r="LR15">
        <v>4.74100440480191e-24</v>
      </c>
      <c r="LS15">
        <v>3.76455921265329e-24</v>
      </c>
      <c r="LT15">
        <v>2.9892201844308e-24</v>
      </c>
      <c r="LU15">
        <v>2.3735680072182e-24</v>
      </c>
      <c r="LV15">
        <v>1.88471398416104e-24</v>
      </c>
      <c r="LW15">
        <v>1.49654309054947e-24</v>
      </c>
      <c r="LX15">
        <v>1.18831888558413e-24</v>
      </c>
      <c r="LY15">
        <v>9.43575752953468e-25</v>
      </c>
      <c r="LZ15">
        <v>7.49239292714411e-25</v>
      </c>
      <c r="MA15">
        <v>5.94927875016633e-25</v>
      </c>
      <c r="MB15">
        <v>4.72398044039813e-25</v>
      </c>
      <c r="MC15">
        <v>3.75104145121177e-25</v>
      </c>
      <c r="MD15">
        <v>2.97848649956681e-25</v>
      </c>
      <c r="ME15">
        <v>2.3650449993201e-25</v>
      </c>
      <c r="MF15">
        <v>1.87794634913165e-25</v>
      </c>
      <c r="MG15">
        <v>1.49116929725257e-25</v>
      </c>
      <c r="MH15">
        <v>1.18405186267877e-25</v>
      </c>
      <c r="MI15">
        <v>9.40187553400853e-26</v>
      </c>
      <c r="MJ15">
        <v>7.46548916730282e-26</v>
      </c>
      <c r="MK15">
        <v>5.92791600967119e-26</v>
      </c>
      <c r="ML15">
        <v>4.70701750753445e-26</v>
      </c>
      <c r="MM15">
        <v>3.73757215472023e-26</v>
      </c>
      <c r="MN15">
        <v>2.96779130045423e-26</v>
      </c>
      <c r="MO15">
        <v>2.35655255266298e-26</v>
      </c>
      <c r="MP15">
        <v>1.87120298248656e-26</v>
      </c>
      <c r="MQ15">
        <v>1.48581477519535e-26</v>
      </c>
      <c r="MR15">
        <v>1.17980014280229e-26</v>
      </c>
      <c r="MS15">
        <v>9.36811505746989e-27</v>
      </c>
      <c r="MT15">
        <v>7.43868190359876e-27</v>
      </c>
      <c r="MU15">
        <v>5.90662989493626e-27</v>
      </c>
      <c r="MV15">
        <v>4.69011542161655e-27</v>
      </c>
      <c r="MW15">
        <v>3.72415117544751e-27</v>
      </c>
      <c r="MX15">
        <v>2.95713446890895e-27</v>
      </c>
      <c r="MY15">
        <v>2.34809057273456e-27</v>
      </c>
      <c r="MZ15">
        <v>1.86448380866984e-27</v>
      </c>
      <c r="NA15">
        <v>1.48047946399569e-27</v>
      </c>
      <c r="NB15">
        <v>1.17556367771389e-27</v>
      </c>
      <c r="NC15">
        <v>9.33447571462269e-28</v>
      </c>
      <c r="ND15">
        <v>7.41197082838304e-28</v>
      </c>
      <c r="NE15">
        <v>5.88542016037608e-28</v>
      </c>
      <c r="NF15">
        <v>4.67327398665049e-28</v>
      </c>
      <c r="NG15">
        <v>3.71077835701369e-28</v>
      </c>
      <c r="NH15">
        <v>2.94651588018623e-28</v>
      </c>
      <c r="NI15">
        <v>2.33965896004652e-28</v>
      </c>
      <c r="NJ15">
        <v>1.85778874835202e-28</v>
      </c>
      <c r="NK15">
        <v>1.47516330041039e-28</v>
      </c>
      <c r="NL15">
        <v>1.17134241700381e-28</v>
      </c>
      <c r="NM15">
        <v>9.30095710373125e-29</v>
      </c>
      <c r="NN15">
        <v>7.38535562154894e-29</v>
      </c>
      <c r="NO15">
        <v>5.86428655096642e-29</v>
      </c>
      <c r="NP15">
        <v>4.65649299949253e-29</v>
      </c>
      <c r="NQ15">
        <v>3.69745353762428e-29</v>
      </c>
      <c r="NR15">
        <v>2.93593540544159e-29</v>
      </c>
      <c r="NS15">
        <v>2.33125761200728e-29</v>
      </c>
      <c r="NT15">
        <v>1.85111771985523e-29</v>
      </c>
      <c r="NU15">
        <v>1.46986621941952e-29</v>
      </c>
      <c r="NV15">
        <v>1.16713630891848e-29</v>
      </c>
      <c r="NW15">
        <v>9.2675588128994e-30</v>
      </c>
      <c r="NX15">
        <v>7.35883595530982e-30</v>
      </c>
      <c r="NY15">
        <v>5.84322880588014e-30</v>
      </c>
      <c r="NZ15">
        <v>4.63977225261585e-30</v>
      </c>
      <c r="OA15">
        <v>3.6841765521753e-30</v>
      </c>
      <c r="OB15">
        <v>2.92539291333288e-30</v>
      </c>
      <c r="OC15">
        <v>2.322886424141e-30</v>
      </c>
      <c r="OD15">
        <v>1.84447064008072e-30</v>
      </c>
      <c r="OE15">
        <v>1.46458815493223e-30</v>
      </c>
      <c r="OF15">
        <v>1.16294530089762e-30</v>
      </c>
      <c r="OG15">
        <v>9.23428042415712e-31</v>
      </c>
      <c r="OH15">
        <v>7.33241149730863e-31</v>
      </c>
      <c r="OI15">
        <v>5.82224666085323e-31</v>
      </c>
      <c r="OJ15">
        <v>4.62311153591086e-31</v>
      </c>
      <c r="OK15">
        <v>3.67094723362327e-31</v>
      </c>
      <c r="OL15">
        <v>2.91488827106256e-31</v>
      </c>
      <c r="OM15">
        <v>2.31454529088057e-31</v>
      </c>
      <c r="ON15">
        <v>1.83784742511226e-31</v>
      </c>
      <c r="OO15">
        <v>1.4593290402459e-31</v>
      </c>
      <c r="OP15">
        <v>1.15876933992358e-31</v>
      </c>
      <c r="OQ15">
        <v>9.20112151611885e-32</v>
      </c>
      <c r="OR15">
        <v>7.30608191264081e-32</v>
      </c>
      <c r="OS15">
        <v>5.8013398497239e-32</v>
      </c>
      <c r="OT15">
        <v>4.60651063785625e-32</v>
      </c>
      <c r="OU15">
        <v>3.65776541387621e-32</v>
      </c>
      <c r="OV15">
        <v>2.90442134505566e-32</v>
      </c>
      <c r="OW15">
        <v>2.30623410608359e-32</v>
      </c>
      <c r="OX15">
        <v>1.83124799060879e-32</v>
      </c>
      <c r="OY15">
        <v>1.45408880834483e-32</v>
      </c>
      <c r="OZ15">
        <v>1.15460837274857e-32</v>
      </c>
      <c r="PA15">
        <v>9.16808166571223e-33</v>
      </c>
      <c r="PB15">
        <v>7.27984686516934e-33</v>
      </c>
      <c r="PC15">
        <v>5.78050810543324e-33</v>
      </c>
      <c r="PD15">
        <v>4.58996934628036e-33</v>
      </c>
      <c r="PE15">
        <v>3.64463092437288e-33</v>
      </c>
      <c r="PF15">
        <v>2.89399200140045e-33</v>
      </c>
      <c r="PG15">
        <v>2.29795276336755e-33</v>
      </c>
      <c r="PH15">
        <v>1.82467225205931e-33</v>
      </c>
      <c r="PI15">
        <v>1.44886739209424e-33</v>
      </c>
      <c r="PJ15">
        <v>1.15046234604229e-33</v>
      </c>
      <c r="PK15">
        <v>9.13516044930134e-34</v>
      </c>
      <c r="PL15">
        <v>7.25370601837939e-34</v>
      </c>
      <c r="PM15">
        <v>5.75975116067535e-34</v>
      </c>
      <c r="PN15">
        <v>4.57348744885573e-34</v>
      </c>
      <c r="PO15">
        <v>3.63154359645901e-34</v>
      </c>
      <c r="PP15">
        <v>2.88360010613476e-34</v>
      </c>
      <c r="PQ15">
        <v>2.28970115632765e-34</v>
      </c>
      <c r="PR15">
        <v>1.81812012494866e-34</v>
      </c>
      <c r="PS15">
        <v>1.4436647243663e-34</v>
      </c>
      <c r="PT15">
        <v>1.1463312064878e-34</v>
      </c>
      <c r="PU15">
        <v>9.10235744341588e-35</v>
      </c>
      <c r="PV15">
        <v>7.22765903593302e-35</v>
      </c>
      <c r="PW15">
        <v>5.73906874831926e-35</v>
      </c>
      <c r="PX15">
        <v>4.55706473342005e-35</v>
      </c>
      <c r="PY15">
        <v>3.61850326163146e-35</v>
      </c>
      <c r="PZ15">
        <v>2.87324552543158e-35</v>
      </c>
      <c r="QA15">
        <v>2.28147917867799e-35</v>
      </c>
      <c r="QB15">
        <v>1.81159152486492e-35</v>
      </c>
      <c r="QC15">
        <v>1.43848073812187e-35</v>
      </c>
      <c r="QD15">
        <v>1.14221490084365e-35</v>
      </c>
      <c r="QE15">
        <v>9.06967222522386e-36</v>
      </c>
      <c r="QF15">
        <v>7.20170558202863e-36</v>
      </c>
      <c r="QG15">
        <v>5.71846060168234e-36</v>
      </c>
      <c r="QH15">
        <v>4.54070098818413e-36</v>
      </c>
      <c r="QI15">
        <v>3.60550975169639e-36</v>
      </c>
      <c r="QJ15">
        <v>2.86292812571938e-36</v>
      </c>
      <c r="QK15">
        <v>2.27328672434306e-36</v>
      </c>
      <c r="QL15">
        <v>1.80508636756895e-36</v>
      </c>
      <c r="QM15">
        <v>1.43331536646335e-36</v>
      </c>
      <c r="QN15">
        <v>1.13811337598414e-36</v>
      </c>
      <c r="QO15">
        <v>9.03710437283744e-37</v>
      </c>
      <c r="QP15">
        <v>7.1758453216335e-37</v>
      </c>
      <c r="QQ15">
        <v>5.69792645470714e-37</v>
      </c>
      <c r="QR15">
        <v>4.52439600186629e-37</v>
      </c>
      <c r="QS15">
        <v>3.59256289887134e-37</v>
      </c>
      <c r="QT15">
        <v>2.85264777375977e-37</v>
      </c>
      <c r="QU15">
        <v>2.26512368751676e-37</v>
      </c>
      <c r="QV15">
        <v>1.79860456903924e-37</v>
      </c>
      <c r="QW15">
        <v>1.42816854266883e-37</v>
      </c>
      <c r="QX15">
        <v>1.13402657892518e-37</v>
      </c>
      <c r="QY15">
        <v>9.00465346550994e-38</v>
      </c>
      <c r="QZ15">
        <v>7.15007792063358e-38</v>
      </c>
      <c r="RA15">
        <v>5.67746604207513e-38</v>
      </c>
      <c r="RB15">
        <v>4.50814956377885e-38</v>
      </c>
      <c r="RC15">
        <v>3.57966253585108e-38</v>
      </c>
      <c r="RD15">
        <v>2.84240433669747e-38</v>
      </c>
      <c r="RE15">
        <v>2.25698996270041e-38</v>
      </c>
      <c r="RF15">
        <v>1.79214604550084e-38</v>
      </c>
      <c r="RG15">
        <v>1.42304020021396e-38</v>
      </c>
      <c r="RH15">
        <v>1.12995445684101e-38</v>
      </c>
      <c r="RI15">
        <v>8.9723190837623e-39</v>
      </c>
      <c r="RJ15">
        <v>7.12440304592948e-39</v>
      </c>
      <c r="RK15">
        <v>5.65707909927971e-39</v>
      </c>
      <c r="RL15">
        <v>4.49196146388352e-39</v>
      </c>
      <c r="RM15">
        <v>3.56680849584958e-39</v>
      </c>
      <c r="RN15">
        <v>2.83219768209218e-39</v>
      </c>
      <c r="RO15">
        <v>2.24888544472692e-39</v>
      </c>
      <c r="RP15">
        <v>1.78571071344364e-39</v>
      </c>
      <c r="RQ15">
        <v>1.41793027278594e-39</v>
      </c>
      <c r="RR15">
        <v>1.12589695707473e-39</v>
      </c>
      <c r="RS15">
        <v>8.94010080946343e-40</v>
      </c>
      <c r="RT15">
        <v>7.09882036549745e-40</v>
      </c>
      <c r="RU15">
        <v>5.63676536267236e-40</v>
      </c>
      <c r="RV15">
        <v>4.47583149282647e-40</v>
      </c>
      <c r="RW15">
        <v>3.55400061262665e-40</v>
      </c>
      <c r="RX15">
        <v>2.82202767793881e-40</v>
      </c>
      <c r="RY15">
        <v>2.24081002877609e-40</v>
      </c>
      <c r="RZ15">
        <v>1.77929848963404e-40</v>
      </c>
      <c r="SA15">
        <v>1.41283869429229e-40</v>
      </c>
      <c r="SB15">
        <v>1.121854027145e-40</v>
      </c>
      <c r="SC15">
        <v>8.90799822588066e-41</v>
      </c>
      <c r="SD15">
        <v>7.07332954842761e-41</v>
      </c>
      <c r="SE15">
        <v>5.61652456949167e-41</v>
      </c>
      <c r="SF15">
        <v>4.45975944196021e-41</v>
      </c>
      <c r="SG15">
        <v>3.5412387205045e-41</v>
      </c>
      <c r="SH15">
        <v>2.81189419267998e-41</v>
      </c>
      <c r="SI15">
        <v>2.23276361038415e-41</v>
      </c>
      <c r="SJ15">
        <v>1.77290929112212e-41</v>
      </c>
      <c r="SK15">
        <v>1.40776539886627e-41</v>
      </c>
      <c r="SL15">
        <v>1.1178256147501e-41</v>
      </c>
      <c r="SM15">
        <v>8.87601091771065e-42</v>
      </c>
      <c r="SN15">
        <v>7.04793026494726e-42</v>
      </c>
      <c r="SO15">
        <v>5.59635645788092e-42</v>
      </c>
      <c r="SP15">
        <v>4.44374510335696e-42</v>
      </c>
      <c r="SQ15">
        <v>3.52852265437775e-42</v>
      </c>
      <c r="SR15">
        <v>2.80179709521362e-42</v>
      </c>
      <c r="SS15">
        <v>2.22474608544939e-42</v>
      </c>
      <c r="ST15">
        <v>1.76654303524588e-42</v>
      </c>
      <c r="SU15">
        <v>1.40271032087015e-42</v>
      </c>
      <c r="SV15">
        <v>1.11381166777041e-42</v>
      </c>
      <c r="SW15">
        <v>8.84413847109776e-43</v>
      </c>
      <c r="SX15">
        <v>7.02262218643468e-43</v>
      </c>
      <c r="SY15">
        <v>5.57626076689842e-43</v>
      </c>
      <c r="SZ15">
        <v>4.42778826981635e-43</v>
      </c>
      <c r="TA15">
        <v>3.5158522497193e-43</v>
      </c>
      <c r="TB15">
        <v>2.79173625489727e-43</v>
      </c>
      <c r="TC15">
        <v>2.21675735023546e-43</v>
      </c>
      <c r="TD15">
        <v>1.76019963963371e-43</v>
      </c>
      <c r="TE15">
        <v>1.39767339489696e-43</v>
      </c>
      <c r="TF15">
        <v>1.1098121342697e-43</v>
      </c>
      <c r="TG15">
        <v>8.81238047364403e-44</v>
      </c>
      <c r="TH15">
        <v>6.99740498542657e-44</v>
      </c>
      <c r="TI15">
        <v>5.55623723652301e-44</v>
      </c>
      <c r="TJ15">
        <v>4.41188873486947e-44</v>
      </c>
      <c r="TK15">
        <v>3.50322734258329e-44</v>
      </c>
      <c r="TL15">
        <v>2.78171154155037e-44</v>
      </c>
      <c r="TM15">
        <v>2.20879730137301e-44</v>
      </c>
      <c r="TN15">
        <v>1.7538790222056e-44</v>
      </c>
      <c r="TO15">
        <v>1.39265455577141e-44</v>
      </c>
      <c r="TP15">
        <v>1.10582696249582e-44</v>
      </c>
      <c r="TQ15">
        <v>8.78073651441383e-45</v>
      </c>
      <c r="TR15">
        <v>6.97227833562143e-45</v>
      </c>
      <c r="TS15">
        <v>5.53628560765657e-45</v>
      </c>
      <c r="TT15">
        <v>4.39604629278072e-45</v>
      </c>
      <c r="TU15">
        <v>3.49064776960638e-45</v>
      </c>
      <c r="TV15">
        <v>2.77172282545509e-45</v>
      </c>
      <c r="TW15">
        <v>2.20086583586024e-45</v>
      </c>
      <c r="TX15">
        <v>1.74758110117354e-45</v>
      </c>
      <c r="TY15">
        <v>1.38765373855017e-45</v>
      </c>
      <c r="TZ15">
        <v>1.10185610088088e-45</v>
      </c>
      <c r="UA15">
        <v>8.74920618393516e-46</v>
      </c>
      <c r="UB15">
        <v>6.9472419118803e-46</v>
      </c>
      <c r="UC15">
        <v>5.51640562212433e-46</v>
      </c>
      <c r="UD15">
        <v>4.38026073854794e-46</v>
      </c>
      <c r="UE15">
        <v>3.47811336800781e-46</v>
      </c>
      <c r="UF15">
        <v>2.76176997735631e-46</v>
      </c>
      <c r="UG15">
        <v>2.19296285106293e-46</v>
      </c>
      <c r="UH15">
        <v>1.74130579504142e-46</v>
      </c>
      <c r="UI15">
        <v>1.38267087852176e-46</v>
      </c>
      <c r="UJ15">
        <v>1.09789949804113e-46</v>
      </c>
      <c r="UK15">
        <v>8.71778907419851e-47</v>
      </c>
      <c r="UL15">
        <v>6.92229539022579e-47</v>
      </c>
      <c r="UM15">
        <v>5.4965970226741e-47</v>
      </c>
      <c r="UN15">
        <v>4.36453186790166e-47</v>
      </c>
      <c r="UO15">
        <v>3.46562397558871e-47</v>
      </c>
      <c r="UP15">
        <v>2.75185286846109e-47</v>
      </c>
      <c r="UQ15">
        <v>2.18508824471387e-47</v>
      </c>
      <c r="UR15">
        <v>1.73505302260464e-47</v>
      </c>
      <c r="US15">
        <v>1.37770591120619e-47</v>
      </c>
      <c r="UT15">
        <v>1.09395710277665e-47</v>
      </c>
      <c r="UU15">
        <v>8.68648477865438e-48</v>
      </c>
      <c r="UV15">
        <v>6.89743844783999e-48</v>
      </c>
      <c r="UW15">
        <v>5.47685955297449e-48</v>
      </c>
      <c r="UX15">
        <v>4.34885947730366e-48</v>
      </c>
      <c r="UY15">
        <v>3.45317943073092e-48</v>
      </c>
      <c r="UZ15">
        <v>2.74197137043763e-48</v>
      </c>
      <c r="VA15">
        <v>2.17724191491205e-48</v>
      </c>
      <c r="VB15">
        <v>1.72882270294941e-48</v>
      </c>
      <c r="VC15">
        <v>1.37275877235443e-48</v>
      </c>
      <c r="VD15">
        <v>1.09002886407095e-48</v>
      </c>
      <c r="VE15">
        <v>8.65529289220981e-49</v>
      </c>
      <c r="VF15">
        <v>6.87267076306165e-49</v>
      </c>
      <c r="VG15">
        <v>5.45719295761263e-49</v>
      </c>
      <c r="VH15">
        <v>4.33324336394513e-49</v>
      </c>
      <c r="VI15">
        <v>3.44077957239554e-49</v>
      </c>
      <c r="VJ15">
        <v>2.7321253554141e-49</v>
      </c>
      <c r="VK15">
        <v>2.16942376012179e-49</v>
      </c>
      <c r="VL15">
        <v>1.72261475545202e-49</v>
      </c>
      <c r="VM15">
        <v>1.36782939794779e-49</v>
      </c>
      <c r="VN15">
        <v>1.08611473109044e-49</v>
      </c>
      <c r="VO15">
        <v>8.62421301122434e-50</v>
      </c>
      <c r="VP15">
        <v>6.84799201538292e-50</v>
      </c>
      <c r="VQ15">
        <v>5.43759698209154e-50</v>
      </c>
      <c r="VR15">
        <v>4.31768332574457e-50</v>
      </c>
      <c r="VS15">
        <v>3.42842424012121e-50</v>
      </c>
      <c r="VT15">
        <v>2.72231469597733e-50</v>
      </c>
      <c r="VU15">
        <v>2.16163367917154e-50</v>
      </c>
      <c r="VV15">
        <v>1.71642909977795e-50</v>
      </c>
      <c r="VW15">
        <v>1.36291772419721e-50</v>
      </c>
      <c r="VX15">
        <v>1.08221465318388e-50</v>
      </c>
      <c r="VY15">
        <v>8.59324473350548e-51</v>
      </c>
      <c r="VZ15">
        <v>6.82340188544579e-51</v>
      </c>
      <c r="WA15">
        <v>5.41807137282729e-51</v>
      </c>
      <c r="WB15">
        <v>4.30217916134551e-51</v>
      </c>
      <c r="WC15">
        <v>3.4161132740223e-51</v>
      </c>
      <c r="WD15">
        <v>2.71253926517127e-51</v>
      </c>
      <c r="WE15">
        <v>2.15387157125278e-51</v>
      </c>
      <c r="WF15">
        <v>1.71026565588092e-51</v>
      </c>
      <c r="WG15">
        <v>1.35802368754256e-51</v>
      </c>
      <c r="WH15">
        <v>1.0783285798818e-51</v>
      </c>
      <c r="WI15">
        <v>8.56238765830406e-52</v>
      </c>
      <c r="WJ15">
        <v>6.7989000550383e-52</v>
      </c>
      <c r="WK15">
        <v>5.39861587714604e-52</v>
      </c>
      <c r="WL15">
        <v>4.28673067011413e-52</v>
      </c>
      <c r="WM15">
        <v>3.40384651478696e-52</v>
      </c>
      <c r="WN15">
        <v>2.70279893649555e-52</v>
      </c>
      <c r="WO15">
        <v>2.14613733591882e-52</v>
      </c>
      <c r="WP15">
        <v>1.70412434400198e-52</v>
      </c>
      <c r="WQ15">
        <v>1.3531472246518e-52</v>
      </c>
      <c r="WR15">
        <v>1.07445646089588e-52</v>
      </c>
      <c r="WS15">
        <v>8.53164138630932e-53</v>
      </c>
      <c r="WT15">
        <v>6.77448620709069e-53</v>
      </c>
      <c r="WU15">
        <v>5.37923024328088e-53</v>
      </c>
      <c r="WV15">
        <v>4.27133765213677e-53</v>
      </c>
      <c r="WW15">
        <v>3.39162380367524e-53</v>
      </c>
      <c r="WX15">
        <v>2.69309358390386e-53</v>
      </c>
      <c r="WY15">
        <v>2.13843087308353e-53</v>
      </c>
      <c r="WZ15">
        <v>1.69800508466847e-53</v>
      </c>
      <c r="XA15">
        <v>1.34828827242027e-53</v>
      </c>
      <c r="XB15">
        <v>1.07059824611831e-53</v>
      </c>
      <c r="XC15">
        <v>8.50100551964402e-54</v>
      </c>
      <c r="XD15">
        <v>6.75016002567148e-54</v>
      </c>
      <c r="XE15">
        <v>5.35991422036873e-54</v>
      </c>
      <c r="XF15">
        <v>4.25599990821746e-54</v>
      </c>
      <c r="XG15">
        <v>3.37944498251705e-54</v>
      </c>
      <c r="XH15">
        <v>2.68342308180243e-54</v>
      </c>
      <c r="XI15">
        <v>2.13075208302009e-54</v>
      </c>
      <c r="XJ15">
        <v>1.69190779869305e-54</v>
      </c>
      <c r="XK15">
        <v>1.34344676796985e-54</v>
      </c>
      <c r="XL15">
        <v>1.0667538856212e-54</v>
      </c>
      <c r="XM15">
        <v>8.47047966185937e-55</v>
      </c>
      <c r="XN15">
        <v>6.72592119598343e-55</v>
      </c>
      <c r="XO15">
        <v>5.34066755844721e-55</v>
      </c>
      <c r="XP15">
        <v>4.24071723987541e-55</v>
      </c>
      <c r="XQ15">
        <v>3.36730989371023e-55</v>
      </c>
      <c r="XR15">
        <v>2.67378730504841e-55</v>
      </c>
      <c r="XS15">
        <v>2.12310086635977e-55</v>
      </c>
      <c r="XT15">
        <v>1.68583240717272e-55</v>
      </c>
      <c r="XU15">
        <v>1.33862264864818e-55</v>
      </c>
      <c r="XV15">
        <v>1.06292332965591e-55</v>
      </c>
      <c r="XW15">
        <v>8.44006341792999e-56</v>
      </c>
      <c r="XX15">
        <v>6.7017694043596e-56</v>
      </c>
      <c r="XY15">
        <v>5.32149000845138e-56</v>
      </c>
      <c r="XZ15">
        <v>4.2254894493425e-56</v>
      </c>
      <c r="YA15">
        <v>3.35521838021842e-56</v>
      </c>
      <c r="YB15">
        <v>2.66418612894826e-56</v>
      </c>
      <c r="YC15">
        <v>2.11547712409059e-56</v>
      </c>
      <c r="YD15">
        <v>1.67977883148774e-56</v>
      </c>
      <c r="YE15">
        <v>1.33381585202786e-56</v>
      </c>
      <c r="YF15">
        <v>1.05910652865242e-56</v>
      </c>
      <c r="YG15">
        <v>8.40975639424888e-57</v>
      </c>
      <c r="YH15">
        <v>6.67770433825927e-57</v>
      </c>
      <c r="YI15">
        <v>5.30238132221063e-57</v>
      </c>
      <c r="YJ15">
        <v>4.21031633956067e-57</v>
      </c>
      <c r="YK15">
        <v>3.34317028556917e-57</v>
      </c>
      <c r="YL15">
        <v>2.65461942925621e-57</v>
      </c>
      <c r="YM15">
        <v>2.10788075755609e-57</v>
      </c>
      <c r="YN15">
        <v>1.67374699330071e-57</v>
      </c>
      <c r="YO15">
        <v>1.32902631590565e-57</v>
      </c>
      <c r="YP15">
        <v>1.05530343321871e-57</v>
      </c>
      <c r="YQ15">
        <v>8.37955819862235e-58</v>
      </c>
      <c r="YR15">
        <v>6.65372568626397e-58</v>
      </c>
      <c r="YS15">
        <v>5.28334125244545e-58</v>
      </c>
      <c r="YT15">
        <v>4.19519771417947e-58</v>
      </c>
      <c r="YU15">
        <v>3.33116545385184e-58</v>
      </c>
      <c r="YV15">
        <v>2.64508708217256e-58</v>
      </c>
      <c r="YW15">
        <v>2.10031166845408e-58</v>
      </c>
      <c r="YX15">
        <v>1.66773681455549e-58</v>
      </c>
      <c r="YY15">
        <v>1.32425397830166e-58</v>
      </c>
      <c r="YZ15">
        <v>1.05151399414012e-58</v>
      </c>
      <c r="ZA15">
        <v>8.349468440265e-59</v>
      </c>
      <c r="ZB15">
        <v>6.62983313807345e-59</v>
      </c>
      <c r="ZC15">
        <v>5.26436955276422e-59</v>
      </c>
      <c r="ZD15">
        <v>4.18013337755348e-59</v>
      </c>
      <c r="ZE15">
        <v>3.31920372971567e-59</v>
      </c>
      <c r="ZF15">
        <v>2.6355889643422e-59</v>
      </c>
      <c r="ZG15">
        <v>2.09276975883533e-59</v>
      </c>
      <c r="ZH15">
        <v>1.66174821747624e-59</v>
      </c>
      <c r="ZI15">
        <v>1.31949877745855e-59</v>
      </c>
      <c r="ZJ15">
        <v>1.04773816237869e-59</v>
      </c>
      <c r="ZK15">
        <v>8.31948672979464e-60</v>
      </c>
      <c r="ZL15">
        <v>6.60602638450168e-60</v>
      </c>
      <c r="ZM15">
        <v>5.2454659776601e-60</v>
      </c>
      <c r="ZN15">
        <v>4.16512313473981e-60</v>
      </c>
      <c r="ZO15">
        <v>3.30728495836771e-60</v>
      </c>
      <c r="ZP15">
        <v>2.62612495285294e-60</v>
      </c>
      <c r="ZQ15">
        <v>2.08525493110234e-60</v>
      </c>
      <c r="ZR15">
        <v>1.65578112456636e-60</v>
      </c>
      <c r="ZS15">
        <v>1.31476065184075e-60</v>
      </c>
      <c r="ZT15">
        <v>1.04397588907255e-60</v>
      </c>
      <c r="ZU15">
        <v>8.28961267922724e-61</v>
      </c>
      <c r="ZV15">
        <v>6.58230511747286e-61</v>
      </c>
      <c r="ZW15">
        <v>5.22663028250777e-61</v>
      </c>
      <c r="ZX15">
        <v>4.15016679149557e-61</v>
      </c>
      <c r="ZY15">
        <v>3.29540898557081e-61</v>
      </c>
      <c r="ZZ15">
        <v>2.61669492523393e-61</v>
      </c>
      <c r="AAA15">
        <v>2.07776708800805e-61</v>
      </c>
      <c r="AAB15">
        <v>1.64983545860758e-61</v>
      </c>
      <c r="AAC15">
        <v>1.31003954013364e-61</v>
      </c>
      <c r="AAD15">
        <v>1.04022712553529e-61</v>
      </c>
      <c r="AAE15">
        <v>8.259845901972e-62</v>
      </c>
      <c r="AAF15">
        <v>6.55866903001743e-62</v>
      </c>
      <c r="AAG15">
        <v>5.20786222356036e-62</v>
      </c>
      <c r="AAH15">
        <v>4.13526415427536e-62</v>
      </c>
      <c r="AAI15">
        <v>3.28357565764173e-62</v>
      </c>
      <c r="AAJ15">
        <v>2.60729875945413e-62</v>
      </c>
      <c r="AAK15">
        <v>2.07030613265461e-62</v>
      </c>
      <c r="AAL15">
        <v>1.64391114265886e-62</v>
      </c>
      <c r="AAM15">
        <v>1.30533538124278e-62</v>
      </c>
      <c r="AAN15">
        <v>1.03649182325533e-62</v>
      </c>
      <c r="AAO15">
        <v>8.23018601282628e-63</v>
      </c>
      <c r="AAP15">
        <v>6.53511781626812e-63</v>
      </c>
      <c r="AAQ15">
        <v>5.18916155794623e-63</v>
      </c>
      <c r="AAR15">
        <v>4.12041503022877e-63</v>
      </c>
      <c r="AAS15">
        <v>3.27178482144901e-63</v>
      </c>
      <c r="AAT15">
        <v>2.59793633392066e-63</v>
      </c>
      <c r="AAU15">
        <v>2.06287196849211e-63</v>
      </c>
      <c r="AAV15">
        <v>1.63800810005549e-63</v>
      </c>
      <c r="AAW15">
        <v>1.30064811429312e-63</v>
      </c>
      <c r="AAX15">
        <v>1.03276993389528e-63</v>
      </c>
      <c r="AAY15">
        <v>8.20063262797065e-64</v>
      </c>
      <c r="AAZ15">
        <v>6.51165117145594e-64</v>
      </c>
      <c r="ABA15">
        <v>5.17052804366586e-64</v>
      </c>
      <c r="ABB15">
        <v>4.10561922719789e-64</v>
      </c>
      <c r="ABC15">
        <v>3.2600363244111e-64</v>
      </c>
      <c r="ABD15">
        <v>2.58860752747726e-64</v>
      </c>
      <c r="ABE15">
        <v>2.05546449931731e-64</v>
      </c>
      <c r="ABF15">
        <v>1.63212625440799e-64</v>
      </c>
      <c r="ABG15">
        <v>1.29597767862817e-64</v>
      </c>
      <c r="ABH15">
        <v>1.02906140929132e-64</v>
      </c>
      <c r="ABI15">
        <v>8.1711853649639e-65</v>
      </c>
      <c r="ABJ15">
        <v>6.48826879190633e-65</v>
      </c>
      <c r="ABK15">
        <v>5.15196143958872e-65</v>
      </c>
      <c r="ABL15">
        <v>4.0908765537148e-65</v>
      </c>
      <c r="ABM15">
        <v>3.24833001449433e-65</v>
      </c>
      <c r="ABN15">
        <v>2.57931221940274e-65</v>
      </c>
      <c r="ABO15">
        <v>2.04808362927249e-65</v>
      </c>
      <c r="ABP15">
        <v>1.62626552960124e-65</v>
      </c>
      <c r="ABQ15">
        <v>1.29132401380927e-65</v>
      </c>
      <c r="ABR15">
        <v>1.02536620145258e-65</v>
      </c>
      <c r="ABS15">
        <v>8.14184384273811e-66</v>
      </c>
      <c r="ABT15">
        <v>6.46497037503516e-66</v>
      </c>
      <c r="ABU15">
        <v>5.13346150545013e-66</v>
      </c>
      <c r="ABV15">
        <v>4.07618681899915e-66</v>
      </c>
      <c r="ABW15">
        <v>3.23666574021099e-66</v>
      </c>
      <c r="ABX15">
        <v>2.57005028940941e-66</v>
      </c>
      <c r="ABY15">
        <v>2.04072926284405e-66</v>
      </c>
      <c r="ABZ15">
        <v>1.62042584979341e-66</v>
      </c>
      <c r="ACA15">
        <v>1.2866870596148e-66</v>
      </c>
      <c r="ACB15">
        <v>1.02168426256052e-66</v>
      </c>
      <c r="ACC15">
        <v>8.11260768159374e-67</v>
      </c>
      <c r="ACD15">
        <v>6.44175561934481e-67</v>
      </c>
      <c r="ACE15">
        <v>5.11502800184816e-67</v>
      </c>
      <c r="ACF15">
        <v>4.06154983295561e-67</v>
      </c>
      <c r="ACG15">
        <v>3.2250433506173e-67</v>
      </c>
      <c r="ACH15">
        <v>2.56082161764149e-67</v>
      </c>
      <c r="ACI15">
        <v>2.03340130486145e-67</v>
      </c>
      <c r="ACJ15">
        <v>1.61460713941501e-67</v>
      </c>
      <c r="ACK15">
        <v>1.28206675603936e-67</v>
      </c>
      <c r="ACL15">
        <v>1.01801554496831e-67</v>
      </c>
      <c r="ACM15">
        <v>8.08347650319468e-68</v>
      </c>
      <c r="ACN15">
        <v>6.41862422442032e-68</v>
      </c>
      <c r="ACO15">
        <v>5.09666069024055e-68</v>
      </c>
      <c r="ACP15">
        <v>4.04696540617148e-68</v>
      </c>
      <c r="ACQ15">
        <v>3.21346269531153e-68</v>
      </c>
      <c r="ACR15">
        <v>2.55162608467359e-68</v>
      </c>
      <c r="ACS15">
        <v>2.02609966049583e-68</v>
      </c>
      <c r="ACT15">
        <v>1.6088093231679e-68</v>
      </c>
      <c r="ACU15">
        <v>1.27746304329303e-68</v>
      </c>
      <c r="ACV15">
        <v>1.01436000120021e-68</v>
      </c>
      <c r="ACW15">
        <v>8.05444993056335e-69</v>
      </c>
      <c r="ACX15">
        <v>6.39557589092548e-69</v>
      </c>
      <c r="ACY15">
        <v>5.07835933294162e-69</v>
      </c>
      <c r="ACZ15">
        <v>4.03243334991421e-69</v>
      </c>
      <c r="ADA15">
        <v>3.20192362443197e-69</v>
      </c>
      <c r="ADB15">
        <v>2.54246357150917e-69</v>
      </c>
      <c r="ADC15">
        <v>2.01882423525887e-69</v>
      </c>
      <c r="ADD15">
        <v>1.60303232602436e-69</v>
      </c>
      <c r="ADE15">
        <v>1.2728758618006e-69</v>
      </c>
      <c r="ADF15">
        <v>1.01071758395095e-69</v>
      </c>
      <c r="ADG15">
        <v>8.02552758807586e-70</v>
      </c>
      <c r="ADH15">
        <v>6.37261032059894e-70</v>
      </c>
      <c r="ADI15">
        <v>5.06012369311916e-70</v>
      </c>
      <c r="ADJ15">
        <v>4.01795347612897e-70</v>
      </c>
      <c r="ADK15">
        <v>3.19042598865512e-70</v>
      </c>
      <c r="ADL15">
        <v>2.53333395957899e-70</v>
      </c>
      <c r="ADM15">
        <v>2.01157493500155e-70</v>
      </c>
      <c r="ADN15">
        <v>1.59727607322604e-70</v>
      </c>
      <c r="ADO15">
        <v>1.26830515220076e-70</v>
      </c>
      <c r="ADP15">
        <v>1.00708824608516e-70</v>
      </c>
      <c r="ADQ15">
        <v>7.99670910145714e-71</v>
      </c>
      <c r="ADR15">
        <v>6.34972721625033e-71</v>
      </c>
      <c r="ADS15">
        <v>5.04195353479138e-71</v>
      </c>
      <c r="ADT15">
        <v>4.00352559743617e-71</v>
      </c>
      <c r="ADU15">
        <v>3.1789696391936e-71</v>
      </c>
      <c r="ADV15">
        <v>2.52423713073956e-71</v>
      </c>
      <c r="ADW15">
        <v>2.00435166591292e-71</v>
      </c>
      <c r="ADX15">
        <v>1.59154049028304e-71</v>
      </c>
      <c r="ADY15">
        <v>1.26375085534538e-71</v>
      </c>
      <c r="ADZ15">
        <v>1.00347194063668e-71</v>
      </c>
      <c r="AEA15">
        <v>7.96799409777607e-72</v>
      </c>
      <c r="AEB15">
        <v>6.32692628175651e-72</v>
      </c>
      <c r="AEC15">
        <v>5.02384862282392e-72</v>
      </c>
      <c r="AED15">
        <v>3.98914952712911e-72</v>
      </c>
      <c r="AEE15">
        <v>3.16755442779434e-72</v>
      </c>
      <c r="AEF15">
        <v>2.51517296727162e-72</v>
      </c>
      <c r="AEG15">
        <v>1.99715433451888e-72</v>
      </c>
      <c r="AEH15">
        <v>1.58582550297298e-72</v>
      </c>
      <c r="AEI15">
        <v>1.25921291229871e-72</v>
      </c>
      <c r="AEJ15">
        <v>9.99868620808028e-73</v>
      </c>
      <c r="AEK15">
        <v>7.93938220544067e-73</v>
      </c>
      <c r="AEL15">
        <v>6.30420722205764e-73</v>
      </c>
      <c r="AEM15">
        <v>5.00580872292668e-73</v>
      </c>
      <c r="AEN15">
        <v>3.97482507917152e-73</v>
      </c>
      <c r="AEO15">
        <v>3.15618020673664e-73</v>
      </c>
      <c r="AEP15">
        <v>2.50614135187867e-73</v>
      </c>
      <c r="AEQ15">
        <v>1.98998284768101e-73</v>
      </c>
      <c r="AER15">
        <v>1.58013103733998e-73</v>
      </c>
      <c r="AES15">
        <v>1.25469126433663e-73</v>
      </c>
      <c r="AET15">
        <v>9.96278239969759e-74</v>
      </c>
      <c r="AEU15">
        <v>7.9108730541933e-74</v>
      </c>
      <c r="AEV15">
        <v>6.2815697431534e-74</v>
      </c>
      <c r="AEW15">
        <v>4.98783360165094e-74</v>
      </c>
      <c r="AEX15">
        <v>3.96055206819513e-74</v>
      </c>
      <c r="AEY15">
        <v>3.14484682883021e-74</v>
      </c>
      <c r="AEZ15">
        <v>2.49714216768533e-74</v>
      </c>
      <c r="AFA15">
        <v>1.98283711259532e-74</v>
      </c>
      <c r="AFB15">
        <v>1.57445701969371e-74</v>
      </c>
      <c r="AFC15">
        <v>1.25018585294591e-74</v>
      </c>
      <c r="AFD15">
        <v>9.92700751659862e-75</v>
      </c>
      <c r="AFE15">
        <v>7.88246627510586e-75</v>
      </c>
      <c r="AFF15">
        <v>6.25901355209917e-75</v>
      </c>
      <c r="AFG15">
        <v>4.96992302638619e-75</v>
      </c>
      <c r="AFH15">
        <v>3.94633030949735e-75</v>
      </c>
      <c r="AFI15">
        <v>3.13355414741333e-75</v>
      </c>
      <c r="AFJ15">
        <v>2.48817529823599e-75</v>
      </c>
      <c r="AFK15">
        <v>1.97571703679103e-75</v>
      </c>
      <c r="AFL15">
        <v>1.56880337660845e-75</v>
      </c>
      <c r="AFM15">
        <v>1.24569661982339e-75</v>
      </c>
      <c r="AFN15">
        <v>9.89136109583171e-76</v>
      </c>
      <c r="AFO15">
        <v>7.854161500575e-76</v>
      </c>
      <c r="AFP15">
        <v>6.23653835700228e-76</v>
      </c>
      <c r="AFQ15">
        <v>4.95207676535722e-76</v>
      </c>
      <c r="AFR15">
        <v>3.93215961903879e-76</v>
      </c>
      <c r="AFS15">
        <v>3.12230201635088e-76</v>
      </c>
      <c r="AFT15">
        <v>2.47924062749312e-76</v>
      </c>
      <c r="AFU15">
        <v>1.96862252812949e-76</v>
      </c>
      <c r="AFV15">
        <v>1.56317003492218e-76</v>
      </c>
      <c r="AFW15">
        <v>1.24122350687532e-76</v>
      </c>
      <c r="AFX15">
        <v>9.85584267610755e-77</v>
      </c>
      <c r="AFY15">
        <v>7.8259583643174e-77</v>
      </c>
      <c r="AFZ15">
        <v>6.21414386701816e-77</v>
      </c>
      <c r="AGA15">
        <v>4.9342945876211e-77</v>
      </c>
      <c r="AGB15">
        <v>3.91803981344091e-77</v>
      </c>
      <c r="AGC15">
        <v>3.11109029003255e-77</v>
      </c>
      <c r="AGD15">
        <v>2.47033803983593e-77</v>
      </c>
      <c r="AGE15">
        <v>1.96155349480282e-77</v>
      </c>
      <c r="AGF15">
        <v>1.55755692173557e-77</v>
      </c>
      <c r="AGG15">
        <v>1.23676645621651e-77</v>
      </c>
      <c r="AGH15">
        <v>9.82045179779325e-78</v>
      </c>
      <c r="AGI15">
        <v>7.79785650136501e-78</v>
      </c>
      <c r="AGJ15">
        <v>6.19182979234667e-78</v>
      </c>
      <c r="AGK15">
        <v>4.91657626306416e-78</v>
      </c>
      <c r="AGL15">
        <v>3.90397070998372e-78</v>
      </c>
      <c r="AGM15">
        <v>3.09991882337082e-78</v>
      </c>
      <c r="AGN15">
        <v>2.4614674200588e-78</v>
      </c>
      <c r="AGO15">
        <v>1.95450984533286e-78</v>
      </c>
      <c r="AGP15">
        <v>1.55196396441104e-78</v>
      </c>
      <c r="AGQ15">
        <v>1.23232541016965e-78</v>
      </c>
      <c r="AGR15">
        <v>9.78518800290642e-79</v>
      </c>
      <c r="AGS15">
        <v>7.76985554806031e-79</v>
      </c>
      <c r="AGT15">
        <v>6.16959584422826e-79</v>
      </c>
      <c r="AGU15">
        <v>4.89892156239905e-79</v>
      </c>
      <c r="AGV15">
        <v>3.88995212660327e-79</v>
      </c>
      <c r="AGW15">
        <v>3.08878747179922e-79</v>
      </c>
      <c r="AGX15">
        <v>2.45262865336977e-79</v>
      </c>
      <c r="AGY15">
        <v>1.94749148856992e-79</v>
      </c>
      <c r="AGZ15">
        <v>1.54639109057187e-79</v>
      </c>
      <c r="AHA15">
        <v>1.22790031126455e-79</v>
      </c>
      <c r="AHB15">
        <v>9.75005083510921e-80</v>
      </c>
      <c r="AHC15">
        <v>7.74195514205163e-80</v>
      </c>
      <c r="AHD15">
        <v>6.1474417349403e-80</v>
      </c>
      <c r="AHE15">
        <v>4.88133025716176e-80</v>
      </c>
      <c r="AHF15">
        <v>3.87598388188942e-80</v>
      </c>
      <c r="AHG15">
        <v>3.07769609127037e-80</v>
      </c>
      <c r="AHH15">
        <v>2.44382162538909e-80</v>
      </c>
      <c r="AHI15">
        <v>1.94049833369163e-80</v>
      </c>
      <c r="AHJ15">
        <v>1.54083822810123e-80</v>
      </c>
      <c r="AHK15">
        <v>1.22349110223736e-80</v>
      </c>
      <c r="AHL15">
        <v>9.71503983970239e-81</v>
      </c>
      <c r="AHM15">
        <v>7.71415492228846e-81</v>
      </c>
      <c r="AHN15">
        <v>6.1253671777933e-81</v>
      </c>
      <c r="AHO15">
        <v>4.86380211970864e-81</v>
      </c>
      <c r="AHP15">
        <v>3.86206579508345e-81</v>
      </c>
      <c r="AHQ15">
        <v>3.06664453825415e-81</v>
      </c>
      <c r="AHR15">
        <v>2.43504622214776e-81</v>
      </c>
      <c r="AHS15">
        <v>1.93353029020173e-81</v>
      </c>
      <c r="AHT15">
        <v>1.53530530514123e-81</v>
      </c>
      <c r="AHU15">
        <v>1.21909772602988e-81</v>
      </c>
      <c r="AHV15">
        <v>9.6801545636195e-82</v>
      </c>
      <c r="AHW15">
        <v>7.68645452901675e-82</v>
      </c>
      <c r="AHX15">
        <v>6.10337188712728e-82</v>
      </c>
      <c r="AHY15">
        <v>4.84633692321351e-82</v>
      </c>
      <c r="AHZ15">
        <v>3.84819768607568e-82</v>
      </c>
      <c r="AIA15">
        <v>3.05563266973584e-82</v>
      </c>
      <c r="AIB15">
        <v>2.42630233008599e-82</v>
      </c>
      <c r="AIC15">
        <v>1.92658726792892e-82</v>
      </c>
      <c r="AID15">
        <v>1.52979225009205e-82</v>
      </c>
      <c r="AIE15">
        <v>1.21472012578878e-82</v>
      </c>
      <c r="AIF15">
        <v>9.645394555421e-83</v>
      </c>
      <c r="AIG15">
        <v>7.65885360377428e-83</v>
      </c>
      <c r="AIH15">
        <v>6.08145557830795e-83</v>
      </c>
      <c r="AII15">
        <v>4.82893444166463e-83</v>
      </c>
      <c r="AIJ15">
        <v>3.83437937540323e-83</v>
      </c>
      <c r="AIK15">
        <v>3.04466034321424e-83</v>
      </c>
      <c r="AIL15">
        <v>2.41758983605178e-83</v>
      </c>
      <c r="AIM15">
        <v>1.9196691770257e-83</v>
      </c>
      <c r="AIN15">
        <v>1.52429899161092e-83</v>
      </c>
      <c r="AIO15">
        <v>1.21035824486489e-83</v>
      </c>
      <c r="AIP15">
        <v>9.61075936528837e-84</v>
      </c>
      <c r="AIQ15">
        <v>7.63135178938602e-84</v>
      </c>
      <c r="AIR15">
        <v>6.05961796772317e-84</v>
      </c>
      <c r="AIS15">
        <v>4.81159444986191e-84</v>
      </c>
      <c r="AIT15">
        <v>3.8206106842476e-84</v>
      </c>
      <c r="AIU15">
        <v>3.03372741669986e-84</v>
      </c>
      <c r="AIV15">
        <v>2.40890862729943e-84</v>
      </c>
      <c r="AIW15">
        <v>1.9127759279672e-84</v>
      </c>
      <c r="AIX15">
        <v>1.5188254586113e-84</v>
      </c>
      <c r="AIY15">
        <v>1.20601202681247e-84</v>
      </c>
      <c r="AIZ15">
        <v>9.57624854501834e-85</v>
      </c>
      <c r="AJA15">
        <v>7.60394872995951e-85</v>
      </c>
      <c r="AJB15">
        <v>6.03785877277917e-85</v>
      </c>
      <c r="AJC15">
        <v>4.79431672341386e-85</v>
      </c>
      <c r="AJD15">
        <v>3.80689143443244e-85</v>
      </c>
      <c r="AJE15">
        <v>3.02283374871312e-85</v>
      </c>
      <c r="AJF15">
        <v>2.40025859148811e-85</v>
      </c>
      <c r="AJG15">
        <v>1.90590743155e-85</v>
      </c>
      <c r="AJH15">
        <v>1.51337158026189e-85</v>
      </c>
      <c r="AJI15">
        <v>1.20168141538845e-85</v>
      </c>
      <c r="AJJ15">
        <v>9.54186164801705e-86</v>
      </c>
      <c r="AJK15">
        <v>7.57664407088023e-86</v>
      </c>
      <c r="AJL15">
        <v>6.01617771189694e-86</v>
      </c>
      <c r="AJM15">
        <v>4.77710103873477e-86</v>
      </c>
      <c r="AJN15">
        <v>3.79322144842116e-86</v>
      </c>
      <c r="AJO15">
        <v>3.01197919828239e-86</v>
      </c>
      <c r="AJP15">
        <v>2.39163961668039e-86</v>
      </c>
      <c r="AJQ15">
        <v>1.89906359889105e-86</v>
      </c>
      <c r="AJR15">
        <v>1.50793728598575e-86</v>
      </c>
      <c r="AJS15">
        <v>1.19736635455173e-86</v>
      </c>
      <c r="AJT15">
        <v>9.50759822929432e-87</v>
      </c>
      <c r="AJU15">
        <v>7.54943745880703e-87</v>
      </c>
      <c r="AJV15">
        <v>5.9945745045086e-87</v>
      </c>
      <c r="AJW15">
        <v>4.75994717304181e-87</v>
      </c>
      <c r="AJX15">
        <v>3.77960054931472e-87</v>
      </c>
      <c r="AJY15">
        <v>3.00116362494232e-87</v>
      </c>
      <c r="AJZ15">
        <v>2.38305159134079e-87</v>
      </c>
      <c r="AKA15">
        <v>1.8922443414264e-87</v>
      </c>
      <c r="AKB15">
        <v>1.50252250545934e-87</v>
      </c>
      <c r="AKC15">
        <v>1.19306678846244e-87</v>
      </c>
      <c r="AKD15">
        <v>9.47345784545785e-88</v>
      </c>
      <c r="AKE15">
        <v>7.52232854166759e-88</v>
      </c>
      <c r="AKF15">
        <v>5.97304887105369e-88</v>
      </c>
      <c r="AKG15">
        <v>4.74285490435209e-88</v>
      </c>
      <c r="AKH15">
        <v>3.76602856084927e-88</v>
      </c>
      <c r="AKI15">
        <v>2.99038688873192e-88</v>
      </c>
      <c r="AKJ15">
        <v>2.37449440433431e-88</v>
      </c>
      <c r="AKK15">
        <v>1.88544957091016e-88</v>
      </c>
      <c r="AKL15">
        <v>1.49712716861168e-88</v>
      </c>
      <c r="AKM15">
        <v>1.18878266148123e-88</v>
      </c>
      <c r="AKN15">
        <v>9.43944005470751e-89</v>
      </c>
      <c r="AKO15">
        <v>7.49531696865377e-89</v>
      </c>
      <c r="AKP15">
        <v>5.95160053297569e-89</v>
      </c>
      <c r="AKQ15">
        <v>4.72582401147987e-89</v>
      </c>
      <c r="AKR15">
        <v>3.75250530739391e-89</v>
      </c>
      <c r="AKS15">
        <v>2.97964885019278e-89</v>
      </c>
      <c r="AKT15">
        <v>2.36596794492507e-89</v>
      </c>
      <c r="AKU15">
        <v>1.8786791994133e-89</v>
      </c>
      <c r="AKV15">
        <v>1.49175120562337e-89</v>
      </c>
      <c r="AKW15">
        <v>1.18451391816853e-89</v>
      </c>
      <c r="AKX15">
        <v>9.40554441682957e-90</v>
      </c>
      <c r="AKY15">
        <v>7.46840239021721e-90</v>
      </c>
      <c r="AKZ15">
        <v>5.93022921271828e-90</v>
      </c>
      <c r="ALA15">
        <v>4.70885427403363e-90</v>
      </c>
      <c r="ALB15">
        <v>3.7390306139484e-90</v>
      </c>
      <c r="ALC15">
        <v>2.96894937036727e-90</v>
      </c>
      <c r="ALD15">
        <v>2.35747210277477e-90</v>
      </c>
      <c r="ALE15">
        <v>1.87193313932255e-90</v>
      </c>
      <c r="ALF15">
        <v>1.48639454692574e-90</v>
      </c>
      <c r="ALG15">
        <v>1.18026050328386e-90</v>
      </c>
      <c r="ALH15">
        <v>9.3717704931911e-91</v>
      </c>
      <c r="ALI15">
        <v>7.44158445806462e-91</v>
      </c>
      <c r="ALJ15">
        <v>5.9089346337218e-91</v>
      </c>
      <c r="ALK15">
        <v>4.69194547241323e-91</v>
      </c>
      <c r="ALL15">
        <v>3.7256043061409e-91</v>
      </c>
      <c r="ALM15">
        <v>2.95828831079671e-91</v>
      </c>
      <c r="ALN15">
        <v>2.34900676794136e-91</v>
      </c>
      <c r="ALO15">
        <v>1.86521130333923e-91</v>
      </c>
    </row>
    <row r="16" spans="1:1003">
      <c r="A16" s="1" t="s">
        <v>0</v>
      </c>
      <c r="B16" s="3">
        <f t="shared" si="0"/>
        <v>8957233.96679712</v>
      </c>
      <c r="C16">
        <v>0</v>
      </c>
      <c r="D16">
        <v>1.39382850731737</v>
      </c>
      <c r="E16">
        <v>3.38627406215183</v>
      </c>
      <c r="F16">
        <v>6.27439803129433</v>
      </c>
      <c r="G16">
        <v>10.8610320813295</v>
      </c>
      <c r="H16">
        <v>18.4661862432602</v>
      </c>
      <c r="I16">
        <v>31.2540260548529</v>
      </c>
      <c r="J16">
        <v>48.2200263080423</v>
      </c>
      <c r="K16">
        <v>72.3994396766635</v>
      </c>
      <c r="L16">
        <v>109.370438538998</v>
      </c>
      <c r="M16">
        <v>165.686986348798</v>
      </c>
      <c r="N16">
        <v>251.244775261297</v>
      </c>
      <c r="O16">
        <v>381.086029967333</v>
      </c>
      <c r="P16">
        <v>578.047653360886</v>
      </c>
      <c r="Q16">
        <v>876.75682435213</v>
      </c>
      <c r="R16">
        <v>1329.6693849027</v>
      </c>
      <c r="S16">
        <v>2016.1715042497</v>
      </c>
      <c r="T16">
        <v>3056.24433443587</v>
      </c>
      <c r="U16">
        <v>4630.86129279378</v>
      </c>
      <c r="V16">
        <v>7012.16934858974</v>
      </c>
      <c r="W16">
        <v>10607.541278342</v>
      </c>
      <c r="X16">
        <v>16022.4901851576</v>
      </c>
      <c r="Y16">
        <v>24147.3707844649</v>
      </c>
      <c r="Z16">
        <v>36269.6974574282</v>
      </c>
      <c r="AA16">
        <v>54203.3576233872</v>
      </c>
      <c r="AB16">
        <v>80399.7306594475</v>
      </c>
      <c r="AC16">
        <v>117951.684467239</v>
      </c>
      <c r="AD16">
        <v>170311.715645642</v>
      </c>
      <c r="AE16">
        <v>240446.582044449</v>
      </c>
      <c r="AF16">
        <v>329167.637304311</v>
      </c>
      <c r="AG16">
        <v>432775.475706562</v>
      </c>
      <c r="AH16">
        <v>541135.706229987</v>
      </c>
      <c r="AI16">
        <v>638290.580178966</v>
      </c>
      <c r="AJ16">
        <v>707020.854647416</v>
      </c>
      <c r="AK16">
        <v>735596.316556356</v>
      </c>
      <c r="AL16">
        <v>722230.143457862</v>
      </c>
      <c r="AM16">
        <v>674345.006085496</v>
      </c>
      <c r="AN16">
        <v>604097.167557413</v>
      </c>
      <c r="AO16">
        <v>523680.126062986</v>
      </c>
      <c r="AP16">
        <v>442582.116207076</v>
      </c>
      <c r="AQ16">
        <v>366883.958685846</v>
      </c>
      <c r="AR16">
        <v>299737.378151528</v>
      </c>
      <c r="AS16">
        <v>242224.233154739</v>
      </c>
      <c r="AT16">
        <v>194160.298533355</v>
      </c>
      <c r="AU16">
        <v>154694.283816752</v>
      </c>
      <c r="AV16">
        <v>122698.759162653</v>
      </c>
      <c r="AW16">
        <v>97000.1594468762</v>
      </c>
      <c r="AX16">
        <v>76500.0433017926</v>
      </c>
      <c r="AY16">
        <v>60229.1332273966</v>
      </c>
      <c r="AZ16">
        <v>47362.8118713744</v>
      </c>
      <c r="BA16">
        <v>37216.2802256986</v>
      </c>
      <c r="BB16">
        <v>29230.2501867083</v>
      </c>
      <c r="BC16">
        <v>22953.3143436774</v>
      </c>
      <c r="BD16">
        <v>18024.2474294123</v>
      </c>
      <c r="BE16">
        <v>14155.8039947497</v>
      </c>
      <c r="BF16">
        <v>11120.6284504243</v>
      </c>
      <c r="BG16">
        <v>8739.38753709363</v>
      </c>
      <c r="BH16">
        <v>6870.98516026903</v>
      </c>
      <c r="BI16">
        <v>5404.6129284851</v>
      </c>
      <c r="BJ16">
        <v>4253.36046370362</v>
      </c>
      <c r="BK16">
        <v>3349.11947679383</v>
      </c>
      <c r="BL16">
        <v>2638.54326619778</v>
      </c>
      <c r="BM16">
        <v>2079.85701418723</v>
      </c>
      <c r="BN16">
        <v>1640.34795619074</v>
      </c>
      <c r="BO16">
        <v>1294.39530075593</v>
      </c>
      <c r="BP16">
        <v>1021.92655330411</v>
      </c>
      <c r="BQ16">
        <v>807.209450265278</v>
      </c>
      <c r="BR16">
        <v>637.907307436022</v>
      </c>
      <c r="BS16">
        <v>504.34069217671</v>
      </c>
      <c r="BT16">
        <v>398.91046427529</v>
      </c>
      <c r="BU16">
        <v>315.646898936204</v>
      </c>
      <c r="BV16">
        <v>249.857260601659</v>
      </c>
      <c r="BW16">
        <v>197.850228473928</v>
      </c>
      <c r="BX16">
        <v>156.720310468635</v>
      </c>
      <c r="BY16">
        <v>124.179090203666</v>
      </c>
      <c r="BZ16">
        <v>98.4230487180005</v>
      </c>
      <c r="CA16">
        <v>78.0299628948455</v>
      </c>
      <c r="CB16">
        <v>61.8776442692027</v>
      </c>
      <c r="CC16">
        <v>49.0801541912682</v>
      </c>
      <c r="CD16">
        <v>38.9376999839453</v>
      </c>
      <c r="CE16">
        <v>30.8972489520939</v>
      </c>
      <c r="CF16">
        <v>24.5215453293225</v>
      </c>
      <c r="CG16">
        <v>19.4647203624713</v>
      </c>
      <c r="CH16">
        <v>15.4530795420321</v>
      </c>
      <c r="CI16">
        <v>12.2699582146886</v>
      </c>
      <c r="CJ16">
        <v>9.74377667216393</v>
      </c>
      <c r="CK16">
        <v>7.73861322002121</v>
      </c>
      <c r="CL16">
        <v>6.14676028161134</v>
      </c>
      <c r="CM16">
        <v>4.88284329183163</v>
      </c>
      <c r="CN16">
        <v>3.87917198349597</v>
      </c>
      <c r="CO16">
        <v>3.08206411129336</v>
      </c>
      <c r="CP16">
        <v>2.4489369331951</v>
      </c>
      <c r="CQ16">
        <v>1.94600517882254</v>
      </c>
      <c r="CR16">
        <v>1.54645835338487</v>
      </c>
      <c r="CS16">
        <v>1.22901706372463</v>
      </c>
      <c r="CT16">
        <v>0.976789179463886</v>
      </c>
      <c r="CU16">
        <v>0.776363284622068</v>
      </c>
      <c r="CV16">
        <v>0.617089994042914</v>
      </c>
      <c r="CW16">
        <v>0.490512057132292</v>
      </c>
      <c r="CX16">
        <v>0.389912338933193</v>
      </c>
      <c r="CY16">
        <v>0.309955218644036</v>
      </c>
      <c r="CZ16">
        <v>0.246402042182293</v>
      </c>
      <c r="DA16">
        <v>0.195885294374953</v>
      </c>
      <c r="DB16">
        <v>0.155729342906306</v>
      </c>
      <c r="DC16">
        <v>0.123808127510488</v>
      </c>
      <c r="DD16">
        <v>0.0984321637231084</v>
      </c>
      <c r="DE16">
        <v>0.0782588109300055</v>
      </c>
      <c r="DF16">
        <v>0.0622210063649487</v>
      </c>
      <c r="DG16">
        <v>0.0494706587137011</v>
      </c>
      <c r="DH16">
        <v>0.0393336812708092</v>
      </c>
      <c r="DI16">
        <v>0.0312742679980453</v>
      </c>
      <c r="DJ16">
        <v>0.0248665102170846</v>
      </c>
      <c r="DK16">
        <v>0.0197718438261456</v>
      </c>
      <c r="DL16">
        <v>0.0157211280651376</v>
      </c>
      <c r="DM16">
        <v>0.0125004037544368</v>
      </c>
      <c r="DN16">
        <v>0.0099395748952381</v>
      </c>
      <c r="DO16">
        <v>0.00790341307908852</v>
      </c>
      <c r="DP16">
        <v>0.00628440765964423</v>
      </c>
      <c r="DQ16">
        <v>0.00499708270953131</v>
      </c>
      <c r="DR16">
        <v>0.00397347966773995</v>
      </c>
      <c r="DS16">
        <v>0.00315956644092576</v>
      </c>
      <c r="DT16">
        <v>0.00251238285769387</v>
      </c>
      <c r="DU16">
        <v>0.0019977714087812</v>
      </c>
      <c r="DV16">
        <v>0.00158857321765345</v>
      </c>
      <c r="DW16">
        <v>0.0012631938261386</v>
      </c>
      <c r="DX16">
        <v>0.00100446295884822</v>
      </c>
      <c r="DY16">
        <v>0.000798727988854439</v>
      </c>
      <c r="DZ16">
        <v>0.000635133191723716</v>
      </c>
      <c r="EA16">
        <v>0.000505046701836305</v>
      </c>
      <c r="EB16">
        <v>0.000401604895225439</v>
      </c>
      <c r="EC16">
        <v>0.000319350131048062</v>
      </c>
      <c r="ED16">
        <v>0.000253942718229464</v>
      </c>
      <c r="EE16">
        <v>0.000201931896188985</v>
      </c>
      <c r="EF16">
        <v>0.000160573736541928</v>
      </c>
      <c r="EG16">
        <v>0.000127686351321877</v>
      </c>
      <c r="EH16">
        <v>0.000101534763731642</v>
      </c>
      <c r="EI16">
        <v>8.07393639428435e-5</v>
      </c>
      <c r="EJ16">
        <v>6.42031178659094e-5</v>
      </c>
      <c r="EK16">
        <v>5.10536869484649e-5</v>
      </c>
      <c r="EL16">
        <v>4.05974042675141e-5</v>
      </c>
      <c r="EM16">
        <v>3.2282678061277e-5</v>
      </c>
      <c r="EN16">
        <v>2.56708914699688e-5</v>
      </c>
      <c r="EO16">
        <v>2.04132629099495e-5</v>
      </c>
      <c r="EP16">
        <v>1.62324460911822e-5</v>
      </c>
      <c r="EQ16">
        <v>1.29078988180682e-5</v>
      </c>
      <c r="ER16">
        <v>1.02642485969544e-5</v>
      </c>
      <c r="ES16">
        <v>8.16204121104066e-6</v>
      </c>
      <c r="ET16">
        <v>6.49038416392336e-6</v>
      </c>
      <c r="EU16">
        <v>5.16109687442324e-6</v>
      </c>
      <c r="EV16">
        <v>4.10405900524973e-6</v>
      </c>
      <c r="EW16">
        <v>3.26351152256813e-6</v>
      </c>
      <c r="EX16">
        <v>2.59511534899334e-6</v>
      </c>
      <c r="EY16">
        <v>2.06361244167565e-6</v>
      </c>
      <c r="EZ16">
        <v>1.64096590920778e-6</v>
      </c>
      <c r="FA16">
        <v>1.30488105317958e-6</v>
      </c>
      <c r="FB16">
        <v>1.03762931586046e-6</v>
      </c>
      <c r="FC16">
        <v>8.25113095037761e-7</v>
      </c>
      <c r="FD16">
        <v>6.5612209360659e-7</v>
      </c>
      <c r="FE16">
        <v>5.21741975501207e-7</v>
      </c>
      <c r="FF16">
        <v>4.14884134062994e-7</v>
      </c>
      <c r="FG16">
        <v>3.29911767838642e-7</v>
      </c>
      <c r="FH16">
        <v>2.6234253915356e-7</v>
      </c>
      <c r="FI16">
        <v>2.08612130627453e-7</v>
      </c>
      <c r="FJ16">
        <v>1.65886227211582e-7</v>
      </c>
      <c r="FK16">
        <v>1.31911005798348e-7</v>
      </c>
      <c r="FL16">
        <v>1.04894245740116e-7</v>
      </c>
      <c r="FM16">
        <v>8.34107888715693e-8</v>
      </c>
      <c r="FN16">
        <v>6.63273620663125e-8</v>
      </c>
      <c r="FO16">
        <v>5.27427967303776e-8</v>
      </c>
      <c r="FP16">
        <v>4.19404918209961e-8</v>
      </c>
      <c r="FQ16">
        <v>3.33506128222358e-8</v>
      </c>
      <c r="FR16">
        <v>2.6520032678299e-8</v>
      </c>
      <c r="FS16">
        <v>2.10884290714399e-8</v>
      </c>
      <c r="FT16">
        <v>1.67692771769732e-8</v>
      </c>
      <c r="FU16">
        <v>1.33347352630113e-8</v>
      </c>
      <c r="FV16">
        <v>1.06036258492503e-8</v>
      </c>
      <c r="FW16">
        <v>8.43187842928189e-9</v>
      </c>
      <c r="FX16">
        <v>6.70492960804245e-9</v>
      </c>
      <c r="FY16">
        <v>5.33167975949527e-9</v>
      </c>
      <c r="FZ16">
        <v>4.23968741605533e-9</v>
      </c>
      <c r="GA16">
        <v>3.37134789167318e-9</v>
      </c>
      <c r="GB16">
        <v>2.6808545589416e-9</v>
      </c>
      <c r="GC16">
        <v>2.13178248574337e-9</v>
      </c>
      <c r="GD16">
        <v>1.69516696659914e-9</v>
      </c>
      <c r="GE16">
        <v>1.34797558974848e-9</v>
      </c>
      <c r="GF16">
        <v>1.07189324018379e-9</v>
      </c>
      <c r="GG16">
        <v>8.52355946394969e-10</v>
      </c>
      <c r="GH16">
        <v>6.77782605242616e-10</v>
      </c>
      <c r="GI16">
        <v>5.38964057589284e-10</v>
      </c>
      <c r="GJ16">
        <v>4.28577287695618e-10</v>
      </c>
      <c r="GK16">
        <v>3.40799119777316e-10</v>
      </c>
      <c r="GL16">
        <v>2.70999033690485e-10</v>
      </c>
      <c r="GM16">
        <v>2.1549489533042e-10</v>
      </c>
      <c r="GN16">
        <v>1.71358716151705e-10</v>
      </c>
      <c r="GO16">
        <v>1.36262195314866e-10</v>
      </c>
      <c r="GP16">
        <v>1.08353896550293e-10</v>
      </c>
      <c r="GQ16">
        <v>8.61615806053603e-11</v>
      </c>
      <c r="GR16">
        <v>6.85145411345657e-11</v>
      </c>
      <c r="GS16">
        <v>5.44818471049747e-11</v>
      </c>
      <c r="GT16">
        <v>4.33232338837256e-11</v>
      </c>
      <c r="GU16">
        <v>3.44500524137295e-11</v>
      </c>
      <c r="GV16">
        <v>2.73942164656151e-11</v>
      </c>
      <c r="GW16">
        <v>2.17835098671718e-11</v>
      </c>
      <c r="GX16">
        <v>1.73219511124701e-11</v>
      </c>
      <c r="GY16">
        <v>1.37741795395811e-11</v>
      </c>
      <c r="GZ16">
        <v>1.09530394117464e-11</v>
      </c>
      <c r="HA16">
        <v>8.70970693296653e-12</v>
      </c>
      <c r="HB16">
        <v>6.92583937425459e-12</v>
      </c>
      <c r="HC16">
        <v>5.50733215762587e-12</v>
      </c>
      <c r="HD16">
        <v>4.37935456831931e-12</v>
      </c>
      <c r="HE16">
        <v>3.48240221636738e-12</v>
      </c>
      <c r="HF16">
        <v>2.76915800458058e-12</v>
      </c>
      <c r="HG16">
        <v>2.20199601069507e-12</v>
      </c>
      <c r="HH16">
        <v>1.75099660675133e-12</v>
      </c>
      <c r="HI16">
        <v>1.39236810783011e-12</v>
      </c>
      <c r="HJ16">
        <v>1.10719168774417e-12</v>
      </c>
      <c r="HK16">
        <v>8.80423352464445e-13</v>
      </c>
      <c r="HL16">
        <v>7.00100322539965e-13</v>
      </c>
      <c r="HM16">
        <v>5.56709958899237e-13</v>
      </c>
      <c r="HN16">
        <v>4.42687941030788e-13</v>
      </c>
      <c r="HO16">
        <v>3.52019224963816e-13</v>
      </c>
      <c r="HP16">
        <v>2.79920730394653e-13</v>
      </c>
      <c r="HQ16">
        <v>2.22589017750989e-13</v>
      </c>
      <c r="HR16">
        <v>1.76999644393068e-13</v>
      </c>
      <c r="HS16">
        <v>1.40747615376919e-13</v>
      </c>
      <c r="HT16">
        <v>1.11920512064409e-13</v>
      </c>
      <c r="HU16">
        <v>8.89976057190892e-14</v>
      </c>
      <c r="HV16">
        <v>7.07696340132163e-14</v>
      </c>
      <c r="HW16">
        <v>5.62750084029521e-14</v>
      </c>
      <c r="HX16">
        <v>4.47490871075084e-14</v>
      </c>
      <c r="HY16">
        <v>3.55838376791762e-14</v>
      </c>
      <c r="HZ16">
        <v>2.8295761234567e-14</v>
      </c>
      <c r="IA16">
        <v>2.2500386246056e-14</v>
      </c>
      <c r="IB16">
        <v>1.78919863575738e-14</v>
      </c>
      <c r="IC16">
        <v>1.42274522728692e-14</v>
      </c>
      <c r="ID16">
        <v>1.13134669050618e-14</v>
      </c>
      <c r="IE16">
        <v>8.99630723402694e-15</v>
      </c>
      <c r="IF16">
        <v>7.15373488555431e-15</v>
      </c>
      <c r="IG16">
        <v>5.68854763313899e-15</v>
      </c>
      <c r="IH16">
        <v>4.52345164240469e-15</v>
      </c>
      <c r="II16">
        <v>3.59698395170756e-15</v>
      </c>
      <c r="IJ16">
        <v>2.86027008592399e-15</v>
      </c>
      <c r="IK16">
        <v>2.27444575649434e-15</v>
      </c>
      <c r="IL16">
        <v>1.80860663357681e-15</v>
      </c>
      <c r="IM16">
        <v>1.43817803375067e-15</v>
      </c>
      <c r="IN16">
        <v>1.14361851867766e-15</v>
      </c>
      <c r="IO16">
        <v>9.09389015068564e-16</v>
      </c>
      <c r="IP16">
        <v>7.23133073458477e-16</v>
      </c>
      <c r="IQ16">
        <v>5.75025021589819e-16</v>
      </c>
      <c r="IR16">
        <v>4.57251625220462e-16</v>
      </c>
      <c r="IS16">
        <v>3.6359991215174e-16</v>
      </c>
      <c r="IT16">
        <v>2.89129415748548e-16</v>
      </c>
      <c r="IU16">
        <v>2.2991154764511e-16</v>
      </c>
      <c r="IV16">
        <v>1.82822350628388e-16</v>
      </c>
      <c r="IW16">
        <v>1.45377698681844e-16</v>
      </c>
      <c r="IX16">
        <v>1.15602250408683e-16</v>
      </c>
      <c r="IY16">
        <v>9.19252426629046e-17</v>
      </c>
      <c r="IZ16">
        <v>7.30976271319701e-17</v>
      </c>
      <c r="JA16">
        <v>5.81261785308145e-17</v>
      </c>
      <c r="JB16">
        <v>4.62210983794652e-17</v>
      </c>
      <c r="JC16">
        <v>3.67543502763522e-17</v>
      </c>
      <c r="JD16">
        <v>2.92265287038907e-17</v>
      </c>
      <c r="JE16">
        <v>2.3240513577093e-17</v>
      </c>
      <c r="JF16">
        <v>1.84805207180899e-17</v>
      </c>
      <c r="JG16">
        <v>1.46954430937876e-17</v>
      </c>
      <c r="JH16">
        <v>1.16856040069907e-17</v>
      </c>
      <c r="JI16">
        <v>9.29222342407649e-18</v>
      </c>
      <c r="JJ16">
        <v>7.38904174999567e-18</v>
      </c>
      <c r="JK16">
        <v>5.87565917446763e-18</v>
      </c>
      <c r="JL16">
        <v>4.67223921578961e-18</v>
      </c>
      <c r="JM16">
        <v>3.71529705501704e-18</v>
      </c>
      <c r="JN16">
        <v>2.95435047987657e-18</v>
      </c>
      <c r="JO16">
        <v>2.34925676355083e-18</v>
      </c>
      <c r="JP16">
        <v>1.86809498901855e-18</v>
      </c>
      <c r="JQ16">
        <v>1.48548210386052e-18</v>
      </c>
      <c r="JR16">
        <v>1.1812338712952e-18</v>
      </c>
      <c r="JS16">
        <v>9.39300077735038e-19</v>
      </c>
      <c r="JT16">
        <v>7.46917825181277e-19</v>
      </c>
      <c r="JU16">
        <v>5.93938241542905e-19</v>
      </c>
      <c r="JV16">
        <v>4.72291090391609e-19</v>
      </c>
      <c r="JW16">
        <v>3.75559036361698e-19</v>
      </c>
      <c r="JX16">
        <v>2.98639107138791e-19</v>
      </c>
      <c r="JY16">
        <v>2.37473492919005e-19</v>
      </c>
      <c r="JZ16">
        <v>1.88835482024931e-19</v>
      </c>
      <c r="KA16">
        <v>1.50159239998286e-19</v>
      </c>
      <c r="KB16">
        <v>1.19404452392706e-19</v>
      </c>
      <c r="KC16">
        <v>9.49486906778099e-20</v>
      </c>
      <c r="KD16">
        <v>7.55018231611896e-20</v>
      </c>
      <c r="KE16">
        <v>6.00379557903934e-20</v>
      </c>
      <c r="KF16">
        <v>4.77413124623463e-20</v>
      </c>
      <c r="KG16">
        <v>3.79631998277437e-20</v>
      </c>
      <c r="KH16">
        <v>3.0187786325722e-20</v>
      </c>
      <c r="KI16">
        <v>2.40048901670832e-20</v>
      </c>
      <c r="KJ16">
        <v>1.9088340732119e-20</v>
      </c>
      <c r="KK16">
        <v>1.51787718671617e-20</v>
      </c>
      <c r="KL16">
        <v>1.20699393629315e-20</v>
      </c>
      <c r="KM16">
        <v>9.59784081129001e-21</v>
      </c>
      <c r="KN16">
        <v>7.63206387277542e-21</v>
      </c>
      <c r="KO16">
        <v>6.06890654416015e-21</v>
      </c>
      <c r="KP16">
        <v>4.82590649479187e-21</v>
      </c>
      <c r="KQ16">
        <v>3.83749087404553e-21</v>
      </c>
      <c r="KR16">
        <v>3.05151710118905e-21</v>
      </c>
      <c r="KS16">
        <v>2.42652215157085e-21</v>
      </c>
      <c r="KT16">
        <v>1.92953522882774e-21</v>
      </c>
      <c r="KU16">
        <v>1.53433843350131e-21</v>
      </c>
      <c r="KV16">
        <v>1.22008367191273e-21</v>
      </c>
      <c r="KW16">
        <v>9.70192842133297e-22</v>
      </c>
      <c r="KX16">
        <v>7.71483277799731e-22</v>
      </c>
      <c r="KY16">
        <v>6.1347231370568e-22</v>
      </c>
      <c r="KZ16">
        <v>4.87824286435423e-22</v>
      </c>
      <c r="LA16">
        <v>3.87910797280215e-22</v>
      </c>
      <c r="LB16">
        <v>3.0846103968114e-22</v>
      </c>
      <c r="LC16">
        <v>2.45283744678754e-22</v>
      </c>
      <c r="LD16">
        <v>1.95046075964183e-22</v>
      </c>
      <c r="LE16">
        <v>1.5509781042817e-22</v>
      </c>
      <c r="LF16">
        <v>1.2333152908194e-22</v>
      </c>
      <c r="LG16">
        <v>9.80714429039273e-23</v>
      </c>
      <c r="LH16">
        <v>7.79849887645788e-23</v>
      </c>
      <c r="LI16">
        <v>6.20125317872658e-23</v>
      </c>
      <c r="LJ16">
        <v>4.93114656847571e-23</v>
      </c>
      <c r="LK16">
        <v>3.9211762157181e-23</v>
      </c>
      <c r="LL16">
        <v>3.11806244177293e-23</v>
      </c>
      <c r="LM16">
        <v>2.47943801887708e-23</v>
      </c>
      <c r="LN16">
        <v>1.97161314198923e-23</v>
      </c>
      <c r="LO16">
        <v>1.56779816677576e-23</v>
      </c>
      <c r="LP16">
        <v>1.24669035662806e-23</v>
      </c>
      <c r="LQ16">
        <v>9.91350084384121e-24</v>
      </c>
      <c r="LR16">
        <v>7.8830720423411e-24</v>
      </c>
      <c r="LS16">
        <v>6.26850451618922e-24</v>
      </c>
      <c r="LT16">
        <v>4.98462384334863e-24</v>
      </c>
      <c r="LU16">
        <v>3.96370055894991e-24</v>
      </c>
      <c r="LV16">
        <v>3.15187717502695e-24</v>
      </c>
      <c r="LW16">
        <v>2.5063269984319e-24</v>
      </c>
      <c r="LX16">
        <v>1.99299486404935e-24</v>
      </c>
      <c r="LY16">
        <v>1.58480059861748e-24</v>
      </c>
      <c r="LZ16">
        <v>1.26021044121668e-24</v>
      </c>
      <c r="MA16">
        <v>1.00210105756371e-24</v>
      </c>
      <c r="MB16">
        <v>7.96856220656211e-25</v>
      </c>
      <c r="MC16">
        <v>6.33648504324456e-25</v>
      </c>
      <c r="MD16">
        <v>5.03868096363395e-25</v>
      </c>
      <c r="ME16">
        <v>4.0066859902102e-25</v>
      </c>
      <c r="MF16">
        <v>3.1860585613553e-25</v>
      </c>
      <c r="MG16">
        <v>2.53350753714267e-25</v>
      </c>
      <c r="MH16">
        <v>2.01460843120466e-25</v>
      </c>
      <c r="MI16">
        <v>1.60198739144473e-25</v>
      </c>
      <c r="MJ16">
        <v>1.27387712784572e-25</v>
      </c>
      <c r="MK16">
        <v>1.01296860721289e-25</v>
      </c>
      <c r="ML16">
        <v>8.05497937493248e-26</v>
      </c>
      <c r="MM16">
        <v>6.40520271433687e-26</v>
      </c>
      <c r="MN16">
        <v>5.0933242530441e-26</v>
      </c>
      <c r="MO16">
        <v>4.05013753684665e-26</v>
      </c>
      <c r="MP16">
        <v>3.22061059753649e-26</v>
      </c>
      <c r="MQ16">
        <v>2.56098281250832e-26</v>
      </c>
      <c r="MR16">
        <v>2.03645636963767e-26</v>
      </c>
      <c r="MS16">
        <v>1.61936055364665e-26</v>
      </c>
      <c r="MT16">
        <v>1.2876920132568e-26</v>
      </c>
      <c r="MU16">
        <v>1.02395400280895e-26</v>
      </c>
      <c r="MV16">
        <v>8.14233364041268e-27</v>
      </c>
      <c r="MW16">
        <v>6.47466555391877e-27</v>
      </c>
      <c r="MX16">
        <v>5.14856009150052e-27</v>
      </c>
      <c r="MY16">
        <v>4.09406027131411e-27</v>
      </c>
      <c r="MZ16">
        <v>3.25553731652998e-27</v>
      </c>
      <c r="NA16">
        <v>2.58875603103603e-27</v>
      </c>
      <c r="NB16">
        <v>2.0585412287788e-27</v>
      </c>
      <c r="NC16">
        <v>1.63692211223637e-27</v>
      </c>
      <c r="ND16">
        <v>1.30165670910589e-27</v>
      </c>
      <c r="NE16">
        <v>1.03505852576857e-27</v>
      </c>
      <c r="NF16">
        <v>8.23063519151026e-28</v>
      </c>
      <c r="NG16">
        <v>6.54488166288226e-28</v>
      </c>
      <c r="NH16">
        <v>5.20439492005953e-28</v>
      </c>
      <c r="NI16">
        <v>4.13845931494829e-28</v>
      </c>
      <c r="NJ16">
        <v>3.29084279036809e-28</v>
      </c>
      <c r="NK16">
        <v>2.616830430458e-28</v>
      </c>
      <c r="NL16">
        <v>2.08086558300591e-28</v>
      </c>
      <c r="NM16">
        <v>1.65467411415461e-28</v>
      </c>
      <c r="NN16">
        <v>1.31577284296327e-28</v>
      </c>
      <c r="NO16">
        <v>1.04628347021519e-28</v>
      </c>
      <c r="NP16">
        <v>8.31989431817006e-29</v>
      </c>
      <c r="NQ16">
        <v>6.61585922308144e-29</v>
      </c>
      <c r="NR16">
        <v>5.26083524438608e-29</v>
      </c>
      <c r="NS16">
        <v>4.18333984063488e-29</v>
      </c>
      <c r="NT16">
        <v>3.32653113220738e-29</v>
      </c>
      <c r="NU16">
        <v>2.64520928130863e-29</v>
      </c>
      <c r="NV16">
        <v>2.10343203285746e-29</v>
      </c>
      <c r="NW16">
        <v>1.67261862720293e-29</v>
      </c>
      <c r="NX16">
        <v>1.33004205903191e-29</v>
      </c>
      <c r="NY16">
        <v>1.0576301435321e-29</v>
      </c>
      <c r="NZ16">
        <v>8.4101214160348e-30</v>
      </c>
      <c r="OA16">
        <v>6.68760650061551e-30</v>
      </c>
      <c r="OB16">
        <v>5.31788763728457e-30</v>
      </c>
      <c r="OC16">
        <v>4.22870707476123e-30</v>
      </c>
      <c r="OD16">
        <v>3.36260649783441e-30</v>
      </c>
      <c r="OE16">
        <v>2.67389588808673e-30</v>
      </c>
      <c r="OF16">
        <v>2.1262432059298e-30</v>
      </c>
      <c r="OG16">
        <v>1.69075774073697e-30</v>
      </c>
      <c r="OH16">
        <v>1.34446601868317e-30</v>
      </c>
      <c r="OI16">
        <v>1.06909986677668e-30</v>
      </c>
      <c r="OJ16">
        <v>8.50132698964873e-31</v>
      </c>
      <c r="OK16">
        <v>6.76013184830806e-31</v>
      </c>
      <c r="OL16">
        <v>5.37555874061836e-31</v>
      </c>
      <c r="OM16">
        <v>4.27456629870312e-31</v>
      </c>
      <c r="ON16">
        <v>3.39907308681789e-31</v>
      </c>
      <c r="OO16">
        <v>2.70289359014871e-31</v>
      </c>
      <c r="OP16">
        <v>2.14930175757011e-31</v>
      </c>
      <c r="OQ16">
        <v>1.70909356620416e-31</v>
      </c>
      <c r="OR16">
        <v>1.3590464008743e-31</v>
      </c>
      <c r="OS16">
        <v>1.08069397500467e-31</v>
      </c>
      <c r="OT16">
        <v>8.59352165497814e-32</v>
      </c>
      <c r="OU16">
        <v>6.83344370766683e-32</v>
      </c>
      <c r="OV16">
        <v>5.4338552668342e-32</v>
      </c>
      <c r="OW16">
        <v>4.32092285001127e-32</v>
      </c>
      <c r="OX16">
        <v>3.43593514343254e-32</v>
      </c>
      <c r="OY16">
        <v>2.73220576242843e-32</v>
      </c>
      <c r="OZ16">
        <v>2.17261037143734e-32</v>
      </c>
      <c r="PA16">
        <v>1.72762823758112e-32</v>
      </c>
      <c r="PB16">
        <v>1.37378490248971e-32</v>
      </c>
      <c r="PC16">
        <v>1.09241381753654e-32</v>
      </c>
      <c r="PD16">
        <v>8.68671614149138e-33</v>
      </c>
      <c r="PE16">
        <v>6.90755061050869e-33</v>
      </c>
      <c r="PF16">
        <v>5.49278400023247e-33</v>
      </c>
      <c r="PG16">
        <v>4.36778212340462e-33</v>
      </c>
      <c r="PH16">
        <v>3.47319695743626e-33</v>
      </c>
      <c r="PI16">
        <v>2.76183581604535e-33</v>
      </c>
      <c r="PJ16">
        <v>2.19617175997854e-33</v>
      </c>
      <c r="PK16">
        <v>1.74636391174685e-33</v>
      </c>
      <c r="PL16">
        <v>1.38868323863341e-33</v>
      </c>
      <c r="PM16">
        <v>1.10426075818679e-33</v>
      </c>
      <c r="PN16">
        <v>8.78092129395732e-34</v>
      </c>
      <c r="PO16">
        <v>6.98246118037096e-34</v>
      </c>
      <c r="PP16">
        <v>5.55235179807508e-34</v>
      </c>
      <c r="PQ16">
        <v>4.41514957164038e-34</v>
      </c>
      <c r="PR16">
        <v>3.51086286475356e-34</v>
      </c>
      <c r="PS16">
        <v>2.79178719884178e-34</v>
      </c>
      <c r="PT16">
        <v>2.21998866485114e-34</v>
      </c>
      <c r="PU16">
        <v>1.76530276881483e-34</v>
      </c>
      <c r="PV16">
        <v>1.40374314289033e-34</v>
      </c>
      <c r="PW16">
        <v>1.11623617546964e-34</v>
      </c>
      <c r="PX16">
        <v>8.87614807406501e-35</v>
      </c>
      <c r="PY16">
        <v>7.05818413378704e-35</v>
      </c>
      <c r="PZ16">
        <v>5.61256559159044e-35</v>
      </c>
      <c r="QA16">
        <v>4.46303070630611e-35</v>
      </c>
      <c r="QB16">
        <v>3.54893724810015e-35</v>
      </c>
      <c r="QC16">
        <v>2.82206339587531e-35</v>
      </c>
      <c r="QD16">
        <v>2.24406385731149e-35</v>
      </c>
      <c r="QE16">
        <v>1.78444701243963e-35</v>
      </c>
      <c r="QF16">
        <v>1.4189663675683e-35</v>
      </c>
      <c r="QG16">
        <v>1.12834146279006e-35</v>
      </c>
      <c r="QH16">
        <v>8.97240756193201e-36</v>
      </c>
      <c r="QI16">
        <v>7.13472828147788e-36</v>
      </c>
      <c r="QJ16">
        <v>5.67343238691488e-36</v>
      </c>
      <c r="QK16">
        <v>4.51143109856371e-36</v>
      </c>
      <c r="QL16">
        <v>3.58742453757083e-36</v>
      </c>
      <c r="QM16">
        <v>2.85266792988378e-36</v>
      </c>
      <c r="QN16">
        <v>2.26840013858253e-36</v>
      </c>
      <c r="QO16">
        <v>1.80379887010767e-36</v>
      </c>
      <c r="QP16">
        <v>1.4343546839281e-36</v>
      </c>
      <c r="QQ16">
        <v>1.14057802862579e-36</v>
      </c>
      <c r="QR16">
        <v>9.06971095754522e-37</v>
      </c>
      <c r="QS16">
        <v>7.21210252949247e-37</v>
      </c>
      <c r="QT16">
        <v>5.73495926599556e-37</v>
      </c>
      <c r="QU16">
        <v>4.56035637986428e-37</v>
      </c>
      <c r="QV16">
        <v>3.62632921120588e-37</v>
      </c>
      <c r="QW16">
        <v>2.88360436173377e-37</v>
      </c>
      <c r="QX16">
        <v>2.29300034020906e-37</v>
      </c>
      <c r="QY16">
        <v>1.82336059341879e-37</v>
      </c>
      <c r="QZ16">
        <v>1.44990988240657e-37</v>
      </c>
      <c r="RA16">
        <v>1.1529472967042e-37</v>
      </c>
      <c r="RB16">
        <v>9.16806958216265e-38</v>
      </c>
      <c r="RC16">
        <v>7.29031588031913e-38</v>
      </c>
      <c r="RD16">
        <v>5.79715338747159e-38</v>
      </c>
      <c r="RE16">
        <v>4.60981224264699e-38</v>
      </c>
      <c r="RF16">
        <v>3.66565579554511e-38</v>
      </c>
      <c r="RG16">
        <v>2.91487629086008e-38</v>
      </c>
      <c r="RH16">
        <v>2.31786732440641e-38</v>
      </c>
      <c r="RI16">
        <v>1.84313445836281e-38</v>
      </c>
      <c r="RJ16">
        <v>1.46563377283607e-38</v>
      </c>
      <c r="RK16">
        <v>1.16545070617638e-38</v>
      </c>
      <c r="RL16">
        <v>9.26749487969481e-39</v>
      </c>
      <c r="RM16">
        <v>7.36937743398176e-39</v>
      </c>
      <c r="RN16">
        <v>5.86002198754409e-39</v>
      </c>
      <c r="RO16">
        <v>4.65980444102949e-39</v>
      </c>
      <c r="RP16">
        <v>3.70540886617604e-39</v>
      </c>
      <c r="RQ16">
        <v>2.94648735570095e-39</v>
      </c>
      <c r="RR16">
        <v>2.34300398440592e-39</v>
      </c>
      <c r="RS16">
        <v>1.86312276559381e-39</v>
      </c>
      <c r="RT16">
        <v>1.48152818466217e-39</v>
      </c>
      <c r="RU16">
        <v>1.17808971179006e-39</v>
      </c>
      <c r="RV16">
        <v>9.367998418078e-40</v>
      </c>
      <c r="RW16">
        <v>7.44929638913047e-40</v>
      </c>
      <c r="RX16">
        <v>5.92357238084237e-40</v>
      </c>
      <c r="RY16">
        <v>4.710338791496e-40</v>
      </c>
      <c r="RZ16">
        <v>3.74559304828028e-40</v>
      </c>
      <c r="SA16">
        <v>2.97844123413201e-40</v>
      </c>
      <c r="SB16">
        <v>2.36841324479962e-40</v>
      </c>
      <c r="SC16">
        <v>1.88332784070396e-40</v>
      </c>
      <c r="SD16">
        <v>1.49759496716131e-40</v>
      </c>
      <c r="SE16">
        <v>1.19086578406246e-40</v>
      </c>
      <c r="SF16">
        <v>9.46959189064746e-41</v>
      </c>
      <c r="SG16">
        <v>7.53008204413246e-41</v>
      </c>
      <c r="SH16">
        <v>5.98781196129061e-41</v>
      </c>
      <c r="SI16">
        <v>4.76142117358582e-41</v>
      </c>
      <c r="SJ16">
        <v>3.78621301718073e-41</v>
      </c>
      <c r="SK16">
        <v>3.01074164390108e-41</v>
      </c>
      <c r="SL16">
        <v>2.39409806188584e-41</v>
      </c>
      <c r="SM16">
        <v>1.90375203449815e-41</v>
      </c>
      <c r="SN16">
        <v>1.51383598965894e-41</v>
      </c>
      <c r="SO16">
        <v>1.20378040945368e-41</v>
      </c>
      <c r="SP16">
        <v>9.57228711751544e-42</v>
      </c>
      <c r="SQ16">
        <v>7.61174379816739e-42</v>
      </c>
      <c r="SR16">
        <v>6.05274820297845e-42</v>
      </c>
      <c r="SS16">
        <v>4.81305753058537e-42</v>
      </c>
      <c r="ST16">
        <v>3.82727349889156e-42</v>
      </c>
      <c r="SU16">
        <v>3.04339234306537e-42</v>
      </c>
      <c r="SV16">
        <v>2.42006142401656e-42</v>
      </c>
      <c r="SW16">
        <v>1.92439772327011e-42</v>
      </c>
      <c r="SX16">
        <v>1.53025314174903e-42</v>
      </c>
      <c r="SY16">
        <v>1.21683509054119e-42</v>
      </c>
      <c r="SZ16">
        <v>9.67609604695808e-43</v>
      </c>
      <c r="TA16">
        <v>7.69429115232965e-43</v>
      </c>
      <c r="TB16">
        <v>6.11838866103721e-43</v>
      </c>
      <c r="TC16">
        <v>4.86525387022464e-43</v>
      </c>
      <c r="TD16">
        <v>3.86877927067189e-43</v>
      </c>
      <c r="TE16">
        <v>3.07639713043152e-43</v>
      </c>
      <c r="TF16">
        <v>2.44630635194734e-43</v>
      </c>
      <c r="TG16">
        <v>1.94526730908056e-43</v>
      </c>
      <c r="TH16">
        <v>1.5468483335152e-43</v>
      </c>
      <c r="TI16">
        <v>1.2300313461956e-43</v>
      </c>
      <c r="TJ16">
        <v>9.78103075681297e-44</v>
      </c>
      <c r="TK16">
        <v>7.77773371073952e-44</v>
      </c>
      <c r="TL16">
        <v>6.18474097252332e-44</v>
      </c>
      <c r="TM16">
        <v>4.91801626537952e-44</v>
      </c>
      <c r="TN16">
        <v>3.9107351615841e-44</v>
      </c>
      <c r="TO16">
        <v>3.10975984599952e-44</v>
      </c>
      <c r="TP16">
        <v>2.47283589919026e-44</v>
      </c>
      <c r="TQ16">
        <v>1.9663632200378e-44</v>
      </c>
      <c r="TR16">
        <v>1.56362349575379e-44</v>
      </c>
      <c r="TS16">
        <v>1.24337071175806e-44</v>
      </c>
      <c r="TT16">
        <v>9.88710345588928e-45</v>
      </c>
      <c r="TU16">
        <v>7.86208118166429e-45</v>
      </c>
      <c r="TV16">
        <v>6.25181285730956e-45</v>
      </c>
      <c r="TW16">
        <v>4.9713508547805e-45</v>
      </c>
      <c r="TX16">
        <v>3.95314605305732e-45</v>
      </c>
      <c r="TY16">
        <v>3.14348437141084e-45</v>
      </c>
      <c r="TZ16">
        <v>2.49965315237007e-45</v>
      </c>
      <c r="UA16">
        <v>1.98768791058095e-45</v>
      </c>
      <c r="UB16">
        <v>1.58058058019912e-45</v>
      </c>
      <c r="UC16">
        <v>1.25685473921928e-45</v>
      </c>
      <c r="UD16">
        <v>9.9943264853914e-46</v>
      </c>
      <c r="UE16">
        <v>7.9473433786502e-46</v>
      </c>
      <c r="UF16">
        <v>6.31961211898523e-46</v>
      </c>
      <c r="UG16">
        <v>5.02526384372831e-46</v>
      </c>
      <c r="UH16">
        <v>3.99601687945647e-46</v>
      </c>
      <c r="UI16">
        <v>3.17757463040068e-46</v>
      </c>
      <c r="UJ16">
        <v>2.52676123158401e-46</v>
      </c>
      <c r="UK16">
        <v>2.00924386176597e-46</v>
      </c>
      <c r="UL16">
        <v>1.59772155975077e-46</v>
      </c>
      <c r="UM16">
        <v>1.27048499740036e-46</v>
      </c>
      <c r="UN16">
        <v>1.01027123203568e-46</v>
      </c>
      <c r="UO16">
        <v>8.03353022166579e-47</v>
      </c>
      <c r="UP16">
        <v>6.3881466457651e-47</v>
      </c>
      <c r="UQ16">
        <v>5.07976150481674e-47</v>
      </c>
      <c r="UR16">
        <v>4.03935262865701e-47</v>
      </c>
      <c r="US16">
        <v>3.21203458925515e-47</v>
      </c>
      <c r="UT16">
        <v>2.55416329076514e-47</v>
      </c>
      <c r="UU16">
        <v>2.03103358155462e-47</v>
      </c>
      <c r="UV16">
        <v>1.61504842870355e-47</v>
      </c>
      <c r="UW16">
        <v>1.28426307213555e-47</v>
      </c>
      <c r="UX16">
        <v>1.02122735711089e-47</v>
      </c>
      <c r="UY16">
        <v>8.12065173825707e-48</v>
      </c>
      <c r="UZ16">
        <v>6.45742441140817e-48</v>
      </c>
      <c r="VA16">
        <v>5.13485017866309e-48</v>
      </c>
      <c r="VB16">
        <v>4.0831583426257e-48</v>
      </c>
      <c r="VC16">
        <v>3.24686825727301e-48</v>
      </c>
      <c r="VD16">
        <v>2.58186251804964e-48</v>
      </c>
      <c r="VE16">
        <v>2.05305960510646e-48</v>
      </c>
      <c r="VF16">
        <v>1.6325632029795e-48</v>
      </c>
      <c r="VG16">
        <v>1.29819056645679e-48</v>
      </c>
      <c r="VH16">
        <v>1.03230229847251e-48</v>
      </c>
      <c r="VI16">
        <v>8.20871806471486e-49</v>
      </c>
      <c r="VJ16">
        <v>6.52745347614569e-49</v>
      </c>
      <c r="VK16">
        <v>5.19053627464624e-49</v>
      </c>
      <c r="VL16">
        <v>4.12743911800758e-49</v>
      </c>
      <c r="VM16">
        <v>3.28207968723238e-49</v>
      </c>
      <c r="VN16">
        <v>2.60986213614781e-49</v>
      </c>
      <c r="VO16">
        <v>2.07532449507395e-49</v>
      </c>
      <c r="VP16">
        <v>1.65026792036267e-49</v>
      </c>
      <c r="VQ16">
        <v>1.31226910078036e-49</v>
      </c>
      <c r="VR16">
        <v>1.04349734465203e-49</v>
      </c>
      <c r="VS16">
        <v>8.29773944725452e-50</v>
      </c>
      <c r="VT16">
        <v>6.59824198761938e-50</v>
      </c>
      <c r="VU16">
        <v>5.24682627165261e-50</v>
      </c>
      <c r="VV16">
        <v>4.17220010671909e-50</v>
      </c>
      <c r="VW16">
        <v>3.31767297586239e-50</v>
      </c>
      <c r="VX16">
        <v>2.6381654027192e-50</v>
      </c>
      <c r="VY16">
        <v>2.09783084190068e-50</v>
      </c>
      <c r="VZ16">
        <v>1.66816464073619e-50</v>
      </c>
      <c r="WA16">
        <v>1.32650031309542e-50</v>
      </c>
      <c r="WB16">
        <v>1.05481379815466e-50</v>
      </c>
      <c r="WC16">
        <v>8.38772624320841e-51</v>
      </c>
      <c r="WD16">
        <v>6.66979818182956e-51</v>
      </c>
      <c r="WE16">
        <v>5.3037267188301e-51</v>
      </c>
      <c r="WF16">
        <v>4.21744651654756e-51</v>
      </c>
      <c r="WG16">
        <v>3.35365226432e-51</v>
      </c>
      <c r="WH16">
        <v>2.66677561075169e-51</v>
      </c>
      <c r="WI16">
        <v>2.1205812641228e-51</v>
      </c>
      <c r="WJ16">
        <v>1.68625544632198e-51</v>
      </c>
      <c r="WK16">
        <v>1.34088585915464e-51</v>
      </c>
      <c r="WL16">
        <v>1.06625297561089e-51</v>
      </c>
      <c r="WM16">
        <v>8.47868892223107e-52</v>
      </c>
      <c r="WN16">
        <v>6.74213038409358e-52</v>
      </c>
      <c r="WO16">
        <v>5.36124423635023e-52</v>
      </c>
      <c r="WP16">
        <v>4.26318361175728e-52</v>
      </c>
      <c r="WQ16">
        <v>3.39002173867173e-52</v>
      </c>
      <c r="WR16">
        <v>2.69569608894463e-52</v>
      </c>
      <c r="WS16">
        <v>2.14357840867374e-52</v>
      </c>
      <c r="WT16">
        <v>1.70454244192311e-52</v>
      </c>
      <c r="WU16">
        <v>1.35542741266685e-52</v>
      </c>
      <c r="WV16">
        <v>1.07781620792968e-52</v>
      </c>
      <c r="WW16">
        <v>8.57063806751743e-53</v>
      </c>
      <c r="WX16">
        <v>6.81524701001445e-53</v>
      </c>
      <c r="WY16">
        <v>5.41938551617837e-53</v>
      </c>
      <c r="WZ16">
        <v>4.309416713702e-53</v>
      </c>
      <c r="XA16">
        <v>3.42678563038084e-53</v>
      </c>
      <c r="XB16">
        <v>2.72493020209618e-53</v>
      </c>
      <c r="XC16">
        <v>2.16682495119215e-53</v>
      </c>
      <c r="XD16">
        <v>1.72302775516859e-53</v>
      </c>
      <c r="XE16">
        <v>1.37012666549178e-53</v>
      </c>
      <c r="XF16">
        <v>1.08950484045334e-53</v>
      </c>
      <c r="XG16">
        <v>8.66358437703422e-54</v>
      </c>
      <c r="XH16">
        <v>6.88915656646005e-54</v>
      </c>
      <c r="XI16">
        <v>5.47815732285239e-54</v>
      </c>
      <c r="XJ16">
        <v>4.35615120144408e-54</v>
      </c>
      <c r="XK16">
        <v>3.46394821679967e-54</v>
      </c>
      <c r="XL16">
        <v>2.75448135149487e-54</v>
      </c>
      <c r="XM16">
        <v>2.1903235963333e-54</v>
      </c>
      <c r="XN16">
        <v>1.74171353676103e-54</v>
      </c>
      <c r="XO16">
        <v>1.38498532783692e-54</v>
      </c>
      <c r="XP16">
        <v>1.10132023311404e-54</v>
      </c>
      <c r="XQ16">
        <v>8.75753866476474e-55</v>
      </c>
      <c r="XR16">
        <v>6.96386765255294e-55</v>
      </c>
      <c r="XS16">
        <v>5.53756649426976e-55</v>
      </c>
      <c r="XT16">
        <v>4.4033925123803e-55</v>
      </c>
      <c r="XU16">
        <v>3.50151382166725e-55</v>
      </c>
      <c r="XV16">
        <v>2.78435297531518e-55</v>
      </c>
      <c r="XW16">
        <v>2.21407707808365e-55</v>
      </c>
      <c r="XX16">
        <v>1.7606019607268e-55</v>
      </c>
      <c r="XY16">
        <v>1.40000512845649e-55</v>
      </c>
      <c r="XZ16">
        <v>1.11326376059206e-55</v>
      </c>
      <c r="YA16">
        <v>8.85251186196703e-56</v>
      </c>
      <c r="YB16">
        <v>7.03938896067086e-56</v>
      </c>
      <c r="YC16">
        <v>5.5976199424831e-56</v>
      </c>
      <c r="YD16">
        <v>4.45114614287465e-56</v>
      </c>
      <c r="YE16">
        <v>3.53948681561238e-56</v>
      </c>
      <c r="YF16">
        <v>2.81454854901776e-56</v>
      </c>
      <c r="YG16">
        <v>2.23808816007906e-56</v>
      </c>
      <c r="YH16">
        <v>1.77969522466903e-56</v>
      </c>
      <c r="YI16">
        <v>1.4151878148526e-56</v>
      </c>
      <c r="YJ16">
        <v>1.1253368124757e-56</v>
      </c>
      <c r="YK16">
        <v>8.94851501844561e-57</v>
      </c>
      <c r="YL16">
        <v>7.11572927745805e-57</v>
      </c>
      <c r="YM16">
        <v>5.65832465450439e-57</v>
      </c>
      <c r="YN16">
        <v>4.49941764889762e-57</v>
      </c>
      <c r="YO16">
        <v>3.57787161666222e-57</v>
      </c>
      <c r="YP16">
        <v>2.84507158575366e-57</v>
      </c>
      <c r="YQ16">
        <v>2.26235963592626e-57</v>
      </c>
      <c r="YR16">
        <v>1.79899555002324e-57</v>
      </c>
      <c r="YS16">
        <v>1.43053515347854e-57</v>
      </c>
      <c r="YT16">
        <v>1.137540793423e-57</v>
      </c>
      <c r="YU16">
        <v>9.0455593038373e-58</v>
      </c>
      <c r="YV16">
        <v>7.19289748484756e-58</v>
      </c>
      <c r="YW16">
        <v>5.7196876931179e-58</v>
      </c>
      <c r="YX16">
        <v>4.54821264667276e-58</v>
      </c>
      <c r="YY16">
        <v>3.61667269075623e-58</v>
      </c>
      <c r="YZ16">
        <v>2.87592563677313e-58</v>
      </c>
      <c r="ZA16">
        <v>2.28689432952792e-58</v>
      </c>
      <c r="ZB16">
        <v>1.81850518231585e-58</v>
      </c>
      <c r="ZC16">
        <v>1.44604892994433e-58</v>
      </c>
      <c r="ZD16">
        <v>1.14987712332511e-58</v>
      </c>
      <c r="ZE16">
        <v>9.14365600891059e-59</v>
      </c>
      <c r="ZF16">
        <v>7.27090256109466e-59</v>
      </c>
      <c r="ZG16">
        <v>5.78171619770191e-59</v>
      </c>
      <c r="ZH16">
        <v>4.5975368133301e-59</v>
      </c>
      <c r="ZI16">
        <v>3.65589455226581e-59</v>
      </c>
      <c r="ZJ16">
        <v>2.90711429183877e-59</v>
      </c>
      <c r="ZK16">
        <v>2.31169509541116e-59</v>
      </c>
      <c r="ZL16">
        <v>1.83822639142541e-59</v>
      </c>
      <c r="ZM16">
        <v>1.46173094922445e-59</v>
      </c>
      <c r="ZN16">
        <v>1.16234723747155e-59</v>
      </c>
      <c r="ZO16">
        <v>9.24281654687942e-60</v>
      </c>
      <c r="ZP16">
        <v>7.34975358182143e-60</v>
      </c>
      <c r="ZQ16">
        <v>5.84441738505941e-60</v>
      </c>
      <c r="ZR16">
        <v>4.64739588756658e-60</v>
      </c>
      <c r="ZS16">
        <v>3.69554176451949e-60</v>
      </c>
      <c r="ZT16">
        <v>2.93864117964323e-60</v>
      </c>
      <c r="ZU16">
        <v>2.33676481905971e-60</v>
      </c>
      <c r="ZV16">
        <v>1.85816147184669e-60</v>
      </c>
      <c r="ZW16">
        <v>1.47758303586786e-60</v>
      </c>
      <c r="ZX16">
        <v>1.17495258671719e-60</v>
      </c>
      <c r="ZY16">
        <v>9.34305245473098e-61</v>
      </c>
      <c r="ZZ16">
        <v>7.42945972107265e-61</v>
      </c>
      <c r="AAA16">
        <v>5.90779855025765e-61</v>
      </c>
      <c r="AAB16">
        <v>4.69779567031387e-61</v>
      </c>
      <c r="AAC16">
        <v>3.73561894033393e-61</v>
      </c>
      <c r="AAD16">
        <v>2.97050996823138e-61</v>
      </c>
      <c r="AAE16">
        <v>2.36210641724962e-61</v>
      </c>
      <c r="AAF16">
        <v>1.87831274295768e-61</v>
      </c>
      <c r="AAG16">
        <v>1.49360703421025e-61</v>
      </c>
      <c r="AAH16">
        <v>1.18769463765099e-61</v>
      </c>
      <c r="AAI16">
        <v>9.44437539456804e-62</v>
      </c>
      <c r="AAJ16">
        <v>7.51003025238322e-62</v>
      </c>
      <c r="AAK16">
        <v>5.971867067477e-62</v>
      </c>
      <c r="AAL16">
        <v>4.74874202541317e-62</v>
      </c>
      <c r="AAM16">
        <v>3.77613074255056e-62</v>
      </c>
      <c r="AAN16">
        <v>3.00272436542702e-62</v>
      </c>
      <c r="AAO16">
        <v>2.38772283838857e-62</v>
      </c>
      <c r="AAP16">
        <v>1.89868254928939e-62</v>
      </c>
      <c r="AAQ16">
        <v>1.50980480858867e-62</v>
      </c>
      <c r="AAR16">
        <v>1.20057487276671e-62</v>
      </c>
      <c r="AAS16">
        <v>9.54679715496583e-63</v>
      </c>
      <c r="AAT16">
        <v>7.59147454985703e-63</v>
      </c>
      <c r="AAU16">
        <v>6.03663039086886e-63</v>
      </c>
      <c r="AAV16">
        <v>4.80024088029748e-63</v>
      </c>
      <c r="AAW16">
        <v>3.81708188457808e-63</v>
      </c>
      <c r="AAX16">
        <v>3.03528811926439e-63</v>
      </c>
      <c r="AAY16">
        <v>2.41361706285898e-63</v>
      </c>
      <c r="AAZ16">
        <v>1.91927326079866e-63</v>
      </c>
      <c r="ABA16">
        <v>1.52617824355841e-63</v>
      </c>
      <c r="ABB16">
        <v>1.21359479063538e-63</v>
      </c>
      <c r="ABC16">
        <v>9.65032965234352e-64</v>
      </c>
      <c r="ABD16">
        <v>7.67380208925774e-64</v>
      </c>
      <c r="ABE16">
        <v>6.10209605542294e-64</v>
      </c>
      <c r="ABF16">
        <v>4.85229822668124e-64</v>
      </c>
      <c r="ABG16">
        <v>3.85847713094088e-64</v>
      </c>
      <c r="ABH16">
        <v>3.0682050184241e-64</v>
      </c>
      <c r="ABI16">
        <v>2.43979210336471e-64</v>
      </c>
      <c r="ABJ16">
        <v>1.94008727314387e-64</v>
      </c>
      <c r="ABK16">
        <v>1.54272924411223e-64</v>
      </c>
      <c r="ABL16">
        <v>1.22675590607959e-64</v>
      </c>
      <c r="ABM16">
        <v>9.75498493235074e-65</v>
      </c>
      <c r="ABN16">
        <v>7.75702244911107e-65</v>
      </c>
      <c r="ABO16">
        <v>6.1682716778439e-65</v>
      </c>
      <c r="ABP16">
        <v>4.90492012125751e-65</v>
      </c>
      <c r="ABQ16">
        <v>3.90032129783335e-65</v>
      </c>
      <c r="ABR16">
        <v>3.10147889267407e-65</v>
      </c>
      <c r="ABS16">
        <v>2.46625100528159e-65</v>
      </c>
      <c r="ABT16">
        <v>1.96112700796371e-65</v>
      </c>
      <c r="ABU16">
        <v>1.55945973590208e-65</v>
      </c>
      <c r="ABV16">
        <v>1.24005975034984e-65</v>
      </c>
      <c r="ABW16">
        <v>9.860775171269e-66</v>
      </c>
      <c r="ABX16">
        <v>7.84114531181937e-66</v>
      </c>
      <c r="ABY16">
        <v>6.23516495743757e-66</v>
      </c>
      <c r="ABZ16">
        <v>4.95811268640254e-66</v>
      </c>
      <c r="ACA16">
        <v>3.94261925368027e-66</v>
      </c>
      <c r="ACB16">
        <v>3.13511361331498e-66</v>
      </c>
      <c r="ACC16">
        <v>2.4929968470118e-66</v>
      </c>
      <c r="ACD16">
        <v>1.98239491315887e-66</v>
      </c>
      <c r="ACE16">
        <v>1.57637166546308e-66</v>
      </c>
      <c r="ACF16">
        <v>1.25350787130258e-66</v>
      </c>
      <c r="ACG16">
        <v>9.96771267742837e-67</v>
      </c>
      <c r="ACH16">
        <v>7.92618046478811e-67</v>
      </c>
      <c r="ACI16">
        <v>6.30278367700674e-67</v>
      </c>
      <c r="ACJ16">
        <v>5.01188211088815e-67</v>
      </c>
      <c r="ACK16">
        <v>3.98537591970313e-67</v>
      </c>
      <c r="ACL16">
        <v>3.16911309363079e-67</v>
      </c>
      <c r="ACM16">
        <v>2.5200327403419e-67</v>
      </c>
      <c r="ACN16">
        <v>2.00389346317692e-67</v>
      </c>
      <c r="ACO16">
        <v>1.59346700043999e-67</v>
      </c>
      <c r="ACP16">
        <v>1.26710183358039e-67</v>
      </c>
      <c r="ACQ16">
        <v>1.00758098926395e-67</v>
      </c>
      <c r="ACR16">
        <v>8.01213780156455e-68</v>
      </c>
      <c r="ACS16">
        <v>6.3711357037566e-68</v>
      </c>
      <c r="ACT16">
        <v>5.06623465060172e-68</v>
      </c>
      <c r="ACU16">
        <v>4.02859627049282e-68</v>
      </c>
      <c r="ACV16">
        <v>3.20348128934397e-68</v>
      </c>
      <c r="ACW16">
        <v>2.54736183080503e-68</v>
      </c>
      <c r="ACX16">
        <v>2.02562515930012e-68</v>
      </c>
      <c r="ACY16">
        <v>1.6107477298162e-68</v>
      </c>
      <c r="ACZ16">
        <v>1.28084321879398e-68</v>
      </c>
      <c r="ADA16">
        <v>1.01850793936412e-68</v>
      </c>
      <c r="ADB16">
        <v>8.09902732298887e-69</v>
      </c>
      <c r="ADC16">
        <v>6.44022899021016e-69</v>
      </c>
      <c r="ADD16">
        <v>5.12117662927415e-69</v>
      </c>
      <c r="ADE16">
        <v>4.07228533458838e-69</v>
      </c>
      <c r="ADF16">
        <v>3.23822219907577e-69</v>
      </c>
      <c r="ADG16">
        <v>2.57498729804674e-69</v>
      </c>
      <c r="ADH16">
        <v>2.04759252993649e-69</v>
      </c>
      <c r="ADI16">
        <v>1.62821586414505e-69</v>
      </c>
      <c r="ADJ16">
        <v>1.29473362570622e-69</v>
      </c>
      <c r="ADK16">
        <v>1.02955338935638e-69</v>
      </c>
      <c r="ADL16">
        <v>8.18685913835776e-70</v>
      </c>
      <c r="ADM16">
        <v>6.5100715751334e-70</v>
      </c>
      <c r="ADN16">
        <v>5.17671443921549e-70</v>
      </c>
      <c r="ADO16">
        <v>4.11644819506197e-70</v>
      </c>
      <c r="ADP16">
        <v>3.27333986481141e-70</v>
      </c>
      <c r="ADQ16">
        <v>2.60291235619505e-70</v>
      </c>
      <c r="ADR16">
        <v>2.06979813091399e-70</v>
      </c>
      <c r="ADS16">
        <v>1.64587343578385e-70</v>
      </c>
      <c r="ADT16">
        <v>1.30877467041811e-70</v>
      </c>
      <c r="ADU16">
        <v>1.04071862434079e-70</v>
      </c>
      <c r="ADV16">
        <v>8.27564346660051e-71</v>
      </c>
      <c r="ADW16">
        <v>6.58067158447061e-71</v>
      </c>
      <c r="ADX16">
        <v>5.23285454205869e-71</v>
      </c>
      <c r="ADY16">
        <v>4.16108999011036e-71</v>
      </c>
      <c r="ADZ16">
        <v>3.30883837237043e-71</v>
      </c>
      <c r="AEA16">
        <v>2.63114025423434e-71</v>
      </c>
      <c r="AEB16">
        <v>2.09224454577781e-71</v>
      </c>
      <c r="AEC16">
        <v>1.66372249913026e-71</v>
      </c>
      <c r="AED16">
        <v>1.32296798655687e-71</v>
      </c>
      <c r="AEE16">
        <v>1.05200494335401e-71</v>
      </c>
      <c r="AEF16">
        <v>8.36539063746805e-72</v>
      </c>
      <c r="AEG16">
        <v>6.6520372322898e-72</v>
      </c>
      <c r="AEH16">
        <v>5.28960346951147e-72</v>
      </c>
      <c r="AEI16">
        <v>4.20621591365273e-72</v>
      </c>
      <c r="AEJ16">
        <v>3.34472185188192e-72</v>
      </c>
      <c r="AEK16">
        <v>2.65967427638334e-72</v>
      </c>
      <c r="AEL16">
        <v>2.11493438609107e-72</v>
      </c>
      <c r="AEM16">
        <v>1.68176513086135e-72</v>
      </c>
      <c r="AEN16">
        <v>1.33731522546596e-72</v>
      </c>
      <c r="AEO16">
        <v>1.0634136595204e-72</v>
      </c>
      <c r="AEP16">
        <v>8.45611109273472e-73</v>
      </c>
      <c r="AEQ16">
        <v>6.72417682173841e-73</v>
      </c>
      <c r="AER16">
        <v>5.34696782411612e-73</v>
      </c>
      <c r="AES16">
        <v>4.25183121593489e-73</v>
      </c>
      <c r="AET16">
        <v>3.3809944782652e-73</v>
      </c>
      <c r="AEU16">
        <v>2.6885177424773e-73</v>
      </c>
      <c r="AEV16">
        <v>2.13787029173855e-73</v>
      </c>
      <c r="AEW16">
        <v>1.70000343017519e-73</v>
      </c>
      <c r="AEX16">
        <v>1.35181805639724e-73</v>
      </c>
      <c r="AEY16">
        <v>1.07494610020481e-73</v>
      </c>
      <c r="AEZ16">
        <v>8.54781538741312e-74</v>
      </c>
      <c r="AFA16">
        <v>6.79709874600926e-74</v>
      </c>
      <c r="AFB16">
        <v>5.40495428001783e-74</v>
      </c>
      <c r="AFC16">
        <v>4.29794120414021e-74</v>
      </c>
      <c r="AFD16">
        <v>3.41766047171546e-74</v>
      </c>
      <c r="AFE16">
        <v>2.71767400835419e-74</v>
      </c>
      <c r="AFF16">
        <v>2.16105493123392e-74</v>
      </c>
      <c r="AFG16">
        <v>1.71843951903512e-74</v>
      </c>
      <c r="AFH16">
        <v>1.36647816670515e-74</v>
      </c>
      <c r="AFI16">
        <v>1.08660360716699e-74</v>
      </c>
      <c r="AFJ16">
        <v>8.64051419098221e-75</v>
      </c>
      <c r="AFK16">
        <v>6.87081148931721e-75</v>
      </c>
      <c r="AFL16">
        <v>5.46356958374107e-75</v>
      </c>
      <c r="AFM16">
        <v>4.34455124300709e-75</v>
      </c>
      <c r="AFN16">
        <v>3.4547240981948e-75</v>
      </c>
      <c r="AFO16">
        <v>2.74714646624516e-75</v>
      </c>
      <c r="AFP16">
        <v>2.18449100203014e-75</v>
      </c>
      <c r="AFQ16">
        <v>1.7370755424166e-75</v>
      </c>
      <c r="AFR16">
        <v>1.38129726204305e-75</v>
      </c>
      <c r="AFS16">
        <v>1.09838753671776e-75</v>
      </c>
      <c r="AFT16">
        <v>8.73421828862866e-76</v>
      </c>
      <c r="AFU16">
        <v>6.94532362788614e-76</v>
      </c>
      <c r="AFV16">
        <v>5.52282055497461e-76</v>
      </c>
      <c r="AFW16">
        <v>4.39166675545305e-76</v>
      </c>
      <c r="AFX16">
        <v>3.49218966992856e-76</v>
      </c>
      <c r="AFY16">
        <v>2.7769385451692e-76</v>
      </c>
      <c r="AFZ16">
        <v>2.20818123083338e-76</v>
      </c>
      <c r="AGA16">
        <v>1.75591366855679e-76</v>
      </c>
      <c r="AGB16">
        <v>1.39627706656167e-76</v>
      </c>
      <c r="AGC16">
        <v>1.11029925987674e-76</v>
      </c>
      <c r="AGD16">
        <v>8.82893858250159e-77</v>
      </c>
      <c r="AGE16">
        <v>7.02064383094683e-77</v>
      </c>
      <c r="AGF16">
        <v>5.582714087365e-77</v>
      </c>
      <c r="AGG16">
        <v>4.43929322320575e-77</v>
      </c>
      <c r="AGH16">
        <v>3.530061545907e-77</v>
      </c>
      <c r="AGI16">
        <v>2.80705371133214e-77</v>
      </c>
      <c r="AGJ16">
        <v>2.23212837392019e-77</v>
      </c>
      <c r="AGK16">
        <v>1.77495608920682e-77</v>
      </c>
      <c r="AGL16">
        <v>1.41141932310968e-77</v>
      </c>
      <c r="AGM16">
        <v>1.12234016253192e-77</v>
      </c>
      <c r="AGN16">
        <v>8.92468609298107e-78</v>
      </c>
      <c r="AGO16">
        <v>7.09678086174561e-78</v>
      </c>
      <c r="AGP16">
        <v>5.64325714931848e-78</v>
      </c>
      <c r="AGQ16">
        <v>4.48743618744075e-78</v>
      </c>
      <c r="AGR16">
        <v>3.56834413239252e-78</v>
      </c>
      <c r="AGS16">
        <v>2.83749546852988e-78</v>
      </c>
      <c r="AGT16">
        <v>2.25633521745821e-78</v>
      </c>
      <c r="AGU16">
        <v>1.79420501988675e-78</v>
      </c>
      <c r="AGV16">
        <v>1.4267257934365e-78</v>
      </c>
      <c r="AGW16">
        <v>1.13451164560085e-78</v>
      </c>
      <c r="AGX16">
        <v>9.02147195996029e-79</v>
      </c>
      <c r="AGY16">
        <v>7.17374357856383e-79</v>
      </c>
      <c r="AGZ16">
        <v>5.70445678481188e-79</v>
      </c>
      <c r="AHA16">
        <v>4.53610124942617e-79</v>
      </c>
      <c r="AHB16">
        <v>3.60704188343225e-79</v>
      </c>
      <c r="AHC16">
        <v>2.86826735855605e-79</v>
      </c>
      <c r="AHD16">
        <v>2.28080457783036e-79</v>
      </c>
      <c r="AHE16">
        <v>1.8136627001434e-79</v>
      </c>
      <c r="AHF16">
        <v>1.44219825839725e-79</v>
      </c>
      <c r="AHG16">
        <v>1.14681512519369e-79</v>
      </c>
      <c r="AHH16">
        <v>9.11930744414167e-80</v>
      </c>
      <c r="AHI16">
        <v>7.25154093574863e-80</v>
      </c>
      <c r="AHJ16">
        <v>5.76632011421209e-80</v>
      </c>
      <c r="AHK16">
        <v>4.58529407117445e-80</v>
      </c>
      <c r="AHL16">
        <v>3.64615930137627e-80</v>
      </c>
      <c r="AHM16">
        <v>2.89937296161411e-80</v>
      </c>
      <c r="AHN16">
        <v>2.30553930196247e-80</v>
      </c>
      <c r="AHO16">
        <v>1.83333139381088e-80</v>
      </c>
      <c r="AHP16">
        <v>1.45783851815997e-80</v>
      </c>
      <c r="AHQ16">
        <v>1.15925203277793e-80</v>
      </c>
      <c r="AHR16">
        <v>9.21820392834692e-81</v>
      </c>
      <c r="AHS16">
        <v>7.33018198475469e-81</v>
      </c>
      <c r="AHT16">
        <v>5.8288543351045e-81</v>
      </c>
      <c r="AHU16">
        <v>4.635020376101e-81</v>
      </c>
      <c r="AHV16">
        <v>3.6857009374015e-81</v>
      </c>
      <c r="AHW16">
        <v>2.93081589673389e-81</v>
      </c>
      <c r="AHX16">
        <v>2.33054226765452e-81</v>
      </c>
      <c r="AHY16">
        <v>1.85321338927398e-81</v>
      </c>
      <c r="AHZ16">
        <v>1.47364839241502e-81</v>
      </c>
      <c r="AIA16">
        <v>1.17182381534495e-81</v>
      </c>
      <c r="AIB16">
        <v>9.31817291884151e-82</v>
      </c>
      <c r="AIC16">
        <v>7.40967587519729e-82</v>
      </c>
      <c r="AID16">
        <v>5.89206672313038e-82</v>
      </c>
      <c r="AIE16">
        <v>4.6852859496902e-82</v>
      </c>
      <c r="AIF16">
        <v>3.72567139204114e-82</v>
      </c>
      <c r="AIG16">
        <v>2.96259982219262e-82</v>
      </c>
      <c r="AIH16">
        <v>2.35581638391549e-82</v>
      </c>
      <c r="AII16">
        <v>1.87331099973441e-82</v>
      </c>
      <c r="AIJ16">
        <v>1.48962972058685e-82</v>
      </c>
      <c r="AIK16">
        <v>1.18453193557836e-82</v>
      </c>
      <c r="AIL16">
        <v>9.41922604667327e-83</v>
      </c>
      <c r="AIM16">
        <v>7.49003185591689e-83</v>
      </c>
      <c r="AIN16">
        <v>5.95596463283345e-83</v>
      </c>
      <c r="AIO16">
        <v>4.73609664016849e-83</v>
      </c>
      <c r="AIP16">
        <v>3.76607531571998e-83</v>
      </c>
      <c r="AIQ16">
        <v>2.99472843594061e-83</v>
      </c>
      <c r="AIR16">
        <v>2.38136459130179e-83</v>
      </c>
      <c r="AIS16">
        <v>1.89362656347997e-83</v>
      </c>
      <c r="AIT16">
        <v>1.50578436204795e-83</v>
      </c>
      <c r="AIU16">
        <v>1.19737787202421e-83</v>
      </c>
      <c r="AIV16">
        <v>9.52137506902574e-84</v>
      </c>
      <c r="AIW16">
        <v>7.57125927605518e-84</v>
      </c>
      <c r="AIX16">
        <v>6.02055549851553e-84</v>
      </c>
      <c r="AIY16">
        <v>4.78745835918477e-84</v>
      </c>
      <c r="AIZ16">
        <v>3.80691740929543e-84</v>
      </c>
      <c r="AJA16">
        <v>3.02720547603144e-84</v>
      </c>
      <c r="AJB16">
        <v>2.40718986225939e-84</v>
      </c>
      <c r="AJC16">
        <v>1.91416244415654e-84</v>
      </c>
      <c r="AJD16">
        <v>1.52211419633525e-84</v>
      </c>
      <c r="AJE16">
        <v>1.21036311926296e-84</v>
      </c>
      <c r="AJF16">
        <v>9.62463187058594e-85</v>
      </c>
      <c r="AJG16">
        <v>7.65336758614283e-85</v>
      </c>
      <c r="AJH16">
        <v>6.08584683510144e-85</v>
      </c>
      <c r="AJI16">
        <v>4.83937708249819e-85</v>
      </c>
      <c r="AJJ16">
        <v>3.84820242460445e-85</v>
      </c>
      <c r="AJK16">
        <v>3.06003472105692e-85</v>
      </c>
      <c r="AJL16">
        <v>2.43329520146966e-85</v>
      </c>
      <c r="AJM16">
        <v>1.93492103104313e-85</v>
      </c>
      <c r="AJN16">
        <v>1.53862112336874e-85</v>
      </c>
      <c r="AJO16">
        <v>1.22348918808343e-85</v>
      </c>
      <c r="AJP16">
        <v>9.72900846492725e-86</v>
      </c>
      <c r="AJQ16">
        <v>7.73636633919905e-86</v>
      </c>
      <c r="AJR16">
        <v>6.15184623901339e-86</v>
      </c>
      <c r="AJS16">
        <v>4.89185885067347e-86</v>
      </c>
      <c r="AJT16">
        <v>3.88993516501645e-86</v>
      </c>
      <c r="AJU16">
        <v>3.09321999058667e-86</v>
      </c>
      <c r="AJV16">
        <v>2.45968364619891e-86</v>
      </c>
      <c r="AJW16">
        <v>1.95590473932988e-86</v>
      </c>
      <c r="AJX16">
        <v>1.55530706367256e-86</v>
      </c>
      <c r="AJY16">
        <v>1.23675760565853e-86</v>
      </c>
      <c r="AJZ16">
        <v>9.83451699590704e-87</v>
      </c>
      <c r="AKA16">
        <v>7.82026519184297e-87</v>
      </c>
      <c r="AKB16">
        <v>6.21856138905482e-87</v>
      </c>
      <c r="AKC16">
        <v>4.94490976978365e-87</v>
      </c>
      <c r="AKD16">
        <v>3.93212048599208e-87</v>
      </c>
      <c r="AKE16">
        <v>3.12676514561256e-87</v>
      </c>
      <c r="AKF16">
        <v>2.48635826665187e-87</v>
      </c>
      <c r="AKG16">
        <v>1.97711601039898e-87</v>
      </c>
      <c r="AKH16">
        <v>1.57217395859841e-87</v>
      </c>
      <c r="AKI16">
        <v>1.25016991572296e-87</v>
      </c>
      <c r="AKJ16">
        <v>9.94116973907965e-88</v>
      </c>
      <c r="AKK16">
        <v>7.90507390541726e-88</v>
      </c>
      <c r="AKL16">
        <v>6.28600004730372e-88</v>
      </c>
      <c r="AKM16">
        <v>4.99853601212049e-88</v>
      </c>
      <c r="AKN16">
        <v>3.97476329564819e-88</v>
      </c>
      <c r="AKO16">
        <v>3.16067408899787e-88</v>
      </c>
      <c r="AKP16">
        <v>2.51332216632875e-88</v>
      </c>
      <c r="AKQ16">
        <v>1.99855731210879e-88</v>
      </c>
      <c r="AKR16">
        <v>1.58922377055144e-88</v>
      </c>
      <c r="AKS16">
        <v>1.26372767875283e-88</v>
      </c>
      <c r="AKT16">
        <v>1.00489791031245e-88</v>
      </c>
      <c r="AKU16">
        <v>7.99080234712373e-89</v>
      </c>
      <c r="AKV16">
        <v>6.35417006001577e-89</v>
      </c>
      <c r="AKW16">
        <v>5.0527438169127e-89</v>
      </c>
      <c r="AKX16">
        <v>4.01786855532887e-89</v>
      </c>
      <c r="AKY16">
        <v>3.19495076593142e-89</v>
      </c>
      <c r="AKZ16">
        <v>2.54057848238648e-89</v>
      </c>
      <c r="ALA16">
        <v>2.02023113908094e-89</v>
      </c>
      <c r="ALB16">
        <v>1.60645848321856e-89</v>
      </c>
      <c r="ALC16">
        <v>1.27743247214718e-89</v>
      </c>
      <c r="ALD16">
        <v>1.015795763129e-89</v>
      </c>
      <c r="ALE16">
        <v>8.07746049117143e-90</v>
      </c>
      <c r="ALF16">
        <v>6.4230793585373e-90</v>
      </c>
      <c r="ALG16">
        <v>5.1075394910517e-90</v>
      </c>
      <c r="ALH16">
        <v>4.06144128018267e-90</v>
      </c>
      <c r="ALI16">
        <v>3.22959916438656e-90</v>
      </c>
      <c r="ALJ16">
        <v>2.56813038600356e-90</v>
      </c>
      <c r="ALK16">
        <v>2.04214001299061e-90</v>
      </c>
      <c r="ALL16">
        <v>1.62388010179926e-90</v>
      </c>
      <c r="ALM16">
        <v>1.29128589041154e-90</v>
      </c>
      <c r="ALN16">
        <v>1.02681180028527e-90</v>
      </c>
      <c r="ALO16">
        <v>8.16505841993704e-91</v>
      </c>
    </row>
    <row r="17" spans="1:1003">
      <c r="A17" s="1" t="s">
        <v>27</v>
      </c>
      <c r="B17" s="3">
        <f t="shared" si="0"/>
        <v>8953497.00224246</v>
      </c>
      <c r="C17">
        <v>0</v>
      </c>
      <c r="D17">
        <v>1.39382850731737</v>
      </c>
      <c r="E17">
        <v>3.38627406215183</v>
      </c>
      <c r="F17">
        <v>6.27439803129433</v>
      </c>
      <c r="G17">
        <v>10.8610320813295</v>
      </c>
      <c r="H17">
        <v>18.4661862432602</v>
      </c>
      <c r="I17">
        <v>31.2540260548529</v>
      </c>
      <c r="J17">
        <v>48.0138803711167</v>
      </c>
      <c r="K17">
        <v>71.6552407287798</v>
      </c>
      <c r="L17">
        <v>107.647510790588</v>
      </c>
      <c r="M17">
        <v>162.219469313728</v>
      </c>
      <c r="N17">
        <v>244.719769919537</v>
      </c>
      <c r="O17">
        <v>369.291135591934</v>
      </c>
      <c r="P17">
        <v>557.300380590196</v>
      </c>
      <c r="Q17">
        <v>840.984480544739</v>
      </c>
      <c r="R17">
        <v>1268.93416973704</v>
      </c>
      <c r="S17">
        <v>1914.32043843281</v>
      </c>
      <c r="T17">
        <v>2887.18906788514</v>
      </c>
      <c r="U17">
        <v>4352.73528414253</v>
      </c>
      <c r="V17">
        <v>6558.24613304948</v>
      </c>
      <c r="W17">
        <v>9872.32289925294</v>
      </c>
      <c r="X17">
        <v>14840.8532367326</v>
      </c>
      <c r="Y17">
        <v>22264.3416200389</v>
      </c>
      <c r="Z17">
        <v>33299.0191078536</v>
      </c>
      <c r="AA17">
        <v>49576.1422302914</v>
      </c>
      <c r="AB17">
        <v>73313.4029850259</v>
      </c>
      <c r="AC17">
        <v>107349.158015115</v>
      </c>
      <c r="AD17">
        <v>154955.263881483</v>
      </c>
      <c r="AE17">
        <v>219191.048392609</v>
      </c>
      <c r="AF17">
        <v>301535.241063336</v>
      </c>
      <c r="AG17">
        <v>399786.043134113</v>
      </c>
      <c r="AH17">
        <v>505983.922589989</v>
      </c>
      <c r="AI17">
        <v>606125.572729017</v>
      </c>
      <c r="AJ17">
        <v>683395.604543169</v>
      </c>
      <c r="AK17">
        <v>724283.991040564</v>
      </c>
      <c r="AL17">
        <v>723891.890626775</v>
      </c>
      <c r="AM17">
        <v>686838.209818141</v>
      </c>
      <c r="AN17">
        <v>623850.715137513</v>
      </c>
      <c r="AO17">
        <v>547072.122071939</v>
      </c>
      <c r="AP17">
        <v>466735.353117738</v>
      </c>
      <c r="AQ17">
        <v>389884.209857653</v>
      </c>
      <c r="AR17">
        <v>320518.635735464</v>
      </c>
      <c r="AS17">
        <v>260339.531167807</v>
      </c>
      <c r="AT17">
        <v>209558.873569371</v>
      </c>
      <c r="AU17">
        <v>167549.436408791</v>
      </c>
      <c r="AV17">
        <v>133290.843832696</v>
      </c>
      <c r="AW17">
        <v>105644.145297585</v>
      </c>
      <c r="AX17">
        <v>83504.4856595799</v>
      </c>
      <c r="AY17">
        <v>65875.4641026057</v>
      </c>
      <c r="AZ17">
        <v>51896.9278886032</v>
      </c>
      <c r="BA17">
        <v>40847.1027161988</v>
      </c>
      <c r="BB17">
        <v>32131.9218973963</v>
      </c>
      <c r="BC17">
        <v>25269.041047564</v>
      </c>
      <c r="BD17">
        <v>19870.651619839</v>
      </c>
      <c r="BE17">
        <v>15627.1852630279</v>
      </c>
      <c r="BF17">
        <v>12292.8380010002</v>
      </c>
      <c r="BG17">
        <v>9673.2032080128</v>
      </c>
      <c r="BH17">
        <v>7614.97089844372</v>
      </c>
      <c r="BI17">
        <v>5997.49608798734</v>
      </c>
      <c r="BJ17">
        <v>4725.98197052349</v>
      </c>
      <c r="BK17">
        <v>3726.01816963304</v>
      </c>
      <c r="BL17">
        <v>2939.23389689883</v>
      </c>
      <c r="BM17">
        <v>2319.85572415925</v>
      </c>
      <c r="BN17">
        <v>1831.99193744869</v>
      </c>
      <c r="BO17">
        <v>1447.49610065113</v>
      </c>
      <c r="BP17">
        <v>1144.28974315792</v>
      </c>
      <c r="BQ17">
        <v>905.047431664313</v>
      </c>
      <c r="BR17">
        <v>716.166951997071</v>
      </c>
      <c r="BS17">
        <v>566.963269344133</v>
      </c>
      <c r="BT17">
        <v>449.037824397794</v>
      </c>
      <c r="BU17">
        <v>355.785043997592</v>
      </c>
      <c r="BV17">
        <v>282.00614987794</v>
      </c>
      <c r="BW17">
        <v>223.606836012948</v>
      </c>
      <c r="BX17">
        <v>177.360492011018</v>
      </c>
      <c r="BY17">
        <v>140.722657752069</v>
      </c>
      <c r="BZ17">
        <v>111.685532070128</v>
      </c>
      <c r="CA17">
        <v>88.6638104208007</v>
      </c>
      <c r="CB17">
        <v>70.405040592354</v>
      </c>
      <c r="CC17">
        <v>55.9191785303208</v>
      </c>
      <c r="CD17">
        <v>44.4231904303782</v>
      </c>
      <c r="CE17">
        <v>35.2974547899375</v>
      </c>
      <c r="CF17">
        <v>28.0514257398653</v>
      </c>
      <c r="CG17">
        <v>22.2965709287214</v>
      </c>
      <c r="CH17">
        <v>17.7250279706632</v>
      </c>
      <c r="CI17">
        <v>14.0927598260175</v>
      </c>
      <c r="CJ17">
        <v>11.2062523316463</v>
      </c>
      <c r="CK17">
        <v>8.91200266567115</v>
      </c>
      <c r="CL17">
        <v>7.08820843664544</v>
      </c>
      <c r="CM17">
        <v>5.63819314447231</v>
      </c>
      <c r="CN17">
        <v>4.48520260447152</v>
      </c>
      <c r="CO17">
        <v>3.56828450082168</v>
      </c>
      <c r="CP17">
        <v>2.83902417157421</v>
      </c>
      <c r="CQ17">
        <v>2.2589576347565</v>
      </c>
      <c r="CR17">
        <v>1.79752056102177</v>
      </c>
      <c r="CS17">
        <v>1.43042158343566</v>
      </c>
      <c r="CT17">
        <v>1.13835172985476</v>
      </c>
      <c r="CU17">
        <v>0.905960214508149</v>
      </c>
      <c r="CV17">
        <v>0.721041387751603</v>
      </c>
      <c r="CW17">
        <v>0.573889143766401</v>
      </c>
      <c r="CX17">
        <v>0.456784174553387</v>
      </c>
      <c r="CY17">
        <v>0.363586645091651</v>
      </c>
      <c r="CZ17">
        <v>0.289412550171468</v>
      </c>
      <c r="DA17">
        <v>0.230376513930134</v>
      </c>
      <c r="DB17">
        <v>0.18338735724335</v>
      </c>
      <c r="DC17">
        <v>0.145985581933622</v>
      </c>
      <c r="DD17">
        <v>0.116214158942511</v>
      </c>
      <c r="DE17">
        <v>0.0925157823007629</v>
      </c>
      <c r="DF17">
        <v>0.0736511583977278</v>
      </c>
      <c r="DG17">
        <v>0.058634016963483</v>
      </c>
      <c r="DH17">
        <v>0.046679416654269</v>
      </c>
      <c r="DI17">
        <v>0.0371626219095033</v>
      </c>
      <c r="DJ17">
        <v>0.0295863866216822</v>
      </c>
      <c r="DK17">
        <v>0.0235549240671212</v>
      </c>
      <c r="DL17">
        <v>0.0187531952107075</v>
      </c>
      <c r="DM17">
        <v>0.0149304277303199</v>
      </c>
      <c r="DN17">
        <v>0.0118870008228909</v>
      </c>
      <c r="DO17">
        <v>0.00946400788812497</v>
      </c>
      <c r="DP17">
        <v>0.00753494992884278</v>
      </c>
      <c r="DQ17">
        <v>0.00599912441362031</v>
      </c>
      <c r="DR17">
        <v>0.00477636333713366</v>
      </c>
      <c r="DS17">
        <v>0.00380284498758674</v>
      </c>
      <c r="DT17">
        <v>0.00302776022335155</v>
      </c>
      <c r="DU17">
        <v>0.00241065883979514</v>
      </c>
      <c r="DV17">
        <v>0.00191933723031034</v>
      </c>
      <c r="DW17">
        <v>0.00152815688711843</v>
      </c>
      <c r="DX17">
        <v>0.00121670583746428</v>
      </c>
      <c r="DY17">
        <v>0.000968733054032557</v>
      </c>
      <c r="DZ17">
        <v>0.000771300156783361</v>
      </c>
      <c r="EA17">
        <v>0.000614106086087387</v>
      </c>
      <c r="EB17">
        <v>0.000488949469874771</v>
      </c>
      <c r="EC17">
        <v>0.000389300604451869</v>
      </c>
      <c r="ED17">
        <v>0.000309960696718721</v>
      </c>
      <c r="EE17">
        <v>0.000246790574694425</v>
      </c>
      <c r="EF17">
        <v>0.000196494702183755</v>
      </c>
      <c r="EG17">
        <v>0.000156449221991244</v>
      </c>
      <c r="EH17">
        <v>0.000124565051415357</v>
      </c>
      <c r="EI17">
        <v>9.91788840830422e-5</v>
      </c>
      <c r="EJ17">
        <v>7.8966409209891e-5</v>
      </c>
      <c r="EK17">
        <v>6.28732192538903e-5</v>
      </c>
      <c r="EL17">
        <v>5.00598002870856e-5</v>
      </c>
      <c r="EM17">
        <v>3.98577344848896e-5</v>
      </c>
      <c r="EN17">
        <v>3.17348293284636e-5</v>
      </c>
      <c r="EO17">
        <v>2.52673539980261e-5</v>
      </c>
      <c r="EP17">
        <v>2.0117934335033e-5</v>
      </c>
      <c r="EQ17">
        <v>1.60179530368955e-5</v>
      </c>
      <c r="ER17">
        <v>1.27535368369085e-5</v>
      </c>
      <c r="ES17">
        <v>1.01543995877281e-5</v>
      </c>
      <c r="ET17">
        <v>8.08495917953219e-6</v>
      </c>
      <c r="EU17">
        <v>6.43726486210014e-6</v>
      </c>
      <c r="EV17">
        <v>5.12536599562572e-6</v>
      </c>
      <c r="EW17">
        <v>4.08082845782045e-6</v>
      </c>
      <c r="EX17">
        <v>3.24916480937633e-6</v>
      </c>
      <c r="EY17">
        <v>2.58699199064984e-6</v>
      </c>
      <c r="EZ17">
        <v>2.05976827704462e-6</v>
      </c>
      <c r="FA17">
        <v>1.63999143945515e-6</v>
      </c>
      <c r="FB17">
        <v>1.30576411602963e-6</v>
      </c>
      <c r="FC17">
        <v>1.03965155775247e-6</v>
      </c>
      <c r="FD17">
        <v>8.27772162390785e-7</v>
      </c>
      <c r="FE17">
        <v>6.59073354930358e-7</v>
      </c>
      <c r="FF17">
        <v>5.24755041288755e-7</v>
      </c>
      <c r="FG17">
        <v>4.17810560250483e-7</v>
      </c>
      <c r="FH17">
        <v>3.32661187826319e-7</v>
      </c>
      <c r="FI17">
        <v>2.64865128347581e-7</v>
      </c>
      <c r="FJ17">
        <v>2.10885812148688e-7</v>
      </c>
      <c r="FK17">
        <v>1.6790741336334e-7</v>
      </c>
      <c r="FL17">
        <v>1.33687964545875e-7</v>
      </c>
      <c r="FM17">
        <v>1.0644240602333e-7</v>
      </c>
      <c r="FN17">
        <v>8.47494693913705e-8</v>
      </c>
      <c r="FO17">
        <v>6.74775378442148e-8</v>
      </c>
      <c r="FP17">
        <v>5.37256159299461e-8</v>
      </c>
      <c r="FQ17">
        <v>4.27763294854468e-8</v>
      </c>
      <c r="FR17">
        <v>3.4058504043449e-8</v>
      </c>
      <c r="FS17">
        <v>2.71173696525881e-8</v>
      </c>
      <c r="FT17">
        <v>2.15908378734086e-8</v>
      </c>
      <c r="FU17">
        <v>1.71906134608275e-8</v>
      </c>
      <c r="FV17">
        <v>1.36871554392521e-8</v>
      </c>
      <c r="FW17">
        <v>1.08977030758134e-8</v>
      </c>
      <c r="FX17">
        <v>8.67674213435223e-9</v>
      </c>
      <c r="FY17">
        <v>6.90841408765886e-9</v>
      </c>
      <c r="FZ17">
        <v>5.50047231813426e-9</v>
      </c>
      <c r="GA17">
        <v>4.37947003442624e-9</v>
      </c>
      <c r="GB17">
        <v>3.48692888315754e-9</v>
      </c>
      <c r="GC17">
        <v>2.77628839218838e-9</v>
      </c>
      <c r="GD17">
        <v>2.21047711349916e-9</v>
      </c>
      <c r="GE17">
        <v>1.75997876445026e-9</v>
      </c>
      <c r="GF17">
        <v>1.40129248757939e-9</v>
      </c>
      <c r="GG17">
        <v>1.11570690817949e-9</v>
      </c>
      <c r="GH17">
        <v>8.88324038099067e-10</v>
      </c>
      <c r="GI17">
        <v>7.07282107410139e-10</v>
      </c>
      <c r="GJ17">
        <v>5.63136782657355e-10</v>
      </c>
      <c r="GK17">
        <v>4.48368492649916e-10</v>
      </c>
      <c r="GL17">
        <v>3.56990161177817e-10</v>
      </c>
      <c r="GM17">
        <v>2.84234883785858e-10</v>
      </c>
      <c r="GN17">
        <v>2.26307256046987e-10</v>
      </c>
      <c r="GO17">
        <v>1.80185381183151e-10</v>
      </c>
      <c r="GP17">
        <v>1.43463228594985e-10</v>
      </c>
      <c r="GQ17">
        <v>1.14225119789783e-10</v>
      </c>
      <c r="GR17">
        <v>9.09457941438089e-11</v>
      </c>
      <c r="GS17">
        <v>7.2410841325428e-11</v>
      </c>
      <c r="GT17">
        <v>5.76533496486785e-11</v>
      </c>
      <c r="GU17">
        <v>4.59034655448764e-11</v>
      </c>
      <c r="GV17">
        <v>3.65482328604069e-11</v>
      </c>
      <c r="GW17">
        <v>2.90996169462663e-11</v>
      </c>
      <c r="GX17">
        <v>2.31690454732873e-11</v>
      </c>
      <c r="GY17">
        <v>1.84471378593293e-11</v>
      </c>
      <c r="GZ17">
        <v>1.46875658648162e-11</v>
      </c>
      <c r="HA17">
        <v>1.16942034205502e-11</v>
      </c>
      <c r="HB17">
        <v>9.31089533881698e-12</v>
      </c>
      <c r="HC17">
        <v>7.41331117639575e-12</v>
      </c>
      <c r="HD17">
        <v>5.90245929298071e-12</v>
      </c>
      <c r="HE17">
        <v>4.69952275503487e-12</v>
      </c>
      <c r="HF17">
        <v>3.74174769116214e-12</v>
      </c>
      <c r="HG17">
        <v>2.97916960785488e-12</v>
      </c>
      <c r="HH17">
        <v>2.37200688801956e-12</v>
      </c>
      <c r="HI17">
        <v>1.88858549937132e-12</v>
      </c>
      <c r="HJ17">
        <v>1.50368665124805e-12</v>
      </c>
      <c r="HK17">
        <v>1.19723120223e-12</v>
      </c>
      <c r="HL17">
        <v>9.53232188152018e-13</v>
      </c>
      <c r="HM17">
        <v>7.58960827080282e-13</v>
      </c>
      <c r="HN17">
        <v>6.04282494244068e-13</v>
      </c>
      <c r="HO17">
        <v>4.81128026714878e-13</v>
      </c>
      <c r="HP17">
        <v>3.83072777360014e-13</v>
      </c>
      <c r="HQ17">
        <v>3.05001458547749e-13</v>
      </c>
      <c r="HR17">
        <v>2.42841291472913e-13</v>
      </c>
      <c r="HS17">
        <v>1.93349540271157e-13</v>
      </c>
      <c r="HT17">
        <v>1.53944347183064e-13</v>
      </c>
      <c r="HU17">
        <v>1.22570043917683e-13</v>
      </c>
      <c r="HV17">
        <v>9.75899128878219e-14</v>
      </c>
      <c r="HW17">
        <v>7.7700803969892e-14</v>
      </c>
      <c r="HX17">
        <v>6.18651525811553e-14</v>
      </c>
      <c r="HY17">
        <v>4.9256852644468e-14</v>
      </c>
      <c r="HZ17">
        <v>3.92181607809901e-14</v>
      </c>
      <c r="IA17">
        <v>3.12253835396024e-14</v>
      </c>
      <c r="IB17">
        <v>2.48615576583796e-14</v>
      </c>
      <c r="IC17">
        <v>1.97946981606397e-14</v>
      </c>
      <c r="ID17">
        <v>1.57604795467513e-14</v>
      </c>
      <c r="IE17">
        <v>1.25484466054127e-14</v>
      </c>
      <c r="IF17">
        <v>9.9910354988036e-15</v>
      </c>
      <c r="IG17">
        <v>7.95483238043893e-15</v>
      </c>
      <c r="IH17">
        <v>6.33361353065085e-15</v>
      </c>
      <c r="II17">
        <v>5.04280393165699e-15</v>
      </c>
      <c r="IJ17">
        <v>4.01506520041698e-15</v>
      </c>
      <c r="IK17">
        <v>3.19678271310053e-15</v>
      </c>
      <c r="IL17">
        <v>2.54526866346321e-15</v>
      </c>
      <c r="IM17">
        <v>2.02653514583183e-15</v>
      </c>
      <c r="IN17">
        <v>1.61352109010659e-15</v>
      </c>
      <c r="IO17">
        <v>1.28468055247522e-15</v>
      </c>
      <c r="IP17">
        <v>1.02285871653226e-15</v>
      </c>
      <c r="IQ17">
        <v>8.14396968612167e-16</v>
      </c>
      <c r="IR17">
        <v>6.4842036136221e-16</v>
      </c>
      <c r="IS17">
        <v>5.16270294312178e-16</v>
      </c>
      <c r="IT17">
        <v>4.11052815801206e-16</v>
      </c>
      <c r="IU17">
        <v>3.27278982296423e-16</v>
      </c>
      <c r="IV17">
        <v>2.60578513540909e-16</v>
      </c>
      <c r="IW17">
        <v>2.07471805628169e-16</v>
      </c>
      <c r="IX17">
        <v>1.65188408487599e-16</v>
      </c>
      <c r="IY17">
        <v>1.31522498197994e-16</v>
      </c>
      <c r="IZ17">
        <v>1.04717804474486e-16</v>
      </c>
      <c r="JA17">
        <v>8.33759902777293e-17</v>
      </c>
      <c r="JB17">
        <v>6.63837039334477e-17</v>
      </c>
      <c r="JC17">
        <v>5.28544982493137e-17</v>
      </c>
      <c r="JD17">
        <v>4.20825866908544e-17</v>
      </c>
      <c r="JE17">
        <v>3.35060241884059e-17</v>
      </c>
      <c r="JF17">
        <v>2.66773918070942e-17</v>
      </c>
      <c r="JG17">
        <v>2.1240455970029e-17</v>
      </c>
      <c r="JH17">
        <v>1.69115846027821e-17</v>
      </c>
      <c r="JI17">
        <v>1.34649507242414e-17</v>
      </c>
      <c r="JJ17">
        <v>1.07207515908148e-17</v>
      </c>
      <c r="JK17">
        <v>8.53582881506963e-18</v>
      </c>
      <c r="JL17">
        <v>6.79620013292712e-18</v>
      </c>
      <c r="JM17">
        <v>5.41111321961636e-18</v>
      </c>
      <c r="JN17">
        <v>4.30831135620987e-18</v>
      </c>
      <c r="JO17">
        <v>3.43026396788991e-18</v>
      </c>
      <c r="JP17">
        <v>2.73116539013354e-18</v>
      </c>
      <c r="JQ17">
        <v>2.17454529561187e-18</v>
      </c>
      <c r="JR17">
        <v>1.73136612347136e-18</v>
      </c>
      <c r="JS17">
        <v>1.37850825841454e-18</v>
      </c>
      <c r="JT17">
        <v>1.09756393497645e-18</v>
      </c>
      <c r="JU17">
        <v>8.73876947850017e-19</v>
      </c>
      <c r="JV17">
        <v>6.9577807222841e-19</v>
      </c>
      <c r="JW17">
        <v>5.53976307857849e-19</v>
      </c>
      <c r="JX17">
        <v>4.41074189446156e-19</v>
      </c>
      <c r="JY17">
        <v>3.51181878319306e-19</v>
      </c>
      <c r="JZ17">
        <v>2.79609903401084e-19</v>
      </c>
      <c r="KA17">
        <v>2.22624522539517e-19</v>
      </c>
      <c r="KB17">
        <v>1.77252941958701e-19</v>
      </c>
      <c r="KC17">
        <v>1.41128232594904e-19</v>
      </c>
      <c r="KD17">
        <v>1.12365852968238e-19</v>
      </c>
      <c r="KE17">
        <v>8.94653370794515e-20</v>
      </c>
      <c r="KF17">
        <v>7.12320186211512e-20</v>
      </c>
      <c r="KG17">
        <v>5.67147080400258e-20</v>
      </c>
      <c r="KH17">
        <v>4.51560712091686e-20</v>
      </c>
      <c r="KI17">
        <v>3.59531210826341e-20</v>
      </c>
      <c r="KJ17">
        <v>2.86257612747993e-20</v>
      </c>
      <c r="KK17">
        <v>2.27917405570344e-20</v>
      </c>
      <c r="KL17">
        <v>1.8146711706644e-20</v>
      </c>
      <c r="KM17">
        <v>1.44483544250799e-20</v>
      </c>
      <c r="KN17">
        <v>1.15037340553552e-20</v>
      </c>
      <c r="KO17">
        <v>9.15923663262472e-21</v>
      </c>
      <c r="KP17">
        <v>7.29255520313956e-21</v>
      </c>
      <c r="KQ17">
        <v>5.80630935663411e-21</v>
      </c>
      <c r="KR17">
        <v>4.62296511811352e-21</v>
      </c>
      <c r="KS17">
        <v>3.68079018170488e-21</v>
      </c>
      <c r="KT17">
        <v>2.93063348060123e-21</v>
      </c>
      <c r="KU17">
        <v>2.33336109080743e-21</v>
      </c>
      <c r="KV17">
        <v>1.85781470579171e-21</v>
      </c>
      <c r="KW17">
        <v>1.47918618044587e-21</v>
      </c>
      <c r="KX17">
        <v>1.17772334811747e-21</v>
      </c>
      <c r="KY17">
        <v>9.37699596217394e-22</v>
      </c>
      <c r="KZ17">
        <v>7.46593445573164e-22</v>
      </c>
      <c r="LA17">
        <v>5.94435334102031e-22</v>
      </c>
      <c r="LB17">
        <v>4.73287528035707e-22</v>
      </c>
      <c r="LC17">
        <v>3.76830028881419e-22</v>
      </c>
      <c r="LD17">
        <v>3.00030873853499e-22</v>
      </c>
      <c r="LE17">
        <v>2.38883630119608e-22</v>
      </c>
      <c r="LF17">
        <v>1.90198388549861e-22</v>
      </c>
      <c r="LG17">
        <v>1.51435353601098e-22</v>
      </c>
      <c r="LH17">
        <v>1.20572348109276e-22</v>
      </c>
      <c r="LI17">
        <v>9.59993210244845e-23</v>
      </c>
      <c r="LJ17">
        <v>7.64343548034896e-23</v>
      </c>
      <c r="LK17">
        <v>6.08567907615676e-23</v>
      </c>
      <c r="LL17">
        <v>4.84539836893913e-23</v>
      </c>
      <c r="LM17">
        <v>3.85789080476073e-23</v>
      </c>
      <c r="LN17">
        <v>3.07164041532323e-23</v>
      </c>
      <c r="LO17">
        <v>2.44563035001833e-23</v>
      </c>
      <c r="LP17">
        <v>1.94720312246244e-23</v>
      </c>
      <c r="LQ17">
        <v>1.55035694556763e-23</v>
      </c>
      <c r="LR17">
        <v>1.23438927892373e-23</v>
      </c>
      <c r="LS17">
        <v>9.82816825522921e-24</v>
      </c>
      <c r="LT17">
        <v>7.82515636575108e-24</v>
      </c>
      <c r="LU17">
        <v>6.2303646568767e-24</v>
      </c>
      <c r="LV17">
        <v>4.96059656033929e-24</v>
      </c>
      <c r="LW17">
        <v>3.94961123244994e-24</v>
      </c>
      <c r="LX17">
        <v>3.14466792364457e-24</v>
      </c>
      <c r="LY17">
        <v>2.50377461647543e-24</v>
      </c>
      <c r="LZ17">
        <v>1.99349739990582e-24</v>
      </c>
      <c r="MA17">
        <v>1.58721630007123e-24</v>
      </c>
      <c r="MB17">
        <v>1.26373657826394e-24</v>
      </c>
      <c r="MC17">
        <v>1.00618305079331e-24</v>
      </c>
      <c r="MD17">
        <v>8.01119749966356e-25</v>
      </c>
      <c r="ME17">
        <v>6.37849000953245e-25</v>
      </c>
      <c r="MF17">
        <v>5.07853349011614e-25</v>
      </c>
      <c r="MG17">
        <v>4.04351223713249e-25</v>
      </c>
      <c r="MH17">
        <v>3.21943160211343e-25</v>
      </c>
      <c r="MI17">
        <v>2.56330121736137e-25</v>
      </c>
      <c r="MJ17">
        <v>2.04089228859856e-25</v>
      </c>
      <c r="MK17">
        <v>1.62495195849215e-25</v>
      </c>
      <c r="ML17">
        <v>1.29378158856006e-25</v>
      </c>
      <c r="MM17">
        <v>1.03010479173704e-25</v>
      </c>
      <c r="MN17">
        <v>8.20166163496656e-26</v>
      </c>
      <c r="MO17">
        <v>6.53013694431511e-26</v>
      </c>
      <c r="MP17">
        <v>5.19927429427513e-26</v>
      </c>
      <c r="MQ17">
        <v>4.13964567912132e-26</v>
      </c>
      <c r="MR17">
        <v>3.29597274116211e-26</v>
      </c>
      <c r="MS17">
        <v>2.62424302754262e-26</v>
      </c>
      <c r="MT17">
        <v>2.08941396306667e-26</v>
      </c>
      <c r="MU17">
        <v>1.6635847606474e-26</v>
      </c>
      <c r="MV17">
        <v>1.32454090221234e-26</v>
      </c>
      <c r="MW17">
        <v>1.05459525902141e-26</v>
      </c>
      <c r="MX17">
        <v>8.39665395343927e-27</v>
      </c>
      <c r="MY17">
        <v>6.68538920576002e-27</v>
      </c>
      <c r="MZ17">
        <v>5.32288564929247e-27</v>
      </c>
      <c r="NA17">
        <v>4.23806464551521e-27</v>
      </c>
      <c r="NB17">
        <v>3.37433360818968e-27</v>
      </c>
      <c r="NC17">
        <v>2.68663369989865e-27</v>
      </c>
      <c r="ND17">
        <v>2.13908921740564e-27</v>
      </c>
      <c r="NE17">
        <v>1.70313603974315e-27</v>
      </c>
      <c r="NF17">
        <v>1.35603150452423e-27</v>
      </c>
      <c r="NG17">
        <v>1.07966797619404e-27</v>
      </c>
      <c r="NH17">
        <v>8.59628212839981e-28</v>
      </c>
      <c r="NI17">
        <v>6.84433252245914e-28</v>
      </c>
      <c r="NJ17">
        <v>5.4494358115732e-28</v>
      </c>
      <c r="NK17">
        <v>4.33882348152163e-28</v>
      </c>
      <c r="NL17">
        <v>3.45455747243014e-28</v>
      </c>
      <c r="NM17">
        <v>2.75050768506771e-28</v>
      </c>
      <c r="NN17">
        <v>2.18994548096085e-28</v>
      </c>
      <c r="NO17">
        <v>1.74362763482797e-28</v>
      </c>
      <c r="NP17">
        <v>1.3882707835938e-28</v>
      </c>
      <c r="NQ17">
        <v>1.10533678754022e-28</v>
      </c>
      <c r="NR17">
        <v>8.80065638712723e-29</v>
      </c>
      <c r="NS17">
        <v>7.00705465665612e-29</v>
      </c>
      <c r="NT17">
        <v>5.57899465685858e-29</v>
      </c>
      <c r="NU17">
        <v>4.44197782177206e-29</v>
      </c>
      <c r="NV17">
        <v>3.53668862983915e-29</v>
      </c>
      <c r="NW17">
        <v>2.81590025122638e-29</v>
      </c>
      <c r="NX17">
        <v>2.24201083404913e-29</v>
      </c>
      <c r="NY17">
        <v>1.78508190328989e-29</v>
      </c>
      <c r="NZ17">
        <v>1.42127654024837e-29</v>
      </c>
      <c r="OA17">
        <v>1.13161586598097e-29</v>
      </c>
      <c r="OB17">
        <v>9.0098895736556e-30</v>
      </c>
      <c r="OC17">
        <v>7.17364545417436e-30</v>
      </c>
      <c r="OD17">
        <v>5.71163371992662e-30</v>
      </c>
      <c r="OE17">
        <v>4.5475846218916e-30</v>
      </c>
      <c r="OF17">
        <v>3.62077242819957e-30</v>
      </c>
      <c r="OG17">
        <v>2.88284750405548e-30</v>
      </c>
      <c r="OH17">
        <v>2.29531402383812e-30</v>
      </c>
      <c r="OI17">
        <v>1.82752173348625e-30</v>
      </c>
      <c r="OJ17">
        <v>1.45506699809015e-30</v>
      </c>
      <c r="OK17">
        <v>1.15851972106373e-30</v>
      </c>
      <c r="OL17">
        <v>9.22409721233706e-31</v>
      </c>
      <c r="OM17">
        <v>7.34419689498102e-31</v>
      </c>
      <c r="ON17">
        <v>5.84742623481705e-31</v>
      </c>
      <c r="OO17">
        <v>4.65570219050034e-31</v>
      </c>
      <c r="OP17">
        <v>3.70685529258122e-31</v>
      </c>
      <c r="OQ17">
        <v>2.95138640699613e-31</v>
      </c>
      <c r="OR17">
        <v>2.34988448046268e-31</v>
      </c>
      <c r="OS17">
        <v>1.87097055756683e-31</v>
      </c>
      <c r="OT17">
        <v>1.48966081369947e-31</v>
      </c>
      <c r="OU17">
        <v>1.18606320708108e-31</v>
      </c>
      <c r="OV17">
        <v>9.4433975724445e-32</v>
      </c>
      <c r="OW17">
        <v>7.5188031445946e-32</v>
      </c>
      <c r="OX17">
        <v>5.98644717573978e-32</v>
      </c>
      <c r="OY17">
        <v>4.76639022176757e-32</v>
      </c>
      <c r="OZ17">
        <v>3.7949847512476e-32</v>
      </c>
      <c r="PA17">
        <v>3.02155480186694e-32</v>
      </c>
      <c r="PB17">
        <v>2.40575233343281e-32</v>
      </c>
      <c r="PC17">
        <v>1.9154523645322e-32</v>
      </c>
      <c r="PD17">
        <v>1.52507708702747e-32</v>
      </c>
      <c r="PE17">
        <v>1.21426153134208e-32</v>
      </c>
      <c r="PF17">
        <v>9.66791173400346e-33</v>
      </c>
      <c r="PG17">
        <v>7.69756060648112e-33</v>
      </c>
      <c r="PH17">
        <v>6.12877329877822e-33</v>
      </c>
      <c r="PI17">
        <v>4.87970982860507e-33</v>
      </c>
      <c r="PJ17">
        <v>3.88520946207597e-33</v>
      </c>
      <c r="PK17">
        <v>3.09339142989317e-33</v>
      </c>
      <c r="PL17">
        <v>2.46294842837225e-33</v>
      </c>
      <c r="PM17">
        <v>1.96099171355725e-33</v>
      </c>
      <c r="PN17">
        <v>1.56133537200147e-33</v>
      </c>
      <c r="PO17">
        <v>1.24313026261417e-33</v>
      </c>
      <c r="PP17">
        <v>9.89776365498932e-34</v>
      </c>
      <c r="PQ17">
        <v>7.88056797554401e-34</v>
      </c>
      <c r="PR17">
        <v>6.27448318446842e-34</v>
      </c>
      <c r="PS17">
        <v>4.99572357656121e-34</v>
      </c>
      <c r="PT17">
        <v>3.97757923953836e-34</v>
      </c>
      <c r="PU17">
        <v>3.16693595318489e-34</v>
      </c>
      <c r="PV17">
        <v>2.52150434411611e-34</v>
      </c>
      <c r="PW17">
        <v>2.00761374760185e-34</v>
      </c>
      <c r="PX17">
        <v>1.59845568735994e-34</v>
      </c>
      <c r="PY17">
        <v>1.2726853397485e-34</v>
      </c>
      <c r="PZ17">
        <v>1.01330802399922e-34</v>
      </c>
      <c r="QA17">
        <v>8.06792629278689e-35</v>
      </c>
      <c r="QB17">
        <v>6.42365728131529e-35</v>
      </c>
      <c r="QC17">
        <v>5.11449551846393e-35</v>
      </c>
      <c r="QD17">
        <v>4.0721450822806e-35</v>
      </c>
      <c r="QE17">
        <v>3.24222897669253e-35</v>
      </c>
      <c r="QF17">
        <v>2.58145241018984e-35</v>
      </c>
      <c r="QG17">
        <v>2.05534420732606e-35</v>
      </c>
      <c r="QH17">
        <v>1.6364585277305e-35</v>
      </c>
      <c r="QI17">
        <v>1.30294308049937e-35</v>
      </c>
      <c r="QJ17">
        <v>1.03739914104294e-35</v>
      </c>
      <c r="QK17">
        <v>8.25973900121144e-36</v>
      </c>
      <c r="QL17">
        <v>6.57637795029432e-36</v>
      </c>
      <c r="QM17">
        <v>5.23609122984976e-36</v>
      </c>
      <c r="QN17">
        <v>4.16895920132859e-36</v>
      </c>
      <c r="QO17">
        <v>3.31931207066295e-36</v>
      </c>
      <c r="QP17">
        <v>2.6428257246873e-36</v>
      </c>
      <c r="QQ17">
        <v>2.10420944532355e-36</v>
      </c>
      <c r="QR17">
        <v>1.67536487496185e-36</v>
      </c>
      <c r="QS17">
        <v>1.33392019054599e-36</v>
      </c>
      <c r="QT17">
        <v>1.06206301763727e-36</v>
      </c>
      <c r="QU17">
        <v>8.45611200300236e-37</v>
      </c>
      <c r="QV17">
        <v>6.73272951037954e-37</v>
      </c>
      <c r="QW17">
        <v>5.36057784521112e-37</v>
      </c>
      <c r="QX17">
        <v>4.26807504894667e-37</v>
      </c>
      <c r="QY17">
        <v>3.39822779361528e-37</v>
      </c>
      <c r="QZ17">
        <v>2.70565817256316e-37</v>
      </c>
      <c r="RA17">
        <v>2.15423644068527e-37</v>
      </c>
      <c r="RB17">
        <v>1.71519620971876e-37</v>
      </c>
      <c r="RC17">
        <v>1.36563377272409e-37</v>
      </c>
      <c r="RD17">
        <v>1.08731327100467e-37</v>
      </c>
      <c r="RE17">
        <v>8.65715371804459e-38</v>
      </c>
      <c r="RF17">
        <v>6.89279828513306e-38</v>
      </c>
      <c r="RG17">
        <v>5.48802409508943e-38</v>
      </c>
      <c r="RH17">
        <v>4.36954734817019e-38</v>
      </c>
      <c r="RI17">
        <v>3.47901971585381e-38</v>
      </c>
      <c r="RJ17">
        <v>2.76998444435337e-38</v>
      </c>
      <c r="RK17">
        <v>2.20545281390423e-38</v>
      </c>
      <c r="RL17">
        <v>1.75597452334887e-38</v>
      </c>
      <c r="RM17">
        <v>1.39810133647393e-38</v>
      </c>
      <c r="RN17">
        <v>1.11316384210518e-38</v>
      </c>
      <c r="RO17">
        <v>8.86297514381406e-39</v>
      </c>
      <c r="RP17">
        <v>7.05667265038875e-39</v>
      </c>
      <c r="RQ17">
        <v>5.61850034403997e-39</v>
      </c>
      <c r="RR17">
        <v>4.4734321230323e-39</v>
      </c>
      <c r="RS17">
        <v>3.56173244353407e-39</v>
      </c>
      <c r="RT17">
        <v>2.83584005533594e-39</v>
      </c>
      <c r="RU17">
        <v>2.257886842131e-39</v>
      </c>
      <c r="RV17">
        <v>1.79772233002886e-39</v>
      </c>
      <c r="RW17">
        <v>1.43134080751089e-39</v>
      </c>
      <c r="RX17">
        <v>1.13962900333602e-39</v>
      </c>
      <c r="RY17">
        <v>9.07368991668071e-40</v>
      </c>
      <c r="RZ17">
        <v>7.22444308306084e-40</v>
      </c>
      <c r="SA17">
        <v>5.75207862949249e-40</v>
      </c>
      <c r="SB17">
        <v>4.57978672950429e-40</v>
      </c>
      <c r="SC17">
        <v>3.64641164329708e-40</v>
      </c>
      <c r="SD17">
        <v>2.90326136514451e-40</v>
      </c>
      <c r="SE17">
        <v>2.31156747478973e-40</v>
      </c>
      <c r="SF17">
        <v>1.8404626791978e-40</v>
      </c>
      <c r="SG17">
        <v>1.46537053772477e-40</v>
      </c>
      <c r="SH17">
        <v>1.16672336641326e-40</v>
      </c>
      <c r="SI17">
        <v>9.28941437466148e-41</v>
      </c>
      <c r="SJ17">
        <v>7.3962022111072e-41</v>
      </c>
      <c r="SK17">
        <v>5.88883270153154e-41</v>
      </c>
      <c r="SL17">
        <v>4.6886698871682e-41</v>
      </c>
      <c r="SM17">
        <v>3.73310406748679e-41</v>
      </c>
      <c r="SN17">
        <v>2.97228559784629e-41</v>
      </c>
      <c r="SO17">
        <v>2.36652434956403e-41</v>
      </c>
      <c r="SP17">
        <v>1.88421916828493e-41</v>
      </c>
      <c r="SQ17">
        <v>1.50020931531349e-41</v>
      </c>
      <c r="SR17">
        <v>1.1944618904402e-41</v>
      </c>
      <c r="SS17">
        <v>9.51026762166038e-42</v>
      </c>
      <c r="ST17">
        <v>7.57204486467673e-42</v>
      </c>
      <c r="SU17">
        <v>6.02883806361958e-42</v>
      </c>
      <c r="SV17">
        <v>4.80014171164036e-42</v>
      </c>
      <c r="SW17">
        <v>3.82185757996546e-42</v>
      </c>
      <c r="SX17">
        <v>3.04295086249598e-42</v>
      </c>
      <c r="SY17">
        <v>2.42278780876194e-42</v>
      </c>
      <c r="SZ17">
        <v>1.92901595573926e-42</v>
      </c>
      <c r="TA17">
        <v>1.53587637515728e-42</v>
      </c>
      <c r="TB17">
        <v>1.22285989016725e-42</v>
      </c>
      <c r="TC17">
        <v>9.73637159323256e-43</v>
      </c>
      <c r="TD17">
        <v>7.75206812847035e-43</v>
      </c>
      <c r="TE17">
        <v>6.17217201428652e-43</v>
      </c>
      <c r="TF17">
        <v>4.9142637477643e-43</v>
      </c>
      <c r="TG17">
        <v>3.91272118254168e-43</v>
      </c>
      <c r="TH17">
        <v>3.11529617417765e-43</v>
      </c>
      <c r="TI17">
        <v>2.48038891606924e-43</v>
      </c>
      <c r="TJ17">
        <v>1.97487777436861e-43</v>
      </c>
      <c r="TK17">
        <v>1.57239140943902e-43</v>
      </c>
      <c r="TL17">
        <v>1.2519330444478e-43</v>
      </c>
      <c r="TM17">
        <v>9.96785112390993e-44</v>
      </c>
      <c r="TN17">
        <v>7.93637139534531e-44</v>
      </c>
      <c r="TO17">
        <v>6.31891368980918e-44</v>
      </c>
      <c r="TP17">
        <v>5.03109900359192e-44</v>
      </c>
      <c r="TQ17">
        <v>4.00574504202599e-44</v>
      </c>
      <c r="TR17">
        <v>3.18936147554633e-44</v>
      </c>
      <c r="TS17">
        <v>2.53935947370085e-44</v>
      </c>
      <c r="TT17">
        <v>2.02182994499537e-44</v>
      </c>
      <c r="TU17">
        <v>1.609774578517e-44</v>
      </c>
      <c r="TV17">
        <v>1.28169740489499e-44</v>
      </c>
      <c r="TW17">
        <v>1.02048340161261e-44</v>
      </c>
      <c r="TX17">
        <v>8.12505642119288e-45</v>
      </c>
      <c r="TY17">
        <v>6.46914410790465e-45</v>
      </c>
      <c r="TZ17">
        <v>5.15071198517203e-45</v>
      </c>
      <c r="UA17">
        <v>4.10098051792938e-45</v>
      </c>
      <c r="UB17">
        <v>3.26518765888138e-45</v>
      </c>
      <c r="UC17">
        <v>2.59973203995961e-45</v>
      </c>
      <c r="UD17">
        <v>2.06989839043675e-45</v>
      </c>
      <c r="UE17">
        <v>1.64804652205586e-45</v>
      </c>
      <c r="UF17">
        <v>1.31216940474421e-45</v>
      </c>
      <c r="UG17">
        <v>1.04474511107788e-45</v>
      </c>
      <c r="UH17">
        <v>8.31822738112004e-46</v>
      </c>
      <c r="UI17">
        <v>6.62294621246202e-46</v>
      </c>
      <c r="UJ17">
        <v>5.27316873216545e-46</v>
      </c>
      <c r="UK17">
        <v>4.19848019081988e-46</v>
      </c>
      <c r="UL17">
        <v>3.34281658866396e-46</v>
      </c>
      <c r="UM17">
        <v>2.66153994721236e-46</v>
      </c>
      <c r="UN17">
        <v>2.1191096498173e-46</v>
      </c>
      <c r="UO17">
        <v>1.68722837042223e-46</v>
      </c>
      <c r="UP17">
        <v>1.34336586792622e-46</v>
      </c>
      <c r="UQ17">
        <v>1.06958363594701e-46</v>
      </c>
      <c r="UR17">
        <v>8.51599092696652e-47</v>
      </c>
      <c r="US17">
        <v>6.7804049193371e-47</v>
      </c>
      <c r="UT17">
        <v>5.39853685430676e-47</v>
      </c>
      <c r="UU17">
        <v>4.29829789135329e-47</v>
      </c>
      <c r="UV17">
        <v>3.42229112469115e-47</v>
      </c>
      <c r="UW17">
        <v>2.72481732029333e-47</v>
      </c>
      <c r="UX17">
        <v>2.16949089322159e-47</v>
      </c>
      <c r="UY17">
        <v>1.72734175635111e-47</v>
      </c>
      <c r="UZ17">
        <v>1.37530401835587e-47</v>
      </c>
      <c r="VA17">
        <v>1.09501268984626e-47</v>
      </c>
      <c r="VB17">
        <v>8.71845624618892e-48</v>
      </c>
      <c r="VC17">
        <v>6.94160716323591e-48</v>
      </c>
      <c r="VD17">
        <v>5.52688556873258e-48</v>
      </c>
      <c r="VE17">
        <v>4.40048872999388e-48</v>
      </c>
      <c r="VF17">
        <v>3.50365514573947e-48</v>
      </c>
      <c r="VG17">
        <v>2.78959909534496e-48</v>
      </c>
      <c r="VH17">
        <v>2.22106993669521e-48</v>
      </c>
      <c r="VI17">
        <v>1.76840882688959e-48</v>
      </c>
      <c r="VJ17">
        <v>1.40800148944169e-48</v>
      </c>
      <c r="VK17">
        <v>1.12104631243949e-48</v>
      </c>
      <c r="VL17">
        <v>8.92573512214466e-49</v>
      </c>
      <c r="VM17">
        <v>7.1066419457124e-49</v>
      </c>
      <c r="VN17">
        <v>5.65828573819741e-49</v>
      </c>
      <c r="VO17">
        <v>4.50510912744159e-49</v>
      </c>
      <c r="VP17">
        <v>3.58695357379093e-49</v>
      </c>
      <c r="VQ17">
        <v>2.85592103910658e-49</v>
      </c>
      <c r="VR17">
        <v>2.27387525760237e-49</v>
      </c>
      <c r="VS17">
        <v>1.8104522556246e-49</v>
      </c>
      <c r="VT17">
        <v>1.44147633382155e-49</v>
      </c>
      <c r="VU17">
        <v>1.14769887717958e-49</v>
      </c>
      <c r="VV17">
        <v>9.13794199580904e-50</v>
      </c>
      <c r="VW17">
        <v>7.27560038430748e-50</v>
      </c>
      <c r="VX17">
        <v>5.7928099101978e-50</v>
      </c>
      <c r="VY17">
        <v>4.61221684578266e-50</v>
      </c>
      <c r="VZ17">
        <v>3.67223239883509e-50</v>
      </c>
      <c r="WA17">
        <v>2.92381976866175e-50</v>
      </c>
      <c r="WB17">
        <v>2.32793601034865e-50</v>
      </c>
      <c r="WC17">
        <v>1.8534952552012e-50</v>
      </c>
      <c r="WD17">
        <v>1.47574703332968e-50</v>
      </c>
      <c r="WE17">
        <v>1.17498509924426e-50</v>
      </c>
      <c r="WF17">
        <v>9.35519402895946e-51</v>
      </c>
      <c r="WG17">
        <v>7.44857576285609e-51</v>
      </c>
      <c r="WH17">
        <v>5.93053235702671e-51</v>
      </c>
      <c r="WI17">
        <v>4.72187102038076e-51</v>
      </c>
      <c r="WJ17">
        <v>3.75953870426059e-51</v>
      </c>
      <c r="WK17">
        <v>2.99333277165492e-51</v>
      </c>
      <c r="WL17">
        <v>2.38328204247748e-51</v>
      </c>
      <c r="WM17">
        <v>1.89756159013864e-51</v>
      </c>
      <c r="WN17">
        <v>1.51083250920082e-51</v>
      </c>
      <c r="WO17">
        <v>1.20292004366048e-51</v>
      </c>
      <c r="WP17">
        <v>9.57761116886188e-52</v>
      </c>
      <c r="WQ17">
        <v>7.62566358299025e-52</v>
      </c>
      <c r="WR17">
        <v>6.07152911678015e-52</v>
      </c>
      <c r="WS17">
        <v>4.83413219252638e-52</v>
      </c>
      <c r="WT17">
        <v>3.84892069285056e-52</v>
      </c>
      <c r="WU17">
        <v>3.06449842698886e-52</v>
      </c>
      <c r="WV17">
        <v>2.43994391114927e-52</v>
      </c>
      <c r="WW17">
        <v>1.94267558995097e-52</v>
      </c>
      <c r="WX17">
        <v>1.54675213251673e-52</v>
      </c>
      <c r="WY17">
        <v>1.23151913362201e-52</v>
      </c>
      <c r="WZ17">
        <v>9.8053162144951e-53</v>
      </c>
      <c r="XA17">
        <v>7.80696161686673e-53</v>
      </c>
      <c r="XB17">
        <v>6.2158780353387e-53</v>
      </c>
      <c r="XC17">
        <v>4.94906234286224e-53</v>
      </c>
      <c r="XD17">
        <v>3.94042771339584e-53</v>
      </c>
      <c r="XE17">
        <v>3.13735602601403e-53</v>
      </c>
      <c r="XF17">
        <v>2.49795290001245e-53</v>
      </c>
      <c r="XG17">
        <v>1.98886216257966e-53</v>
      </c>
      <c r="XH17">
        <v>1.58352573490129e-53</v>
      </c>
      <c r="XI17">
        <v>1.26079815900477e-53</v>
      </c>
      <c r="XJ17">
        <v>1.00384348843494e-53</v>
      </c>
      <c r="XK17">
        <v>7.9925699611481e-54</v>
      </c>
      <c r="XL17">
        <v>6.36365880934705e-54</v>
      </c>
      <c r="XM17">
        <v>5.06672492560367e-54</v>
      </c>
      <c r="XN17">
        <v>4.03411028794103e-54</v>
      </c>
      <c r="XO17">
        <v>3.21194579422185e-54</v>
      </c>
      <c r="XP17">
        <v>2.55734103647545e-54</v>
      </c>
      <c r="XQ17">
        <v>2.03614680814555e-54</v>
      </c>
      <c r="XR17">
        <v>1.6211736194697e-54</v>
      </c>
      <c r="XS17">
        <v>1.29077328508457e-54</v>
      </c>
      <c r="XT17">
        <v>1.02770958858373e-54</v>
      </c>
      <c r="XU17">
        <v>8.18259109226723e-55</v>
      </c>
      <c r="XV17">
        <v>6.51495303021546e-55</v>
      </c>
      <c r="XW17">
        <v>5.18718490357229e-55</v>
      </c>
      <c r="XX17">
        <v>4.13002013967834e-55</v>
      </c>
      <c r="XY17">
        <v>3.28830891345359e-55</v>
      </c>
      <c r="XZ17">
        <v>2.61814110938948e-55</v>
      </c>
      <c r="YA17">
        <v>2.08455563302779e-55</v>
      </c>
      <c r="YB17">
        <v>1.65971657203808e-55</v>
      </c>
      <c r="YC17">
        <v>1.32146106146217e-55</v>
      </c>
      <c r="YD17">
        <v>1.05214309863543e-55</v>
      </c>
      <c r="YE17">
        <v>8.37712992300569e-56</v>
      </c>
      <c r="YF17">
        <v>6.66984422916733e-56</v>
      </c>
      <c r="YG17">
        <v>5.31050878406276e-56</v>
      </c>
      <c r="YH17">
        <v>4.22821022150444e-56</v>
      </c>
      <c r="YI17">
        <v>3.36648754463737e-56</v>
      </c>
      <c r="YJ17">
        <v>2.68038668715154e-56</v>
      </c>
      <c r="YK17">
        <v>2.13411536427743e-56</v>
      </c>
      <c r="YL17">
        <v>1.69917587259957e-56</v>
      </c>
      <c r="YM17">
        <v>1.35287843120048e-56</v>
      </c>
      <c r="YN17">
        <v>1.07715750860288e-56</v>
      </c>
      <c r="YO17">
        <v>8.57629386041732e-57</v>
      </c>
      <c r="YP17">
        <v>6.82841792335764e-57</v>
      </c>
      <c r="YQ17">
        <v>5.43676465556217e-57</v>
      </c>
      <c r="YR17">
        <v>4.32873474525646e-57</v>
      </c>
      <c r="YS17">
        <v>3.44652485106565e-57</v>
      </c>
      <c r="YT17">
        <v>2.74411213623795e-57</v>
      </c>
      <c r="YU17">
        <v>2.18485336437372e-57</v>
      </c>
      <c r="YV17">
        <v>1.7395733070732e-57</v>
      </c>
      <c r="YW17">
        <v>1.38504274017904e-57</v>
      </c>
      <c r="YX17">
        <v>1.10276662922028e-57</v>
      </c>
      <c r="YY17">
        <v>8.7801928651288e-58</v>
      </c>
      <c r="YZ17">
        <v>6.99076166308799e-58</v>
      </c>
      <c r="ZA17">
        <v>5.56602222534252e-58</v>
      </c>
      <c r="ZB17">
        <v>4.43164921164284e-58</v>
      </c>
      <c r="ZC17">
        <v>3.52846502222619e-58</v>
      </c>
      <c r="ZD17">
        <v>2.80935264017847e-58</v>
      </c>
      <c r="ZE17">
        <v>2.23679764633126e-58</v>
      </c>
      <c r="ZF17">
        <v>1.7809311793322e-58</v>
      </c>
      <c r="ZG17">
        <v>1.41797174667085e-58</v>
      </c>
      <c r="ZH17">
        <v>1.12898459956814e-58</v>
      </c>
      <c r="ZI17">
        <v>8.98893951205017e-59</v>
      </c>
      <c r="ZJ17">
        <v>7.15696508014408e-59</v>
      </c>
      <c r="ZK17">
        <v>5.69835285794679e-59</v>
      </c>
      <c r="ZL17">
        <v>4.53701044088602e-59</v>
      </c>
      <c r="ZM17">
        <v>3.61235329819952e-59</v>
      </c>
      <c r="ZN17">
        <v>2.87614421898148e-59</v>
      </c>
      <c r="ZO17">
        <v>2.2899768891663e-59</v>
      </c>
      <c r="ZP17">
        <v>1.8232723235182e-59</v>
      </c>
      <c r="ZQ17">
        <v>1.45168363114691e-59</v>
      </c>
      <c r="ZR17">
        <v>1.15582589487974e-59</v>
      </c>
      <c r="ZS17">
        <v>9.20264905252866e-60</v>
      </c>
      <c r="ZT17">
        <v>7.32711993728245e-60</v>
      </c>
      <c r="ZU17">
        <v>5.83382961459019e-60</v>
      </c>
      <c r="ZV17">
        <v>4.64487660409338e-60</v>
      </c>
      <c r="ZW17">
        <v>3.69823599463655e-60</v>
      </c>
      <c r="ZX17">
        <v>2.94452374902108e-60</v>
      </c>
      <c r="ZY17">
        <v>2.34442045373074e-60</v>
      </c>
      <c r="ZZ17">
        <v>1.86662011664818e-60</v>
      </c>
      <c r="AAA17">
        <v>1.48619700631387e-60</v>
      </c>
      <c r="AAB17">
        <v>1.18330533453296e-60</v>
      </c>
      <c r="AAC17">
        <v>9.42143947798031e-61</v>
      </c>
      <c r="AAD17">
        <v>7.50132017889362e-61</v>
      </c>
      <c r="AAE17">
        <v>5.97252729349796e-61</v>
      </c>
      <c r="AAF17">
        <v>4.75530725537425e-61</v>
      </c>
      <c r="AAG17">
        <v>3.7861605283299e-61</v>
      </c>
      <c r="AAH17">
        <v>3.01452898339692e-61</v>
      </c>
      <c r="AAI17">
        <v>2.40015839892256e-61</v>
      </c>
      <c r="AAJ17">
        <v>1.9109984915212e-61</v>
      </c>
      <c r="AAK17">
        <v>1.52153092739034e-61</v>
      </c>
      <c r="AAL17">
        <v>1.21143809023232e-61</v>
      </c>
      <c r="AAM17">
        <v>9.64543158503431e-62</v>
      </c>
      <c r="AAN17">
        <v>7.67966198286997e-62</v>
      </c>
      <c r="AAO17">
        <v>6.11452247120247e-62</v>
      </c>
      <c r="AAP17">
        <v>4.86836336472037e-62</v>
      </c>
      <c r="AAQ17">
        <v>3.87617544339329e-62</v>
      </c>
      <c r="AAR17">
        <v>3.08619857277809e-62</v>
      </c>
      <c r="AAS17">
        <v>2.45722149828168e-62</v>
      </c>
      <c r="AAT17">
        <v>1.95643194993202e-62</v>
      </c>
      <c r="AAU17">
        <v>1.5577049026274e-62</v>
      </c>
      <c r="AAV17">
        <v>1.24023969438536e-62</v>
      </c>
      <c r="AAW17">
        <v>9.87474904222611e-63</v>
      </c>
      <c r="AAX17">
        <v>7.86224381370653e-63</v>
      </c>
      <c r="AAY17">
        <v>6.25989354482181e-63</v>
      </c>
      <c r="AAZ17">
        <v>4.98410735166809e-63</v>
      </c>
      <c r="ABA17">
        <v>3.96833043806325e-63</v>
      </c>
      <c r="ABB17">
        <v>3.15957208674262e-63</v>
      </c>
      <c r="ABC17">
        <v>2.51564125698043e-63</v>
      </c>
      <c r="ABD17">
        <v>2.00294557619872e-63</v>
      </c>
      <c r="ABE17">
        <v>1.59473890407945e-63</v>
      </c>
      <c r="ABF17">
        <v>1.26972604867831e-63</v>
      </c>
      <c r="ABG17">
        <v>1.01095184582763e-63</v>
      </c>
      <c r="ABH17">
        <v>8.04916647686435e-64</v>
      </c>
      <c r="ABI17">
        <v>6.40872077534379e-64</v>
      </c>
      <c r="ABJ17">
        <v>5.10260311976093e-64</v>
      </c>
      <c r="ABK17">
        <v>4.06267639213807e-64</v>
      </c>
      <c r="ABL17">
        <v>3.23469003562426e-64</v>
      </c>
      <c r="ABM17">
        <v>2.57544992921782e-64</v>
      </c>
      <c r="ABN17">
        <v>2.05056505101207e-64</v>
      </c>
      <c r="ABO17">
        <v>1.63265337863087e-64</v>
      </c>
      <c r="ABP17">
        <v>1.29991343285559e-64</v>
      </c>
      <c r="ABQ17">
        <v>1.03498694519926e-64</v>
      </c>
      <c r="ABR17">
        <v>8.24053317442631e-65</v>
      </c>
      <c r="ABS17">
        <v>6.56108633193893e-65</v>
      </c>
      <c r="ABT17">
        <v>5.22391609183135e-65</v>
      </c>
      <c r="ABU17">
        <v>4.15926539506913e-65</v>
      </c>
      <c r="ABV17">
        <v>3.31159389287871e-65</v>
      </c>
      <c r="ABW17">
        <v>2.63668053602751e-65</v>
      </c>
      <c r="ABX17">
        <v>2.09931666561416e-65</v>
      </c>
      <c r="ABY17">
        <v>1.6714692592851e-65</v>
      </c>
      <c r="ABZ17">
        <v>1.33081851370801e-65</v>
      </c>
      <c r="ACA17">
        <v>1.05959347238339e-65</v>
      </c>
      <c r="ACB17">
        <v>8.4364495620762e-66</v>
      </c>
      <c r="ACC17">
        <v>6.71707433732694e-66</v>
      </c>
      <c r="ACD17">
        <v>5.34811324612155e-66</v>
      </c>
      <c r="ACE17">
        <v>4.25815077472004e-66</v>
      </c>
      <c r="ACF17">
        <v>3.39032611798153e-66</v>
      </c>
      <c r="ACG17">
        <v>2.69936688350906e-66</v>
      </c>
      <c r="ACH17">
        <v>2.14922733631406e-66</v>
      </c>
      <c r="ACI17">
        <v>1.71120797672188e-66</v>
      </c>
      <c r="ACJ17">
        <v>1.36245835427468e-66</v>
      </c>
      <c r="ACK17">
        <v>1.08478501291756e-66</v>
      </c>
      <c r="ACL17">
        <v>8.63702380743232e-67</v>
      </c>
      <c r="ACM17">
        <v>6.87677091422186e-67</v>
      </c>
      <c r="ACN17">
        <v>5.4752631532628e-67</v>
      </c>
      <c r="ACO17">
        <v>4.35938712680957e-67</v>
      </c>
      <c r="ACP17">
        <v>3.47093017987056e-67</v>
      </c>
      <c r="ACQ17">
        <v>2.76354358149264e-67</v>
      </c>
      <c r="ACR17">
        <v>2.20032461934858e-67</v>
      </c>
      <c r="ACS17">
        <v>1.75189147112944e-67</v>
      </c>
      <c r="ACT17">
        <v>1.39485042326378e-67</v>
      </c>
      <c r="ACU17">
        <v>1.1105754753317e-67</v>
      </c>
      <c r="ACV17">
        <v>8.842366649768e-68</v>
      </c>
      <c r="ACW17">
        <v>7.0402642328813e-68</v>
      </c>
      <c r="ACX17">
        <v>5.60543601413409e-68</v>
      </c>
      <c r="ACY17">
        <v>4.46303034505455e-68</v>
      </c>
      <c r="ACZ17">
        <v>3.55345058094553e-68</v>
      </c>
      <c r="ADA17">
        <v>2.82924606264754e-68</v>
      </c>
      <c r="ADB17">
        <v>2.25263672609644e-68</v>
      </c>
      <c r="ADC17">
        <v>1.79354220431786e-68</v>
      </c>
      <c r="ADD17">
        <v>1.42801260469712e-68</v>
      </c>
      <c r="ADE17">
        <v>1.13697909882718e-68</v>
      </c>
      <c r="ADF17">
        <v>9.05259146115213e-69</v>
      </c>
      <c r="ADG17">
        <v>7.20764455978628e-69</v>
      </c>
      <c r="ADH17">
        <v>5.7387036986208e-69</v>
      </c>
      <c r="ADI17">
        <v>4.56913765202936e-69</v>
      </c>
      <c r="ADJ17">
        <v>3.63793288163837e-69</v>
      </c>
      <c r="ADK17">
        <v>2.89651060204491e-69</v>
      </c>
      <c r="ADL17">
        <v>2.30619253865404e-69</v>
      </c>
      <c r="ADM17">
        <v>1.83618317212053e-69</v>
      </c>
      <c r="ADN17">
        <v>1.46196320778418e-69</v>
      </c>
      <c r="ADO17">
        <v>1.16401046113841e-69</v>
      </c>
      <c r="ADP17">
        <v>9.26781430904299e-70</v>
      </c>
      <c r="ADQ17">
        <v>7.37900430747834e-70</v>
      </c>
      <c r="ADR17">
        <v>5.8751397852949e-70</v>
      </c>
      <c r="ADS17">
        <v>4.67776763075923e-70</v>
      </c>
      <c r="ADT17">
        <v>3.72442372556765e-70</v>
      </c>
      <c r="ADU17">
        <v>2.96537433718566e-70</v>
      </c>
      <c r="ADV17">
        <v>2.36102162578161e-70</v>
      </c>
      <c r="ADW17">
        <v>1.8798379170904e-70</v>
      </c>
      <c r="ADX17">
        <v>1.49672097703084e-70</v>
      </c>
      <c r="ADY17">
        <v>1.19168448658141e-70</v>
      </c>
      <c r="ADZ17">
        <v>9.48815402037047e-71</v>
      </c>
      <c r="AEA17">
        <v>7.55443808558151e-71</v>
      </c>
      <c r="AEB17">
        <v>6.01481960203846e-71</v>
      </c>
      <c r="AEC17">
        <v>4.78898025706453e-71</v>
      </c>
      <c r="AED17">
        <v>3.81297086529099e-71</v>
      </c>
      <c r="AEE17">
        <v>3.03587528850446e-71</v>
      </c>
      <c r="AEF17">
        <v>2.41715425922842e-71</v>
      </c>
      <c r="AEG17">
        <v>1.92453054149809e-71</v>
      </c>
      <c r="AEH17">
        <v>1.53230510258836e-71</v>
      </c>
      <c r="AEI17">
        <v>1.22001645429364e-71</v>
      </c>
      <c r="AEJ17">
        <v>9.71373224714172e-72</v>
      </c>
      <c r="AEK17">
        <v>7.73404275303738e-72</v>
      </c>
      <c r="AEL17">
        <v>6.15782026763304e-72</v>
      </c>
      <c r="AEM17">
        <v>4.90283693267411e-72</v>
      </c>
      <c r="AEN17">
        <v>3.90362318866982e-72</v>
      </c>
      <c r="AEO17">
        <v>3.10805238036123e-72</v>
      </c>
      <c r="AEP17">
        <v>2.47462143044621e-72</v>
      </c>
      <c r="AEQ17">
        <v>1.97028572063896e-72</v>
      </c>
      <c r="AER17">
        <v>1.56873523084853e-72</v>
      </c>
      <c r="AES17">
        <v>1.24902200666984e-72</v>
      </c>
      <c r="AET17">
        <v>9.94467353360656e-73</v>
      </c>
      <c r="AEU17">
        <v>7.91791747158195e-73</v>
      </c>
      <c r="AEV17">
        <v>6.30422073433779e-73</v>
      </c>
      <c r="AEW17">
        <v>5.01940051912589e-73</v>
      </c>
      <c r="AEX17">
        <v>3.99643074586089e-73</v>
      </c>
      <c r="AEY17">
        <v>3.18194546253178e-73</v>
      </c>
      <c r="AEZ17">
        <v>2.53345486769983e-73</v>
      </c>
      <c r="AFA17">
        <v>2.01712871645671e-73</v>
      </c>
      <c r="AFB17">
        <v>1.60603147529068e-73</v>
      </c>
      <c r="AFC17">
        <v>1.27871715799833e-73</v>
      </c>
      <c r="AFD17">
        <v>1.01811053850198e-73</v>
      </c>
      <c r="AFE17">
        <v>8.10616376049399e-74</v>
      </c>
      <c r="AFF17">
        <v>6.4541018314799e-74</v>
      </c>
      <c r="AFG17">
        <v>5.13873537247336e-74</v>
      </c>
      <c r="AFH17">
        <v>4.09144477694955e-74</v>
      </c>
      <c r="AFI17">
        <v>3.25759533220925e-74</v>
      </c>
      <c r="AFJ17">
        <v>2.59368705358486e-74</v>
      </c>
      <c r="AFK17">
        <v>2.06508539149074e-74</v>
      </c>
      <c r="AFL17">
        <v>1.64421442758646e-74</v>
      </c>
      <c r="AFM17">
        <v>1.30911830330267e-74</v>
      </c>
      <c r="AFN17">
        <v>1.04231583380382e-74</v>
      </c>
      <c r="AFO17">
        <v>8.2988855526449e-75</v>
      </c>
      <c r="AFP17">
        <v>6.60754631008138e-75</v>
      </c>
      <c r="AFQ17">
        <v>5.26090737881733e-75</v>
      </c>
      <c r="AFR17">
        <v>4.18871774023992e-75</v>
      </c>
      <c r="AFS17">
        <v>3.3350437565287e-75</v>
      </c>
      <c r="AFT17">
        <v>2.65535124296154e-75</v>
      </c>
      <c r="AFU17">
        <v>2.1141822231551e-75</v>
      </c>
      <c r="AFV17">
        <v>1.68330516896886e-75</v>
      </c>
      <c r="AFW17">
        <v>1.34024222739357e-75</v>
      </c>
      <c r="AFX17">
        <v>1.06709660327913e-75</v>
      </c>
      <c r="AFY17">
        <v>8.49618925188123e-76</v>
      </c>
      <c r="AFZ17">
        <v>6.7646388885468e-76</v>
      </c>
      <c r="AGA17">
        <v>5.38598399068235e-76</v>
      </c>
      <c r="AGB17">
        <v>4.28830334121772e-76</v>
      </c>
      <c r="AGC17">
        <v>3.41433349562727e-76</v>
      </c>
      <c r="AGD17">
        <v>2.71848148131519e-76</v>
      </c>
      <c r="AGE17">
        <v>2.16444631835704e-76</v>
      </c>
      <c r="AGF17">
        <v>1.72332528187129e-76</v>
      </c>
      <c r="AGG17">
        <v>1.37210611413595e-76</v>
      </c>
      <c r="AGH17">
        <v>1.09246652866657e-76</v>
      </c>
      <c r="AGI17">
        <v>8.69818379177146e-77</v>
      </c>
      <c r="AGJ17">
        <v>6.92546629943728e-77</v>
      </c>
      <c r="AGK17">
        <v>5.51403426425801e-77</v>
      </c>
      <c r="AGL17">
        <v>4.39025656220173e-77</v>
      </c>
      <c r="AGM17">
        <v>3.49550832625247e-77</v>
      </c>
      <c r="AGN17">
        <v>2.78311262355307e-77</v>
      </c>
      <c r="AGO17">
        <v>2.21590542846301e-77</v>
      </c>
      <c r="AGP17">
        <v>1.76429686184354e-77</v>
      </c>
      <c r="AGQ17">
        <v>1.40472755593636e-77</v>
      </c>
      <c r="AGR17">
        <v>1.11843961698433e-77</v>
      </c>
      <c r="AGS17">
        <v>8.90498069574938e-78</v>
      </c>
      <c r="AGT17">
        <v>7.09011733735647e-78</v>
      </c>
      <c r="AGU17">
        <v>5.64512889752564e-78</v>
      </c>
      <c r="AGV17">
        <v>4.49463369270004e-78</v>
      </c>
      <c r="AGW17">
        <v>3.57861306593178e-78</v>
      </c>
      <c r="AGX17">
        <v>2.84928035324822e-78</v>
      </c>
      <c r="AGY17">
        <v>2.26858796462045e-78</v>
      </c>
      <c r="AGZ17">
        <v>1.80624252975093e-78</v>
      </c>
      <c r="AHA17">
        <v>1.43812456345589e-78</v>
      </c>
      <c r="AHB17">
        <v>1.14503020826356e-78</v>
      </c>
      <c r="AHC17">
        <v>9.11669413868745e-79</v>
      </c>
      <c r="AHD17">
        <v>7.25868290797508e-79</v>
      </c>
      <c r="AHE17">
        <v>5.77934026929144e-79</v>
      </c>
      <c r="AHF17">
        <v>4.60149236048819e-79</v>
      </c>
      <c r="AHG17">
        <v>3.66369359771703e-79</v>
      </c>
      <c r="AHH17">
        <v>2.91702120234068e-79</v>
      </c>
      <c r="AHI17">
        <v>2.32252301344396e-79</v>
      </c>
      <c r="AHJ17">
        <v>1.84918544426363e-79</v>
      </c>
      <c r="AHK17">
        <v>1.47231557555415e-79</v>
      </c>
      <c r="AHL17">
        <v>1.17225298346567e-79</v>
      </c>
      <c r="AHM17">
        <v>9.33344100993403e-80</v>
      </c>
      <c r="AHN17">
        <v>7.43125607822089e-80</v>
      </c>
      <c r="AHO17">
        <v>5.91674247914758e-80</v>
      </c>
      <c r="AHP17">
        <v>4.71089156342607e-80</v>
      </c>
      <c r="AHQ17">
        <v>3.75079689551677e-80</v>
      </c>
      <c r="AHR17">
        <v>2.98637257130722e-80</v>
      </c>
      <c r="AHS17">
        <v>2.37774035307433e-80</v>
      </c>
      <c r="AHT17">
        <v>1.8931493146427e-80</v>
      </c>
      <c r="AHU17">
        <v>1.50731946946946e-80</v>
      </c>
      <c r="AHV17">
        <v>1.20012297258787e-80</v>
      </c>
      <c r="AHW17">
        <v>9.55534097784927e-81</v>
      </c>
      <c r="AHX17">
        <v>7.60793212766203e-81</v>
      </c>
      <c r="AHY17">
        <v>6.05741138838354e-81</v>
      </c>
      <c r="AHZ17">
        <v>4.82289170203131e-81</v>
      </c>
      <c r="AIA17">
        <v>3.83997105003126e-81</v>
      </c>
      <c r="AIB17">
        <v>3.0573727498106e-81</v>
      </c>
      <c r="AIC17">
        <v>2.43427046961938e-81</v>
      </c>
      <c r="AID17">
        <v>1.93815841383033e-81</v>
      </c>
      <c r="AIE17">
        <v>1.54315557124128e-81</v>
      </c>
      <c r="AIF17">
        <v>1.22865556296136e-81</v>
      </c>
      <c r="AIG17">
        <v>9.78251655587532e-82</v>
      </c>
      <c r="AIH17">
        <v>7.78880860111192e-82</v>
      </c>
      <c r="AII17">
        <v>6.20142466186982e-82</v>
      </c>
      <c r="AIJ17">
        <v>4.93755461282705e-82</v>
      </c>
      <c r="AIK17">
        <v>3.93126529530376e-82</v>
      </c>
      <c r="AIL17">
        <v>3.13006093783962e-82</v>
      </c>
      <c r="AIM17">
        <v>2.49214457398567e-82</v>
      </c>
      <c r="AIN17">
        <v>1.98423759185114e-82</v>
      </c>
      <c r="AIO17">
        <v>1.57984366638028e-82</v>
      </c>
      <c r="AIP17">
        <v>1.25786650774687e-82</v>
      </c>
      <c r="AIQ17">
        <v>1.00150931701774e-82</v>
      </c>
      <c r="AIR17">
        <v>7.97398536248482e-83</v>
      </c>
      <c r="AIS17">
        <v>6.34886181093766e-83</v>
      </c>
      <c r="AIT17">
        <v>5.05494360248262e-83</v>
      </c>
      <c r="AIU17">
        <v>4.02473003590326e-83</v>
      </c>
      <c r="AIV17">
        <v>3.20447726735198e-83</v>
      </c>
      <c r="AIW17">
        <v>2.55139461911039e-83</v>
      </c>
      <c r="AIX17">
        <v>2.03141228953224e-83</v>
      </c>
      <c r="AIY17">
        <v>1.61740401079213e-83</v>
      </c>
      <c r="AIZ17">
        <v>1.28777193463216e-83</v>
      </c>
      <c r="AJA17">
        <v>1.02531992288931e-83</v>
      </c>
      <c r="AJB17">
        <v>8.16356464993183e-84</v>
      </c>
      <c r="AJC17">
        <v>6.49980423727817e-84</v>
      </c>
      <c r="AJD17">
        <v>5.17512348276583e-84</v>
      </c>
      <c r="AJE17">
        <v>4.12041687475335e-84</v>
      </c>
      <c r="AJF17">
        <v>3.28066282443147e-84</v>
      </c>
      <c r="AJG17">
        <v>2.61205331760296e-84</v>
      </c>
      <c r="AJH17">
        <v>2.07970855254928e-84</v>
      </c>
      <c r="AJI17">
        <v>1.65585734196107e-84</v>
      </c>
      <c r="AJJ17">
        <v>1.31838835473626e-84</v>
      </c>
      <c r="AJK17">
        <v>1.04969661930276e-84</v>
      </c>
      <c r="AJL17">
        <v>8.35765113228766e-85</v>
      </c>
      <c r="AJM17">
        <v>6.65433527788497e-85</v>
      </c>
      <c r="AJN17">
        <v>5.29816060632625e-85</v>
      </c>
      <c r="AJO17">
        <v>4.21837864162283e-85</v>
      </c>
      <c r="AJP17">
        <v>3.35865967197219e-85</v>
      </c>
      <c r="AJQ17">
        <v>2.67415415980597e-85</v>
      </c>
      <c r="AJR17">
        <v>2.12915304580665e-85</v>
      </c>
      <c r="AJS17">
        <v>1.69522489039923e-85</v>
      </c>
      <c r="AJT17">
        <v>1.34973267172551e-85</v>
      </c>
      <c r="AJU17">
        <v>1.07465286490351e-85</v>
      </c>
      <c r="AJV17">
        <v>8.55635196685955e-86</v>
      </c>
      <c r="AJW17">
        <v>6.81254025106563e-86</v>
      </c>
      <c r="AJX17">
        <v>5.42412290332927e-86</v>
      </c>
      <c r="AJY17">
        <v>4.31866942229355e-86</v>
      </c>
      <c r="AJZ17">
        <v>3.43851087290179e-86</v>
      </c>
      <c r="AKA17">
        <v>2.73773143228562e-86</v>
      </c>
      <c r="AKB17">
        <v>2.17977306815942e-86</v>
      </c>
      <c r="AKC17">
        <v>1.73552839136831e-86</v>
      </c>
      <c r="AKD17">
        <v>1.38182219114618e-86</v>
      </c>
      <c r="AKE17">
        <v>1.10020243831253e-86</v>
      </c>
      <c r="AKF17">
        <v>8.75977685858991e-87</v>
      </c>
      <c r="AKG17">
        <v>6.97450650354676e-87</v>
      </c>
      <c r="AKH17">
        <v>5.55307991896112e-87</v>
      </c>
      <c r="AKI17">
        <v>4.42134458842183e-87</v>
      </c>
      <c r="AKJ17">
        <v>3.5202605139571e-87</v>
      </c>
      <c r="AKK17">
        <v>2.80282023676171e-87</v>
      </c>
      <c r="AKL17">
        <v>2.23159656748537e-87</v>
      </c>
      <c r="AKM17">
        <v>1.77679009687979e-87</v>
      </c>
      <c r="AKN17">
        <v>1.41467462997915e-87</v>
      </c>
      <c r="AKO17">
        <v>1.12635944573369e-87</v>
      </c>
      <c r="AKP17">
        <v>8.96803812062572e-88</v>
      </c>
      <c r="AKQ17">
        <v>7.14032345869913e-88</v>
      </c>
      <c r="AKR17">
        <v>5.68510285182551e-88</v>
      </c>
      <c r="AKS17">
        <v>4.52646082810971e-88</v>
      </c>
      <c r="AKT17">
        <v>3.60395373002488e-88</v>
      </c>
      <c r="AKU17">
        <v>2.86945650948766e-88</v>
      </c>
      <c r="AKV17">
        <v>2.28465215611529e-88</v>
      </c>
      <c r="AKW17">
        <v>1.81903278798053e-88</v>
      </c>
      <c r="AKX17">
        <v>1.44830812642153e-88</v>
      </c>
      <c r="AKY17">
        <v>1.15313832874193e-88</v>
      </c>
      <c r="AKZ17">
        <v>9.18125073632785e-89</v>
      </c>
      <c r="ALA17">
        <v>7.31008266590936e-89</v>
      </c>
      <c r="ALB17">
        <v>5.82026459325315e-89</v>
      </c>
      <c r="ALC17">
        <v>4.63407617720316e-89</v>
      </c>
      <c r="ALD17">
        <v>3.6896367290613e-89</v>
      </c>
      <c r="ALE17">
        <v>2.93767704109137e-89</v>
      </c>
      <c r="ALF17">
        <v>2.33896912663022e-89</v>
      </c>
      <c r="ALG17">
        <v>1.86227978733052e-89</v>
      </c>
      <c r="ALH17">
        <v>1.4827412499011e-89</v>
      </c>
      <c r="ALI17">
        <v>1.18055387225662e-89</v>
      </c>
      <c r="ALJ17">
        <v>9.39953242275459e-90</v>
      </c>
      <c r="ALK17">
        <v>7.48387785112523e-90</v>
      </c>
      <c r="ALL17">
        <v>5.95863976754594e-90</v>
      </c>
      <c r="ALM17">
        <v>4.74425005133422e-90</v>
      </c>
      <c r="ALN17">
        <v>3.77735681760379e-90</v>
      </c>
      <c r="ALO17">
        <v>3.00751949688764e-90</v>
      </c>
    </row>
    <row r="18" spans="1:1003">
      <c r="A18" s="1" t="s">
        <v>54</v>
      </c>
      <c r="B18" s="3">
        <f t="shared" si="0"/>
        <v>8949825.16637884</v>
      </c>
      <c r="C18">
        <v>0</v>
      </c>
      <c r="D18">
        <v>1.39382850731737</v>
      </c>
      <c r="E18">
        <v>3.38627406215183</v>
      </c>
      <c r="F18">
        <v>6.27439803129433</v>
      </c>
      <c r="G18">
        <v>10.8610320813295</v>
      </c>
      <c r="H18">
        <v>18.4661862432602</v>
      </c>
      <c r="I18">
        <v>31.2540260548529</v>
      </c>
      <c r="J18">
        <v>47.8250597707393</v>
      </c>
      <c r="K18">
        <v>70.9757839362185</v>
      </c>
      <c r="L18">
        <v>106.081023302801</v>
      </c>
      <c r="M18">
        <v>159.08148976786</v>
      </c>
      <c r="N18">
        <v>238.843443753519</v>
      </c>
      <c r="O18">
        <v>358.720790413416</v>
      </c>
      <c r="P18">
        <v>538.798252626782</v>
      </c>
      <c r="Q18">
        <v>809.239452139947</v>
      </c>
      <c r="R18">
        <v>1215.29992183948</v>
      </c>
      <c r="S18">
        <v>1824.81490068606</v>
      </c>
      <c r="T18">
        <v>2739.34264034679</v>
      </c>
      <c r="U18">
        <v>4110.66262722357</v>
      </c>
      <c r="V18">
        <v>6165.01550556762</v>
      </c>
      <c r="W18">
        <v>9238.30114000959</v>
      </c>
      <c r="X18">
        <v>13826.2562916146</v>
      </c>
      <c r="Y18">
        <v>20653.9012468768</v>
      </c>
      <c r="Z18">
        <v>30766.9985810079</v>
      </c>
      <c r="AA18">
        <v>45642.1076658214</v>
      </c>
      <c r="AB18">
        <v>67295.6340266476</v>
      </c>
      <c r="AC18">
        <v>98337.3777793567</v>
      </c>
      <c r="AD18">
        <v>141851.452913429</v>
      </c>
      <c r="AE18">
        <v>200902.517309244</v>
      </c>
      <c r="AF18">
        <v>277416.662903973</v>
      </c>
      <c r="AG18">
        <v>370338.577856196</v>
      </c>
      <c r="AH18">
        <v>473549.063552836</v>
      </c>
      <c r="AI18">
        <v>574971.840685732</v>
      </c>
      <c r="AJ18">
        <v>658661.851929977</v>
      </c>
      <c r="AK18">
        <v>710073.664306805</v>
      </c>
      <c r="AL18">
        <v>721727.490223026</v>
      </c>
      <c r="AM18">
        <v>695480.74931585</v>
      </c>
      <c r="AN18">
        <v>640324.030414862</v>
      </c>
      <c r="AO18">
        <v>567980.408867735</v>
      </c>
      <c r="AP18">
        <v>489172.968318968</v>
      </c>
      <c r="AQ18">
        <v>411792.022601319</v>
      </c>
      <c r="AR18">
        <v>340662.574358416</v>
      </c>
      <c r="AS18">
        <v>278126.024230267</v>
      </c>
      <c r="AT18">
        <v>224825.355178792</v>
      </c>
      <c r="AU18">
        <v>180390.548144814</v>
      </c>
      <c r="AV18">
        <v>143934.614021607</v>
      </c>
      <c r="AW18">
        <v>114372.265747838</v>
      </c>
      <c r="AX18">
        <v>90605.2391381932</v>
      </c>
      <c r="AY18">
        <v>71618.5352395103</v>
      </c>
      <c r="AZ18">
        <v>56521.875311098</v>
      </c>
      <c r="BA18">
        <v>44559.8379244715</v>
      </c>
      <c r="BB18">
        <v>35105.5553289004</v>
      </c>
      <c r="BC18">
        <v>27646.8674252975</v>
      </c>
      <c r="BD18">
        <v>21769.972740666</v>
      </c>
      <c r="BE18">
        <v>17143.2493139629</v>
      </c>
      <c r="BF18">
        <v>13502.5261234233</v>
      </c>
      <c r="BG18">
        <v>10638.2996544347</v>
      </c>
      <c r="BH18">
        <v>8384.96856927674</v>
      </c>
      <c r="BI18">
        <v>6611.95037890558</v>
      </c>
      <c r="BJ18">
        <v>5216.45513777934</v>
      </c>
      <c r="BK18">
        <v>4117.66757000476</v>
      </c>
      <c r="BL18">
        <v>3252.09874446713</v>
      </c>
      <c r="BM18">
        <v>2569.89330454461</v>
      </c>
      <c r="BN18">
        <v>2031.90834138029</v>
      </c>
      <c r="BO18">
        <v>1607.41004716416</v>
      </c>
      <c r="BP18">
        <v>1272.26178256779</v>
      </c>
      <c r="BQ18">
        <v>1007.50114215736</v>
      </c>
      <c r="BR18">
        <v>798.223818341595</v>
      </c>
      <c r="BS18">
        <v>632.70877144743</v>
      </c>
      <c r="BT18">
        <v>501.732813238355</v>
      </c>
      <c r="BU18">
        <v>398.033659467296</v>
      </c>
      <c r="BV18">
        <v>315.88924784252</v>
      </c>
      <c r="BW18">
        <v>250.788052250353</v>
      </c>
      <c r="BX18">
        <v>199.170599065784</v>
      </c>
      <c r="BY18">
        <v>158.226698252981</v>
      </c>
      <c r="BZ18">
        <v>125.736280616975</v>
      </c>
      <c r="CA18">
        <v>99.9443777061349</v>
      </c>
      <c r="CB18">
        <v>79.4628487788573</v>
      </c>
      <c r="CC18">
        <v>63.193074382825</v>
      </c>
      <c r="CD18">
        <v>50.2650969136816</v>
      </c>
      <c r="CE18">
        <v>39.9896725488574</v>
      </c>
      <c r="CF18">
        <v>31.8204670085452</v>
      </c>
      <c r="CG18">
        <v>25.3242272548782</v>
      </c>
      <c r="CH18">
        <v>20.1572296430307</v>
      </c>
      <c r="CI18">
        <v>16.0466711372844</v>
      </c>
      <c r="CJ18">
        <v>12.77595655049</v>
      </c>
      <c r="CK18">
        <v>10.1730589097394</v>
      </c>
      <c r="CL18">
        <v>8.10130565591345</v>
      </c>
      <c r="CM18">
        <v>6.45208108405278</v>
      </c>
      <c r="CN18">
        <v>5.13904350555783</v>
      </c>
      <c r="CO18">
        <v>4.09354051326311</v>
      </c>
      <c r="CP18">
        <v>3.26097248602534</v>
      </c>
      <c r="CQ18">
        <v>2.59790700505039</v>
      </c>
      <c r="CR18">
        <v>2.06978823461327</v>
      </c>
      <c r="CS18">
        <v>1.64911794094739</v>
      </c>
      <c r="CT18">
        <v>1.31401055962925</v>
      </c>
      <c r="CU18">
        <v>1.04704504222365</v>
      </c>
      <c r="CV18">
        <v>0.83435226868574</v>
      </c>
      <c r="CW18">
        <v>0.664889506758361</v>
      </c>
      <c r="CX18">
        <v>0.529863443372514</v>
      </c>
      <c r="CY18">
        <v>0.42227126423266</v>
      </c>
      <c r="CZ18">
        <v>0.336535555877649</v>
      </c>
      <c r="DA18">
        <v>0.268213795844635</v>
      </c>
      <c r="DB18">
        <v>0.213767154193561</v>
      </c>
      <c r="DC18">
        <v>0.170376469072979</v>
      </c>
      <c r="DD18">
        <v>0.13579575042342</v>
      </c>
      <c r="DE18">
        <v>0.10823554384151</v>
      </c>
      <c r="DF18">
        <v>0.086270057457647</v>
      </c>
      <c r="DG18">
        <v>0.068763202610663</v>
      </c>
      <c r="DH18">
        <v>0.0548096908085638</v>
      </c>
      <c r="DI18">
        <v>0.0436881177716703</v>
      </c>
      <c r="DJ18">
        <v>0.0348235921395785</v>
      </c>
      <c r="DK18">
        <v>0.0277579648978483</v>
      </c>
      <c r="DL18">
        <v>0.0221261120955984</v>
      </c>
      <c r="DM18">
        <v>0.017637038897751</v>
      </c>
      <c r="DN18">
        <v>0.0140588240544185</v>
      </c>
      <c r="DO18">
        <v>0.0112066236677119</v>
      </c>
      <c r="DP18">
        <v>0.00893311217580689</v>
      </c>
      <c r="DQ18">
        <v>0.00712086508717655</v>
      </c>
      <c r="DR18">
        <v>0.0056762888083631</v>
      </c>
      <c r="DS18">
        <v>0.0045247831839049</v>
      </c>
      <c r="DT18">
        <v>0.00360688629665587</v>
      </c>
      <c r="DU18">
        <v>0.00287520199378276</v>
      </c>
      <c r="DV18">
        <v>0.00229195116028756</v>
      </c>
      <c r="DW18">
        <v>0.00182702006860069</v>
      </c>
      <c r="DX18">
        <v>0.00145640486958625</v>
      </c>
      <c r="DY18">
        <v>0.00116097179455741</v>
      </c>
      <c r="DZ18">
        <v>0.000925468974387256</v>
      </c>
      <c r="EA18">
        <v>0.000737738798358574</v>
      </c>
      <c r="EB18">
        <v>0.000588090107198007</v>
      </c>
      <c r="EC18">
        <v>0.000468797779516497</v>
      </c>
      <c r="ED18">
        <v>0.000373703856925774</v>
      </c>
      <c r="EE18">
        <v>0.000297899601586956</v>
      </c>
      <c r="EF18">
        <v>0.000237472062651667</v>
      </c>
      <c r="EG18">
        <v>0.000189302061497387</v>
      </c>
      <c r="EH18">
        <v>0.000150903162342645</v>
      </c>
      <c r="EI18">
        <v>0.000120293312199756</v>
      </c>
      <c r="EJ18">
        <v>9.58925217006642e-5</v>
      </c>
      <c r="EK18">
        <v>7.64413033825105e-5</v>
      </c>
      <c r="EL18">
        <v>6.09356560851282e-5</v>
      </c>
      <c r="EM18">
        <v>4.85752386099194e-5</v>
      </c>
      <c r="EN18">
        <v>3.87220568821772e-5</v>
      </c>
      <c r="EO18">
        <v>3.0867531743075e-5</v>
      </c>
      <c r="EP18">
        <v>2.46062472236839e-5</v>
      </c>
      <c r="EQ18">
        <v>1.96150240774804e-5</v>
      </c>
      <c r="ER18">
        <v>1.56362382878282e-5</v>
      </c>
      <c r="ES18">
        <v>1.24645234242273e-5</v>
      </c>
      <c r="ET18">
        <v>9.93617041479398e-6</v>
      </c>
      <c r="EU18">
        <v>7.92067755436863e-6</v>
      </c>
      <c r="EV18">
        <v>6.31401456890941e-6</v>
      </c>
      <c r="EW18">
        <v>5.03325303920551e-6</v>
      </c>
      <c r="EX18">
        <v>4.01228601920416e-6</v>
      </c>
      <c r="EY18">
        <v>3.19841590808777e-6</v>
      </c>
      <c r="EZ18">
        <v>2.54963445349002e-6</v>
      </c>
      <c r="FA18">
        <v>2.03245448975831e-6</v>
      </c>
      <c r="FB18">
        <v>1.62018149436766e-6</v>
      </c>
      <c r="FC18">
        <v>1.29153574768391e-6</v>
      </c>
      <c r="FD18">
        <v>1.0295539782086e-6</v>
      </c>
      <c r="FE18">
        <v>8.20713801406427e-7</v>
      </c>
      <c r="FF18">
        <v>6.5423575989426e-7</v>
      </c>
      <c r="FG18">
        <v>5.21526939766847e-7</v>
      </c>
      <c r="FH18">
        <v>4.15737445335821e-7</v>
      </c>
      <c r="FI18">
        <v>3.31406839765378e-7</v>
      </c>
      <c r="FJ18">
        <v>2.64182302680253e-7</v>
      </c>
      <c r="FK18">
        <v>2.10593957487713e-7</v>
      </c>
      <c r="FL18">
        <v>1.6787577196117e-7</v>
      </c>
      <c r="FM18">
        <v>1.33822787887412e-7</v>
      </c>
      <c r="FN18">
        <v>1.06677310695532e-7</v>
      </c>
      <c r="FO18">
        <v>8.50381847478852e-8</v>
      </c>
      <c r="FP18">
        <v>6.77884715343842e-8</v>
      </c>
      <c r="FQ18">
        <v>5.40377978733424e-8</v>
      </c>
      <c r="FR18">
        <v>4.30763984118197e-8</v>
      </c>
      <c r="FS18">
        <v>3.43384803181747e-8</v>
      </c>
      <c r="FT18">
        <v>2.73730192237818e-8</v>
      </c>
      <c r="FU18">
        <v>2.18204790347301e-8</v>
      </c>
      <c r="FV18">
        <v>1.73942539952445e-8</v>
      </c>
      <c r="FW18">
        <v>1.38658751242587e-8</v>
      </c>
      <c r="FX18">
        <v>1.10532174455269e-8</v>
      </c>
      <c r="FY18">
        <v>8.81109931854945e-9</v>
      </c>
      <c r="FZ18">
        <v>7.02378864682025e-9</v>
      </c>
      <c r="GA18">
        <v>5.59902916431099e-9</v>
      </c>
      <c r="GB18">
        <v>4.46327846082607e-9</v>
      </c>
      <c r="GC18">
        <v>3.55791195158316e-9</v>
      </c>
      <c r="GD18">
        <v>2.83619685432607e-9</v>
      </c>
      <c r="GE18">
        <v>2.26087998187955e-9</v>
      </c>
      <c r="GF18">
        <v>1.8022648407256e-9</v>
      </c>
      <c r="GG18">
        <v>1.43667878222394e-9</v>
      </c>
      <c r="GH18">
        <v>1.14525108611089e-9</v>
      </c>
      <c r="GI18">
        <v>9.12938905062582e-10</v>
      </c>
      <c r="GJ18">
        <v>7.27750792784588e-10</v>
      </c>
      <c r="GK18">
        <v>5.80127736640962e-10</v>
      </c>
      <c r="GL18">
        <v>4.62449745667941e-10</v>
      </c>
      <c r="GM18">
        <v>3.68642525556219e-10</v>
      </c>
      <c r="GN18">
        <v>2.93863938340617e-10</v>
      </c>
      <c r="GO18">
        <v>2.3425406276213e-10</v>
      </c>
      <c r="GP18">
        <v>1.8673595413152e-10</v>
      </c>
      <c r="GQ18">
        <v>1.48856819474187e-10</v>
      </c>
      <c r="GR18">
        <v>1.18661409850167e-10</v>
      </c>
      <c r="GS18">
        <v>9.45910946981578e-11</v>
      </c>
      <c r="GT18">
        <v>7.54034086841802e-11</v>
      </c>
      <c r="GU18">
        <v>6.0107918268235e-11</v>
      </c>
      <c r="GV18">
        <v>4.79150975810652e-11</v>
      </c>
      <c r="GW18">
        <v>3.81955747085543e-11</v>
      </c>
      <c r="GX18">
        <v>3.04476447743481e-11</v>
      </c>
      <c r="GY18">
        <v>2.42713729220596e-11</v>
      </c>
      <c r="GZ18">
        <v>1.934795045238e-11</v>
      </c>
      <c r="HA18">
        <v>1.54232385252905e-11</v>
      </c>
      <c r="HB18">
        <v>1.22946499895441e-11</v>
      </c>
      <c r="HC18">
        <v>9.80069220781101e-12</v>
      </c>
      <c r="HD18">
        <v>7.81263110029621e-12</v>
      </c>
      <c r="HE18">
        <v>6.2278461221177e-12</v>
      </c>
      <c r="HF18">
        <v>4.96453317196101e-12</v>
      </c>
      <c r="HG18">
        <v>3.9574820067939e-12</v>
      </c>
      <c r="HH18">
        <v>3.15471020112427e-12</v>
      </c>
      <c r="HI18">
        <v>2.51477990231018e-12</v>
      </c>
      <c r="HJ18">
        <v>2.00465887795407e-12</v>
      </c>
      <c r="HK18">
        <v>1.598015446665e-12</v>
      </c>
      <c r="HL18">
        <v>1.27385927966843e-12</v>
      </c>
      <c r="HM18">
        <v>1.01545791391768e-12</v>
      </c>
      <c r="HN18">
        <v>8.09473049058153e-13</v>
      </c>
      <c r="HO18">
        <v>6.45272045421047e-13</v>
      </c>
      <c r="HP18">
        <v>5.1437908377364e-13</v>
      </c>
      <c r="HQ18">
        <v>4.10037656636623e-13</v>
      </c>
      <c r="HR18">
        <v>3.26861807712903e-13</v>
      </c>
      <c r="HS18">
        <v>2.60558116991716e-13</v>
      </c>
      <c r="HT18">
        <v>2.07704080859238e-13</v>
      </c>
      <c r="HU18">
        <v>1.65571447559398e-13</v>
      </c>
      <c r="HV18">
        <v>1.31985388866876e-13</v>
      </c>
      <c r="HW18">
        <v>1.05212238639113e-13</v>
      </c>
      <c r="HX18">
        <v>8.38700034887814e-14</v>
      </c>
      <c r="HY18">
        <v>6.68570262775861e-14</v>
      </c>
      <c r="HZ18">
        <v>5.32951201513545e-14</v>
      </c>
      <c r="IA18">
        <v>4.2484237782462e-14</v>
      </c>
      <c r="IB18">
        <v>3.38663359146892e-14</v>
      </c>
      <c r="IC18">
        <v>2.69965699526642e-14</v>
      </c>
      <c r="ID18">
        <v>2.15203317035326e-14</v>
      </c>
      <c r="IE18">
        <v>1.71549449930142e-14</v>
      </c>
      <c r="IF18">
        <v>1.36750743103708e-14</v>
      </c>
      <c r="IG18">
        <v>1.09010932977549e-14</v>
      </c>
      <c r="IH18">
        <v>8.68981268213811e-15</v>
      </c>
      <c r="II18">
        <v>6.92708903894355e-15</v>
      </c>
      <c r="IJ18">
        <v>5.52193286226923e-15</v>
      </c>
      <c r="IK18">
        <v>4.40181180860746e-15</v>
      </c>
      <c r="IL18">
        <v>3.50890667408846e-15</v>
      </c>
      <c r="IM18">
        <v>2.79712684401208e-15</v>
      </c>
      <c r="IN18">
        <v>2.22973115630667e-15</v>
      </c>
      <c r="IO18">
        <v>1.77743137116302e-15</v>
      </c>
      <c r="IP18">
        <v>1.41688035054286e-15</v>
      </c>
      <c r="IQ18">
        <v>1.12946690944705e-15</v>
      </c>
      <c r="IR18">
        <v>9.00355130798484e-16</v>
      </c>
      <c r="IS18">
        <v>7.17718554669062e-16</v>
      </c>
      <c r="IT18">
        <v>5.72129711725812e-16</v>
      </c>
      <c r="IU18">
        <v>4.56073489427842e-16</v>
      </c>
      <c r="IV18">
        <v>3.63559211584091e-16</v>
      </c>
      <c r="IW18">
        <v>2.89811407332141e-16</v>
      </c>
      <c r="IX18">
        <v>2.31023307440425e-16</v>
      </c>
      <c r="IY18">
        <v>1.84160343736624e-16</v>
      </c>
      <c r="IZ18">
        <v>1.46803508559829e-16</v>
      </c>
      <c r="JA18">
        <v>1.17024488655535e-16</v>
      </c>
      <c r="JB18">
        <v>9.3286128087343e-17</v>
      </c>
      <c r="JC18">
        <v>7.43630821897369e-17</v>
      </c>
      <c r="JD18">
        <v>5.92785668213688e-17</v>
      </c>
      <c r="JE18">
        <v>4.72539379966956e-17</v>
      </c>
      <c r="JF18">
        <v>3.76684992612359e-17</v>
      </c>
      <c r="JG18">
        <v>3.00274621185719e-17</v>
      </c>
      <c r="JH18">
        <v>2.39364056672247e-17</v>
      </c>
      <c r="JI18">
        <v>1.90809170863546e-17</v>
      </c>
      <c r="JJ18">
        <v>1.52103620380109e-17</v>
      </c>
      <c r="JK18">
        <v>1.21249472346479e-17</v>
      </c>
      <c r="JL18">
        <v>9.66540735799194e-18</v>
      </c>
      <c r="JM18">
        <v>7.70478398101678e-18</v>
      </c>
      <c r="JN18">
        <v>6.14187213132434e-18</v>
      </c>
      <c r="JO18">
        <v>4.89599621576362e-18</v>
      </c>
      <c r="JP18">
        <v>3.90284564606526e-18</v>
      </c>
      <c r="JQ18">
        <v>3.11115520569784e-18</v>
      </c>
      <c r="JR18">
        <v>2.48005880262989e-18</v>
      </c>
      <c r="JS18">
        <v>1.97698001201521e-18</v>
      </c>
      <c r="JT18">
        <v>1.57595052124171e-18</v>
      </c>
      <c r="JU18">
        <v>1.25626967756751e-18</v>
      </c>
      <c r="JV18">
        <v>1.00143594585764e-18</v>
      </c>
      <c r="JW18">
        <v>7.98295119594319e-19</v>
      </c>
      <c r="JX18">
        <v>6.36361316867924e-19</v>
      </c>
      <c r="JY18">
        <v>5.0727571200116e-19</v>
      </c>
      <c r="JZ18">
        <v>4.04375063201543e-19</v>
      </c>
      <c r="KA18">
        <v>3.22347764171854e-19</v>
      </c>
      <c r="KB18">
        <v>2.56959665486519e-19</v>
      </c>
      <c r="KC18">
        <v>2.04835512970925e-19</v>
      </c>
      <c r="KD18">
        <v>1.63284721201576e-19</v>
      </c>
      <c r="KE18">
        <v>1.30162488769231e-19</v>
      </c>
      <c r="KF18">
        <v>1.03759086245363e-19</v>
      </c>
      <c r="KG18">
        <v>8.27116020325718e-20</v>
      </c>
      <c r="KH18">
        <v>6.59335905278839e-20</v>
      </c>
      <c r="KI18">
        <v>5.25589911232541e-20</v>
      </c>
      <c r="KJ18">
        <v>4.18974232107054e-20</v>
      </c>
      <c r="KK18">
        <v>3.33985495749186e-20</v>
      </c>
      <c r="KL18">
        <v>2.66236686551343e-20</v>
      </c>
      <c r="KM18">
        <v>2.12230693036118e-20</v>
      </c>
      <c r="KN18">
        <v>1.69179791209056e-20</v>
      </c>
      <c r="KO18">
        <v>1.34861745630387e-20</v>
      </c>
      <c r="KP18">
        <v>1.07505100318398e-20</v>
      </c>
      <c r="KQ18">
        <v>8.56977383406138e-21</v>
      </c>
      <c r="KR18">
        <v>6.83139900501838e-21</v>
      </c>
      <c r="KS18">
        <v>5.44565273833257e-21</v>
      </c>
      <c r="KT18">
        <v>4.34100448721336e-21</v>
      </c>
      <c r="KU18">
        <v>3.46043364429277e-21</v>
      </c>
      <c r="KV18">
        <v>2.75848620693454e-21</v>
      </c>
      <c r="KW18">
        <v>2.19892849665495e-21</v>
      </c>
      <c r="KX18">
        <v>1.75287682050065e-21</v>
      </c>
      <c r="KY18">
        <v>1.39730652977353e-21</v>
      </c>
      <c r="KZ18">
        <v>1.11386351552259e-21</v>
      </c>
      <c r="LA18">
        <v>8.87916791641601e-22</v>
      </c>
      <c r="LB18">
        <v>7.07803261060485e-22</v>
      </c>
      <c r="LC18">
        <v>5.64225680776509e-22</v>
      </c>
      <c r="LD18">
        <v>4.49772749409613e-22</v>
      </c>
      <c r="LE18">
        <v>3.5853654478272e-22</v>
      </c>
      <c r="LF18">
        <v>2.85807564118179e-22</v>
      </c>
      <c r="LG18">
        <v>2.27831625194405e-22</v>
      </c>
      <c r="LH18">
        <v>1.81616079994663e-22</v>
      </c>
      <c r="LI18">
        <v>1.44775337830988e-22</v>
      </c>
      <c r="LJ18">
        <v>1.15407724033768e-22</v>
      </c>
      <c r="LK18">
        <v>9.1997317801476e-23</v>
      </c>
      <c r="LL18">
        <v>7.33357021990406e-23</v>
      </c>
      <c r="LM18">
        <v>5.84595871343622e-23</v>
      </c>
      <c r="LN18">
        <v>4.66010854864216e-23</v>
      </c>
      <c r="LO18">
        <v>3.71480756987973e-23</v>
      </c>
      <c r="LP18">
        <v>2.96126048035621e-23</v>
      </c>
      <c r="LQ18">
        <v>2.36057008778182e-23</v>
      </c>
      <c r="LR18">
        <v>1.88172947823033e-23</v>
      </c>
      <c r="LS18">
        <v>1.50002147664603e-23</v>
      </c>
      <c r="LT18">
        <v>1.19574277608091e-23</v>
      </c>
      <c r="LU18">
        <v>9.53186876753744e-24</v>
      </c>
      <c r="LV18">
        <v>7.59833335473033e-24</v>
      </c>
      <c r="LW18">
        <v>6.05701475457532e-24</v>
      </c>
      <c r="LX18">
        <v>4.82835195835278e-24</v>
      </c>
      <c r="LY18">
        <v>3.84892287309141e-24</v>
      </c>
      <c r="LZ18">
        <v>3.0681705495907e-24</v>
      </c>
      <c r="MA18">
        <v>2.44579349365039e-24</v>
      </c>
      <c r="MB18">
        <v>1.94966535152075e-24</v>
      </c>
      <c r="MC18">
        <v>1.5541765862458e-24</v>
      </c>
      <c r="MD18">
        <v>1.23891254423256e-24</v>
      </c>
      <c r="ME18">
        <v>9.8759967543666e-25</v>
      </c>
      <c r="MF18">
        <v>7.87265512321162e-25</v>
      </c>
      <c r="MG18">
        <v>6.27569046715301e-25</v>
      </c>
      <c r="MH18">
        <v>5.00266939433917e-25</v>
      </c>
      <c r="MI18">
        <v>3.98788009041705e-25</v>
      </c>
      <c r="MJ18">
        <v>3.17894035385257e-25</v>
      </c>
      <c r="MK18">
        <v>2.53409368980088e-25</v>
      </c>
      <c r="ML18">
        <v>2.02005389015127e-25</v>
      </c>
      <c r="MM18">
        <v>1.6102868395666e-25</v>
      </c>
      <c r="MN18">
        <v>1.28364085641589e-25</v>
      </c>
      <c r="MO18">
        <v>1.02325486844937e-25</v>
      </c>
      <c r="MP18">
        <v>8.15688064560507e-26</v>
      </c>
      <c r="MQ18">
        <v>6.50226096307399e-26</v>
      </c>
      <c r="MR18">
        <v>5.18328016152261e-26</v>
      </c>
      <c r="MS18">
        <v>4.13185404037301e-26</v>
      </c>
      <c r="MT18">
        <v>3.29370924941997e-26</v>
      </c>
      <c r="MU18">
        <v>2.62558176386322e-26</v>
      </c>
      <c r="MV18">
        <v>2.09298364745539e-26</v>
      </c>
      <c r="MW18">
        <v>1.66842282677011e-26</v>
      </c>
      <c r="MX18">
        <v>1.32998398348214e-26</v>
      </c>
      <c r="MY18">
        <v>1.06019731202893e-26</v>
      </c>
      <c r="MZ18">
        <v>8.45136749286524e-27</v>
      </c>
      <c r="NA18">
        <v>6.73701127962146e-27</v>
      </c>
      <c r="NB18">
        <v>5.37041147707222e-27</v>
      </c>
      <c r="NC18">
        <v>4.28102584890095e-27</v>
      </c>
      <c r="ND18">
        <v>3.41262162066989e-27</v>
      </c>
      <c r="NE18">
        <v>2.72037281171895e-27</v>
      </c>
      <c r="NF18">
        <v>2.16854637202263e-27</v>
      </c>
      <c r="NG18">
        <v>1.72865768517589e-27</v>
      </c>
      <c r="NH18">
        <v>1.3780002267949e-27</v>
      </c>
      <c r="NI18">
        <v>1.09847348106986e-27</v>
      </c>
      <c r="NJ18">
        <v>8.756486139338e-28</v>
      </c>
      <c r="NK18">
        <v>6.9802367402177e-28</v>
      </c>
      <c r="NL18">
        <v>5.56429875790579e-28</v>
      </c>
      <c r="NM18">
        <v>4.43558317848873e-28</v>
      </c>
      <c r="NN18">
        <v>3.5358270626759e-28</v>
      </c>
      <c r="NO18">
        <v>2.81858608302418e-28</v>
      </c>
      <c r="NP18">
        <v>2.24683712367542e-28</v>
      </c>
      <c r="NQ18">
        <v>1.79106719169213e-28</v>
      </c>
      <c r="NR18">
        <v>1.42774999189578e-28</v>
      </c>
      <c r="NS18">
        <v>1.13813152783507e-28</v>
      </c>
      <c r="NT18">
        <v>9.07262043068557e-29</v>
      </c>
      <c r="NU18">
        <v>7.23224332736268e-29</v>
      </c>
      <c r="NV18">
        <v>5.7651859179262e-29</v>
      </c>
      <c r="NW18">
        <v>4.59572046507308e-29</v>
      </c>
      <c r="NX18">
        <v>3.6634805700253e-29</v>
      </c>
      <c r="NY18">
        <v>2.92034513170221e-29</v>
      </c>
      <c r="NZ18">
        <v>2.32795439341711e-29</v>
      </c>
      <c r="OA18">
        <v>1.85572985841909e-29</v>
      </c>
      <c r="OB18">
        <v>1.47929586470469e-29</v>
      </c>
      <c r="OC18">
        <v>1.17922134269123e-29</v>
      </c>
      <c r="OD18">
        <v>9.40016806798052e-30</v>
      </c>
      <c r="OE18">
        <v>7.49334806848537e-30</v>
      </c>
      <c r="OF18">
        <v>5.97332567556918e-30</v>
      </c>
      <c r="OG18">
        <v>4.76163916317584e-30</v>
      </c>
      <c r="OH18">
        <v>3.79574273220995e-30</v>
      </c>
      <c r="OI18">
        <v>3.02577797168475e-30</v>
      </c>
      <c r="OJ18">
        <v>2.41200022756975e-30</v>
      </c>
      <c r="OK18">
        <v>1.92272703159688e-30</v>
      </c>
      <c r="OL18">
        <v>1.53270269038957e-30</v>
      </c>
      <c r="OM18">
        <v>1.22179461697488e-30</v>
      </c>
      <c r="ON18">
        <v>9.7395411088053e-31</v>
      </c>
      <c r="OO18">
        <v>7.76387943536672e-31</v>
      </c>
      <c r="OP18">
        <v>6.18897987218158e-31</v>
      </c>
      <c r="OQ18">
        <v>4.93354799968252e-31</v>
      </c>
      <c r="OR18">
        <v>3.93277993591332e-31</v>
      </c>
      <c r="OS18">
        <v>3.1350172381553e-31</v>
      </c>
      <c r="OT18">
        <v>2.49908035630205e-31</v>
      </c>
      <c r="OU18">
        <v>1.99214299405602e-31</v>
      </c>
      <c r="OV18">
        <v>1.58803765503066e-31</v>
      </c>
      <c r="OW18">
        <v>1.26590490808786e-31</v>
      </c>
      <c r="OX18">
        <v>1.00911664861359e-31</v>
      </c>
      <c r="OY18">
        <v>8.04417775774908e-32</v>
      </c>
      <c r="OZ18">
        <v>6.41241980171599e-32</v>
      </c>
      <c r="PA18">
        <v>5.11166323664777e-32</v>
      </c>
      <c r="PB18">
        <v>4.07476457449763e-32</v>
      </c>
      <c r="PC18">
        <v>3.24820035453569e-32</v>
      </c>
      <c r="PD18">
        <v>2.58930432673787e-32</v>
      </c>
      <c r="PE18">
        <v>2.06406507132135e-32</v>
      </c>
      <c r="PF18">
        <v>1.64537037019844e-32</v>
      </c>
      <c r="PG18">
        <v>1.31160770691653e-32</v>
      </c>
      <c r="PH18">
        <v>1.04554865457588e-32</v>
      </c>
      <c r="PI18">
        <v>8.33459565172622e-33</v>
      </c>
      <c r="PJ18">
        <v>6.64392655221271e-33</v>
      </c>
      <c r="PK18">
        <v>5.29620894350062e-33</v>
      </c>
      <c r="PL18">
        <v>4.22187526498708e-33</v>
      </c>
      <c r="PM18">
        <v>3.36546970545032e-33</v>
      </c>
      <c r="PN18">
        <v>2.68278564083168e-33</v>
      </c>
      <c r="PO18">
        <v>2.13858374151701e-33</v>
      </c>
      <c r="PP18">
        <v>1.7047729605627e-33</v>
      </c>
      <c r="PQ18">
        <v>1.35896050766802e-33</v>
      </c>
      <c r="PR18">
        <v>1.083295960296e-33</v>
      </c>
      <c r="PS18">
        <v>8.63549846350031e-34</v>
      </c>
      <c r="PT18">
        <v>6.88379135953481e-34</v>
      </c>
      <c r="PU18">
        <v>5.48741727902014e-34</v>
      </c>
      <c r="PV18">
        <v>4.37429707284123e-34</v>
      </c>
      <c r="PW18">
        <v>3.48697281590157e-34</v>
      </c>
      <c r="PX18">
        <v>2.77964189819631e-34</v>
      </c>
      <c r="PY18">
        <v>2.21579274922019e-34</v>
      </c>
      <c r="PZ18">
        <v>1.76632015464983e-34</v>
      </c>
      <c r="QA18">
        <v>1.40802288021662e-34</v>
      </c>
      <c r="QB18">
        <v>1.12240605192281e-34</v>
      </c>
      <c r="QC18">
        <v>8.94726472909552e-35</v>
      </c>
      <c r="QD18">
        <v>7.13231597382505e-35</v>
      </c>
      <c r="QE18">
        <v>5.68552878345353e-35</v>
      </c>
      <c r="QF18">
        <v>4.53222174481498e-35</v>
      </c>
      <c r="QG18">
        <v>3.61286253689249e-35</v>
      </c>
      <c r="QH18">
        <v>2.87999494407079e-35</v>
      </c>
      <c r="QI18">
        <v>2.29578922341274e-35</v>
      </c>
      <c r="QJ18">
        <v>1.83008937886739e-35</v>
      </c>
      <c r="QK18">
        <v>1.45885654505473e-35</v>
      </c>
      <c r="QL18">
        <v>1.16292812997215e-35</v>
      </c>
      <c r="QM18">
        <v>9.27028665062655e-36</v>
      </c>
      <c r="QN18">
        <v>7.38981303916096e-36</v>
      </c>
      <c r="QO18">
        <v>5.89079268115653e-36</v>
      </c>
      <c r="QP18">
        <v>4.69584795020681e-36</v>
      </c>
      <c r="QQ18">
        <v>3.74329723773697e-36</v>
      </c>
      <c r="QR18">
        <v>2.98397102261962e-36</v>
      </c>
      <c r="QS18">
        <v>2.37867379968308e-36</v>
      </c>
      <c r="QT18">
        <v>1.89616085491672e-36</v>
      </c>
      <c r="QU18">
        <v>1.51152545094523e-36</v>
      </c>
      <c r="QV18">
        <v>1.20491317122719e-36</v>
      </c>
      <c r="QW18">
        <v>9.60497058973458e-37</v>
      </c>
      <c r="QX18">
        <v>7.65660648689592e-37</v>
      </c>
      <c r="QY18">
        <v>6.10346719414407e-37</v>
      </c>
      <c r="QZ18">
        <v>4.86538153080498e-37</v>
      </c>
      <c r="RA18">
        <v>3.87844100530355e-37</v>
      </c>
      <c r="RB18">
        <v>3.09170093575957e-37</v>
      </c>
      <c r="RC18">
        <v>2.46455074683461e-37</v>
      </c>
      <c r="RD18">
        <v>1.96461770071875e-37</v>
      </c>
      <c r="RE18">
        <v>1.56609585537407e-37</v>
      </c>
      <c r="RF18">
        <v>1.24841399287106e-37</v>
      </c>
      <c r="RG18">
        <v>9.95173757881992e-38</v>
      </c>
      <c r="RH18">
        <v>7.93303194318735e-38</v>
      </c>
      <c r="RI18">
        <v>6.32381986695078e-38</v>
      </c>
      <c r="RJ18">
        <v>5.04103575984953e-38</v>
      </c>
      <c r="RK18">
        <v>4.01846385044671e-38</v>
      </c>
      <c r="RL18">
        <v>3.20332020771602e-38</v>
      </c>
      <c r="RM18">
        <v>2.55352809806163e-38</v>
      </c>
      <c r="RN18">
        <v>2.03554603498058e-38</v>
      </c>
      <c r="RO18">
        <v>1.62263640790559e-38</v>
      </c>
      <c r="RP18">
        <v>1.29348531893342e-38</v>
      </c>
      <c r="RQ18">
        <v>1.031102385072e-38</v>
      </c>
      <c r="RR18">
        <v>8.21943715122904e-39</v>
      </c>
      <c r="RS18">
        <v>6.55212790321309e-39</v>
      </c>
      <c r="RT18">
        <v>5.22303161033852e-39</v>
      </c>
      <c r="RU18">
        <v>4.16354192188698e-39</v>
      </c>
      <c r="RV18">
        <v>3.31896925551738e-39</v>
      </c>
      <c r="RW18">
        <v>2.64571778685884e-39</v>
      </c>
      <c r="RX18">
        <v>2.10903508553579e-39</v>
      </c>
      <c r="RY18">
        <v>1.68121823654579e-39</v>
      </c>
      <c r="RZ18">
        <v>1.34018384913492e-39</v>
      </c>
      <c r="SA18">
        <v>1.06832813875028e-39</v>
      </c>
      <c r="SB18">
        <v>8.51618240872165e-40</v>
      </c>
      <c r="SC18">
        <v>6.78867851439873e-40</v>
      </c>
      <c r="SD18">
        <v>5.41159803301753e-40</v>
      </c>
      <c r="SE18">
        <v>4.31385772781015e-40</v>
      </c>
      <c r="SF18">
        <v>3.4387935656429e-40</v>
      </c>
      <c r="SG18">
        <v>2.74123578783609e-40</v>
      </c>
      <c r="SH18">
        <v>2.18517730159477e-40</v>
      </c>
      <c r="SI18">
        <v>1.74191503722274e-40</v>
      </c>
      <c r="SJ18">
        <v>1.38856833021656e-40</v>
      </c>
      <c r="SK18">
        <v>1.10689784890684e-40</v>
      </c>
      <c r="SL18">
        <v>8.82364102113338e-41</v>
      </c>
      <c r="SM18">
        <v>7.03376928112338e-41</v>
      </c>
      <c r="SN18">
        <v>5.60697224440329e-41</v>
      </c>
      <c r="SO18">
        <v>4.46960036546533e-41</v>
      </c>
      <c r="SP18">
        <v>3.56294387704666e-41</v>
      </c>
      <c r="SQ18">
        <v>2.84020226261599e-41</v>
      </c>
      <c r="SR18">
        <v>2.26406847004712e-41</v>
      </c>
      <c r="SS18">
        <v>1.80480316649702e-41</v>
      </c>
      <c r="ST18">
        <v>1.43869962984371e-41</v>
      </c>
      <c r="SU18">
        <v>1.14686003622755e-41</v>
      </c>
      <c r="SV18">
        <v>9.14219977132211e-42</v>
      </c>
      <c r="SW18">
        <v>7.28770852751005e-42</v>
      </c>
      <c r="SX18">
        <v>5.80940002520431e-42</v>
      </c>
      <c r="SY18">
        <v>4.63096575905103e-42</v>
      </c>
      <c r="SZ18">
        <v>3.69157637078854e-42</v>
      </c>
      <c r="TA18">
        <v>2.94274171099824e-42</v>
      </c>
      <c r="TB18">
        <v>2.3458078359622e-42</v>
      </c>
      <c r="TC18">
        <v>1.8699617376188e-42</v>
      </c>
      <c r="TD18">
        <v>1.49064081317811e-42</v>
      </c>
      <c r="TE18">
        <v>1.18826497313349e-42</v>
      </c>
      <c r="TF18">
        <v>9.4722594061109e-43</v>
      </c>
      <c r="TG18">
        <v>7.55081570906286e-43</v>
      </c>
      <c r="TH18">
        <v>6.01913602951449e-43</v>
      </c>
      <c r="TI18">
        <v>4.79815690618882e-43</v>
      </c>
      <c r="TJ18">
        <v>3.82485286651085e-43</v>
      </c>
      <c r="TK18">
        <v>3.04898312758103e-43</v>
      </c>
      <c r="TL18">
        <v>2.43049822744007e-43</v>
      </c>
      <c r="TM18">
        <v>1.93747272005272e-43</v>
      </c>
      <c r="TN18">
        <v>1.54445722221412e-43</v>
      </c>
      <c r="TO18">
        <v>1.23116474702386e-43</v>
      </c>
      <c r="TP18">
        <v>9.81423514042899e-44</v>
      </c>
      <c r="TQ18">
        <v>7.8234218145432e-44</v>
      </c>
      <c r="TR18">
        <v>6.2364441051689e-44</v>
      </c>
      <c r="TS18">
        <v>4.9713841332952e-44</v>
      </c>
      <c r="TT18">
        <v>3.96294102600792e-44</v>
      </c>
      <c r="TU18">
        <v>3.15906016403663e-44</v>
      </c>
      <c r="TV18">
        <v>2.51824618496937e-44</v>
      </c>
      <c r="TW18">
        <v>2.00742104259564e-44</v>
      </c>
      <c r="TX18">
        <v>1.60021655797912e-44</v>
      </c>
      <c r="TY18">
        <v>1.27561332580209e-44</v>
      </c>
      <c r="TZ18">
        <v>1.01685571796532e-44</v>
      </c>
      <c r="UA18">
        <v>8.10586978235435e-45</v>
      </c>
      <c r="UB18">
        <v>6.4615976256649e-45</v>
      </c>
      <c r="UC18">
        <v>5.15086536017249e-45</v>
      </c>
      <c r="UD18">
        <v>4.106014564145e-45</v>
      </c>
      <c r="UE18">
        <v>3.27311129724543e-45</v>
      </c>
      <c r="UF18">
        <v>2.60916209545557e-45</v>
      </c>
      <c r="UG18">
        <v>2.07989470021728e-45</v>
      </c>
      <c r="UH18">
        <v>1.65798896570148e-45</v>
      </c>
      <c r="UI18">
        <v>1.3216666257675e-45</v>
      </c>
      <c r="UJ18">
        <v>1.0535671260807e-45</v>
      </c>
      <c r="UK18">
        <v>8.39851493195849e-46</v>
      </c>
      <c r="UL18">
        <v>6.69487983406636e-46</v>
      </c>
      <c r="UM18">
        <v>5.33682637415233e-46</v>
      </c>
      <c r="UN18">
        <v>4.25425346739173e-46</v>
      </c>
      <c r="UO18">
        <v>3.39128000350006e-46</v>
      </c>
      <c r="UP18">
        <v>2.70336033108776e-46</v>
      </c>
      <c r="UQ18">
        <v>2.15498486475794e-46</v>
      </c>
      <c r="UR18">
        <v>1.7178471230534e-46</v>
      </c>
      <c r="US18">
        <v>1.36938258195809e-46</v>
      </c>
      <c r="UT18">
        <v>1.0916039213298e-46</v>
      </c>
      <c r="UU18">
        <v>8.70172541086881e-47</v>
      </c>
      <c r="UV18">
        <v>6.93658419932364e-47</v>
      </c>
      <c r="UW18">
        <v>5.52950111413618e-47</v>
      </c>
      <c r="UX18">
        <v>4.40784422024525e-47</v>
      </c>
      <c r="UY18">
        <v>3.51371493899855e-47</v>
      </c>
      <c r="UZ18">
        <v>2.80095939321891e-47</v>
      </c>
      <c r="VA18">
        <v>2.23278599962272e-47</v>
      </c>
      <c r="VB18">
        <v>1.77986633157935e-47</v>
      </c>
      <c r="VC18">
        <v>1.41882122103283e-47</v>
      </c>
      <c r="VD18">
        <v>1.13101395398992e-47</v>
      </c>
      <c r="VE18">
        <v>9.01588265777922e-48</v>
      </c>
      <c r="VF18">
        <v>7.1870147854576e-48</v>
      </c>
      <c r="VG18">
        <v>5.72913196489065e-48</v>
      </c>
      <c r="VH18">
        <v>4.56698003982774e-48</v>
      </c>
      <c r="VI18">
        <v>3.64057012685395e-48</v>
      </c>
      <c r="VJ18">
        <v>2.9020820614406e-48</v>
      </c>
      <c r="VK18">
        <v>2.31339597861651e-48</v>
      </c>
      <c r="VL18">
        <v>1.84412461142549e-48</v>
      </c>
      <c r="VM18">
        <v>1.47004473678518e-48</v>
      </c>
      <c r="VN18">
        <v>1.1718468018706e-48</v>
      </c>
      <c r="VO18">
        <v>9.34138188241422e-49</v>
      </c>
      <c r="VP18">
        <v>7.44648663407219e-49</v>
      </c>
      <c r="VQ18">
        <v>5.93597006196742e-49</v>
      </c>
      <c r="VR18">
        <v>4.73186111895354e-49</v>
      </c>
      <c r="VS18">
        <v>3.77200515085536e-49</v>
      </c>
      <c r="VT18">
        <v>3.00685554803981e-49</v>
      </c>
      <c r="VU18">
        <v>2.39691620906922e-49</v>
      </c>
      <c r="VV18">
        <v>1.91070279948901e-49</v>
      </c>
      <c r="VW18">
        <v>1.52311756838294e-49</v>
      </c>
      <c r="VX18">
        <v>1.21415383268249e-49</v>
      </c>
      <c r="VY18">
        <v>9.6786325627028e-50</v>
      </c>
      <c r="VZ18">
        <v>7.7153261606767e-50</v>
      </c>
      <c r="WA18">
        <v>6.15027560763184e-50</v>
      </c>
      <c r="WB18">
        <v>4.90269487797175e-50</v>
      </c>
      <c r="WC18">
        <v>3.90818535622433e-50</v>
      </c>
      <c r="WD18">
        <v>3.11541165803186e-50</v>
      </c>
      <c r="WE18">
        <v>2.48345175940619e-50</v>
      </c>
      <c r="WF18">
        <v>1.97968465111092e-50</v>
      </c>
      <c r="WG18">
        <v>1.57810648143262e-50</v>
      </c>
      <c r="WH18">
        <v>1.25798826865791e-50</v>
      </c>
      <c r="WI18">
        <v>1.00280589599016e-50</v>
      </c>
      <c r="WJ18">
        <v>7.99387156531656e-51</v>
      </c>
      <c r="WK18">
        <v>6.37231819819732e-51</v>
      </c>
      <c r="WL18">
        <v>5.07969622570095e-51</v>
      </c>
      <c r="WM18">
        <v>4.04928205761917e-51</v>
      </c>
      <c r="WN18">
        <v>3.22788695497119e-51</v>
      </c>
      <c r="WO18">
        <v>2.5731114913243e-51</v>
      </c>
      <c r="WP18">
        <v>2.05115694544025e-51</v>
      </c>
      <c r="WQ18">
        <v>1.63508065197068e-51</v>
      </c>
      <c r="WR18">
        <v>1.30340525350441e-51</v>
      </c>
      <c r="WS18">
        <v>1.03901006523154e-51</v>
      </c>
      <c r="WT18">
        <v>8.28247325802879e-52</v>
      </c>
      <c r="WU18">
        <v>6.60237716317741e-52</v>
      </c>
      <c r="WV18">
        <v>5.26308782978446e-52</v>
      </c>
      <c r="WW18">
        <v>4.19547275464866e-52</v>
      </c>
      <c r="WX18">
        <v>3.34442293274821e-52</v>
      </c>
      <c r="WY18">
        <v>2.66600819673989e-52</v>
      </c>
      <c r="WZ18">
        <v>2.12520959460223e-52</v>
      </c>
      <c r="XA18">
        <v>1.69411175348687e-52</v>
      </c>
      <c r="XB18">
        <v>1.35046192177555e-52</v>
      </c>
      <c r="XC18">
        <v>1.07652130882866e-52</v>
      </c>
      <c r="XD18">
        <v>8.5814942996578e-53</v>
      </c>
      <c r="XE18">
        <v>6.84074191668229e-53</v>
      </c>
      <c r="XF18">
        <v>5.4531003968062e-53</v>
      </c>
      <c r="XG18">
        <v>4.34694135516661e-53</v>
      </c>
      <c r="XH18">
        <v>3.46516619358865e-53</v>
      </c>
      <c r="XI18">
        <v>2.76225873968099e-53</v>
      </c>
      <c r="XJ18">
        <v>2.20193575680768e-53</v>
      </c>
      <c r="XK18">
        <v>1.7552740470895e-53</v>
      </c>
      <c r="XL18">
        <v>1.39921747074615e-53</v>
      </c>
      <c r="XM18">
        <v>1.11538681591492e-53</v>
      </c>
      <c r="XN18">
        <v>8.89131085858587e-54</v>
      </c>
      <c r="XO18">
        <v>7.08771232150164e-54</v>
      </c>
      <c r="XP18">
        <v>5.64997296251951e-54</v>
      </c>
      <c r="XQ18">
        <v>4.50387840662785e-54</v>
      </c>
      <c r="XR18">
        <v>3.59026863247907e-54</v>
      </c>
      <c r="XS18">
        <v>2.86198420330228e-54</v>
      </c>
      <c r="XT18">
        <v>2.28143195354604e-54</v>
      </c>
      <c r="XU18">
        <v>1.81864447492589e-54</v>
      </c>
      <c r="XV18">
        <v>1.44973323488245e-54</v>
      </c>
      <c r="XW18">
        <v>1.15565547928678e-54</v>
      </c>
      <c r="XX18">
        <v>9.21231268395282e-55</v>
      </c>
      <c r="XY18">
        <v>7.34359906633194e-55</v>
      </c>
      <c r="XZ18">
        <v>5.85395319255401e-55</v>
      </c>
      <c r="YA18">
        <v>4.66648133579687e-55</v>
      </c>
      <c r="YB18">
        <v>3.71988762825072e-55</v>
      </c>
      <c r="YC18">
        <v>2.9653100422076e-55</v>
      </c>
      <c r="YD18">
        <v>2.36379819100938e-55</v>
      </c>
      <c r="YE18">
        <v>1.88430275697561e-55</v>
      </c>
      <c r="YF18">
        <v>1.50207276300085e-55</v>
      </c>
      <c r="YG18">
        <v>1.19737795691089e-55</v>
      </c>
      <c r="YH18">
        <v>9.54490359596034e-56</v>
      </c>
      <c r="YI18">
        <v>7.60872405662276e-56</v>
      </c>
      <c r="YJ18">
        <v>6.06529769397897e-56</v>
      </c>
      <c r="YK18">
        <v>4.8349546971106e-56</v>
      </c>
      <c r="YL18">
        <v>3.85418624156207e-56</v>
      </c>
      <c r="YM18">
        <v>3.07236624027182e-56</v>
      </c>
      <c r="YN18">
        <v>2.44913808590016e-56</v>
      </c>
      <c r="YO18">
        <v>1.95233149133809e-56</v>
      </c>
      <c r="YP18">
        <v>1.55630189821228e-56</v>
      </c>
      <c r="YQ18">
        <v>1.24060673565179e-56</v>
      </c>
      <c r="YR18">
        <v>9.88950199387772e-57</v>
      </c>
      <c r="YS18">
        <v>7.88342081953373e-57</v>
      </c>
      <c r="YT18">
        <v>6.2842723381149e-57</v>
      </c>
      <c r="YU18">
        <v>5.00951043000795e-57</v>
      </c>
      <c r="YV18">
        <v>3.99333342002907e-57</v>
      </c>
      <c r="YW18">
        <v>3.18328747416058e-57</v>
      </c>
      <c r="YX18">
        <v>2.53755899578099e-57</v>
      </c>
      <c r="YY18">
        <v>2.02281625814113e-57</v>
      </c>
      <c r="YZ18">
        <v>1.61248886075287e-57</v>
      </c>
      <c r="ZA18">
        <v>1.28539619730042e-57</v>
      </c>
      <c r="ZB18">
        <v>1.0246541382388e-57</v>
      </c>
      <c r="ZC18">
        <v>8.16803492351164e-58</v>
      </c>
      <c r="ZD18">
        <v>6.51115259499956e-58</v>
      </c>
      <c r="ZE18">
        <v>5.19036812554944e-58</v>
      </c>
      <c r="ZF18">
        <v>4.13750421076124e-58</v>
      </c>
      <c r="ZG18">
        <v>3.29821328275339e-58</v>
      </c>
      <c r="ZH18">
        <v>2.62917215413043e-58</v>
      </c>
      <c r="ZI18">
        <v>2.09584572720058e-58</v>
      </c>
      <c r="ZJ18">
        <v>1.67070433380492e-58</v>
      </c>
      <c r="ZK18">
        <v>1.33180268698632e-58</v>
      </c>
      <c r="ZL18">
        <v>1.06164709169365e-58</v>
      </c>
      <c r="ZM18">
        <v>8.46292441301536e-59</v>
      </c>
      <c r="ZN18">
        <v>6.74622387992923e-59</v>
      </c>
      <c r="ZO18">
        <v>5.37775530266275e-59</v>
      </c>
      <c r="ZP18">
        <v>4.2868799805708e-59</v>
      </c>
      <c r="ZQ18">
        <v>3.41728824268358e-59</v>
      </c>
      <c r="ZR18">
        <v>2.7240928102747e-59</v>
      </c>
      <c r="ZS18">
        <v>2.17151176956699e-59</v>
      </c>
      <c r="ZT18">
        <v>1.73102155241636e-59</v>
      </c>
      <c r="ZU18">
        <v>1.37988458405982e-59</v>
      </c>
      <c r="ZV18">
        <v>1.09997559687689e-59</v>
      </c>
      <c r="ZW18">
        <v>8.76846025893579e-60</v>
      </c>
      <c r="ZX18">
        <v>6.98978191251107e-60</v>
      </c>
      <c r="ZY18">
        <v>5.57190769436143e-60</v>
      </c>
      <c r="ZZ18">
        <v>4.44164864413215e-60</v>
      </c>
      <c r="AAA18">
        <v>3.54066215021565e-60</v>
      </c>
      <c r="AAB18">
        <v>2.82244037437122e-60</v>
      </c>
      <c r="AAC18">
        <v>2.24990957309935e-60</v>
      </c>
      <c r="AAD18">
        <v>1.79351639563044e-60</v>
      </c>
      <c r="AAE18">
        <v>1.42970237553329e-60</v>
      </c>
      <c r="AAF18">
        <v>1.13968787103672e-60</v>
      </c>
      <c r="AAG18">
        <v>9.08502682527703e-61</v>
      </c>
      <c r="AAH18">
        <v>7.24213308867824e-61</v>
      </c>
      <c r="AAI18">
        <v>5.77306954429701e-61</v>
      </c>
      <c r="AAJ18">
        <v>4.6020049003784e-61</v>
      </c>
      <c r="AAK18">
        <v>3.6684902096889e-61</v>
      </c>
      <c r="AAL18">
        <v>2.92433856762663e-61</v>
      </c>
      <c r="AAM18">
        <v>2.3311377622114e-61</v>
      </c>
      <c r="AAN18">
        <v>1.8582674819415e-61</v>
      </c>
      <c r="AAO18">
        <v>1.48131873217369e-61</v>
      </c>
      <c r="AAP18">
        <v>1.18083387220234e-61</v>
      </c>
      <c r="AAQ18">
        <v>9.41302235268617e-62</v>
      </c>
      <c r="AAR18">
        <v>7.50359486613599e-62</v>
      </c>
      <c r="AAS18">
        <v>5.98149391401743e-62</v>
      </c>
      <c r="AAT18">
        <v>4.76815047743266e-62</v>
      </c>
      <c r="AAU18">
        <v>3.80093322876446e-62</v>
      </c>
      <c r="AAV18">
        <v>3.02991557793803e-62</v>
      </c>
      <c r="AAW18">
        <v>2.41529852194109e-62</v>
      </c>
      <c r="AAX18">
        <v>1.92535626819702e-62</v>
      </c>
      <c r="AAY18">
        <v>1.53479858734248e-62</v>
      </c>
      <c r="AAZ18">
        <v>1.22346536203107e-62</v>
      </c>
      <c r="ABA18">
        <v>9.75285945944003e-63</v>
      </c>
      <c r="ABB18">
        <v>7.77449616372327e-63</v>
      </c>
      <c r="ABC18">
        <v>6.19744300131832e-63</v>
      </c>
      <c r="ABD18">
        <v>4.94029438638188e-63</v>
      </c>
      <c r="ABE18">
        <v>3.9381578207213e-63</v>
      </c>
      <c r="ABF18">
        <v>3.13930422115326e-63</v>
      </c>
      <c r="ABG18">
        <v>2.50249772649934e-63</v>
      </c>
      <c r="ABH18">
        <v>1.99486715207034e-63</v>
      </c>
      <c r="ABI18">
        <v>1.59020921868168e-63</v>
      </c>
      <c r="ABJ18">
        <v>1.26763597092457e-63</v>
      </c>
      <c r="ABK18">
        <v>1.01049656605187e-63</v>
      </c>
      <c r="ABL18">
        <v>8.0551777751926e-64</v>
      </c>
      <c r="ABM18">
        <v>6.42118847008787e-64</v>
      </c>
      <c r="ABN18">
        <v>5.11865318421277e-64</v>
      </c>
      <c r="ABO18">
        <v>4.08033661405564e-64</v>
      </c>
      <c r="ABP18">
        <v>3.25264210815322e-64</v>
      </c>
      <c r="ABQ18">
        <v>2.5928450724598e-64</v>
      </c>
      <c r="ABR18">
        <v>2.06688757823287e-64</v>
      </c>
      <c r="ABS18">
        <v>1.64762033274919e-64</v>
      </c>
      <c r="ABT18">
        <v>1.31340126549578e-64</v>
      </c>
      <c r="ABU18">
        <v>1.04697839054194e-64</v>
      </c>
      <c r="ABV18">
        <v>8.34599279792844e-65</v>
      </c>
      <c r="ABW18">
        <v>6.65301179205983e-65</v>
      </c>
      <c r="ABX18">
        <v>5.30345124624041e-65</v>
      </c>
      <c r="ABY18">
        <v>4.22764846964757e-65</v>
      </c>
      <c r="ABZ18">
        <v>3.37007181796637e-65</v>
      </c>
      <c r="ACA18">
        <v>2.68645421675704e-65</v>
      </c>
      <c r="ACB18">
        <v>2.1415081483595e-65</v>
      </c>
      <c r="ACC18">
        <v>1.70710415270959e-65</v>
      </c>
      <c r="ACD18">
        <v>1.3608188184718e-65</v>
      </c>
      <c r="ACE18">
        <v>1.08477731353866e-65</v>
      </c>
      <c r="ACF18">
        <v>8.64730707714369e-66</v>
      </c>
      <c r="ACG18">
        <v>6.89320460090487e-66</v>
      </c>
      <c r="ACH18">
        <v>5.49492104837237e-66</v>
      </c>
      <c r="ACI18">
        <v>4.38027870576801e-66</v>
      </c>
      <c r="ACJ18">
        <v>3.49174107713301e-66</v>
      </c>
      <c r="ACK18">
        <v>2.783442919667e-66</v>
      </c>
      <c r="ACL18">
        <v>2.21882273510545e-66</v>
      </c>
      <c r="ACM18">
        <v>1.76873550919083e-66</v>
      </c>
      <c r="ACN18">
        <v>1.40994828112029e-66</v>
      </c>
      <c r="ACO18">
        <v>1.12394088607602e-66</v>
      </c>
      <c r="ACP18">
        <v>8.95949966611274e-67</v>
      </c>
      <c r="ACQ18">
        <v>7.14206905910574e-67</v>
      </c>
      <c r="ACR18">
        <v>5.69330345956327e-67</v>
      </c>
      <c r="ACS18">
        <v>4.53841933120899e-67</v>
      </c>
      <c r="ACT18">
        <v>3.61780294554534e-67</v>
      </c>
      <c r="ACU18">
        <v>2.88393319294933e-67</v>
      </c>
      <c r="ACV18">
        <v>2.29892860019805e-67</v>
      </c>
      <c r="ACW18">
        <v>1.83259193442122e-67</v>
      </c>
      <c r="ACX18">
        <v>1.46085145829077e-67</v>
      </c>
      <c r="ACY18">
        <v>1.16451837591672e-67</v>
      </c>
      <c r="ACZ18">
        <v>9.28296330302051e-68</v>
      </c>
      <c r="ADA18">
        <v>7.39991823807749e-68</v>
      </c>
      <c r="ADB18">
        <v>5.89884804482792e-68</v>
      </c>
      <c r="ADC18">
        <v>4.7022692868307e-68</v>
      </c>
      <c r="ADD18">
        <v>3.74841600899661e-68</v>
      </c>
      <c r="ADE18">
        <v>2.9880514533382e-68</v>
      </c>
      <c r="ADF18">
        <v>2.38192651679198e-68</v>
      </c>
      <c r="ADG18">
        <v>1.89875375976485e-68</v>
      </c>
      <c r="ADH18">
        <v>1.51359238616512e-68</v>
      </c>
      <c r="ADI18">
        <v>1.20656082953103e-68</v>
      </c>
      <c r="ADJ18">
        <v>9.61810490502685e-69</v>
      </c>
      <c r="ADK18">
        <v>7.66707651201123e-69</v>
      </c>
      <c r="ADL18">
        <v>6.11181337919398e-69</v>
      </c>
      <c r="ADM18">
        <v>4.87203469582902e-69</v>
      </c>
      <c r="ADN18">
        <v>3.88374457868218e-69</v>
      </c>
      <c r="ADO18">
        <v>3.09592868157451e-69</v>
      </c>
      <c r="ADP18">
        <v>2.46792089624183e-69</v>
      </c>
      <c r="ADQ18">
        <v>1.96730421677851e-69</v>
      </c>
      <c r="ADR18">
        <v>1.56823741281507e-69</v>
      </c>
      <c r="ADS18">
        <v>1.25012113631319e-69</v>
      </c>
      <c r="ADT18">
        <v>9.96534608016829e-70</v>
      </c>
      <c r="ADU18">
        <v>7.94387996593683e-70</v>
      </c>
      <c r="ADV18">
        <v>6.3324673729893e-70</v>
      </c>
      <c r="ADW18">
        <v>5.04792912303843e-70</v>
      </c>
      <c r="ADX18">
        <v>4.02395889790279e-70</v>
      </c>
      <c r="ADY18">
        <v>3.20770058717955e-70</v>
      </c>
      <c r="ADZ18">
        <v>2.55701991945162e-70</v>
      </c>
      <c r="AEA18">
        <v>2.03832954191693e-70</v>
      </c>
      <c r="AEB18">
        <v>1.62485528166801e-70</v>
      </c>
      <c r="AEC18">
        <v>1.2952540951163e-70</v>
      </c>
      <c r="AED18">
        <v>1.03251236577408e-70</v>
      </c>
      <c r="AEE18">
        <v>8.23067681851772e-71</v>
      </c>
      <c r="AEF18">
        <v>6.56108760887302e-71</v>
      </c>
      <c r="AEG18">
        <v>5.23017384359646e-71</v>
      </c>
      <c r="AEH18">
        <v>4.16923535623072e-71</v>
      </c>
      <c r="AEI18">
        <v>3.32350777917763e-71</v>
      </c>
      <c r="AEJ18">
        <v>2.64933567296627e-71</v>
      </c>
      <c r="AEK18">
        <v>2.11191908501817e-71</v>
      </c>
      <c r="AEL18">
        <v>1.68351721798629e-71</v>
      </c>
      <c r="AEM18">
        <v>1.34201648318923e-71</v>
      </c>
      <c r="AEN18">
        <v>1.06978902378309e-71</v>
      </c>
      <c r="AEO18">
        <v>8.52782786010989e-72</v>
      </c>
      <c r="AEP18">
        <v>6.79796169103451e-72</v>
      </c>
      <c r="AEQ18">
        <v>5.4189981213079e-72</v>
      </c>
      <c r="AER18">
        <v>4.31975671140768e-72</v>
      </c>
      <c r="AES18">
        <v>3.44349594298215e-72</v>
      </c>
      <c r="AET18">
        <v>2.74498428997648e-72</v>
      </c>
      <c r="AEU18">
        <v>2.18816542170577e-72</v>
      </c>
      <c r="AEV18">
        <v>1.74429701846849e-72</v>
      </c>
      <c r="AEW18">
        <v>1.39046712760237e-72</v>
      </c>
      <c r="AEX18">
        <v>1.10841147606865e-72</v>
      </c>
      <c r="AEY18">
        <v>8.83570690663608e-73</v>
      </c>
      <c r="AEZ18">
        <v>7.04338760699927e-73</v>
      </c>
      <c r="AFA18">
        <v>5.61463949705841e-73</v>
      </c>
      <c r="AFB18">
        <v>4.47571231925413e-73</v>
      </c>
      <c r="AFC18">
        <v>3.56781602366778e-73</v>
      </c>
      <c r="AFD18">
        <v>2.84408609641426e-73</v>
      </c>
      <c r="AFE18">
        <v>2.26716446984881e-73</v>
      </c>
      <c r="AFF18">
        <v>1.80727114408571e-73</v>
      </c>
      <c r="AFG18">
        <v>1.44066697925213e-73</v>
      </c>
      <c r="AFH18">
        <v>1.14842830966433e-73</v>
      </c>
      <c r="AFI18">
        <v>9.15470126984605e-74</v>
      </c>
      <c r="AFJ18">
        <v>7.29767410249723e-74</v>
      </c>
      <c r="AFK18">
        <v>5.81734408764103e-74</v>
      </c>
      <c r="AFL18">
        <v>4.63729837187874e-74</v>
      </c>
      <c r="AFM18">
        <v>3.69662441585942e-74</v>
      </c>
      <c r="AFN18">
        <v>2.94676576232289e-74</v>
      </c>
      <c r="AFO18">
        <v>2.34901561022656e-74</v>
      </c>
      <c r="AFP18">
        <v>1.8725188162694e-74</v>
      </c>
      <c r="AFQ18">
        <v>1.49267918953709e-74</v>
      </c>
      <c r="AFR18">
        <v>1.18988986573502e-74</v>
      </c>
      <c r="AFS18">
        <v>9.48521224455467e-75</v>
      </c>
      <c r="AFT18">
        <v>7.5611410698648e-75</v>
      </c>
      <c r="AFU18">
        <v>6.02736689537096e-75</v>
      </c>
      <c r="AFV18">
        <v>4.80471814448812e-75</v>
      </c>
      <c r="AFW18">
        <v>3.83008316047643e-75</v>
      </c>
      <c r="AFX18">
        <v>3.05315245869181e-75</v>
      </c>
      <c r="AFY18">
        <v>2.43382181154948e-75</v>
      </c>
      <c r="AFZ18">
        <v>1.94012211657193e-75</v>
      </c>
      <c r="AGA18">
        <v>1.54656918980244e-75</v>
      </c>
      <c r="AGB18">
        <v>1.23284830290603e-75</v>
      </c>
      <c r="AGC18">
        <v>9.82765561347071e-76</v>
      </c>
      <c r="AGD18">
        <v>7.83411995046921e-76</v>
      </c>
      <c r="AGE18">
        <v>6.24497212887837e-76</v>
      </c>
      <c r="AGF18">
        <v>4.97818225110682e-76</v>
      </c>
      <c r="AGG18">
        <v>3.96836014858021e-76</v>
      </c>
      <c r="AGH18">
        <v>3.16338001995371e-76</v>
      </c>
      <c r="AGI18">
        <v>2.52168975999384e-76</v>
      </c>
      <c r="AGJ18">
        <v>2.01016608992517e-76</v>
      </c>
      <c r="AGK18">
        <v>1.60240477365263e-76</v>
      </c>
      <c r="AGL18">
        <v>1.27735766287865e-76</v>
      </c>
      <c r="AGM18">
        <v>1.01824621702513e-76</v>
      </c>
      <c r="AGN18">
        <v>8.11695415166182e-77</v>
      </c>
      <c r="AGO18">
        <v>6.47043353548291e-77</v>
      </c>
      <c r="AGP18">
        <v>5.15790890952986e-77</v>
      </c>
      <c r="AGQ18">
        <v>4.11162933258103e-77</v>
      </c>
      <c r="AGR18">
        <v>3.27758711234814e-77</v>
      </c>
      <c r="AGS18">
        <v>2.61272999341288e-77</v>
      </c>
      <c r="AGT18">
        <v>2.08273885162694e-77</v>
      </c>
      <c r="AGU18">
        <v>1.66025618223568e-77</v>
      </c>
      <c r="AGV18">
        <v>1.3234739384146e-77</v>
      </c>
      <c r="AGW18">
        <v>1.05500782614403e-77</v>
      </c>
      <c r="AGX18">
        <v>8.40999947878433e-78</v>
      </c>
      <c r="AGY18">
        <v>6.70403474556759e-78</v>
      </c>
      <c r="AGZ18">
        <v>5.34412421584052e-78</v>
      </c>
      <c r="AHA18">
        <v>4.26007094507012e-78</v>
      </c>
      <c r="AHB18">
        <v>3.39591740836366e-78</v>
      </c>
      <c r="AHC18">
        <v>2.70705704039338e-78</v>
      </c>
      <c r="AHD18">
        <v>2.15793169819006e-78</v>
      </c>
      <c r="AHE18">
        <v>1.72019619260655e-78</v>
      </c>
      <c r="AHF18">
        <v>1.37125514377492e-78</v>
      </c>
      <c r="AHG18">
        <v>1.0930966347972e-78</v>
      </c>
      <c r="AHH18">
        <v>8.7136245827719e-79</v>
      </c>
      <c r="AHI18">
        <v>6.94606962938585e-79</v>
      </c>
      <c r="AHJ18">
        <v>5.53706242883926e-79</v>
      </c>
      <c r="AHK18">
        <v>4.41387172555224e-79</v>
      </c>
      <c r="AHL18">
        <v>3.5185197674778e-79</v>
      </c>
      <c r="AHM18">
        <v>2.80478956433267e-79</v>
      </c>
      <c r="AHN18">
        <v>2.23583922219335e-79</v>
      </c>
      <c r="AHO18">
        <v>1.78230020928059e-79</v>
      </c>
      <c r="AHP18">
        <v>1.42076138770186e-79</v>
      </c>
      <c r="AHQ18">
        <v>1.13256055869469e-79</v>
      </c>
      <c r="AHR18">
        <v>9.02821142391581e-80</v>
      </c>
      <c r="AHS18">
        <v>7.19684266675018e-80</v>
      </c>
      <c r="AHT18">
        <v>5.73696626474116e-80</v>
      </c>
      <c r="AHU18">
        <v>4.57322515536391e-80</v>
      </c>
      <c r="AHV18">
        <v>3.64554842342215e-80</v>
      </c>
      <c r="AHW18">
        <v>2.90605051271705e-80</v>
      </c>
      <c r="AHX18">
        <v>2.31655943127903e-80</v>
      </c>
      <c r="AHY18">
        <v>1.8466463590925e-80</v>
      </c>
      <c r="AHZ18">
        <v>1.47205494903568e-80</v>
      </c>
      <c r="AIA18">
        <v>1.17344924344115e-80</v>
      </c>
      <c r="AIB18">
        <v>9.35415575236947e-81</v>
      </c>
      <c r="AIC18">
        <v>7.45666933006764e-81</v>
      </c>
      <c r="AID18">
        <v>5.94408720251284e-81</v>
      </c>
      <c r="AIE18">
        <v>4.73833170107283e-81</v>
      </c>
      <c r="AIF18">
        <v>3.77716317820847e-81</v>
      </c>
      <c r="AIG18">
        <v>3.0109672717897e-81</v>
      </c>
      <c r="AIH18">
        <v>2.40019387144633e-81</v>
      </c>
      <c r="AII18">
        <v>1.91331558947975e-81</v>
      </c>
      <c r="AIJ18">
        <v>1.52520035506144e-81</v>
      </c>
      <c r="AIK18">
        <v>1.21581412698992e-81</v>
      </c>
      <c r="AIL18">
        <v>9.69186760600203e-82</v>
      </c>
      <c r="AIM18">
        <v>7.7258764812041e-82</v>
      </c>
      <c r="AIN18">
        <v>6.15868580023296e-82</v>
      </c>
      <c r="AIO18">
        <v>4.90939906666484e-82</v>
      </c>
      <c r="AIP18">
        <v>3.91352960315946e-82</v>
      </c>
      <c r="AIQ18">
        <v>3.11967182680265e-82</v>
      </c>
      <c r="AIR18">
        <v>2.48684775479634e-82</v>
      </c>
      <c r="AIS18">
        <v>1.98239177031451e-82</v>
      </c>
      <c r="AIT18">
        <v>1.58026446268422e-82</v>
      </c>
      <c r="AIU18">
        <v>1.25970850435203e-82</v>
      </c>
      <c r="AIV18">
        <v>1.00417718262257e-82</v>
      </c>
      <c r="AIW18">
        <v>8.00480278267631e-83</v>
      </c>
      <c r="AIX18">
        <v>6.3810320228742e-83</v>
      </c>
      <c r="AIY18">
        <v>5.08664245483541e-83</v>
      </c>
      <c r="AIZ18">
        <v>4.05481924719752e-83</v>
      </c>
      <c r="AJA18">
        <v>3.23230092805402e-83</v>
      </c>
      <c r="AJB18">
        <v>2.57663009188876e-83</v>
      </c>
      <c r="AJC18">
        <v>2.05396179941193e-83</v>
      </c>
      <c r="AJD18">
        <v>1.63731654253521e-83</v>
      </c>
      <c r="AJE18">
        <v>1.30518759464125e-83</v>
      </c>
      <c r="AJF18">
        <v>1.04043085924466e-83</v>
      </c>
      <c r="AJG18">
        <v>8.29379912368933e-84</v>
      </c>
      <c r="AJH18">
        <v>6.61140558191908e-84</v>
      </c>
      <c r="AJI18">
        <v>5.27028483771463e-84</v>
      </c>
      <c r="AJJ18">
        <v>4.20120985265319e-84</v>
      </c>
      <c r="AJK18">
        <v>3.34899626292e-84</v>
      </c>
      <c r="AJL18">
        <v>2.66965382887718e-84</v>
      </c>
      <c r="AJM18">
        <v>2.12811571184749e-84</v>
      </c>
      <c r="AJN18">
        <v>1.69642836611402e-84</v>
      </c>
      <c r="AJO18">
        <v>1.35230861053975e-84</v>
      </c>
      <c r="AJP18">
        <v>1.07799339758095e-84</v>
      </c>
      <c r="AJQ18">
        <v>8.59322906155492e-85</v>
      </c>
      <c r="AJR18">
        <v>6.85009628723697e-85</v>
      </c>
      <c r="AJS18">
        <v>5.46055723736602e-85</v>
      </c>
      <c r="AJT18">
        <v>4.35288557886498e-85</v>
      </c>
      <c r="AJU18">
        <v>3.46990463409746e-85</v>
      </c>
      <c r="AJV18">
        <v>2.76603598959532e-85</v>
      </c>
      <c r="AJW18">
        <v>2.20494679322119e-85</v>
      </c>
      <c r="AJX18">
        <v>1.7576742960773e-85</v>
      </c>
      <c r="AJY18">
        <v>1.40113083027165e-85</v>
      </c>
      <c r="AJZ18">
        <v>1.1169120512936e-85</v>
      </c>
      <c r="AKA18">
        <v>8.90346927904667e-86</v>
      </c>
      <c r="AKB18">
        <v>7.09740441166478e-86</v>
      </c>
      <c r="AKC18">
        <v>5.65769901641222e-86</v>
      </c>
      <c r="AKD18">
        <v>4.51003723385175e-86</v>
      </c>
      <c r="AKE18">
        <v>3.59517814428168e-86</v>
      </c>
      <c r="AKF18">
        <v>2.86589782277293e-86</v>
      </c>
      <c r="AKG18">
        <v>2.28455169701075e-86</v>
      </c>
      <c r="AKH18">
        <v>1.82113137978688e-86</v>
      </c>
      <c r="AKI18">
        <v>1.45171567217498e-86</v>
      </c>
      <c r="AKJ18">
        <v>1.15723578003752e-86</v>
      </c>
      <c r="AKK18">
        <v>9.22491005826671e-87</v>
      </c>
      <c r="AKL18">
        <v>7.35364106875017e-87</v>
      </c>
      <c r="AKM18">
        <v>5.86195817915319e-87</v>
      </c>
      <c r="AKN18">
        <v>4.67286251434914e-87</v>
      </c>
      <c r="AKO18">
        <v>3.72497438751153e-87</v>
      </c>
      <c r="AKP18">
        <v>2.96936495456673e-87</v>
      </c>
      <c r="AKQ18">
        <v>2.36703056616166e-87</v>
      </c>
      <c r="AKR18">
        <v>1.88687944623536e-87</v>
      </c>
      <c r="AKS18">
        <v>1.50412677196595e-87</v>
      </c>
      <c r="AKT18">
        <v>1.19901531105157e-87</v>
      </c>
      <c r="AKU18">
        <v>9.55795577162055e-88</v>
      </c>
      <c r="AKV18">
        <v>7.61912860413218e-88</v>
      </c>
      <c r="AKW18">
        <v>6.07359168355543e-88</v>
      </c>
      <c r="AKX18">
        <v>4.84156625451203e-88</v>
      </c>
      <c r="AKY18">
        <v>3.85945664742276e-88</v>
      </c>
      <c r="AKZ18">
        <v>3.07656754659801e-88</v>
      </c>
      <c r="ALA18">
        <v>2.45248715906699e-88</v>
      </c>
      <c r="ALB18">
        <v>1.95500120647095e-88</v>
      </c>
      <c r="ALC18">
        <v>1.55843006279262e-88</v>
      </c>
      <c r="ALD18">
        <v>1.24230320297345e-88</v>
      </c>
      <c r="ALE18">
        <v>9.9030253905174e-89</v>
      </c>
      <c r="ALF18">
        <v>7.89420100105207e-89</v>
      </c>
      <c r="ALG18">
        <v>6.29286576450508e-89</v>
      </c>
      <c r="ALH18">
        <v>5.0163606835958e-89</v>
      </c>
      <c r="ALI18">
        <v>3.99879410265869e-89</v>
      </c>
      <c r="ALJ18">
        <v>3.18764045969593e-89</v>
      </c>
      <c r="ALK18">
        <v>2.54102898009544e-89</v>
      </c>
      <c r="ALL18">
        <v>2.02558235764795e-89</v>
      </c>
      <c r="ALM18">
        <v>1.61469385817887e-89</v>
      </c>
      <c r="ALN18">
        <v>1.28715391195845e-89</v>
      </c>
      <c r="ALO18">
        <v>1.02605530124361e-89</v>
      </c>
    </row>
    <row r="19" spans="1:1003">
      <c r="A19" s="1" t="s">
        <v>16</v>
      </c>
      <c r="B19" s="3">
        <f t="shared" si="0"/>
        <v>8947357.67437454</v>
      </c>
      <c r="C19">
        <v>0</v>
      </c>
      <c r="D19">
        <v>1.39382850731737</v>
      </c>
      <c r="E19">
        <v>3.38627406215183</v>
      </c>
      <c r="F19">
        <v>6.27439803129433</v>
      </c>
      <c r="G19">
        <v>10.8610320813295</v>
      </c>
      <c r="H19">
        <v>18.4661862432602</v>
      </c>
      <c r="I19">
        <v>31.2540260548529</v>
      </c>
      <c r="J19">
        <v>47.7049741715959</v>
      </c>
      <c r="K19">
        <v>70.5447575080605</v>
      </c>
      <c r="L19">
        <v>105.090545685973</v>
      </c>
      <c r="M19">
        <v>157.104649364106</v>
      </c>
      <c r="N19">
        <v>235.155639416839</v>
      </c>
      <c r="O19">
        <v>352.112759159672</v>
      </c>
      <c r="P19">
        <v>527.276428157238</v>
      </c>
      <c r="Q19">
        <v>789.547306756878</v>
      </c>
      <c r="R19">
        <v>1182.1577405392</v>
      </c>
      <c r="S19">
        <v>1769.71928194748</v>
      </c>
      <c r="T19">
        <v>2648.68233841362</v>
      </c>
      <c r="U19">
        <v>3962.78282762761</v>
      </c>
      <c r="V19">
        <v>5925.68635598752</v>
      </c>
      <c r="W19">
        <v>8853.81299953921</v>
      </c>
      <c r="X19">
        <v>13213.0945455003</v>
      </c>
      <c r="Y19">
        <v>19683.7421600769</v>
      </c>
      <c r="Z19">
        <v>29245.8863126551</v>
      </c>
      <c r="AA19">
        <v>43283.7697217581</v>
      </c>
      <c r="AB19">
        <v>63692.3018068075</v>
      </c>
      <c r="AC19">
        <v>92939.4609070553</v>
      </c>
      <c r="AD19">
        <v>133982.506948072</v>
      </c>
      <c r="AE19">
        <v>189857.172664304</v>
      </c>
      <c r="AF19">
        <v>262701.930179648</v>
      </c>
      <c r="AG19">
        <v>352081.772243315</v>
      </c>
      <c r="AH19">
        <v>452954.398210112</v>
      </c>
      <c r="AI19">
        <v>554493.378960709</v>
      </c>
      <c r="AJ19">
        <v>641516.315763774</v>
      </c>
      <c r="AK19">
        <v>699125.028046085</v>
      </c>
      <c r="AL19">
        <v>718392.874916444</v>
      </c>
      <c r="AM19">
        <v>699383.712703012</v>
      </c>
      <c r="AN19">
        <v>649786.188956628</v>
      </c>
      <c r="AO19">
        <v>580850.59959579</v>
      </c>
      <c r="AP19">
        <v>503486.891389618</v>
      </c>
      <c r="AQ19">
        <v>426085.111280393</v>
      </c>
      <c r="AR19">
        <v>354009.465778016</v>
      </c>
      <c r="AS19">
        <v>290043.686585667</v>
      </c>
      <c r="AT19">
        <v>235140.900597971</v>
      </c>
      <c r="AU19">
        <v>189123.709327769</v>
      </c>
      <c r="AV19">
        <v>151210.465581056</v>
      </c>
      <c r="AW19">
        <v>120363.197082812</v>
      </c>
      <c r="AX19">
        <v>95495.6080858165</v>
      </c>
      <c r="AY19">
        <v>75584.9981392111</v>
      </c>
      <c r="AZ19">
        <v>59723.751930431</v>
      </c>
      <c r="BA19">
        <v>47135.5056668668</v>
      </c>
      <c r="BB19">
        <v>37172.2339725674</v>
      </c>
      <c r="BC19">
        <v>29302.1466946168</v>
      </c>
      <c r="BD19">
        <v>23094.1003049164</v>
      </c>
      <c r="BE19">
        <v>18201.6216911621</v>
      </c>
      <c r="BF19">
        <v>14348.0862892222</v>
      </c>
      <c r="BG19">
        <v>11313.700523321</v>
      </c>
      <c r="BH19">
        <v>8924.45051201036</v>
      </c>
      <c r="BI19">
        <v>7042.92944976002</v>
      </c>
      <c r="BJ19">
        <v>5560.8431049218</v>
      </c>
      <c r="BK19">
        <v>4392.95532785213</v>
      </c>
      <c r="BL19">
        <v>3472.2374125194</v>
      </c>
      <c r="BM19">
        <v>2746.00596912907</v>
      </c>
      <c r="BN19">
        <v>2172.86212876491</v>
      </c>
      <c r="BO19">
        <v>1720.27425077112</v>
      </c>
      <c r="BP19">
        <v>1362.67376661372</v>
      </c>
      <c r="BQ19">
        <v>1079.95804197056</v>
      </c>
      <c r="BR19">
        <v>856.314796386619</v>
      </c>
      <c r="BS19">
        <v>679.299804083375</v>
      </c>
      <c r="BT19">
        <v>539.113656934811</v>
      </c>
      <c r="BU19">
        <v>428.034730690842</v>
      </c>
      <c r="BV19">
        <v>339.974592606944</v>
      </c>
      <c r="BW19">
        <v>270.129323479115</v>
      </c>
      <c r="BX19">
        <v>214.70595074506</v>
      </c>
      <c r="BY19">
        <v>170.707699365128</v>
      </c>
      <c r="BZ19">
        <v>135.765310261948</v>
      </c>
      <c r="CA19">
        <v>108.004453306478</v>
      </c>
      <c r="CB19">
        <v>85.9414352756022</v>
      </c>
      <c r="CC19">
        <v>68.4011023197384</v>
      </c>
      <c r="CD19">
        <v>54.4521639386247</v>
      </c>
      <c r="CE19">
        <v>43.3562022714111</v>
      </c>
      <c r="CF19">
        <v>34.5274403112761</v>
      </c>
      <c r="CG19">
        <v>27.500975313385</v>
      </c>
      <c r="CH19">
        <v>21.907678146281</v>
      </c>
      <c r="CI19">
        <v>17.4543460482485</v>
      </c>
      <c r="CJ19">
        <v>13.9079988940344</v>
      </c>
      <c r="CK19">
        <v>11.0834461176294</v>
      </c>
      <c r="CL19">
        <v>8.83343725368915</v>
      </c>
      <c r="CM19">
        <v>7.04085485363493</v>
      </c>
      <c r="CN19">
        <v>5.61252302854097</v>
      </c>
      <c r="CO19">
        <v>4.4742948715414</v>
      </c>
      <c r="CP19">
        <v>3.56715282345478</v>
      </c>
      <c r="CQ19">
        <v>2.84411180862461</v>
      </c>
      <c r="CR19">
        <v>2.26775892001483</v>
      </c>
      <c r="CS19">
        <v>1.80829810461073</v>
      </c>
      <c r="CT19">
        <v>1.44199567386641</v>
      </c>
      <c r="CU19">
        <v>1.1499440923903</v>
      </c>
      <c r="CV19">
        <v>0.917078599701488</v>
      </c>
      <c r="CW19">
        <v>0.731394751591224</v>
      </c>
      <c r="CX19">
        <v>0.583325681616846</v>
      </c>
      <c r="CY19">
        <v>0.465246371470346</v>
      </c>
      <c r="CZ19">
        <v>0.371078947645308</v>
      </c>
      <c r="DA19">
        <v>0.295978358551939</v>
      </c>
      <c r="DB19">
        <v>0.236082021046461</v>
      </c>
      <c r="DC19">
        <v>0.188310387307162</v>
      </c>
      <c r="DD19">
        <v>0.150208053140931</v>
      </c>
      <c r="DE19">
        <v>0.119817150329378</v>
      </c>
      <c r="DF19">
        <v>0.0955764518536668</v>
      </c>
      <c r="DG19">
        <v>0.0762409595294211</v>
      </c>
      <c r="DH19">
        <v>0.0608178098683847</v>
      </c>
      <c r="DI19">
        <v>0.0485151822625823</v>
      </c>
      <c r="DJ19">
        <v>0.0387015686041821</v>
      </c>
      <c r="DK19">
        <v>0.0308733007243992</v>
      </c>
      <c r="DL19">
        <v>0.0246286597583537</v>
      </c>
      <c r="DM19">
        <v>0.0196472321222039</v>
      </c>
      <c r="DN19">
        <v>0.0156734480271246</v>
      </c>
      <c r="DO19">
        <v>0.0125034545045476</v>
      </c>
      <c r="DP19">
        <v>0.009974647033091</v>
      </c>
      <c r="DQ19">
        <v>0.00795732099222081</v>
      </c>
      <c r="DR19">
        <v>0.00634801344402257</v>
      </c>
      <c r="DS19">
        <v>0.00506419283152775</v>
      </c>
      <c r="DT19">
        <v>0.00404002359253184</v>
      </c>
      <c r="DU19">
        <v>0.00322298801478209</v>
      </c>
      <c r="DV19">
        <v>0.00257119176307115</v>
      </c>
      <c r="DW19">
        <v>0.00205121467009812</v>
      </c>
      <c r="DX19">
        <v>0.00163639641636594</v>
      </c>
      <c r="DY19">
        <v>0.00130546907624322</v>
      </c>
      <c r="DZ19">
        <v>0.00104146633011997</v>
      </c>
      <c r="EA19">
        <v>0.000830853354760364</v>
      </c>
      <c r="EB19">
        <v>0.000662832737486214</v>
      </c>
      <c r="EC19">
        <v>0.000528790798152359</v>
      </c>
      <c r="ED19">
        <v>0.000421855911086241</v>
      </c>
      <c r="EE19">
        <v>0.000336546168023727</v>
      </c>
      <c r="EF19">
        <v>0.000268488308179813</v>
      </c>
      <c r="EG19">
        <v>0.000214193498629333</v>
      </c>
      <c r="EH19">
        <v>0.000170878465062971</v>
      </c>
      <c r="EI19">
        <v>0.000136322799578761</v>
      </c>
      <c r="EJ19">
        <v>0.000108755127965741</v>
      </c>
      <c r="EK19">
        <v>8.67622992303317e-5</v>
      </c>
      <c r="EL19">
        <v>6.92169409062258e-5</v>
      </c>
      <c r="EM19">
        <v>5.52196655869736e-5</v>
      </c>
      <c r="EN19">
        <v>4.4052965468519e-5</v>
      </c>
      <c r="EO19">
        <v>3.51444310430973e-5</v>
      </c>
      <c r="EP19">
        <v>2.80374081989356e-5</v>
      </c>
      <c r="EQ19">
        <v>2.23675893811843e-5</v>
      </c>
      <c r="ER19">
        <v>1.78443387238814e-5</v>
      </c>
      <c r="ES19">
        <v>1.42357937769576e-5</v>
      </c>
      <c r="ET19">
        <v>1.13569800751199e-5</v>
      </c>
      <c r="EU19">
        <v>9.06032925708413e-6</v>
      </c>
      <c r="EV19">
        <v>7.22811466528154e-6</v>
      </c>
      <c r="EW19">
        <v>5.76641665663465e-6</v>
      </c>
      <c r="EX19">
        <v>4.60030827484819e-6</v>
      </c>
      <c r="EY19">
        <v>3.67001449485708e-6</v>
      </c>
      <c r="EZ19">
        <v>2.92784815824505e-6</v>
      </c>
      <c r="FA19">
        <v>2.3357655334278e-6</v>
      </c>
      <c r="FB19">
        <v>1.86341619746671e-6</v>
      </c>
      <c r="FC19">
        <v>1.48658727596331e-6</v>
      </c>
      <c r="FD19">
        <v>1.18596229265194e-6</v>
      </c>
      <c r="FE19">
        <v>9.46131007396319e-7</v>
      </c>
      <c r="FF19">
        <v>7.54799487048921e-7</v>
      </c>
      <c r="FG19">
        <v>6.02159917594855e-7</v>
      </c>
      <c r="FH19">
        <v>4.8038785433268e-7</v>
      </c>
      <c r="FI19">
        <v>3.8324113929483e-7</v>
      </c>
      <c r="FJ19">
        <v>3.05739926543585e-7</v>
      </c>
      <c r="FK19">
        <v>2.43911413538791e-7</v>
      </c>
      <c r="FL19">
        <v>1.94586193580127e-7</v>
      </c>
      <c r="FM19">
        <v>1.55235790400458e-7</v>
      </c>
      <c r="FN19">
        <v>1.23843046965689e-7</v>
      </c>
      <c r="FO19">
        <v>9.8798724629077e-8</v>
      </c>
      <c r="FP19">
        <v>7.88190123201992e-8</v>
      </c>
      <c r="FQ19">
        <v>6.28797172896132e-8</v>
      </c>
      <c r="FR19">
        <v>5.01637640216282e-8</v>
      </c>
      <c r="FS19">
        <v>4.0019310101011e-8</v>
      </c>
      <c r="FT19">
        <v>3.19263320426108e-8</v>
      </c>
      <c r="FU19">
        <v>2.54699682623118e-8</v>
      </c>
      <c r="FV19">
        <v>2.03192527386449e-8</v>
      </c>
      <c r="FW19">
        <v>1.62101492415317e-8</v>
      </c>
      <c r="FX19">
        <v>1.29320164523667e-8</v>
      </c>
      <c r="FY19">
        <v>1.03168101679683e-8</v>
      </c>
      <c r="FZ19">
        <v>8.23046908477778e-9</v>
      </c>
      <c r="GA19">
        <v>6.56604259094922e-9</v>
      </c>
      <c r="GB19">
        <v>5.23820829022079e-9</v>
      </c>
      <c r="GC19">
        <v>4.17889821997573e-9</v>
      </c>
      <c r="GD19">
        <v>3.33380955836171e-9</v>
      </c>
      <c r="GE19">
        <v>2.65962095496815e-9</v>
      </c>
      <c r="GF19">
        <v>2.12177179046435e-9</v>
      </c>
      <c r="GG19">
        <v>1.69269052690406e-9</v>
      </c>
      <c r="GH19">
        <v>1.35038133128016e-9</v>
      </c>
      <c r="GI19">
        <v>1.07729652042324e-9</v>
      </c>
      <c r="GJ19">
        <v>8.59437026903586e-10</v>
      </c>
      <c r="GK19">
        <v>6.85634774261531e-10</v>
      </c>
      <c r="GL19">
        <v>5.46980174825771e-10</v>
      </c>
      <c r="GM19">
        <v>4.36365402583984e-10</v>
      </c>
      <c r="GN19">
        <v>3.48120028384834e-10</v>
      </c>
      <c r="GO19">
        <v>2.77720339398803e-10</v>
      </c>
      <c r="GP19">
        <v>2.21557441949828e-10</v>
      </c>
      <c r="GQ19">
        <v>1.76752260172813e-10</v>
      </c>
      <c r="GR19">
        <v>1.41007946921272e-10</v>
      </c>
      <c r="GS19">
        <v>1.12492141174973e-10</v>
      </c>
      <c r="GT19">
        <v>8.97430361898108e-11</v>
      </c>
      <c r="GU19">
        <v>7.15944432207616e-11</v>
      </c>
      <c r="GV19">
        <v>5.71160094029739e-11</v>
      </c>
      <c r="GW19">
        <v>4.55655252118187e-11</v>
      </c>
      <c r="GX19">
        <v>3.63508766621412e-11</v>
      </c>
      <c r="GY19">
        <v>2.89996918188019e-11</v>
      </c>
      <c r="GZ19">
        <v>2.31351256193758e-11</v>
      </c>
      <c r="HA19">
        <v>1.84565416747528e-11</v>
      </c>
      <c r="HB19">
        <v>1.47241007446589e-11</v>
      </c>
      <c r="HC19">
        <v>1.17464658512002e-11</v>
      </c>
      <c r="HD19">
        <v>9.37099376044827e-12</v>
      </c>
      <c r="HE19">
        <v>7.47591001984906e-12</v>
      </c>
      <c r="HF19">
        <v>5.96406642160994e-12</v>
      </c>
      <c r="HG19">
        <v>4.75796088166512e-12</v>
      </c>
      <c r="HH19">
        <v>3.79576443871669e-12</v>
      </c>
      <c r="HI19">
        <v>3.02815170563311e-12</v>
      </c>
      <c r="HJ19">
        <v>2.41577229272366e-12</v>
      </c>
      <c r="HK19">
        <v>1.9272335804595e-12</v>
      </c>
      <c r="HL19">
        <v>1.53749143246374e-12</v>
      </c>
      <c r="HM19">
        <v>1.2265663518039e-12</v>
      </c>
      <c r="HN19">
        <v>9.78519266806112e-13</v>
      </c>
      <c r="HO19">
        <v>7.80634441993966e-13</v>
      </c>
      <c r="HP19">
        <v>6.22767627613116e-13</v>
      </c>
      <c r="HQ19">
        <v>4.96826031834589e-13</v>
      </c>
      <c r="HR19">
        <v>3.96353457364388e-13</v>
      </c>
      <c r="HS19">
        <v>3.16199335239237e-13</v>
      </c>
      <c r="HT19">
        <v>2.52254689419282e-13</v>
      </c>
      <c r="HU19">
        <v>2.01241496871008e-13</v>
      </c>
      <c r="HV19">
        <v>1.60544645055043e-13</v>
      </c>
      <c r="HW19">
        <v>1.28077872411827e-13</v>
      </c>
      <c r="HX19">
        <v>1.02176819515231e-13</v>
      </c>
      <c r="HY19">
        <v>8.15137083442427e-14</v>
      </c>
      <c r="HZ19">
        <v>6.50292758500844e-14</v>
      </c>
      <c r="IA19">
        <v>5.18784725074443e-14</v>
      </c>
      <c r="IB19">
        <v>4.13871421765178e-14</v>
      </c>
      <c r="IC19">
        <v>3.30174625406365e-14</v>
      </c>
      <c r="ID19">
        <v>2.63403744802409e-14</v>
      </c>
      <c r="IE19">
        <v>2.1013587019991e-14</v>
      </c>
      <c r="IF19">
        <v>1.67640303082273e-14</v>
      </c>
      <c r="IG19">
        <v>1.33738571089884e-14</v>
      </c>
      <c r="IH19">
        <v>1.06692751954449e-14</v>
      </c>
      <c r="II19">
        <v>8.51163815512709e-15</v>
      </c>
      <c r="IJ19">
        <v>6.79033789114798e-15</v>
      </c>
      <c r="IK19">
        <v>5.41713446465181e-15</v>
      </c>
      <c r="IL19">
        <v>4.32163260671577e-15</v>
      </c>
      <c r="IM19">
        <v>3.44767301011441e-15</v>
      </c>
      <c r="IN19">
        <v>2.75045340609655e-15</v>
      </c>
      <c r="IO19">
        <v>2.19423184260437e-15</v>
      </c>
      <c r="IP19">
        <v>1.75049442600946e-15</v>
      </c>
      <c r="IQ19">
        <v>1.39649359843918e-15</v>
      </c>
      <c r="IR19">
        <v>1.11408201769964e-15</v>
      </c>
      <c r="IS19">
        <v>8.88782260412568e-16</v>
      </c>
      <c r="IT19">
        <v>7.09044658098706e-16</v>
      </c>
      <c r="IU19">
        <v>5.65655220288087e-16</v>
      </c>
      <c r="IV19">
        <v>4.51263292720831e-16</v>
      </c>
      <c r="IW19">
        <v>3.60004736739937e-16</v>
      </c>
      <c r="IX19">
        <v>2.87201312727362e-16</v>
      </c>
      <c r="IY19">
        <v>2.2912085692036e-16</v>
      </c>
      <c r="IZ19">
        <v>1.82785957426578e-16</v>
      </c>
      <c r="JA19">
        <v>1.45821321495516e-16</v>
      </c>
      <c r="JB19">
        <v>1.16332009553536e-16</v>
      </c>
      <c r="JC19">
        <v>9.28062938485475e-17</v>
      </c>
      <c r="JD19">
        <v>7.40381618946448e-17</v>
      </c>
      <c r="JE19">
        <v>5.90654919687162e-17</v>
      </c>
      <c r="JF19">
        <v>4.71207313157173e-17</v>
      </c>
      <c r="JG19">
        <v>3.75915486523498e-17</v>
      </c>
      <c r="JH19">
        <v>2.99894438766987e-17</v>
      </c>
      <c r="JI19">
        <v>2.39247058059383e-17</v>
      </c>
      <c r="JJ19">
        <v>1.90864341866338e-17</v>
      </c>
      <c r="JK19">
        <v>1.52266018347513e-17</v>
      </c>
      <c r="JL19">
        <v>1.21473398738766e-17</v>
      </c>
      <c r="JM19">
        <v>9.69079426761898e-18</v>
      </c>
      <c r="JN19">
        <v>7.73103365585656e-18</v>
      </c>
      <c r="JO19">
        <v>6.16759366161876e-18</v>
      </c>
      <c r="JP19">
        <v>4.92032672671446e-18</v>
      </c>
      <c r="JQ19">
        <v>3.92529346027171e-18</v>
      </c>
      <c r="JR19">
        <v>3.13148487602153e-18</v>
      </c>
      <c r="JS19">
        <v>2.49820748848109e-18</v>
      </c>
      <c r="JT19">
        <v>1.9929972187058e-18</v>
      </c>
      <c r="JU19">
        <v>1.58995516894771e-18</v>
      </c>
      <c r="JV19">
        <v>1.26841995206668e-18</v>
      </c>
      <c r="JW19">
        <v>1.0119085145405e-18</v>
      </c>
      <c r="JX19">
        <v>8.07271155863501e-19</v>
      </c>
      <c r="JY19">
        <v>6.44017427596784e-19</v>
      </c>
      <c r="JZ19">
        <v>5.13778355236311e-19</v>
      </c>
      <c r="KA19">
        <v>4.09877414461187e-19</v>
      </c>
      <c r="KB19">
        <v>3.26988268464061e-19</v>
      </c>
      <c r="KC19">
        <v>2.6086172074968e-19</v>
      </c>
      <c r="KD19">
        <v>2.08107886020944e-19</v>
      </c>
      <c r="KE19">
        <v>1.66022412449132e-19</v>
      </c>
      <c r="KF19">
        <v>1.32447846857077e-19</v>
      </c>
      <c r="KG19">
        <v>1.05663035896054e-19</v>
      </c>
      <c r="KH19">
        <v>8.42948935228293e-20</v>
      </c>
      <c r="KI19">
        <v>6.72480116603229e-20</v>
      </c>
      <c r="KJ19">
        <v>5.36485056310131e-20</v>
      </c>
      <c r="KK19">
        <v>4.27992156778764e-20</v>
      </c>
      <c r="KL19">
        <v>3.41439680415364e-20</v>
      </c>
      <c r="KM19">
        <v>2.72390634877404e-20</v>
      </c>
      <c r="KN19">
        <v>2.1730531684393e-20</v>
      </c>
      <c r="KO19">
        <v>1.73359854055779e-20</v>
      </c>
      <c r="KP19">
        <v>1.38301443436857e-20</v>
      </c>
      <c r="KQ19">
        <v>1.10332864280932e-20</v>
      </c>
      <c r="KR19">
        <v>8.80203462336839e-21</v>
      </c>
      <c r="KS19">
        <v>7.02200690506513e-21</v>
      </c>
      <c r="KT19">
        <v>5.60195262437101e-21</v>
      </c>
      <c r="KU19">
        <v>4.46907467051674e-21</v>
      </c>
      <c r="KV19">
        <v>3.56529762812471e-21</v>
      </c>
      <c r="KW19">
        <v>2.84429062178285e-21</v>
      </c>
      <c r="KX19">
        <v>2.2690922281186e-21</v>
      </c>
      <c r="KY19">
        <v>1.81021569979804e-21</v>
      </c>
      <c r="KZ19">
        <v>1.44413736839666e-21</v>
      </c>
      <c r="LA19">
        <v>1.15209073621887e-21</v>
      </c>
      <c r="LB19">
        <v>9.1910443786161e-22</v>
      </c>
      <c r="LC19">
        <v>7.33234753960002e-22</v>
      </c>
      <c r="LD19">
        <v>5.84953332999688e-22</v>
      </c>
      <c r="LE19">
        <v>4.6665873360609e-22</v>
      </c>
      <c r="LF19">
        <v>3.7228674720514e-22</v>
      </c>
      <c r="LG19">
        <v>2.96999524788349e-22</v>
      </c>
      <c r="LH19">
        <v>2.36937571297902e-22</v>
      </c>
      <c r="LI19">
        <v>1.89021893968525e-22</v>
      </c>
      <c r="LJ19">
        <v>1.50796162035775e-22</v>
      </c>
      <c r="LK19">
        <v>1.20300786347418e-22</v>
      </c>
      <c r="LL19">
        <v>9.59724637440874e-23</v>
      </c>
      <c r="LM19">
        <v>7.6564036491392e-23</v>
      </c>
      <c r="LN19">
        <v>6.10805584685165e-23</v>
      </c>
      <c r="LO19">
        <v>4.87282906352483e-23</v>
      </c>
      <c r="LP19">
        <v>3.88740111008399e-23</v>
      </c>
      <c r="LQ19">
        <v>3.10125538818618e-23</v>
      </c>
      <c r="LR19">
        <v>2.47409122685169e-23</v>
      </c>
      <c r="LS19">
        <v>1.97375792444243e-23</v>
      </c>
      <c r="LT19">
        <v>1.5746065875157e-23</v>
      </c>
      <c r="LU19">
        <v>1.25617527585874e-23</v>
      </c>
      <c r="LV19">
        <v>1.00214004948815e-23</v>
      </c>
      <c r="LW19">
        <v>7.99478144493572e-24</v>
      </c>
      <c r="LX19">
        <v>6.37800379095937e-24</v>
      </c>
      <c r="LY19">
        <v>5.08818566642568e-24</v>
      </c>
      <c r="LZ19">
        <v>4.05920633204964e-24</v>
      </c>
      <c r="MA19">
        <v>3.23831658772009e-24</v>
      </c>
      <c r="MB19">
        <v>2.58343465785345e-24</v>
      </c>
      <c r="MC19">
        <v>2.06098892748085e-24</v>
      </c>
      <c r="MD19">
        <v>1.64419693992461e-24</v>
      </c>
      <c r="ME19">
        <v>1.31169243126573e-24</v>
      </c>
      <c r="MF19">
        <v>1.04643001842745e-24</v>
      </c>
      <c r="MG19">
        <v>8.34811391227648e-25</v>
      </c>
      <c r="MH19">
        <v>6.65988213846653e-25</v>
      </c>
      <c r="MI19">
        <v>5.31305999920405e-25</v>
      </c>
      <c r="MJ19">
        <v>4.23860452286269e-25</v>
      </c>
      <c r="MK19">
        <v>3.38143523753376e-25</v>
      </c>
      <c r="ML19">
        <v>2.69761054693336e-25</v>
      </c>
      <c r="MM19">
        <v>2.15207512533691e-25</v>
      </c>
      <c r="MN19">
        <v>1.71686285486302e-25</v>
      </c>
      <c r="MO19">
        <v>1.36966318117696e-25</v>
      </c>
      <c r="MP19">
        <v>1.09267739382488e-25</v>
      </c>
      <c r="MQ19">
        <v>8.71706199994594e-26</v>
      </c>
      <c r="MR19">
        <v>6.95421817436008e-26</v>
      </c>
      <c r="MS19">
        <v>5.54787271393027e-26</v>
      </c>
      <c r="MT19">
        <v>4.42593126608616e-26</v>
      </c>
      <c r="MU19">
        <v>3.53087905610998e-26</v>
      </c>
      <c r="MV19">
        <v>2.81683247186389e-26</v>
      </c>
      <c r="MW19">
        <v>2.24718690395755e-26</v>
      </c>
      <c r="MX19">
        <v>1.79274026114034e-26</v>
      </c>
      <c r="MY19">
        <v>1.43019596553375e-26</v>
      </c>
      <c r="MZ19">
        <v>1.14096868582822e-26</v>
      </c>
      <c r="NA19">
        <v>9.10231586010514e-27</v>
      </c>
      <c r="NB19">
        <v>7.26156248147541e-27</v>
      </c>
      <c r="NC19">
        <v>5.79306304920614e-27</v>
      </c>
      <c r="ND19">
        <v>4.62153697321846e-27</v>
      </c>
      <c r="NE19">
        <v>3.68692759133463e-27</v>
      </c>
      <c r="NF19">
        <v>2.94132344765292e-27</v>
      </c>
      <c r="NG19">
        <v>2.34650217810387e-27</v>
      </c>
      <c r="NH19">
        <v>1.87197109388224e-27</v>
      </c>
      <c r="NI19">
        <v>1.4934040159778e-27</v>
      </c>
      <c r="NJ19">
        <v>1.19139422729182e-27</v>
      </c>
      <c r="NK19">
        <v>9.50459614156447e-28</v>
      </c>
      <c r="NL19">
        <v>7.58248997214615e-28</v>
      </c>
      <c r="NM19">
        <v>6.04908965311999e-28</v>
      </c>
      <c r="NN19">
        <v>4.82578754017353e-28</v>
      </c>
      <c r="NO19">
        <v>3.84987274417957e-28</v>
      </c>
      <c r="NP19">
        <v>3.07131634429409e-28</v>
      </c>
      <c r="NQ19">
        <v>2.45020672459826e-28</v>
      </c>
      <c r="NR19">
        <v>1.95470356036892e-28</v>
      </c>
      <c r="NS19">
        <v>1.55940556791656e-28</v>
      </c>
      <c r="NT19">
        <v>1.24404834294655e-28</v>
      </c>
      <c r="NU19">
        <v>9.92465533929921e-29</v>
      </c>
      <c r="NV19">
        <v>7.91760096475262e-29</v>
      </c>
      <c r="NW19">
        <v>6.31643144204332e-29</v>
      </c>
      <c r="NX19">
        <v>5.03906503237142e-29</v>
      </c>
      <c r="NY19">
        <v>4.0200193152235e-29</v>
      </c>
      <c r="NZ19">
        <v>3.2070543227465e-29</v>
      </c>
      <c r="OA19">
        <v>2.55849453012214e-29</v>
      </c>
      <c r="OB19">
        <v>2.0410924174871e-29</v>
      </c>
      <c r="OC19">
        <v>1.62832408185821e-29</v>
      </c>
      <c r="OD19">
        <v>1.29902952596814e-29</v>
      </c>
      <c r="OE19">
        <v>1.03632792030124e-29</v>
      </c>
      <c r="OF19">
        <v>8.267522307396e-30</v>
      </c>
      <c r="OG19">
        <v>6.59558849703769e-30</v>
      </c>
      <c r="OH19">
        <v>5.26176839984461e-30</v>
      </c>
      <c r="OI19">
        <v>4.19768557512696e-30</v>
      </c>
      <c r="OJ19">
        <v>3.34879129003085e-30</v>
      </c>
      <c r="OK19">
        <v>2.67156815426915e-30</v>
      </c>
      <c r="OL19">
        <v>2.13129926135636e-30</v>
      </c>
      <c r="OM19">
        <v>1.70028847446163e-30</v>
      </c>
      <c r="ON19">
        <v>1.35644062229805e-30</v>
      </c>
      <c r="OO19">
        <v>1.08212882075622e-30</v>
      </c>
      <c r="OP19">
        <v>8.63290855093886e-31</v>
      </c>
      <c r="OQ19">
        <v>6.8870829996543e-31</v>
      </c>
      <c r="OR19">
        <v>5.49431422377807e-31</v>
      </c>
      <c r="OS19">
        <v>4.38320386018975e-31</v>
      </c>
      <c r="OT19">
        <v>3.49679237433999e-31</v>
      </c>
      <c r="OU19">
        <v>2.78963910856846e-31</v>
      </c>
      <c r="OV19">
        <v>2.22549282969823e-31</v>
      </c>
      <c r="OW19">
        <v>1.7754333597543e-31</v>
      </c>
      <c r="OX19">
        <v>1.41638902307738e-31</v>
      </c>
      <c r="OY19">
        <v>1.12995390881233e-31</v>
      </c>
      <c r="OZ19">
        <v>9.01444317369681e-32</v>
      </c>
      <c r="PA19">
        <v>7.19146020894567e-32</v>
      </c>
      <c r="PB19">
        <v>5.73713749593169e-32</v>
      </c>
      <c r="PC19">
        <v>4.57692119414478e-32</v>
      </c>
      <c r="PD19">
        <v>3.65133442108268e-32</v>
      </c>
      <c r="PE19">
        <v>2.91292825221012e-32</v>
      </c>
      <c r="PF19">
        <v>2.32384931753145e-32</v>
      </c>
      <c r="PG19">
        <v>1.85389930098237e-32</v>
      </c>
      <c r="PH19">
        <v>1.47898686556387e-32</v>
      </c>
      <c r="PI19">
        <v>1.17989264430311e-32</v>
      </c>
      <c r="PJ19">
        <v>9.41283986013092e-33</v>
      </c>
      <c r="PK19">
        <v>7.50928948156156e-33</v>
      </c>
      <c r="PL19">
        <v>5.99069243243742e-33</v>
      </c>
      <c r="PM19">
        <v>4.77919993737728e-33</v>
      </c>
      <c r="PN19">
        <v>3.81270651080846e-33</v>
      </c>
      <c r="PO19">
        <v>3.04166620522794e-33</v>
      </c>
      <c r="PP19">
        <v>2.42655270679512e-33</v>
      </c>
      <c r="PQ19">
        <v>1.9358330735731e-33</v>
      </c>
      <c r="PR19">
        <v>1.54435124291447e-33</v>
      </c>
      <c r="PS19">
        <v>1.23203844073573e-33</v>
      </c>
      <c r="PT19">
        <v>9.82884383597114e-34</v>
      </c>
      <c r="PU19">
        <v>7.8411653368666e-34</v>
      </c>
      <c r="PV19">
        <v>6.25545332351523e-34</v>
      </c>
      <c r="PW19">
        <v>4.99041846480057e-34</v>
      </c>
      <c r="PX19">
        <v>3.98121049999502e-34</v>
      </c>
      <c r="PY19">
        <v>3.17609377992212e-34</v>
      </c>
      <c r="PZ19">
        <v>2.53379511052408e-34</v>
      </c>
      <c r="QA19">
        <v>2.02138793970681e-34</v>
      </c>
      <c r="QB19">
        <v>1.61260442323018e-34</v>
      </c>
      <c r="QC19">
        <v>1.28648884003805e-34</v>
      </c>
      <c r="QD19">
        <v>1.02632332622931e-34</v>
      </c>
      <c r="QE19">
        <v>8.18770856909096e-35</v>
      </c>
      <c r="QF19">
        <v>6.53191542071214e-35</v>
      </c>
      <c r="QG19">
        <v>5.21097187366763e-35</v>
      </c>
      <c r="QH19">
        <v>4.15716158571823e-35</v>
      </c>
      <c r="QI19">
        <v>3.3164624313356e-35</v>
      </c>
      <c r="QJ19">
        <v>2.64577713222481e-35</v>
      </c>
      <c r="QK19">
        <v>2.11072393501602e-35</v>
      </c>
      <c r="QL19">
        <v>1.68387407827576e-35</v>
      </c>
      <c r="QM19">
        <v>1.34334569502415e-35</v>
      </c>
      <c r="QN19">
        <v>1.07168206911722e-35</v>
      </c>
      <c r="QO19">
        <v>8.54956740860665e-36</v>
      </c>
      <c r="QP19">
        <v>6.820595863333e-36</v>
      </c>
      <c r="QQ19">
        <v>5.44127272264943e-36</v>
      </c>
      <c r="QR19">
        <v>4.34088889526635e-36</v>
      </c>
      <c r="QS19">
        <v>3.46303472763032e-36</v>
      </c>
      <c r="QT19">
        <v>2.76270824112746e-36</v>
      </c>
      <c r="QU19">
        <v>2.20400816795011e-36</v>
      </c>
      <c r="QV19">
        <v>1.75829352230384e-36</v>
      </c>
      <c r="QW19">
        <v>1.40271535992105e-36</v>
      </c>
      <c r="QX19">
        <v>1.11904545856485e-36</v>
      </c>
      <c r="QY19">
        <v>8.9274187345099e-37</v>
      </c>
      <c r="QZ19">
        <v>7.12203464580231e-37</v>
      </c>
      <c r="RA19">
        <v>5.68175180356715e-37</v>
      </c>
      <c r="RB19">
        <v>4.53273610180496e-37</v>
      </c>
      <c r="RC19">
        <v>3.61608484124635e-37</v>
      </c>
      <c r="RD19">
        <v>2.88480716401797e-37</v>
      </c>
      <c r="RE19">
        <v>2.30141513236731e-37</v>
      </c>
      <c r="RF19">
        <v>1.83600196143149e-37</v>
      </c>
      <c r="RG19">
        <v>1.46470888931388e-37</v>
      </c>
      <c r="RH19">
        <v>1.16850209068523e-37</v>
      </c>
      <c r="RI19">
        <v>9.32196934078287e-38</v>
      </c>
      <c r="RJ19">
        <v>7.43679562777057e-38</v>
      </c>
      <c r="RK19">
        <v>5.93285894722517e-38</v>
      </c>
      <c r="RL19">
        <v>4.73306206724663e-38</v>
      </c>
      <c r="RM19">
        <v>3.77589906176424e-38</v>
      </c>
      <c r="RN19">
        <v>3.01230229438442e-38</v>
      </c>
      <c r="RO19">
        <v>2.40312703393963e-38</v>
      </c>
      <c r="RP19">
        <v>1.91714475403645e-38</v>
      </c>
      <c r="RQ19">
        <v>1.52944224588234e-38</v>
      </c>
      <c r="RR19">
        <v>1.22014447712643e-38</v>
      </c>
      <c r="RS19">
        <v>9.7339572584067e-39</v>
      </c>
      <c r="RT19">
        <v>7.76546758885709e-39</v>
      </c>
      <c r="RU19">
        <v>6.19506386485375e-39</v>
      </c>
      <c r="RV19">
        <v>4.94224151352915e-39</v>
      </c>
      <c r="RW19">
        <v>3.94277633143112e-39</v>
      </c>
      <c r="RX19">
        <v>3.14543211964402e-39</v>
      </c>
      <c r="RY19">
        <v>2.50933413098193e-39</v>
      </c>
      <c r="RZ19">
        <v>2.00187368266053e-39</v>
      </c>
      <c r="SA19">
        <v>1.59703651731724e-39</v>
      </c>
      <c r="SB19">
        <v>1.27406921812119e-39</v>
      </c>
      <c r="SC19">
        <v>1.01641531359011e-39</v>
      </c>
      <c r="SD19">
        <v>8.10866533000391e-40</v>
      </c>
      <c r="SE19">
        <v>6.46885702673701e-40</v>
      </c>
      <c r="SF19">
        <v>5.16066572355912e-40</v>
      </c>
      <c r="SG19">
        <v>4.11702880435293e-40</v>
      </c>
      <c r="SH19">
        <v>3.28444566725033e-40</v>
      </c>
      <c r="SI19">
        <v>2.6202350903432e-40</v>
      </c>
      <c r="SJ19">
        <v>2.09034723792931e-40</v>
      </c>
      <c r="SK19">
        <v>1.66761814282329e-40</v>
      </c>
      <c r="SL19">
        <v>1.33037718318424e-40</v>
      </c>
      <c r="SM19">
        <v>1.06133616808745e-40</v>
      </c>
      <c r="SN19">
        <v>8.46703082350237e-41</v>
      </c>
      <c r="SO19">
        <v>6.75475057967031e-41</v>
      </c>
      <c r="SP19">
        <v>5.38874327313268e-41</v>
      </c>
      <c r="SQ19">
        <v>4.2989824303993e-41</v>
      </c>
      <c r="SR19">
        <v>3.42960297051554e-41</v>
      </c>
      <c r="SS19">
        <v>2.73603735902598e-41</v>
      </c>
      <c r="ST19">
        <v>2.18273091501914e-41</v>
      </c>
      <c r="SU19">
        <v>1.74131914963189e-41</v>
      </c>
      <c r="SV19">
        <v>1.38917369979528e-41</v>
      </c>
      <c r="SW19">
        <v>1.10824231652815e-41</v>
      </c>
      <c r="SX19">
        <v>8.84123441384372e-42</v>
      </c>
      <c r="SY19">
        <v>7.05327930496397e-42</v>
      </c>
      <c r="SZ19">
        <v>5.62690079520291e-42</v>
      </c>
      <c r="TA19">
        <v>4.48897756491388e-42</v>
      </c>
      <c r="TB19">
        <v>3.5811755550194e-42</v>
      </c>
      <c r="TC19">
        <v>2.85695755222926e-42</v>
      </c>
      <c r="TD19">
        <v>2.27919752322654e-42</v>
      </c>
      <c r="TE19">
        <v>1.81827739996646e-42</v>
      </c>
      <c r="TF19">
        <v>1.45056875042074e-42</v>
      </c>
      <c r="TG19">
        <v>1.15722149972054e-42</v>
      </c>
      <c r="TH19">
        <v>9.23197607164103e-43</v>
      </c>
      <c r="TI19">
        <v>7.36500161878551e-43</v>
      </c>
      <c r="TJ19">
        <v>5.87558377792358e-43</v>
      </c>
      <c r="TK19">
        <v>4.68736960537033e-43</v>
      </c>
      <c r="TL19">
        <v>3.739446946515e-43</v>
      </c>
      <c r="TM19">
        <v>2.98322185854075e-43</v>
      </c>
      <c r="TN19">
        <v>2.37992750921878e-43</v>
      </c>
      <c r="TO19">
        <v>1.89863684892241e-43</v>
      </c>
      <c r="TP19">
        <v>1.51467717824285e-43</v>
      </c>
      <c r="TQ19">
        <v>1.20836533621045e-43</v>
      </c>
      <c r="TR19">
        <v>9.63998670296787e-44</v>
      </c>
      <c r="TS19">
        <v>7.69050061671183e-44</v>
      </c>
      <c r="TT19">
        <v>6.1352573979626e-44</v>
      </c>
      <c r="TU19">
        <v>4.89452965616544e-44</v>
      </c>
      <c r="TV19">
        <v>3.90471320128122e-44</v>
      </c>
      <c r="TW19">
        <v>3.11506646303675e-44</v>
      </c>
      <c r="TX19">
        <v>2.48510929457055e-44</v>
      </c>
      <c r="TY19">
        <v>1.98254781374404e-44</v>
      </c>
      <c r="TZ19">
        <v>1.58161890198092e-44</v>
      </c>
      <c r="UA19">
        <v>1.26176949365938e-44</v>
      </c>
      <c r="UB19">
        <v>1.00660295165633e-44</v>
      </c>
      <c r="UC19">
        <v>8.03038516444564e-45</v>
      </c>
      <c r="UD19">
        <v>6.40640739064365e-45</v>
      </c>
      <c r="UE19">
        <v>5.11084522279282e-45</v>
      </c>
      <c r="UF19">
        <v>4.07728345991432e-45</v>
      </c>
      <c r="UG19">
        <v>3.2527379890809e-45</v>
      </c>
      <c r="UH19">
        <v>2.59493962821813e-45</v>
      </c>
      <c r="UI19">
        <v>2.07016725500216e-45</v>
      </c>
      <c r="UJ19">
        <v>1.65151914020672e-45</v>
      </c>
      <c r="UK19">
        <v>1.31753386779674e-45</v>
      </c>
      <c r="UL19">
        <v>1.05109014514609e-45</v>
      </c>
      <c r="UM19">
        <v>8.38529103673606e-46</v>
      </c>
      <c r="UN19">
        <v>6.68954095854391e-46</v>
      </c>
      <c r="UO19">
        <v>5.33672093669575e-46</v>
      </c>
      <c r="UP19">
        <v>4.25748052559438e-46</v>
      </c>
      <c r="UQ19">
        <v>3.39649395964823e-46</v>
      </c>
      <c r="UR19">
        <v>2.7096239544904e-46</v>
      </c>
      <c r="US19">
        <v>2.16165907019854e-46</v>
      </c>
      <c r="UT19">
        <v>1.72450864557346e-46</v>
      </c>
      <c r="UU19">
        <v>1.37576276928093e-46</v>
      </c>
      <c r="UV19">
        <v>1.09754346677116e-46</v>
      </c>
      <c r="UW19">
        <v>8.75588210663435e-47</v>
      </c>
      <c r="UX19">
        <v>6.98518772024763e-47</v>
      </c>
      <c r="UY19">
        <v>5.57257931215495e-47</v>
      </c>
      <c r="UZ19">
        <v>4.44564146790838e-47</v>
      </c>
      <c r="VA19">
        <v>3.54660327903772e-47</v>
      </c>
      <c r="VB19">
        <v>2.82937679740493e-47</v>
      </c>
      <c r="VC19">
        <v>2.25719440034617e-47</v>
      </c>
      <c r="VD19">
        <v>1.80072394939661e-47</v>
      </c>
      <c r="VE19">
        <v>1.43656511881884e-47</v>
      </c>
      <c r="VF19">
        <v>1.14604981029908e-47</v>
      </c>
      <c r="VG19">
        <v>9.14285158730891e-48</v>
      </c>
      <c r="VH19">
        <v>7.29390070102998e-48</v>
      </c>
      <c r="VI19">
        <v>5.81886153662751e-48</v>
      </c>
      <c r="VJ19">
        <v>4.64211825335952e-48</v>
      </c>
      <c r="VK19">
        <v>3.70334673587423e-48</v>
      </c>
      <c r="VL19">
        <v>2.95442216194835e-48</v>
      </c>
      <c r="VM19">
        <v>2.356951950099e-48</v>
      </c>
      <c r="VN19">
        <v>1.88030761704413e-48</v>
      </c>
      <c r="VO19">
        <v>1.50005465090864e-48</v>
      </c>
      <c r="VP19">
        <v>1.19669990979982e-48</v>
      </c>
      <c r="VQ19">
        <v>9.54692332874295e-49</v>
      </c>
      <c r="VR19">
        <v>7.61625736732463e-49</v>
      </c>
      <c r="VS19">
        <v>6.07602829601488e-49</v>
      </c>
      <c r="VT19">
        <v>4.84727840374198e-49</v>
      </c>
      <c r="VU19">
        <v>3.86701752834067e-49</v>
      </c>
      <c r="VV19">
        <v>3.08499395309128e-49</v>
      </c>
      <c r="VW19">
        <v>2.46111832202984e-49</v>
      </c>
      <c r="VX19">
        <v>1.96340851461363e-49</v>
      </c>
      <c r="VY19">
        <v>1.56635012658711e-49</v>
      </c>
      <c r="VZ19">
        <v>1.24958850936951e-49</v>
      </c>
      <c r="WA19">
        <v>9.96885317173989e-50</v>
      </c>
      <c r="WB19">
        <v>7.9528607069099e-50</v>
      </c>
      <c r="WC19">
        <v>6.34456063640393e-50</v>
      </c>
      <c r="WD19">
        <v>5.06150568361291e-50</v>
      </c>
      <c r="WE19">
        <v>4.03792181262317e-50</v>
      </c>
      <c r="WF19">
        <v>3.22133641332189e-50</v>
      </c>
      <c r="WG19">
        <v>2.56988836568192e-50</v>
      </c>
      <c r="WH19">
        <v>2.05018208739546e-50</v>
      </c>
      <c r="WI19">
        <v>1.63557555557939e-50</v>
      </c>
      <c r="WJ19">
        <v>1.30481454035494e-50</v>
      </c>
      <c r="WK19">
        <v>1.04094303617698e-50</v>
      </c>
      <c r="WL19">
        <v>8.30434035683417e-51</v>
      </c>
      <c r="WM19">
        <v>6.62496086389299e-51</v>
      </c>
      <c r="WN19">
        <v>5.28520081814734e-51</v>
      </c>
      <c r="WO19">
        <v>4.21637927559483e-51</v>
      </c>
      <c r="WP19">
        <v>3.36370457951632e-51</v>
      </c>
      <c r="WQ19">
        <v>2.68346554204681e-51</v>
      </c>
      <c r="WR19">
        <v>2.14079065064271e-51</v>
      </c>
      <c r="WS19">
        <v>1.70786042826678e-51</v>
      </c>
      <c r="WT19">
        <v>1.36248130641076e-51</v>
      </c>
      <c r="WU19">
        <v>1.08694790253011e-51</v>
      </c>
      <c r="WV19">
        <v>8.67135378119036e-52</v>
      </c>
      <c r="WW19">
        <v>6.91775348418609e-52</v>
      </c>
      <c r="WX19">
        <v>5.51878224271912e-52</v>
      </c>
      <c r="WY19">
        <v>4.40272373280952e-52</v>
      </c>
      <c r="WZ19">
        <v>3.5123647600007e-52</v>
      </c>
      <c r="XA19">
        <v>2.80206230415059e-52</v>
      </c>
      <c r="XB19">
        <v>2.23540369319164e-52</v>
      </c>
      <c r="XC19">
        <v>1.78333995790633e-52</v>
      </c>
      <c r="XD19">
        <v>1.4226966767352e-52</v>
      </c>
      <c r="XE19">
        <v>1.13498597113793e-52</v>
      </c>
      <c r="XF19">
        <v>9.05458750094254e-53</v>
      </c>
      <c r="XG19">
        <v>7.22348618371264e-53</v>
      </c>
      <c r="XH19">
        <v>5.76268688560974e-53</v>
      </c>
      <c r="XI19">
        <v>4.59730375292423e-53</v>
      </c>
      <c r="XJ19">
        <v>3.66759503269713e-53</v>
      </c>
      <c r="XK19">
        <v>2.92590049446019e-53</v>
      </c>
      <c r="XL19">
        <v>2.33419819450098e-53</v>
      </c>
      <c r="XM19">
        <v>1.86215533355546e-53</v>
      </c>
      <c r="XN19">
        <v>1.48557328784602e-53</v>
      </c>
      <c r="XO19">
        <v>1.18514710013363e-53</v>
      </c>
      <c r="XP19">
        <v>9.45475837810527e-54</v>
      </c>
      <c r="XQ19">
        <v>7.54273085410852e-54</v>
      </c>
      <c r="XR19">
        <v>6.01737098530931e-54</v>
      </c>
      <c r="XS19">
        <v>4.80048330971792e-54</v>
      </c>
      <c r="XT19">
        <v>3.82968576528537e-54</v>
      </c>
      <c r="XU19">
        <v>3.05521175985323e-54</v>
      </c>
      <c r="XV19">
        <v>2.43735895570272e-54</v>
      </c>
      <c r="XW19">
        <v>1.94445398417478e-54</v>
      </c>
      <c r="XX19">
        <v>1.55122875427394e-54</v>
      </c>
      <c r="XY19">
        <v>1.23752511896419e-54</v>
      </c>
      <c r="XZ19">
        <v>9.87261495667761e-55</v>
      </c>
      <c r="YA19">
        <v>7.87608466197404e-55</v>
      </c>
      <c r="YB19">
        <v>6.28331094393844e-55</v>
      </c>
      <c r="YC19">
        <v>5.01264246292668e-55</v>
      </c>
      <c r="YD19">
        <v>3.9989401583532e-55</v>
      </c>
      <c r="YE19">
        <v>3.19023798492765e-55</v>
      </c>
      <c r="YF19">
        <v>2.54507894528395e-55</v>
      </c>
      <c r="YG19">
        <v>2.03038985440284e-55</v>
      </c>
      <c r="YH19">
        <v>1.61978588856781e-55</v>
      </c>
      <c r="YI19">
        <v>1.29221800390402e-55</v>
      </c>
      <c r="YJ19">
        <v>1.03089388628403e-55</v>
      </c>
      <c r="YK19">
        <v>8.22417116591046e-56</v>
      </c>
      <c r="YL19">
        <v>6.56100421838741e-56</v>
      </c>
      <c r="YM19">
        <v>5.23417806916863e-56</v>
      </c>
      <c r="YN19">
        <v>4.1756748125517e-56</v>
      </c>
      <c r="YO19">
        <v>3.3312317444615e-56</v>
      </c>
      <c r="YP19">
        <v>2.6575596600461e-56</v>
      </c>
      <c r="YQ19">
        <v>2.12012369251904e-56</v>
      </c>
      <c r="YR19">
        <v>1.69137293102296e-56</v>
      </c>
      <c r="YS19">
        <v>1.34932806132561e-56</v>
      </c>
      <c r="YT19">
        <v>1.0764546267035e-56</v>
      </c>
      <c r="YU19">
        <v>8.5876414829244e-57</v>
      </c>
      <c r="YV19">
        <v>6.85097025083965e-57</v>
      </c>
      <c r="YW19">
        <v>5.46550452428838e-57</v>
      </c>
      <c r="YX19">
        <v>4.36022032081597e-57</v>
      </c>
      <c r="YY19">
        <v>3.47845677586954e-57</v>
      </c>
      <c r="YZ19">
        <v>2.77501150201704e-57</v>
      </c>
      <c r="ZA19">
        <v>2.21382335113301e-57</v>
      </c>
      <c r="ZB19">
        <v>1.76612378956248e-57</v>
      </c>
      <c r="ZC19">
        <v>1.40896211906978e-57</v>
      </c>
      <c r="ZD19">
        <v>1.12402894106613e-57</v>
      </c>
      <c r="ZE19">
        <v>8.96717550638184e-58</v>
      </c>
      <c r="ZF19">
        <v>7.15375144041987e-58</v>
      </c>
      <c r="ZG19">
        <v>5.7070545385097e-58</v>
      </c>
      <c r="ZH19">
        <v>4.55292188675938e-58</v>
      </c>
      <c r="ZI19">
        <v>3.63218847254011e-58</v>
      </c>
      <c r="ZJ19">
        <v>2.89765417202083e-58</v>
      </c>
      <c r="ZK19">
        <v>2.31166410116318e-58</v>
      </c>
      <c r="ZL19">
        <v>1.84417829022012e-58</v>
      </c>
      <c r="ZM19">
        <v>1.47123172627368e-58</v>
      </c>
      <c r="ZN19">
        <v>1.17370582002453e-58</v>
      </c>
      <c r="ZO19">
        <v>9.36348317779e-59</v>
      </c>
      <c r="ZP19">
        <v>7.46991415778476e-59</v>
      </c>
      <c r="ZQ19">
        <v>5.95927994584631e-59</v>
      </c>
      <c r="ZR19">
        <v>4.75413997039796e-59</v>
      </c>
      <c r="ZS19">
        <v>3.79271439897519e-59</v>
      </c>
      <c r="ZT19">
        <v>3.02571708064154e-59</v>
      </c>
      <c r="ZU19">
        <v>2.41382895969169e-59</v>
      </c>
      <c r="ZV19">
        <v>1.92568243869346e-59</v>
      </c>
      <c r="ZW19">
        <v>1.53625336203027e-59</v>
      </c>
      <c r="ZX19">
        <v>1.22557818720649e-59</v>
      </c>
      <c r="ZY19">
        <v>9.77730581478628e-60</v>
      </c>
      <c r="ZZ19">
        <v>7.80004980455377e-60</v>
      </c>
      <c r="AAA19">
        <v>6.22265254928504e-60</v>
      </c>
      <c r="AAB19">
        <v>4.96425096241277e-60</v>
      </c>
      <c r="AAC19">
        <v>3.96033482869739e-60</v>
      </c>
      <c r="AAD19">
        <v>3.15943977734972e-60</v>
      </c>
      <c r="AAE19">
        <v>2.520509032309e-60</v>
      </c>
      <c r="AAF19">
        <v>2.01078869345641e-60</v>
      </c>
      <c r="AAG19">
        <v>1.60414865326951e-60</v>
      </c>
      <c r="AAH19">
        <v>1.27974307303423e-60</v>
      </c>
      <c r="AAI19">
        <v>1.0209417497818e-60</v>
      </c>
      <c r="AAJ19">
        <v>8.14477591956182e-61</v>
      </c>
      <c r="AAK19">
        <v>6.49766500332189e-61</v>
      </c>
      <c r="AAL19">
        <v>5.18364788821168e-61</v>
      </c>
      <c r="AAM19">
        <v>4.13536330592979e-61</v>
      </c>
      <c r="AAN19">
        <v>3.29907239859425e-61</v>
      </c>
      <c r="AAO19">
        <v>2.63190387058854e-61</v>
      </c>
      <c r="AAP19">
        <v>2.09965625094208e-61</v>
      </c>
      <c r="AAQ19">
        <v>1.67504460226898e-61</v>
      </c>
      <c r="AAR19">
        <v>1.33630179622572e-61</v>
      </c>
      <c r="AAS19">
        <v>1.0660626518107e-61</v>
      </c>
      <c r="AAT19">
        <v>8.50473733400337e-62</v>
      </c>
      <c r="AAU19">
        <v>6.78483173550241e-62</v>
      </c>
      <c r="AAV19">
        <v>5.41274114310727e-62</v>
      </c>
      <c r="AAW19">
        <v>4.31812723209956e-62</v>
      </c>
      <c r="AAX19">
        <v>3.44487613569779e-62</v>
      </c>
      <c r="AAY19">
        <v>2.74822184536005e-62</v>
      </c>
      <c r="AAZ19">
        <v>2.19245134332945e-62</v>
      </c>
      <c r="ABA19">
        <v>1.74907382421937e-62</v>
      </c>
      <c r="ABB19">
        <v>1.39536015331751e-62</v>
      </c>
      <c r="ABC19">
        <v>1.11317768896076e-62</v>
      </c>
      <c r="ABD19">
        <v>8.88060737762839e-63</v>
      </c>
      <c r="ABE19">
        <v>7.08468990868965e-63</v>
      </c>
      <c r="ABF19">
        <v>5.65195925998625e-63</v>
      </c>
      <c r="ABG19">
        <v>4.50896847826226e-63</v>
      </c>
      <c r="ABH19">
        <v>3.59712372343111e-63</v>
      </c>
      <c r="ABI19">
        <v>2.86968053647996e-63</v>
      </c>
      <c r="ABJ19">
        <v>2.28934754949071e-63</v>
      </c>
      <c r="ABK19">
        <v>1.82637479528925e-63</v>
      </c>
      <c r="ABL19">
        <v>1.45702861656365e-63</v>
      </c>
      <c r="ABM19">
        <v>1.16237499277862e-63</v>
      </c>
      <c r="ABN19">
        <v>9.27308913824668e-64</v>
      </c>
      <c r="ABO19">
        <v>7.39780042586013e-64</v>
      </c>
      <c r="ABP19">
        <v>5.90174971090637e-64</v>
      </c>
      <c r="ABQ19">
        <v>4.70824402459244e-64</v>
      </c>
      <c r="ABR19">
        <v>3.75609995018004e-64</v>
      </c>
      <c r="ABS19">
        <v>2.99650713982773e-64</v>
      </c>
      <c r="ABT19">
        <v>2.39052611968118e-64</v>
      </c>
      <c r="ABU19">
        <v>1.9070921116532e-64</v>
      </c>
      <c r="ABV19">
        <v>1.52142254058069e-64</v>
      </c>
      <c r="ABW19">
        <v>1.21374658981755e-64</v>
      </c>
      <c r="ABX19">
        <v>9.68291677689648e-65</v>
      </c>
      <c r="ABY19">
        <v>7.72474897930691e-65</v>
      </c>
      <c r="ABZ19">
        <v>6.16257974412011e-65</v>
      </c>
      <c r="ACA19">
        <v>4.91632662813685e-65</v>
      </c>
      <c r="ACB19">
        <v>3.92210219065953e-65</v>
      </c>
      <c r="ACC19">
        <v>3.12893889228957e-65</v>
      </c>
      <c r="ACD19">
        <v>2.49617631457888e-65</v>
      </c>
      <c r="ACE19">
        <v>1.99137675996773e-65</v>
      </c>
      <c r="ACF19">
        <v>1.58866237812555e-65</v>
      </c>
      <c r="ACG19">
        <v>1.2673885737787e-65</v>
      </c>
      <c r="ACH19">
        <v>1.01108569011374e-65</v>
      </c>
      <c r="ACI19">
        <v>8.06614714621274e-66</v>
      </c>
      <c r="ACJ19">
        <v>6.43493725809106e-66</v>
      </c>
      <c r="ACK19">
        <v>5.13360552007917e-66</v>
      </c>
      <c r="ACL19">
        <v>4.09544096217112e-66</v>
      </c>
      <c r="ACM19">
        <v>3.26722351552451e-66</v>
      </c>
      <c r="ACN19">
        <v>2.60649575930826e-66</v>
      </c>
      <c r="ACO19">
        <v>2.07938639980108e-66</v>
      </c>
      <c r="ACP19">
        <v>1.65887390540978e-66</v>
      </c>
      <c r="ACQ19">
        <v>1.32340128526027e-66</v>
      </c>
      <c r="ACR19">
        <v>1.05577099990364e-66</v>
      </c>
      <c r="ACS19">
        <v>8.42263353264247e-67</v>
      </c>
      <c r="ACT19">
        <v>6.71933171413764e-67</v>
      </c>
      <c r="ACU19">
        <v>5.3604871338206e-67</v>
      </c>
      <c r="ACV19">
        <v>4.27644050544453e-67</v>
      </c>
      <c r="ACW19">
        <v>3.41161967934288e-67</v>
      </c>
      <c r="ACX19">
        <v>2.72169081310994e-67</v>
      </c>
      <c r="ACY19">
        <v>2.17128565854498e-67</v>
      </c>
      <c r="ACZ19">
        <v>1.73218845737152e-67</v>
      </c>
      <c r="ADA19">
        <v>1.38188949945066e-67</v>
      </c>
      <c r="ADB19">
        <v>1.10243119365297e-67</v>
      </c>
      <c r="ADC19">
        <v>8.79487496809448e-68</v>
      </c>
      <c r="ADD19">
        <v>7.01629508941156e-68</v>
      </c>
      <c r="ADE19">
        <v>5.59739586523842e-68</v>
      </c>
      <c r="ADF19">
        <v>4.46543939114963e-68</v>
      </c>
      <c r="ADG19">
        <v>3.56239748556385e-68</v>
      </c>
      <c r="ADH19">
        <v>2.84197695534825e-68</v>
      </c>
      <c r="ADI19">
        <v>2.26724643936025e-68</v>
      </c>
      <c r="ADJ19">
        <v>1.80874317334562e-68</v>
      </c>
      <c r="ADK19">
        <v>1.44296262211686e-68</v>
      </c>
      <c r="ADL19">
        <v>1.1511535520961e-68</v>
      </c>
      <c r="ADM19">
        <v>9.18356775284602e-69</v>
      </c>
      <c r="ADN19">
        <v>7.32638287199353e-69</v>
      </c>
      <c r="ADO19">
        <v>5.84477486654419e-69</v>
      </c>
      <c r="ADP19">
        <v>4.66279115321354e-69</v>
      </c>
      <c r="ADQ19">
        <v>3.71983897325741e-69</v>
      </c>
      <c r="ADR19">
        <v>2.96757918857856e-69</v>
      </c>
      <c r="ADS19">
        <v>2.3674482427321e-69</v>
      </c>
      <c r="ADT19">
        <v>1.88868125359105e-69</v>
      </c>
      <c r="ADU19">
        <v>1.50673489425464e-69</v>
      </c>
      <c r="ADV19">
        <v>1.20202921337202e-69</v>
      </c>
      <c r="ADW19">
        <v>9.58943896042519e-70</v>
      </c>
      <c r="ADX19">
        <v>7.65017509996743e-70</v>
      </c>
      <c r="ADY19">
        <v>6.10308687522702e-70</v>
      </c>
      <c r="ADZ19">
        <v>4.86886495012734e-70</v>
      </c>
      <c r="AEA19">
        <v>3.88423864631564e-70</v>
      </c>
      <c r="AEB19">
        <v>3.09873245942822e-70</v>
      </c>
      <c r="AEC19">
        <v>2.47207850223674e-70</v>
      </c>
      <c r="AED19">
        <v>1.97215222715571e-70</v>
      </c>
      <c r="AEE19">
        <v>1.57332560578319e-70</v>
      </c>
      <c r="AEF19">
        <v>1.25515334350385e-70</v>
      </c>
      <c r="AEG19">
        <v>1.00132477976462e-70</v>
      </c>
      <c r="AEH19">
        <v>7.988277446417e-71</v>
      </c>
      <c r="AEI19">
        <v>6.37281507963224e-71</v>
      </c>
      <c r="AEJ19">
        <v>5.08404625547957e-71</v>
      </c>
      <c r="AEK19">
        <v>4.05590402434013e-71</v>
      </c>
      <c r="AEL19">
        <v>3.23568209807853e-71</v>
      </c>
      <c r="AEM19">
        <v>2.58133293514735e-71</v>
      </c>
      <c r="AEN19">
        <v>2.05931223157966e-71</v>
      </c>
      <c r="AEO19">
        <v>1.64285931868432e-71</v>
      </c>
      <c r="AEP19">
        <v>1.31062531441266e-71</v>
      </c>
      <c r="AEQ19">
        <v>1.04557870247522e-71</v>
      </c>
      <c r="AER19">
        <v>8.34132235237414e-72</v>
      </c>
      <c r="AES19">
        <v>6.65446402279461e-72</v>
      </c>
      <c r="AET19">
        <v>5.30873757900798e-72</v>
      </c>
      <c r="AEU19">
        <v>4.23515621787611e-72</v>
      </c>
      <c r="AEV19">
        <v>3.3786842771698e-72</v>
      </c>
      <c r="AEW19">
        <v>2.69541590853505e-72</v>
      </c>
      <c r="AEX19">
        <v>2.15032430495982e-72</v>
      </c>
      <c r="AEY19">
        <v>1.7154661000031e-72</v>
      </c>
      <c r="AEZ19">
        <v>1.36854888979867e-72</v>
      </c>
      <c r="AFA19">
        <v>1.09178844383213e-72</v>
      </c>
      <c r="AFB19">
        <v>8.70997020983846e-73</v>
      </c>
      <c r="AFC19">
        <v>6.94856054621675e-73</v>
      </c>
      <c r="AFD19">
        <v>5.54335921951856e-73</v>
      </c>
      <c r="AFE19">
        <v>4.42233052906939e-73</v>
      </c>
      <c r="AFF19">
        <v>3.52800649098792e-73</v>
      </c>
      <c r="AFG19">
        <v>2.81454082155005e-73</v>
      </c>
      <c r="AFH19">
        <v>2.24535869092277e-73</v>
      </c>
      <c r="AFI19">
        <v>1.79128176514627e-73</v>
      </c>
      <c r="AFJ19">
        <v>1.4290324192376e-73</v>
      </c>
      <c r="AFK19">
        <v>1.14004044197107e-73</v>
      </c>
      <c r="AFL19">
        <v>9.09491059708067e-74</v>
      </c>
      <c r="AFM19">
        <v>7.25565477535835e-74</v>
      </c>
      <c r="AFN19">
        <v>5.78835005108005e-74</v>
      </c>
      <c r="AFO19">
        <v>4.61777707886931e-74</v>
      </c>
      <c r="AFP19">
        <v>3.68392805582862e-74</v>
      </c>
      <c r="AFQ19">
        <v>2.93893050459773e-74</v>
      </c>
      <c r="AFR19">
        <v>2.34459315707573e-74</v>
      </c>
      <c r="AFS19">
        <v>1.8704481319332e-74</v>
      </c>
      <c r="AFT19">
        <v>1.49218904085516e-74</v>
      </c>
      <c r="AFU19">
        <v>1.19042495519344e-74</v>
      </c>
      <c r="AFV19">
        <v>9.49686356854076e-75</v>
      </c>
      <c r="AFW19">
        <v>7.57632114867929e-75</v>
      </c>
      <c r="AFX19">
        <v>6.04416834396461e-75</v>
      </c>
      <c r="AFY19">
        <v>4.8218614619514e-75</v>
      </c>
      <c r="AFZ19">
        <v>3.8467406324757e-75</v>
      </c>
      <c r="AGA19">
        <v>3.06881763615645e-75</v>
      </c>
      <c r="AGB19">
        <v>2.44821332753173e-75</v>
      </c>
      <c r="AGC19">
        <v>1.95311328587477e-75</v>
      </c>
      <c r="AGD19">
        <v>1.55813689295878e-75</v>
      </c>
      <c r="AGE19">
        <v>1.24303623080003e-75</v>
      </c>
      <c r="AGF19">
        <v>9.91658100173373e-76</v>
      </c>
      <c r="AGG19">
        <v>7.91115949216174e-76</v>
      </c>
      <c r="AGH19">
        <v>6.31129262187027e-76</v>
      </c>
      <c r="AGI19">
        <v>5.0349654305844e-76</v>
      </c>
      <c r="AGJ19">
        <v>4.01674877177025e-76</v>
      </c>
      <c r="AGK19">
        <v>3.20444517801686e-76</v>
      </c>
      <c r="AGL19">
        <v>2.55641303013084e-76</v>
      </c>
      <c r="AGM19">
        <v>2.03943185717636e-76</v>
      </c>
      <c r="AGN19">
        <v>1.62699933502253e-76</v>
      </c>
      <c r="AGO19">
        <v>1.29797268138625e-76</v>
      </c>
      <c r="AGP19">
        <v>1.03548480036822e-76</v>
      </c>
      <c r="AGQ19">
        <v>8.26079614132132e-77</v>
      </c>
      <c r="AGR19">
        <v>6.59022255702865e-77</v>
      </c>
      <c r="AGS19">
        <v>5.25748760872125e-77</v>
      </c>
      <c r="AGT19">
        <v>4.19427048429153e-77</v>
      </c>
      <c r="AGU19">
        <v>3.34606682975672e-77</v>
      </c>
      <c r="AGV19">
        <v>2.66939465900691e-77</v>
      </c>
      <c r="AGW19">
        <v>2.12956530998298e-77</v>
      </c>
      <c r="AGX19">
        <v>1.69890517843849e-77</v>
      </c>
      <c r="AGY19">
        <v>1.35533706892896e-77</v>
      </c>
      <c r="AGZ19">
        <v>1.08124843795069e-77</v>
      </c>
      <c r="AHA19">
        <v>8.62588511280567e-78</v>
      </c>
      <c r="AHB19">
        <v>6.88147990487232e-78</v>
      </c>
      <c r="AHC19">
        <v>5.48984423764936e-78</v>
      </c>
      <c r="AHD19">
        <v>4.37963783521519e-78</v>
      </c>
      <c r="AHE19">
        <v>3.49394750330138e-78</v>
      </c>
      <c r="AHF19">
        <v>2.78736955317815e-78</v>
      </c>
      <c r="AHG19">
        <v>2.2236822444079e-78</v>
      </c>
      <c r="AHH19">
        <v>1.77398892746638e-78</v>
      </c>
      <c r="AHI19">
        <v>1.41523669700897e-78</v>
      </c>
      <c r="AHJ19">
        <v>1.12903461659222e-78</v>
      </c>
      <c r="AHK19">
        <v>9.00710932777251e-79</v>
      </c>
      <c r="AHL19">
        <v>7.18560948001011e-79</v>
      </c>
      <c r="AHM19">
        <v>5.73246995459533e-79</v>
      </c>
      <c r="AHN19">
        <v>4.57319756546135e-79</v>
      </c>
      <c r="AHO19">
        <v>3.64836381845772e-79</v>
      </c>
      <c r="AHP19">
        <v>2.91055839186965e-79</v>
      </c>
      <c r="AHQ19">
        <v>2.32195871190938e-79</v>
      </c>
      <c r="AHR19">
        <v>1.8523910308319e-79</v>
      </c>
      <c r="AHS19">
        <v>1.47778361152891e-79</v>
      </c>
      <c r="AHT19">
        <v>1.17893272325049e-79</v>
      </c>
      <c r="AHU19">
        <v>9.40518188933526e-80</v>
      </c>
      <c r="AHV19">
        <v>7.50318017533603e-80</v>
      </c>
      <c r="AHW19">
        <v>5.98581860574039e-80</v>
      </c>
      <c r="AHX19">
        <v>4.77531174029462e-80</v>
      </c>
      <c r="AHY19">
        <v>3.80960462034831e-80</v>
      </c>
      <c r="AHZ19">
        <v>3.03919160730727e-80</v>
      </c>
      <c r="AIA19">
        <v>2.42457854460561e-80</v>
      </c>
      <c r="AIB19">
        <v>1.93425814444464e-80</v>
      </c>
      <c r="AIC19">
        <v>1.54309481030196e-80</v>
      </c>
      <c r="AID19">
        <v>1.23103609537316e-80</v>
      </c>
      <c r="AIE19">
        <v>9.82084741646584e-81</v>
      </c>
      <c r="AIF19">
        <v>7.83478602617802e-81</v>
      </c>
      <c r="AIG19">
        <v>6.25036409516729e-81</v>
      </c>
      <c r="AIH19">
        <v>4.98635842658923e-81</v>
      </c>
      <c r="AII19">
        <v>3.97797151971384e-81</v>
      </c>
      <c r="AIJ19">
        <v>3.17350981575518e-81</v>
      </c>
      <c r="AIK19">
        <v>2.53173369914396e-81</v>
      </c>
      <c r="AIL19">
        <v>2.01974340572692e-81</v>
      </c>
      <c r="AIM19">
        <v>1.61129246190336e-81</v>
      </c>
      <c r="AIN19">
        <v>1.28544219549125e-81</v>
      </c>
      <c r="AIO19">
        <v>1.02548834368498e-81</v>
      </c>
      <c r="AIP19">
        <v>8.18104732147731e-82</v>
      </c>
      <c r="AIQ19">
        <v>6.52660127132672e-82</v>
      </c>
      <c r="AIR19">
        <v>5.20673240002621e-82</v>
      </c>
      <c r="AIS19">
        <v>4.15377945709432e-82</v>
      </c>
      <c r="AIT19">
        <v>3.31376426760323e-82</v>
      </c>
      <c r="AIU19">
        <v>2.64362461576751e-82</v>
      </c>
      <c r="AIV19">
        <v>2.10900672006664e-82</v>
      </c>
      <c r="AIW19">
        <v>1.68250413419414e-82</v>
      </c>
      <c r="AIX19">
        <v>1.34225279352877e-82</v>
      </c>
      <c r="AIY19">
        <v>1.07081018412992e-82</v>
      </c>
      <c r="AIZ19">
        <v>8.54261176407656e-83</v>
      </c>
      <c r="AJA19">
        <v>6.81504685268153e-83</v>
      </c>
      <c r="AJB19">
        <v>5.43684588354521e-83</v>
      </c>
      <c r="AJC19">
        <v>4.33735729194461e-83</v>
      </c>
      <c r="AJD19">
        <v>3.46021731734612e-83</v>
      </c>
      <c r="AJE19">
        <v>2.76046059325078e-83</v>
      </c>
      <c r="AJF19">
        <v>2.20221505993005e-83</v>
      </c>
      <c r="AJG19">
        <v>1.75686303294465e-83</v>
      </c>
      <c r="AJH19">
        <v>1.40157415716951e-83</v>
      </c>
      <c r="AJI19">
        <v>1.11813504024438e-83</v>
      </c>
      <c r="AJJ19">
        <v>8.92015568228756e-84</v>
      </c>
      <c r="AJK19">
        <v>7.1162403942601e-84</v>
      </c>
      <c r="AJL19">
        <v>5.67712931843274e-84</v>
      </c>
      <c r="AJM19">
        <v>4.52904841778601e-84</v>
      </c>
      <c r="AJN19">
        <v>3.61314291433345e-84</v>
      </c>
      <c r="AJO19">
        <v>2.8824601804058e-84</v>
      </c>
      <c r="AJP19">
        <v>2.29954277719395e-84</v>
      </c>
      <c r="AJQ19">
        <v>1.83450825100399e-84</v>
      </c>
      <c r="AJR19">
        <v>1.46351725063729e-84</v>
      </c>
      <c r="AJS19">
        <v>1.16755143605416e-84</v>
      </c>
      <c r="AJT19">
        <v>9.31438529500449e-85</v>
      </c>
      <c r="AJU19">
        <v>7.4307452969268e-85</v>
      </c>
      <c r="AJV19">
        <v>5.92803216948877e-85</v>
      </c>
      <c r="AJW19">
        <v>4.7292114045448e-85</v>
      </c>
      <c r="AJX19">
        <v>3.77282711520867e-85</v>
      </c>
      <c r="AJY19">
        <v>3.009851584891e-85</v>
      </c>
      <c r="AJZ19">
        <v>2.40117192928143e-85</v>
      </c>
      <c r="AKA19">
        <v>1.91558502848169e-85</v>
      </c>
      <c r="AKB19">
        <v>1.52819794226119e-85</v>
      </c>
      <c r="AKC19">
        <v>1.21915180793743e-85</v>
      </c>
      <c r="AKD19">
        <v>9.72603803272937e-86</v>
      </c>
      <c r="AKE19">
        <v>7.75914986125771e-86</v>
      </c>
      <c r="AKF19">
        <v>6.19002376577801e-86</v>
      </c>
      <c r="AKG19">
        <v>4.93822066927906e-86</v>
      </c>
      <c r="AKH19">
        <v>3.93956861899542e-86</v>
      </c>
      <c r="AKI19">
        <v>3.14287310008755e-86</v>
      </c>
      <c r="AKJ19">
        <v>2.50729261971142e-86</v>
      </c>
      <c r="AKK19">
        <v>2.0002450244282e-86</v>
      </c>
      <c r="AKL19">
        <v>1.59573722121444e-86</v>
      </c>
      <c r="AKM19">
        <v>1.27303267753264e-86</v>
      </c>
      <c r="AKN19">
        <v>1.01558839169808e-86</v>
      </c>
      <c r="AKO19">
        <v>8.10206838799264e-87</v>
      </c>
      <c r="AKP19">
        <v>6.4635941785385e-87</v>
      </c>
      <c r="AKQ19">
        <v>5.15646717654868e-87</v>
      </c>
      <c r="AKR19">
        <v>4.11367932583233e-87</v>
      </c>
      <c r="AKS19">
        <v>3.28177355084159e-87</v>
      </c>
      <c r="AKT19">
        <v>2.6181033536989e-87</v>
      </c>
      <c r="AKU19">
        <v>2.08864660052234e-87</v>
      </c>
      <c r="AKV19">
        <v>1.66626142383195e-87</v>
      </c>
      <c r="AKW19">
        <v>1.3292948322881e-87</v>
      </c>
      <c r="AKX19">
        <v>1.06047270006659e-87</v>
      </c>
      <c r="AKY19">
        <v>8.46014232712206e-88</v>
      </c>
      <c r="AKZ19">
        <v>6.74925513788973e-88</v>
      </c>
      <c r="ALA19">
        <v>5.38435916973833e-88</v>
      </c>
      <c r="ALB19">
        <v>4.29548492040112e-88</v>
      </c>
      <c r="ALC19">
        <v>3.4268127589063e-88</v>
      </c>
      <c r="ALD19">
        <v>2.73381140947096e-88</v>
      </c>
      <c r="ALE19">
        <v>2.18095511729648e-88</v>
      </c>
      <c r="ALF19">
        <v>1.73990246993014e-88</v>
      </c>
      <c r="ALG19">
        <v>1.38804351399106e-88</v>
      </c>
      <c r="ALH19">
        <v>1.10734068721106e-88</v>
      </c>
      <c r="ALI19">
        <v>8.83404147775841e-89</v>
      </c>
      <c r="ALJ19">
        <v>7.04754099005499e-89</v>
      </c>
      <c r="ALK19">
        <v>5.62232293470149e-89</v>
      </c>
      <c r="ALL19">
        <v>4.48532548113973e-89</v>
      </c>
      <c r="ALM19">
        <v>3.57826202895432e-89</v>
      </c>
      <c r="ALN19">
        <v>2.85463322599339e-89</v>
      </c>
      <c r="ALO19">
        <v>2.27734324345352e-89</v>
      </c>
    </row>
    <row r="20" hidden="1" spans="1:1003">
      <c r="A20" s="1" t="s">
        <v>36</v>
      </c>
      <c r="B20" s="3">
        <f t="shared" si="0"/>
        <v>8938879.27147007</v>
      </c>
      <c r="C20">
        <v>0</v>
      </c>
      <c r="D20">
        <v>1.39382850731737</v>
      </c>
      <c r="E20">
        <v>3.38627406215183</v>
      </c>
      <c r="F20">
        <v>6.27439803129433</v>
      </c>
      <c r="G20">
        <v>10.8610320813295</v>
      </c>
      <c r="H20">
        <v>18.4661862432602</v>
      </c>
      <c r="I20">
        <v>31.2540260548529</v>
      </c>
      <c r="J20">
        <v>47.3279317451939</v>
      </c>
      <c r="K20">
        <v>69.1969498206277</v>
      </c>
      <c r="L20">
        <v>102.009722915267</v>
      </c>
      <c r="M20">
        <v>150.992248238607</v>
      </c>
      <c r="N20">
        <v>223.823177450749</v>
      </c>
      <c r="O20">
        <v>331.933037877157</v>
      </c>
      <c r="P20">
        <v>492.310337832056</v>
      </c>
      <c r="Q20">
        <v>730.158221339886</v>
      </c>
      <c r="R20">
        <v>1082.82511642195</v>
      </c>
      <c r="S20">
        <v>1605.60786187779</v>
      </c>
      <c r="T20">
        <v>2380.29025229084</v>
      </c>
      <c r="U20">
        <v>3527.65000081028</v>
      </c>
      <c r="V20">
        <v>5225.66037252378</v>
      </c>
      <c r="W20">
        <v>7735.72344617502</v>
      </c>
      <c r="X20">
        <v>11439.9200955202</v>
      </c>
      <c r="Y20">
        <v>16892.6822016518</v>
      </c>
      <c r="Z20">
        <v>24889.8075693081</v>
      </c>
      <c r="AA20">
        <v>36554.8321113377</v>
      </c>
      <c r="AB20">
        <v>53434.4175772369</v>
      </c>
      <c r="AC20">
        <v>77575.3407992778</v>
      </c>
      <c r="AD20">
        <v>111518.778812543</v>
      </c>
      <c r="AE20">
        <v>158089.060474925</v>
      </c>
      <c r="AF20">
        <v>219790.58159168</v>
      </c>
      <c r="AG20">
        <v>297630.069721066</v>
      </c>
      <c r="AH20">
        <v>389405.007346581</v>
      </c>
      <c r="AI20">
        <v>488082.738916647</v>
      </c>
      <c r="AJ20">
        <v>581613.372117414</v>
      </c>
      <c r="AK20">
        <v>655461.958722027</v>
      </c>
      <c r="AL20">
        <v>697461.226312414</v>
      </c>
      <c r="AM20">
        <v>702310.659118209</v>
      </c>
      <c r="AN20">
        <v>672851.049684144</v>
      </c>
      <c r="AO20">
        <v>617748.070087192</v>
      </c>
      <c r="AP20">
        <v>547670.441856586</v>
      </c>
      <c r="AQ20">
        <v>472205.766464913</v>
      </c>
      <c r="AR20">
        <v>398386.142518536</v>
      </c>
      <c r="AS20">
        <v>330529.44875952</v>
      </c>
      <c r="AT20">
        <v>270750.680165973</v>
      </c>
      <c r="AU20">
        <v>219644.259937094</v>
      </c>
      <c r="AV20">
        <v>176884.734901711</v>
      </c>
      <c r="AW20">
        <v>141667.424061255</v>
      </c>
      <c r="AX20">
        <v>112996.144316513</v>
      </c>
      <c r="AY20">
        <v>89853.778196873</v>
      </c>
      <c r="AZ20">
        <v>71293.1024869989</v>
      </c>
      <c r="BA20">
        <v>56477.6109745508</v>
      </c>
      <c r="BB20">
        <v>44693.129947658</v>
      </c>
      <c r="BC20">
        <v>35343.6842006883</v>
      </c>
      <c r="BD20">
        <v>27939.8311288683</v>
      </c>
      <c r="BE20">
        <v>22084.2223486663</v>
      </c>
      <c r="BF20">
        <v>17456.9868544986</v>
      </c>
      <c r="BG20">
        <v>13802.2288267998</v>
      </c>
      <c r="BH20">
        <v>10916.1820735899</v>
      </c>
      <c r="BI20">
        <v>8637.14923993514</v>
      </c>
      <c r="BJ20">
        <v>6837.14091992481</v>
      </c>
      <c r="BK20">
        <v>5415.03288483421</v>
      </c>
      <c r="BL20">
        <v>4291.02740928368</v>
      </c>
      <c r="BM20">
        <v>3402.20664040558</v>
      </c>
      <c r="BN20">
        <v>2698.98442144269</v>
      </c>
      <c r="BO20">
        <v>2142.28797328432</v>
      </c>
      <c r="BP20">
        <v>1701.32695617339</v>
      </c>
      <c r="BQ20">
        <v>1351.83195223578</v>
      </c>
      <c r="BR20">
        <v>1074.66612614155</v>
      </c>
      <c r="BS20">
        <v>854.732377717037</v>
      </c>
      <c r="BT20">
        <v>680.113780138517</v>
      </c>
      <c r="BU20">
        <v>541.397793824103</v>
      </c>
      <c r="BV20">
        <v>431.145031920497</v>
      </c>
      <c r="BW20">
        <v>343.471609585636</v>
      </c>
      <c r="BX20">
        <v>273.720690426905</v>
      </c>
      <c r="BY20">
        <v>218.204061546594</v>
      </c>
      <c r="BZ20">
        <v>173.99868933433</v>
      </c>
      <c r="CA20">
        <v>138.786452391678</v>
      </c>
      <c r="CB20">
        <v>110.727796529487</v>
      </c>
      <c r="CC20">
        <v>88.3620556989531</v>
      </c>
      <c r="CD20">
        <v>70.5287489318692</v>
      </c>
      <c r="CE20">
        <v>56.3053898241293</v>
      </c>
      <c r="CF20">
        <v>44.9583052889324</v>
      </c>
      <c r="CG20">
        <v>35.9037120951959</v>
      </c>
      <c r="CH20">
        <v>28.6768885107681</v>
      </c>
      <c r="CI20">
        <v>22.9077397577704</v>
      </c>
      <c r="CJ20">
        <v>18.3014177696347</v>
      </c>
      <c r="CK20">
        <v>14.6229396385762</v>
      </c>
      <c r="CL20">
        <v>11.6849721157193</v>
      </c>
      <c r="CM20">
        <v>9.33812480891245</v>
      </c>
      <c r="CN20">
        <v>7.46323264662312</v>
      </c>
      <c r="CO20">
        <v>5.96521680776568</v>
      </c>
      <c r="CP20">
        <v>4.76819896055938</v>
      </c>
      <c r="CQ20">
        <v>3.81161123769406</v>
      </c>
      <c r="CR20">
        <v>3.04709775794606</v>
      </c>
      <c r="CS20">
        <v>2.43604570809286</v>
      </c>
      <c r="CT20">
        <v>1.94761739352521</v>
      </c>
      <c r="CU20">
        <v>1.55718111192679</v>
      </c>
      <c r="CV20">
        <v>1.2450596640255</v>
      </c>
      <c r="CW20">
        <v>0.995531939160845</v>
      </c>
      <c r="CX20">
        <v>0.7960362073686</v>
      </c>
      <c r="CY20">
        <v>0.636534228277172</v>
      </c>
      <c r="CZ20">
        <v>0.509003614199172</v>
      </c>
      <c r="DA20">
        <v>0.40703250585447</v>
      </c>
      <c r="DB20">
        <v>0.325495886439929</v>
      </c>
      <c r="DC20">
        <v>0.260297052074891</v>
      </c>
      <c r="DD20">
        <v>0.208161094856801</v>
      </c>
      <c r="DE20">
        <v>0.16646991394634</v>
      </c>
      <c r="DF20">
        <v>0.133130389173852</v>
      </c>
      <c r="DG20">
        <v>0.10646904089806</v>
      </c>
      <c r="DH20">
        <v>0.0851478468615179</v>
      </c>
      <c r="DI20">
        <v>0.0680969612129508</v>
      </c>
      <c r="DJ20">
        <v>0.054460938089275</v>
      </c>
      <c r="DK20">
        <v>0.0435557462405535</v>
      </c>
      <c r="DL20">
        <v>0.0348344072243113</v>
      </c>
      <c r="DM20">
        <v>0.0278595256341887</v>
      </c>
      <c r="DN20">
        <v>0.022281327925306</v>
      </c>
      <c r="DO20">
        <v>0.0178201043996175</v>
      </c>
      <c r="DP20">
        <v>0.0142521709667494</v>
      </c>
      <c r="DQ20">
        <v>0.011398644682691</v>
      </c>
      <c r="DR20">
        <v>0.00911646879155009</v>
      </c>
      <c r="DS20">
        <v>0.00729123623701012</v>
      </c>
      <c r="DT20">
        <v>0.00583145110277372</v>
      </c>
      <c r="DU20">
        <v>0.00466393976150066</v>
      </c>
      <c r="DV20">
        <v>0.00373018131348256</v>
      </c>
      <c r="DW20">
        <v>0.00298337309750596</v>
      </c>
      <c r="DX20">
        <v>0.00238608398760782</v>
      </c>
      <c r="DY20">
        <v>0.00190837771240801</v>
      </c>
      <c r="DZ20">
        <v>0.00152631203572939</v>
      </c>
      <c r="EA20">
        <v>0.00122073850665671</v>
      </c>
      <c r="EB20">
        <v>0.000976342573645485</v>
      </c>
      <c r="EC20">
        <v>0.000780875919653818</v>
      </c>
      <c r="ED20">
        <v>0.000624542520051648</v>
      </c>
      <c r="EE20">
        <v>0.000499507637042022</v>
      </c>
      <c r="EF20">
        <v>0.000399505131010313</v>
      </c>
      <c r="EG20">
        <v>0.000319523400364717</v>
      </c>
      <c r="EH20">
        <v>0.000255554204679986</v>
      </c>
      <c r="EI20">
        <v>0.000204391779283801</v>
      </c>
      <c r="EJ20">
        <v>0.000163472171115549</v>
      </c>
      <c r="EK20">
        <v>0.000130744742295</v>
      </c>
      <c r="EL20">
        <v>0.000104569400552161</v>
      </c>
      <c r="EM20">
        <v>8.36344053994707e-5</v>
      </c>
      <c r="EN20">
        <v>6.68906303702328e-5</v>
      </c>
      <c r="EO20">
        <v>5.34989865370149e-5</v>
      </c>
      <c r="EP20">
        <v>4.27883722300543e-5</v>
      </c>
      <c r="EQ20">
        <v>3.4222041480666e-5</v>
      </c>
      <c r="ER20">
        <v>2.73707056735225e-5</v>
      </c>
      <c r="ES20">
        <v>2.18910203609004e-5</v>
      </c>
      <c r="ET20">
        <v>1.75083790905532e-5</v>
      </c>
      <c r="EU20">
        <v>1.40031519573806e-5</v>
      </c>
      <c r="EV20">
        <v>1.11996792283386e-5</v>
      </c>
      <c r="EW20">
        <v>8.95746846396548e-6</v>
      </c>
      <c r="EX20">
        <v>7.16415398943258e-6</v>
      </c>
      <c r="EY20">
        <v>5.72986588822461e-6</v>
      </c>
      <c r="EZ20">
        <v>4.58272632915055e-6</v>
      </c>
      <c r="FA20">
        <v>3.66524753274488e-6</v>
      </c>
      <c r="FB20">
        <v>2.93145086771649e-6</v>
      </c>
      <c r="FC20">
        <v>2.34456270649283e-6</v>
      </c>
      <c r="FD20">
        <v>1.87517157222961e-6</v>
      </c>
      <c r="FE20">
        <v>1.49975422643187e-6</v>
      </c>
      <c r="FF20">
        <v>1.19949683506609e-6</v>
      </c>
      <c r="FG20">
        <v>9.59352138294435e-7</v>
      </c>
      <c r="FH20">
        <v>7.67285375782761e-7</v>
      </c>
      <c r="FI20">
        <v>6.13671178612284e-7</v>
      </c>
      <c r="FJ20">
        <v>4.90811204188868e-7</v>
      </c>
      <c r="FK20">
        <v>3.92548341318122e-7</v>
      </c>
      <c r="FL20">
        <v>3.1395815202215e-7</v>
      </c>
      <c r="FM20">
        <v>2.51102087231434e-7</v>
      </c>
      <c r="FN20">
        <v>2.0083010915699e-7</v>
      </c>
      <c r="FO20">
        <v>1.6062282906609e-7</v>
      </c>
      <c r="FP20">
        <v>1.28465249424149e-7</v>
      </c>
      <c r="FQ20">
        <v>1.02745783160566e-7</v>
      </c>
      <c r="FR20">
        <v>8.21754895355804e-8</v>
      </c>
      <c r="FS20">
        <v>6.57234792068879e-8</v>
      </c>
      <c r="FT20">
        <v>5.2565251389218e-8</v>
      </c>
      <c r="FU20">
        <v>4.20413740731448e-8</v>
      </c>
      <c r="FV20">
        <v>3.3624436597857e-8</v>
      </c>
      <c r="FW20">
        <v>2.68926184312993e-8</v>
      </c>
      <c r="FX20">
        <v>2.15085495747437e-8</v>
      </c>
      <c r="FY20">
        <v>1.72024031930694e-8</v>
      </c>
      <c r="FZ20">
        <v>1.37583731660298e-8</v>
      </c>
      <c r="GA20">
        <v>1.10038588882418e-8</v>
      </c>
      <c r="GB20">
        <v>8.80081531738508e-9</v>
      </c>
      <c r="GC20">
        <v>7.03883478011558e-9</v>
      </c>
      <c r="GD20">
        <v>5.62961383127759e-9</v>
      </c>
      <c r="GE20">
        <v>4.50252787331415e-9</v>
      </c>
      <c r="GF20">
        <v>3.60109175777255e-9</v>
      </c>
      <c r="GG20">
        <v>2.88012899155079e-9</v>
      </c>
      <c r="GH20">
        <v>2.30350768212423e-9</v>
      </c>
      <c r="GI20">
        <v>1.8423297580575e-9</v>
      </c>
      <c r="GJ20">
        <v>1.47348271698816e-9</v>
      </c>
      <c r="GK20">
        <v>1.1784813213548e-9</v>
      </c>
      <c r="GL20">
        <v>9.42541192912928e-10</v>
      </c>
      <c r="GM20">
        <v>7.53837878739243e-10</v>
      </c>
      <c r="GN20">
        <v>6.0291425638107e-10</v>
      </c>
      <c r="GO20">
        <v>4.82206579876779e-10</v>
      </c>
      <c r="GP20">
        <v>3.8566541411018e-10</v>
      </c>
      <c r="GQ20">
        <v>3.08452460337051e-10</v>
      </c>
      <c r="GR20">
        <v>2.46698079049715e-10</v>
      </c>
      <c r="GS20">
        <v>1.97307358229727e-10</v>
      </c>
      <c r="GT20">
        <v>1.57805007923251e-10</v>
      </c>
      <c r="GU20">
        <v>1.26211307882986e-10</v>
      </c>
      <c r="GV20">
        <v>1.00942891269042e-10</v>
      </c>
      <c r="GW20">
        <v>8.07333920808478e-11</v>
      </c>
      <c r="GX20">
        <v>6.45699794804761e-11</v>
      </c>
      <c r="GY20">
        <v>5.1642598354041e-11</v>
      </c>
      <c r="GZ20">
        <v>4.13033722432577e-11</v>
      </c>
      <c r="HA20">
        <v>3.30341340767483e-11</v>
      </c>
      <c r="HB20">
        <v>2.64204574639325e-11</v>
      </c>
      <c r="HC20">
        <v>2.11308870971543e-11</v>
      </c>
      <c r="HD20">
        <v>1.69003273668975e-11</v>
      </c>
      <c r="HE20">
        <v>1.35167566886554e-11</v>
      </c>
      <c r="HF20">
        <v>1.0810601712065e-11</v>
      </c>
      <c r="HG20">
        <v>8.64623888620667e-12</v>
      </c>
      <c r="HH20">
        <v>6.91519747012898e-12</v>
      </c>
      <c r="HI20">
        <v>5.53072334779479e-12</v>
      </c>
      <c r="HJ20">
        <v>4.42343120516906e-12</v>
      </c>
      <c r="HK20">
        <v>3.53782717191411e-12</v>
      </c>
      <c r="HL20">
        <v>2.82952765469642e-12</v>
      </c>
      <c r="HM20">
        <v>2.26303497973262e-12</v>
      </c>
      <c r="HN20">
        <v>1.80995836749551e-12</v>
      </c>
      <c r="HO20">
        <v>1.44759108097071e-12</v>
      </c>
      <c r="HP20">
        <v>1.15777243901871e-12</v>
      </c>
      <c r="HQ20">
        <v>9.25977662839081e-13</v>
      </c>
      <c r="HR20">
        <v>7.40589941735504e-13</v>
      </c>
      <c r="HS20">
        <v>5.92318236581337e-13</v>
      </c>
      <c r="HT20">
        <v>4.73731643256926e-13</v>
      </c>
      <c r="HU20">
        <v>3.78886979916564e-13</v>
      </c>
      <c r="HV20">
        <v>3.03030934003491e-13</v>
      </c>
      <c r="HW20">
        <v>2.42361841612976e-13</v>
      </c>
      <c r="HX20">
        <v>1.93839160375346e-13</v>
      </c>
      <c r="HY20">
        <v>1.55031087269659e-13</v>
      </c>
      <c r="HZ20">
        <v>1.23992684474882e-13</v>
      </c>
      <c r="IA20">
        <v>9.91684053264546e-14</v>
      </c>
      <c r="IB20">
        <v>7.93141352983217e-14</v>
      </c>
      <c r="IC20">
        <v>6.34348409589556e-14</v>
      </c>
      <c r="ID20">
        <v>5.07347020700117e-14</v>
      </c>
      <c r="IE20">
        <v>4.05772276103168e-14</v>
      </c>
      <c r="IF20">
        <v>3.24533568694771e-14</v>
      </c>
      <c r="IG20">
        <v>2.59559469409699e-14</v>
      </c>
      <c r="IH20">
        <v>2.07593680101081e-14</v>
      </c>
      <c r="II20">
        <v>1.66031838183298e-14</v>
      </c>
      <c r="IJ20">
        <v>1.32790994210603e-14</v>
      </c>
      <c r="IK20">
        <v>1.06205221025736e-14</v>
      </c>
      <c r="IL20">
        <v>8.49421227427665e-15</v>
      </c>
      <c r="IM20">
        <v>6.79360592608085e-15</v>
      </c>
      <c r="IN20">
        <v>5.43347397339068e-15</v>
      </c>
      <c r="IO20">
        <v>4.34565084316609e-15</v>
      </c>
      <c r="IP20">
        <v>3.4756182293521e-15</v>
      </c>
      <c r="IQ20">
        <v>2.77977280632823e-15</v>
      </c>
      <c r="IR20">
        <v>2.22324096682477e-15</v>
      </c>
      <c r="IS20">
        <v>1.77813106587833e-15</v>
      </c>
      <c r="IT20">
        <v>1.42213557881135e-15</v>
      </c>
      <c r="IU20">
        <v>1.13741311780119e-15</v>
      </c>
      <c r="IV20">
        <v>9.09694277229974e-16</v>
      </c>
      <c r="IW20">
        <v>7.27566495596902e-16</v>
      </c>
      <c r="IX20">
        <v>5.81902093519417e-16</v>
      </c>
      <c r="IY20">
        <v>4.65400822883154e-16</v>
      </c>
      <c r="IZ20">
        <v>3.72224001138686e-16</v>
      </c>
      <c r="JA20">
        <v>2.97701894702311e-16</v>
      </c>
      <c r="JB20">
        <v>2.38099686432883e-16</v>
      </c>
      <c r="JC20">
        <v>1.90430298206603e-16</v>
      </c>
      <c r="JD20">
        <v>1.52304687842147e-16</v>
      </c>
      <c r="JE20">
        <v>1.21812117725505e-16</v>
      </c>
      <c r="JF20">
        <v>9.74243945716167e-17</v>
      </c>
      <c r="JG20">
        <v>7.79192811182438e-17</v>
      </c>
      <c r="JH20">
        <v>6.23192413848491e-17</v>
      </c>
      <c r="JI20">
        <v>4.98424495996013e-17</v>
      </c>
      <c r="JJ20">
        <v>3.98636075144088e-17</v>
      </c>
      <c r="JK20">
        <v>3.18826063936825e-17</v>
      </c>
      <c r="JL20">
        <v>2.54994631131318e-17</v>
      </c>
      <c r="JM20">
        <v>2.03942742437384e-17</v>
      </c>
      <c r="JN20">
        <v>1.63111834818553e-17</v>
      </c>
      <c r="JO20">
        <v>1.3045558922791e-17</v>
      </c>
      <c r="JP20">
        <v>1.04337375426204e-17</v>
      </c>
      <c r="JQ20">
        <v>8.3448229134537e-18</v>
      </c>
      <c r="JR20">
        <v>6.67412507908362e-18</v>
      </c>
      <c r="JS20">
        <v>5.33791381790611e-18</v>
      </c>
      <c r="JT20">
        <v>4.26922234290618e-18</v>
      </c>
      <c r="JU20">
        <v>3.41449113314679e-18</v>
      </c>
      <c r="JV20">
        <v>2.73088369598437e-18</v>
      </c>
      <c r="JW20">
        <v>2.18413973432022e-18</v>
      </c>
      <c r="JX20">
        <v>1.7468581262723e-18</v>
      </c>
      <c r="JY20">
        <v>1.39712366551868e-18</v>
      </c>
      <c r="JZ20">
        <v>1.11740873878521e-18</v>
      </c>
      <c r="KA20">
        <v>8.93694895947826e-19</v>
      </c>
      <c r="KB20">
        <v>7.14770288558065e-19</v>
      </c>
      <c r="KC20">
        <v>5.71667766581118e-19</v>
      </c>
      <c r="KD20">
        <v>4.57215472490802e-19</v>
      </c>
      <c r="KE20">
        <v>3.65677409885366e-19</v>
      </c>
      <c r="KF20">
        <v>2.92465973032926e-19</v>
      </c>
      <c r="KG20">
        <v>2.33912030214866e-19</v>
      </c>
      <c r="KH20">
        <v>1.87081038153954e-19</v>
      </c>
      <c r="KI20">
        <v>1.49625971749821e-19</v>
      </c>
      <c r="KJ20">
        <v>1.19669698413899e-19</v>
      </c>
      <c r="KK20">
        <v>9.57109019683747e-20</v>
      </c>
      <c r="KL20">
        <v>7.65488413051429e-20</v>
      </c>
      <c r="KM20">
        <v>6.12231729407911e-20</v>
      </c>
      <c r="KN20">
        <v>4.89658215596469e-20</v>
      </c>
      <c r="KO20">
        <v>3.91624864448927e-20</v>
      </c>
      <c r="KP20">
        <v>3.13218546187461e-20</v>
      </c>
      <c r="KQ20">
        <v>2.50509777491935e-20</v>
      </c>
      <c r="KR20">
        <v>2.00355787897316e-20</v>
      </c>
      <c r="KS20">
        <v>1.60243013815931e-20</v>
      </c>
      <c r="KT20">
        <v>1.2816112647032e-20</v>
      </c>
      <c r="KU20">
        <v>1.02502280404804e-20</v>
      </c>
      <c r="KV20">
        <v>8.19805332215926e-21</v>
      </c>
      <c r="KW20">
        <v>6.55673981068288e-21</v>
      </c>
      <c r="KX20">
        <v>5.24402992377104e-21</v>
      </c>
      <c r="KY20">
        <v>4.19413468144475e-21</v>
      </c>
      <c r="KZ20">
        <v>3.35443656486323e-21</v>
      </c>
      <c r="LA20">
        <v>2.68285248824091e-21</v>
      </c>
      <c r="LB20">
        <v>2.14572472411758e-21</v>
      </c>
      <c r="LC20">
        <v>1.71613408165074e-21</v>
      </c>
      <c r="LD20">
        <v>1.37255079961981e-21</v>
      </c>
      <c r="LE20">
        <v>1.09775554105358e-21</v>
      </c>
      <c r="LF20">
        <v>8.77976413053266e-22</v>
      </c>
      <c r="LG20">
        <v>7.02198761901758e-22</v>
      </c>
      <c r="LH20">
        <v>5.61613152514392e-22</v>
      </c>
      <c r="LI20">
        <v>4.49173866660739e-22</v>
      </c>
      <c r="LJ20">
        <v>3.59245793247197e-22</v>
      </c>
      <c r="LK20">
        <v>2.87322013888248e-22</v>
      </c>
      <c r="LL20">
        <v>2.29797930024403e-22</v>
      </c>
      <c r="LM20">
        <v>1.83790611533205e-22</v>
      </c>
      <c r="LN20">
        <v>1.46994313141599e-22</v>
      </c>
      <c r="LO20">
        <v>1.1756491756694e-22</v>
      </c>
      <c r="LP20">
        <v>9.40275140324605e-23</v>
      </c>
      <c r="LQ20">
        <v>7.52024802768051e-23</v>
      </c>
      <c r="LR20">
        <v>6.01463635154136e-23</v>
      </c>
      <c r="LS20">
        <v>4.8104597489445e-23</v>
      </c>
      <c r="LT20">
        <v>3.84736859262314e-23</v>
      </c>
      <c r="LU20">
        <v>3.07709571626557e-23</v>
      </c>
      <c r="LV20">
        <v>2.46103741262362e-23</v>
      </c>
      <c r="LW20">
        <v>1.9683187344601e-23</v>
      </c>
      <c r="LX20">
        <v>1.57424613717088e-23</v>
      </c>
      <c r="LY20">
        <v>1.2590699142907e-23</v>
      </c>
      <c r="LZ20">
        <v>1.00699440295761e-23</v>
      </c>
      <c r="MA20">
        <v>8.05386353879082e-24</v>
      </c>
      <c r="MB20">
        <v>6.44141791737954e-24</v>
      </c>
      <c r="MC20">
        <v>5.1517963502944e-24</v>
      </c>
      <c r="MD20">
        <v>4.12036697113357e-24</v>
      </c>
      <c r="ME20">
        <v>3.29543771180123e-24</v>
      </c>
      <c r="MF20">
        <v>2.6356656550551e-24</v>
      </c>
      <c r="MG20">
        <v>2.10798505466043e-24</v>
      </c>
      <c r="MH20">
        <v>1.68595018189428e-24</v>
      </c>
      <c r="MI20">
        <v>1.34840994696462e-24</v>
      </c>
      <c r="MJ20">
        <v>1.07844787144667e-24</v>
      </c>
      <c r="MK20">
        <v>8.62534286415742e-25</v>
      </c>
      <c r="ML20">
        <v>6.89848267054753e-25</v>
      </c>
      <c r="MM20">
        <v>5.51735321184815e-25</v>
      </c>
      <c r="MN20">
        <v>4.41273652736013e-25</v>
      </c>
      <c r="MO20">
        <v>3.52927262617784e-25</v>
      </c>
      <c r="MP20">
        <v>2.82268501471481e-25</v>
      </c>
      <c r="MQ20">
        <v>2.25756169502494e-25</v>
      </c>
      <c r="MR20">
        <v>1.80558042438036e-25</v>
      </c>
      <c r="MS20">
        <v>1.44408929157484e-25</v>
      </c>
      <c r="MT20">
        <v>1.15497147280274e-25</v>
      </c>
      <c r="MU20">
        <v>9.23737272170111e-26</v>
      </c>
      <c r="MV20">
        <v>7.38797942700899e-26</v>
      </c>
      <c r="MW20">
        <v>5.90884893980586e-26</v>
      </c>
      <c r="MX20">
        <v>4.72585178910793e-26</v>
      </c>
      <c r="MY20">
        <v>3.77969979599643e-26</v>
      </c>
      <c r="MZ20">
        <v>3.02297473243357e-26</v>
      </c>
      <c r="NA20">
        <v>2.41775186550963e-26</v>
      </c>
      <c r="NB20">
        <v>1.93369928646795e-26</v>
      </c>
      <c r="NC20">
        <v>1.54655776872425e-26</v>
      </c>
      <c r="ND20">
        <v>1.23692497003956e-26</v>
      </c>
      <c r="NE20">
        <v>9.89283046799084e-27</v>
      </c>
      <c r="NF20">
        <v>7.91220947415142e-27</v>
      </c>
      <c r="NG20">
        <v>6.32812408591516e-27</v>
      </c>
      <c r="NH20">
        <v>5.06118481535027e-27</v>
      </c>
      <c r="NI20">
        <v>4.04789656257961e-27</v>
      </c>
      <c r="NJ20">
        <v>3.23747643665152e-27</v>
      </c>
      <c r="NK20">
        <v>2.58930867322561e-27</v>
      </c>
      <c r="NL20">
        <v>2.07090909737568e-27</v>
      </c>
      <c r="NM20">
        <v>1.65629711664553e-27</v>
      </c>
      <c r="NN20">
        <v>1.32469365365663e-27</v>
      </c>
      <c r="NO20">
        <v>1.05947976265457e-27</v>
      </c>
      <c r="NP20">
        <v>8.47363739058132e-28</v>
      </c>
      <c r="NQ20">
        <v>6.77714980103223e-28</v>
      </c>
      <c r="NR20">
        <v>5.42031211725893e-28</v>
      </c>
      <c r="NS20">
        <v>4.3351238073422e-28</v>
      </c>
      <c r="NT20">
        <v>3.46719857055262e-28</v>
      </c>
      <c r="NU20">
        <v>2.77303866321782e-28</v>
      </c>
      <c r="NV20">
        <v>2.21785492558251e-28</v>
      </c>
      <c r="NW20">
        <v>1.77382325611199e-28</v>
      </c>
      <c r="NX20">
        <v>1.41869015309329e-28</v>
      </c>
      <c r="NY20">
        <v>1.13465743756741e-28</v>
      </c>
      <c r="NZ20">
        <v>9.07490263336259e-29</v>
      </c>
      <c r="OA20">
        <v>7.25803710248751e-29</v>
      </c>
      <c r="OB20">
        <v>5.8049220701581e-29</v>
      </c>
      <c r="OC20">
        <v>4.64273187980437e-29</v>
      </c>
      <c r="OD20">
        <v>3.71322113323597e-29</v>
      </c>
      <c r="OE20">
        <v>2.96980561041121e-29</v>
      </c>
      <c r="OF20">
        <v>2.37522761159235e-29</v>
      </c>
      <c r="OG20">
        <v>1.89968871601587e-29</v>
      </c>
      <c r="OH20">
        <v>1.51935637668484e-29</v>
      </c>
      <c r="OI20">
        <v>1.21516950640728e-29</v>
      </c>
      <c r="OJ20">
        <v>9.71883194725759e-30</v>
      </c>
      <c r="OK20">
        <v>7.77304679888942e-30</v>
      </c>
      <c r="OL20">
        <v>6.21682285129692e-30</v>
      </c>
      <c r="OM20">
        <v>4.97216694615411e-30</v>
      </c>
      <c r="ON20">
        <v>3.9767007572418e-30</v>
      </c>
      <c r="OO20">
        <v>3.18053458057297e-30</v>
      </c>
      <c r="OP20">
        <v>2.5437670158574e-30</v>
      </c>
      <c r="OQ20">
        <v>2.03448523102996e-30</v>
      </c>
      <c r="OR20">
        <v>1.62716558925064e-30</v>
      </c>
      <c r="OS20">
        <v>1.30139448272029e-30</v>
      </c>
      <c r="OT20">
        <v>1.04084526543664e-30</v>
      </c>
      <c r="OU20">
        <v>8.32460011906756e-31</v>
      </c>
      <c r="OV20">
        <v>6.65795094079035e-31</v>
      </c>
      <c r="OW20">
        <v>5.32497778822967e-31</v>
      </c>
      <c r="OX20">
        <v>4.25887614632193e-31</v>
      </c>
      <c r="OY20">
        <v>3.40621627939679e-31</v>
      </c>
      <c r="OZ20">
        <v>2.7242654971402e-31</v>
      </c>
      <c r="PA20">
        <v>2.17884652357338e-31</v>
      </c>
      <c r="PB20">
        <v>1.74262463708762e-31</v>
      </c>
      <c r="PC20">
        <v>1.39373773826082e-31</v>
      </c>
      <c r="PD20">
        <v>1.11470068866782e-31</v>
      </c>
      <c r="PE20">
        <v>8.9152900951527e-32</v>
      </c>
      <c r="PF20">
        <v>7.13038022571502e-32</v>
      </c>
      <c r="PG20">
        <v>5.70282308490237e-32</v>
      </c>
      <c r="PH20">
        <v>4.56107389903128e-32</v>
      </c>
      <c r="PI20">
        <v>3.64791171016479e-32</v>
      </c>
      <c r="PJ20">
        <v>2.91757163767443e-32</v>
      </c>
      <c r="PK20">
        <v>2.33345128316542e-32</v>
      </c>
      <c r="PL20">
        <v>1.86627633083384e-32</v>
      </c>
      <c r="PM20">
        <v>1.49263340878679e-32</v>
      </c>
      <c r="PN20">
        <v>1.19379668284714e-32</v>
      </c>
      <c r="PO20">
        <v>9.54789375332714e-33</v>
      </c>
      <c r="PP20">
        <v>7.6363317501748e-33</v>
      </c>
      <c r="PQ20">
        <v>6.10747921010189e-33</v>
      </c>
      <c r="PR20">
        <v>4.88471474552694e-33</v>
      </c>
      <c r="PS20">
        <v>3.90675716189014e-33</v>
      </c>
      <c r="PT20">
        <v>3.12459423264208e-33</v>
      </c>
      <c r="PU20">
        <v>2.499026357178e-33</v>
      </c>
      <c r="PV20">
        <v>1.99870199740716e-33</v>
      </c>
      <c r="PW20">
        <v>1.5985464350802e-33</v>
      </c>
      <c r="PX20">
        <v>1.27850510402348e-33</v>
      </c>
      <c r="PY20">
        <v>1.02253851695693e-33</v>
      </c>
      <c r="PZ20">
        <v>8.17818415718302e-34</v>
      </c>
      <c r="QA20">
        <v>6.54084858415189e-34</v>
      </c>
      <c r="QB20">
        <v>5.23132022690103e-34</v>
      </c>
      <c r="QC20">
        <v>4.18396955139529e-34</v>
      </c>
      <c r="QD20">
        <v>3.34630656272591e-34</v>
      </c>
      <c r="QE20">
        <v>2.67635016798968e-34</v>
      </c>
      <c r="QF20">
        <v>2.14052421301841e-34</v>
      </c>
      <c r="QG20">
        <v>1.71197474878968e-34</v>
      </c>
      <c r="QH20">
        <v>1.36922419408663e-34</v>
      </c>
      <c r="QI20">
        <v>1.09509494517798e-34</v>
      </c>
      <c r="QJ20">
        <v>8.75848487145792e-35</v>
      </c>
      <c r="QK20">
        <v>7.00496861768273e-35</v>
      </c>
      <c r="QL20">
        <v>5.60251984845249e-35</v>
      </c>
      <c r="QM20">
        <v>4.48085214444313e-35</v>
      </c>
      <c r="QN20">
        <v>3.5837509698255e-35</v>
      </c>
      <c r="QO20">
        <v>2.8662563726079e-35</v>
      </c>
      <c r="QP20">
        <v>2.29240973010873e-35</v>
      </c>
      <c r="QQ20">
        <v>1.83345161337233e-35</v>
      </c>
      <c r="QR20">
        <v>1.46638045303439e-35</v>
      </c>
      <c r="QS20">
        <v>1.1727997714028e-35</v>
      </c>
      <c r="QT20">
        <v>9.37996207570887e-36</v>
      </c>
      <c r="QU20">
        <v>7.50202129017229e-36</v>
      </c>
      <c r="QV20">
        <v>6.0000587405297e-36</v>
      </c>
      <c r="QW20">
        <v>4.79880068281937e-36</v>
      </c>
      <c r="QX20">
        <v>3.83804375745046e-36</v>
      </c>
      <c r="QY20">
        <v>3.06963778196536e-36</v>
      </c>
      <c r="QZ20">
        <v>2.4550726119725e-36</v>
      </c>
      <c r="RA20">
        <v>1.96354813114074e-36</v>
      </c>
      <c r="RB20">
        <v>1.57043064408935e-36</v>
      </c>
      <c r="RC20">
        <v>1.25601831133213e-36</v>
      </c>
      <c r="RD20">
        <v>1.00455375367203e-36</v>
      </c>
      <c r="RE20">
        <v>8.03434340814856e-37</v>
      </c>
      <c r="RF20">
        <v>6.4258058629615e-37</v>
      </c>
      <c r="RG20">
        <v>5.13930994617315e-37</v>
      </c>
      <c r="RH20">
        <v>4.11038043882955e-37</v>
      </c>
      <c r="RI20">
        <v>3.28745055831717e-37</v>
      </c>
      <c r="RJ20">
        <v>2.62927758980309e-37</v>
      </c>
      <c r="RK20">
        <v>2.10287592820232e-37</v>
      </c>
      <c r="RL20">
        <v>1.68186394109258e-37</v>
      </c>
      <c r="RM20">
        <v>1.34514180242936e-37</v>
      </c>
      <c r="RN20">
        <v>1.07583403415345e-37</v>
      </c>
      <c r="RO20">
        <v>8.60443759128241e-38</v>
      </c>
      <c r="RP20">
        <v>6.88176279164928e-38</v>
      </c>
      <c r="RQ20">
        <v>5.50398077946532e-38</v>
      </c>
      <c r="RR20">
        <v>4.40204135740963e-38</v>
      </c>
      <c r="RS20">
        <v>3.52071871047247e-38</v>
      </c>
      <c r="RT20">
        <v>2.81584365794434e-38</v>
      </c>
      <c r="RU20">
        <v>2.25209002991357e-38</v>
      </c>
      <c r="RV20">
        <v>1.80120422826979e-38</v>
      </c>
      <c r="RW20">
        <v>1.4405892432557e-38</v>
      </c>
      <c r="RX20">
        <v>1.15217216083125e-38</v>
      </c>
      <c r="RY20">
        <v>9.21498403802048e-39</v>
      </c>
      <c r="RZ20">
        <v>7.37007312862925e-39</v>
      </c>
      <c r="SA20">
        <v>5.89452761906363e-39</v>
      </c>
      <c r="SB20">
        <v>4.71439770616842e-39</v>
      </c>
      <c r="SC20">
        <v>3.7705389079942e-39</v>
      </c>
      <c r="SD20">
        <v>3.01564792425044e-39</v>
      </c>
      <c r="SE20">
        <v>2.41189194036819e-39</v>
      </c>
      <c r="SF20">
        <v>1.92901256318205e-39</v>
      </c>
      <c r="SG20">
        <v>1.5428093633192e-39</v>
      </c>
      <c r="SH20">
        <v>1.23392702410342e-39</v>
      </c>
      <c r="SI20">
        <v>9.86885312607287e-40</v>
      </c>
      <c r="SJ20">
        <v>7.89303257984518e-40</v>
      </c>
      <c r="SK20">
        <v>6.31278655286747e-40</v>
      </c>
      <c r="SL20">
        <v>5.04891797404005e-40</v>
      </c>
      <c r="SM20">
        <v>4.03808563700055e-40</v>
      </c>
      <c r="SN20">
        <v>3.22962973365602e-40</v>
      </c>
      <c r="SO20">
        <v>2.58303294039665e-40</v>
      </c>
      <c r="SP20">
        <v>2.06588981444047e-40</v>
      </c>
      <c r="SQ20">
        <v>1.65228273269853e-40</v>
      </c>
      <c r="SR20">
        <v>1.32148298021067e-40</v>
      </c>
      <c r="SS20">
        <v>1.05691189069946e-40</v>
      </c>
      <c r="ST20">
        <v>8.45309974801058e-41</v>
      </c>
      <c r="SU20">
        <v>6.76072395235587e-41</v>
      </c>
      <c r="SV20">
        <v>5.40717484976032e-41</v>
      </c>
      <c r="SW20">
        <v>4.32461672180717e-41</v>
      </c>
      <c r="SX20">
        <v>3.45879508434299e-41</v>
      </c>
      <c r="SY20">
        <v>2.76631761958225e-41</v>
      </c>
      <c r="SZ20">
        <v>2.21247948658537e-41</v>
      </c>
      <c r="TA20">
        <v>1.76952402135957e-41</v>
      </c>
      <c r="TB20">
        <v>1.41525165822039e-41</v>
      </c>
      <c r="TC20">
        <v>1.13190735583044e-41</v>
      </c>
      <c r="TD20">
        <v>9.05290769130143e-42</v>
      </c>
      <c r="TE20">
        <v>7.24044571714061e-42</v>
      </c>
      <c r="TF20">
        <v>5.79085261558909e-42</v>
      </c>
      <c r="TG20">
        <v>4.63147923836907e-42</v>
      </c>
      <c r="TH20">
        <v>3.70422135726581e-42</v>
      </c>
      <c r="TI20">
        <v>2.96260765889904e-42</v>
      </c>
      <c r="TJ20">
        <v>2.3694707454108e-42</v>
      </c>
      <c r="TK20">
        <v>1.89508441878666e-42</v>
      </c>
      <c r="TL20">
        <v>1.51567389522901e-42</v>
      </c>
      <c r="TM20">
        <v>1.21222428610832e-42</v>
      </c>
      <c r="TN20">
        <v>9.69527630222068e-43</v>
      </c>
      <c r="TO20">
        <v>7.75420717548651e-43</v>
      </c>
      <c r="TP20">
        <v>6.20175506566989e-43</v>
      </c>
      <c r="TQ20">
        <v>4.96011584732374e-43</v>
      </c>
      <c r="TR20">
        <v>3.96706238127038e-43</v>
      </c>
      <c r="TS20">
        <v>3.17282588175474e-43</v>
      </c>
      <c r="TT20">
        <v>2.53760165795754e-43</v>
      </c>
      <c r="TU20">
        <v>2.02955422530388e-43</v>
      </c>
      <c r="TV20">
        <v>1.62322180888084e-43</v>
      </c>
      <c r="TW20">
        <v>1.29824027758207e-43</v>
      </c>
      <c r="TX20">
        <v>1.03832255648315e-43</v>
      </c>
      <c r="TY20">
        <v>8.30442368734439e-44</v>
      </c>
      <c r="TZ20">
        <v>6.64181398625386e-44</v>
      </c>
      <c r="UA20">
        <v>5.3120715764087e-44</v>
      </c>
      <c r="UB20">
        <v>4.24855385761939e-44</v>
      </c>
      <c r="UC20">
        <v>3.39796059248425e-44</v>
      </c>
      <c r="UD20">
        <v>2.71766266240666e-44</v>
      </c>
      <c r="UE20">
        <v>2.17356562726925e-44</v>
      </c>
      <c r="UF20">
        <v>1.7384010169469e-44</v>
      </c>
      <c r="UG20">
        <v>1.39035971944346e-44</v>
      </c>
      <c r="UH20">
        <v>1.11199897526863e-44</v>
      </c>
      <c r="UI20">
        <v>8.89368199974498e-45</v>
      </c>
      <c r="UJ20">
        <v>7.1130982376562e-45</v>
      </c>
      <c r="UK20">
        <v>5.68900108414024e-45</v>
      </c>
      <c r="UL20">
        <v>4.55001916942639e-45</v>
      </c>
      <c r="UM20">
        <v>3.6390702226903e-45</v>
      </c>
      <c r="UN20">
        <v>2.91050028418687e-45</v>
      </c>
      <c r="UO20">
        <v>2.32779566918865e-45</v>
      </c>
      <c r="UP20">
        <v>1.86175301439879e-45</v>
      </c>
      <c r="UQ20">
        <v>1.48901569519247e-45</v>
      </c>
      <c r="UR20">
        <v>1.19090326342e-45</v>
      </c>
      <c r="US20">
        <v>9.52475240793931e-46</v>
      </c>
      <c r="UT20">
        <v>7.61782348064243e-46</v>
      </c>
      <c r="UU20">
        <v>6.09267643890203e-46</v>
      </c>
      <c r="UV20">
        <v>4.87287560331098e-46</v>
      </c>
      <c r="UW20">
        <v>3.89728830727508e-46</v>
      </c>
      <c r="UX20">
        <v>3.11702111576635e-46</v>
      </c>
      <c r="UY20">
        <v>2.49296943672265e-46</v>
      </c>
      <c r="UZ20">
        <v>1.99385771915288e-46</v>
      </c>
      <c r="VA20">
        <v>1.59467201870385e-46</v>
      </c>
      <c r="VB20">
        <v>1.27540637569537e-46</v>
      </c>
      <c r="VC20">
        <v>1.0200601779459e-46</v>
      </c>
      <c r="VD20">
        <v>8.15836259297132e-47</v>
      </c>
      <c r="VE20">
        <v>6.52499545001587e-47</v>
      </c>
      <c r="VF20">
        <v>5.21864101252473e-47</v>
      </c>
      <c r="VG20">
        <v>4.17382881355709e-47</v>
      </c>
      <c r="VH20">
        <v>3.33819607883918e-47</v>
      </c>
      <c r="VI20">
        <v>2.66986346555031e-47</v>
      </c>
      <c r="VJ20">
        <v>2.13533619845335e-47</v>
      </c>
      <c r="VK20">
        <v>1.70782541476717e-47</v>
      </c>
      <c r="VL20">
        <v>1.36590558874862e-47</v>
      </c>
      <c r="VM20">
        <v>1.0924407502327e-47</v>
      </c>
      <c r="VN20">
        <v>8.73725682506611e-48</v>
      </c>
      <c r="VO20">
        <v>6.98799058996136e-48</v>
      </c>
      <c r="VP20">
        <v>5.58894095287384e-48</v>
      </c>
      <c r="VQ20">
        <v>4.46999184852695e-48</v>
      </c>
      <c r="VR20">
        <v>3.5750649889445e-48</v>
      </c>
      <c r="VS20">
        <v>2.85930939211638e-48</v>
      </c>
      <c r="VT20">
        <v>2.2868535887116e-48</v>
      </c>
      <c r="VU20">
        <v>1.82900785435194e-48</v>
      </c>
      <c r="VV20">
        <v>1.46282636885634e-48</v>
      </c>
      <c r="VW20">
        <v>1.16995724229934e-48</v>
      </c>
      <c r="VX20">
        <v>9.35722774726046e-49</v>
      </c>
      <c r="VY20">
        <v>7.48383854969108e-49</v>
      </c>
      <c r="VZ20">
        <v>5.9855163249863e-49</v>
      </c>
      <c r="WA20">
        <v>4.78716977107375e-49</v>
      </c>
      <c r="WB20">
        <v>3.82874144397807e-49</v>
      </c>
      <c r="WC20">
        <v>3.06219786342509e-49</v>
      </c>
      <c r="WD20">
        <v>2.44912222252919e-49</v>
      </c>
      <c r="WE20">
        <v>1.95878905557634e-49</v>
      </c>
      <c r="WF20">
        <v>1.56662437217337e-49</v>
      </c>
      <c r="WG20">
        <v>1.25297408442252e-49</v>
      </c>
      <c r="WH20">
        <v>1.0021190044787e-49</v>
      </c>
      <c r="WI20">
        <v>8.01487047196374e-50</v>
      </c>
      <c r="WJ20">
        <v>6.4102315588529e-50</v>
      </c>
      <c r="WK20">
        <v>5.12685373791772e-50</v>
      </c>
      <c r="WL20">
        <v>4.10041805957856e-50</v>
      </c>
      <c r="WM20">
        <v>3.27948272426176e-50</v>
      </c>
      <c r="WN20">
        <v>2.62290497760533e-50</v>
      </c>
      <c r="WO20">
        <v>2.09777916213767e-50</v>
      </c>
      <c r="WP20">
        <v>1.6777875869208e-50</v>
      </c>
      <c r="WQ20">
        <v>1.34188156581603e-50</v>
      </c>
      <c r="WR20">
        <v>1.07322652206621e-50</v>
      </c>
      <c r="WS20">
        <v>8.58358291080552e-51</v>
      </c>
      <c r="WT20">
        <v>6.86508337911974e-51</v>
      </c>
      <c r="WU20">
        <v>5.49064071402362e-51</v>
      </c>
      <c r="WV20">
        <v>4.39137207600229e-51</v>
      </c>
      <c r="WW20">
        <v>3.5121855015279e-51</v>
      </c>
      <c r="WX20">
        <v>2.80901886327348e-51</v>
      </c>
      <c r="WY20">
        <v>2.24663161179658e-51</v>
      </c>
      <c r="WZ20">
        <v>1.79683862757753e-51</v>
      </c>
      <c r="XA20">
        <v>1.43709766950748e-51</v>
      </c>
      <c r="XB20">
        <v>1.14937962708881e-51</v>
      </c>
      <c r="XC20">
        <v>9.19264956862369e-52</v>
      </c>
      <c r="XD20">
        <v>7.35221019234129e-52</v>
      </c>
      <c r="XE20">
        <v>5.88024098045326e-52</v>
      </c>
      <c r="XF20">
        <v>4.70297136284551e-52</v>
      </c>
      <c r="XG20">
        <v>3.76140020677181e-52</v>
      </c>
      <c r="XH20">
        <v>3.00833886152833e-52</v>
      </c>
      <c r="XI20">
        <v>2.40604620840087e-52</v>
      </c>
      <c r="XJ20">
        <v>1.92433719186116e-52</v>
      </c>
      <c r="XK20">
        <v>1.53907003741265e-52</v>
      </c>
      <c r="XL20">
        <v>1.23093634009661e-52</v>
      </c>
      <c r="XM20">
        <v>9.84493386615252e-53</v>
      </c>
      <c r="XN20">
        <v>7.87390214032593e-53</v>
      </c>
      <c r="XO20">
        <v>6.29748617495374e-53</v>
      </c>
      <c r="XP20">
        <v>5.03668084984503e-53</v>
      </c>
      <c r="XQ20">
        <v>4.02829847949321e-53</v>
      </c>
      <c r="XR20">
        <v>3.22180204060113e-53</v>
      </c>
      <c r="XS20">
        <v>2.57677241189126e-53</v>
      </c>
      <c r="XT20">
        <v>2.06088269204926e-53</v>
      </c>
      <c r="XU20">
        <v>1.64827807484593e-53</v>
      </c>
      <c r="XV20">
        <v>1.31828008576088e-53</v>
      </c>
      <c r="XW20">
        <v>1.05435024043267e-53</v>
      </c>
      <c r="XX20">
        <v>8.43261186683866e-54</v>
      </c>
      <c r="XY20">
        <v>6.7443379030831e-54</v>
      </c>
      <c r="XZ20">
        <v>5.39406941398997e-54</v>
      </c>
      <c r="YA20">
        <v>4.3141350954022e-54</v>
      </c>
      <c r="YB20">
        <v>3.45041196042265e-54</v>
      </c>
      <c r="YC20">
        <v>2.75961286175665e-54</v>
      </c>
      <c r="YD20">
        <v>2.20711707301173e-54</v>
      </c>
      <c r="YE20">
        <v>1.76523520436088e-54</v>
      </c>
      <c r="YF20">
        <v>1.41182149547823e-54</v>
      </c>
      <c r="YG20">
        <v>1.12916393813712e-54</v>
      </c>
      <c r="YH20">
        <v>9.03096604827814e-55</v>
      </c>
      <c r="YI20">
        <v>7.22289696035693e-55</v>
      </c>
      <c r="YJ20">
        <v>5.77681725532346e-55</v>
      </c>
      <c r="YK20">
        <v>4.62025386552847e-55</v>
      </c>
      <c r="YL20">
        <v>3.69524339068527e-55</v>
      </c>
      <c r="YM20">
        <v>2.95542715050386e-55</v>
      </c>
      <c r="YN20">
        <v>2.36372783020269e-55</v>
      </c>
      <c r="YO20">
        <v>1.8904912795168e-55</v>
      </c>
      <c r="YP20">
        <v>1.51200033788264e-55</v>
      </c>
      <c r="YQ20">
        <v>1.20928620328867e-55</v>
      </c>
      <c r="YR20">
        <v>9.67177774253806e-56</v>
      </c>
      <c r="YS20">
        <v>7.73541320877242e-56</v>
      </c>
      <c r="YT20">
        <v>6.18672379611038e-56</v>
      </c>
      <c r="YU20">
        <v>4.94809395391465e-56</v>
      </c>
      <c r="YV20">
        <v>3.9574473636854e-56</v>
      </c>
      <c r="YW20">
        <v>3.16513586488189e-56</v>
      </c>
      <c r="YX20">
        <v>2.53145124180054e-56</v>
      </c>
      <c r="YY20">
        <v>2.0246351699195e-56</v>
      </c>
      <c r="YZ20">
        <v>1.61928758634095e-56</v>
      </c>
      <c r="ZA20">
        <v>1.29509371675201e-56</v>
      </c>
      <c r="ZB20">
        <v>1.03580596141085e-56</v>
      </c>
      <c r="ZC20">
        <v>8.28429615414228e-57</v>
      </c>
      <c r="ZD20">
        <v>6.62571614050741e-57</v>
      </c>
      <c r="ZE20">
        <v>5.29919664359533e-57</v>
      </c>
      <c r="ZF20">
        <v>4.23825658570116e-57</v>
      </c>
      <c r="ZG20">
        <v>3.38972491386016e-57</v>
      </c>
      <c r="ZH20">
        <v>2.71107583019149e-57</v>
      </c>
      <c r="ZI20">
        <v>2.16829752968905e-57</v>
      </c>
      <c r="ZJ20">
        <v>1.73418763315211e-57</v>
      </c>
      <c r="ZK20">
        <v>1.38698988759582e-57</v>
      </c>
      <c r="ZL20">
        <v>1.10930380975928e-57</v>
      </c>
      <c r="ZM20">
        <v>8.87212627396639e-58</v>
      </c>
      <c r="ZN20">
        <v>7.09585813450741e-58</v>
      </c>
      <c r="ZO20">
        <v>5.67521258267044e-58</v>
      </c>
      <c r="ZP20">
        <v>4.53899123234609e-58</v>
      </c>
      <c r="ZQ20">
        <v>3.63025016370759e-58</v>
      </c>
      <c r="ZR20">
        <v>2.90344606907012e-58</v>
      </c>
      <c r="ZS20">
        <v>2.32215376237023e-58</v>
      </c>
      <c r="ZT20">
        <v>1.85724066085967e-58</v>
      </c>
      <c r="ZU20">
        <v>1.48540674965025e-58</v>
      </c>
      <c r="ZV20">
        <v>1.18801685662278e-58</v>
      </c>
      <c r="ZW20">
        <v>9.50166714909704e-59</v>
      </c>
      <c r="ZX20">
        <v>7.59936006875161e-59</v>
      </c>
      <c r="ZY20">
        <v>6.07790954453972e-59</v>
      </c>
      <c r="ZZ20">
        <v>4.86106515514478e-59</v>
      </c>
      <c r="AAA20">
        <v>3.88784240196392e-59</v>
      </c>
      <c r="AAB20">
        <v>3.10946635358529e-59</v>
      </c>
      <c r="AAC20">
        <v>2.48692719622454e-59</v>
      </c>
      <c r="AAD20">
        <v>1.98902518182582e-59</v>
      </c>
      <c r="AAE20">
        <v>1.59080699263865e-59</v>
      </c>
      <c r="AAF20">
        <v>1.27231515767187e-59</v>
      </c>
      <c r="AAG20">
        <v>1.01758784562326e-59</v>
      </c>
      <c r="AAH20">
        <v>8.1385890698258e-60</v>
      </c>
      <c r="AAI20">
        <v>6.50918073878118e-60</v>
      </c>
      <c r="AAJ20">
        <v>5.20599252850923e-60</v>
      </c>
      <c r="AAK20">
        <v>4.16371265364015e-60</v>
      </c>
      <c r="AAL20">
        <v>3.33010525219626e-60</v>
      </c>
      <c r="AAM20">
        <v>2.66339248483201e-60</v>
      </c>
      <c r="AAN20">
        <v>2.13016075800645e-60</v>
      </c>
      <c r="AAO20">
        <v>1.70368613743265e-60</v>
      </c>
      <c r="AAP20">
        <v>1.3625950266761e-60</v>
      </c>
      <c r="AAQ20">
        <v>1.08979298823217e-60</v>
      </c>
      <c r="AAR20">
        <v>8.71608022889338e-61</v>
      </c>
      <c r="AAS20">
        <v>6.97105371174598e-61</v>
      </c>
      <c r="AAT20">
        <v>5.57539496836609e-61</v>
      </c>
      <c r="AAU20">
        <v>4.45915787464164e-61</v>
      </c>
      <c r="AAV20">
        <v>3.56640006022852e-61</v>
      </c>
      <c r="AAW20">
        <v>2.85237924898996e-61</v>
      </c>
      <c r="AAX20">
        <v>2.2813109137137e-61</v>
      </c>
      <c r="AAY20">
        <v>1.82457486565719e-61</v>
      </c>
      <c r="AAZ20">
        <v>1.45928089870427e-61</v>
      </c>
      <c r="ABA20">
        <v>1.16712160262939e-61</v>
      </c>
      <c r="ABB20">
        <v>9.33454851998473e-62</v>
      </c>
      <c r="ABC20">
        <v>7.46569987871419e-62</v>
      </c>
      <c r="ABD20">
        <v>5.97100915590123e-62</v>
      </c>
      <c r="ABE20">
        <v>4.77556704918022e-62</v>
      </c>
      <c r="ABF20">
        <v>3.81946167653694e-62</v>
      </c>
      <c r="ABG20">
        <v>3.05477597703053e-62</v>
      </c>
      <c r="ABH20">
        <v>2.44318625505985e-62</v>
      </c>
      <c r="ABI20">
        <v>1.95404151459767e-62</v>
      </c>
      <c r="ABJ20">
        <v>1.56282732553178e-62</v>
      </c>
      <c r="ABK20">
        <v>1.24993723581747e-62</v>
      </c>
      <c r="ABL20">
        <v>9.99690156397423e-63</v>
      </c>
      <c r="ABM20">
        <v>7.99544473242527e-63</v>
      </c>
      <c r="ABN20">
        <v>6.39469500226359e-63</v>
      </c>
      <c r="ABO20">
        <v>5.11442771984131e-63</v>
      </c>
      <c r="ABP20">
        <v>4.09047982620311e-63</v>
      </c>
      <c r="ABQ20">
        <v>3.27153420189383e-63</v>
      </c>
      <c r="ABR20">
        <v>2.61654781074811e-63</v>
      </c>
      <c r="ABS20">
        <v>2.09269474913865e-63</v>
      </c>
      <c r="ABT20">
        <v>1.67372111263671e-63</v>
      </c>
      <c r="ABU20">
        <v>1.33862923106149e-63</v>
      </c>
      <c r="ABV20">
        <v>1.07062532982531e-63</v>
      </c>
      <c r="ABW20">
        <v>8.56277877597688e-64</v>
      </c>
      <c r="ABX20">
        <v>6.84844439261339e-64</v>
      </c>
      <c r="ABY20">
        <v>5.47733298100617e-64</v>
      </c>
      <c r="ABZ20">
        <v>4.38072865382051e-64</v>
      </c>
      <c r="ACA20">
        <v>3.50367297459407e-64</v>
      </c>
      <c r="ACB20">
        <v>2.80221060991645e-64</v>
      </c>
      <c r="ACC20">
        <v>2.24118642329571e-64</v>
      </c>
      <c r="ACD20">
        <v>1.79248360783088e-64</v>
      </c>
      <c r="ACE20">
        <v>1.43361455831846e-64</v>
      </c>
      <c r="ACF20">
        <v>1.14659386163634e-64</v>
      </c>
      <c r="ACG20">
        <v>9.17036923149108e-65</v>
      </c>
      <c r="ACH20">
        <v>7.33439055062294e-65</v>
      </c>
      <c r="ACI20">
        <v>5.86598896850747e-65</v>
      </c>
      <c r="ACJ20">
        <v>4.69157271366313e-65</v>
      </c>
      <c r="ACK20">
        <v>3.75228365511039e-65</v>
      </c>
      <c r="ACL20">
        <v>3.00104751385499e-65</v>
      </c>
      <c r="ACM20">
        <v>2.40021464479349e-65</v>
      </c>
      <c r="ACN20">
        <v>1.91967315228568e-65</v>
      </c>
      <c r="ACO20">
        <v>1.535339774549e-65</v>
      </c>
      <c r="ACP20">
        <v>1.22795290464186e-65</v>
      </c>
      <c r="ACQ20">
        <v>9.82107257959426e-66</v>
      </c>
      <c r="ACR20">
        <v>7.85481806745594e-66</v>
      </c>
      <c r="ACS20">
        <v>6.28222288072951e-66</v>
      </c>
      <c r="ACT20">
        <v>5.02447338489966e-66</v>
      </c>
      <c r="ACU20">
        <v>4.01853504322557e-66</v>
      </c>
      <c r="ACV20">
        <v>3.21399331961124e-66</v>
      </c>
      <c r="ACW20">
        <v>2.57052705709746e-66</v>
      </c>
      <c r="ACX20">
        <v>2.05588770547582e-66</v>
      </c>
      <c r="ACY20">
        <v>1.64428312312698e-66</v>
      </c>
      <c r="ACZ20">
        <v>1.31508495420204e-66</v>
      </c>
      <c r="ADA20">
        <v>1.0517947988663e-66</v>
      </c>
      <c r="ADB20">
        <v>8.4121736423747e-67</v>
      </c>
      <c r="ADC20">
        <v>6.72799156886295e-67</v>
      </c>
      <c r="ADD20">
        <v>5.38099574201285e-67</v>
      </c>
      <c r="ADE20">
        <v>4.30367887343444e-67</v>
      </c>
      <c r="ADF20">
        <v>3.44204915477549e-67</v>
      </c>
      <c r="ADG20">
        <v>2.75292435432943e-67</v>
      </c>
      <c r="ADH20">
        <v>2.20176765638154e-67</v>
      </c>
      <c r="ADI20">
        <v>1.7609567822174e-67</v>
      </c>
      <c r="ADJ20">
        <v>1.40839964646119e-67</v>
      </c>
      <c r="ADK20">
        <v>1.12642716969708e-67</v>
      </c>
      <c r="ADL20">
        <v>9.00907758547019e-68</v>
      </c>
      <c r="ADM20">
        <v>7.20539073669965e-68</v>
      </c>
      <c r="ADN20">
        <v>5.76281591272451e-68</v>
      </c>
      <c r="ADO20">
        <v>4.60905569975546e-68</v>
      </c>
      <c r="ADP20">
        <v>3.68628718410771e-68</v>
      </c>
      <c r="ADQ20">
        <v>2.94826404559131e-68</v>
      </c>
      <c r="ADR20">
        <v>2.35799883416584e-68</v>
      </c>
      <c r="ADS20">
        <v>1.8859092726928e-68</v>
      </c>
      <c r="ADT20">
        <v>1.50833568418065e-68</v>
      </c>
      <c r="ADU20">
        <v>1.20635524153515e-68</v>
      </c>
      <c r="ADV20">
        <v>9.64833613659329e-69</v>
      </c>
      <c r="ADW20">
        <v>7.71666479321873e-69</v>
      </c>
      <c r="ADX20">
        <v>6.17172895801771e-69</v>
      </c>
      <c r="ADY20">
        <v>4.93610119811184e-69</v>
      </c>
      <c r="ADZ20">
        <v>3.94785565013323e-69</v>
      </c>
      <c r="AEA20">
        <v>3.15746448639478e-69</v>
      </c>
      <c r="AEB20">
        <v>2.52531573248069e-69</v>
      </c>
      <c r="AEC20">
        <v>2.01972803690853e-69</v>
      </c>
      <c r="AED20">
        <v>1.61536289922336e-69</v>
      </c>
      <c r="AEE20">
        <v>1.29195478227917e-69</v>
      </c>
      <c r="AEF20">
        <v>1.03329546584023e-69</v>
      </c>
      <c r="AEG20">
        <v>8.2642174042842e-70</v>
      </c>
      <c r="AEH20">
        <v>6.60965731130327e-70</v>
      </c>
      <c r="AEI20">
        <v>5.28635291591156e-70</v>
      </c>
      <c r="AEJ20">
        <v>4.2279842714049e-70</v>
      </c>
      <c r="AEK20">
        <v>3.38150919614961e-70</v>
      </c>
      <c r="AEL20">
        <v>2.70450496256098e-70</v>
      </c>
      <c r="AEM20">
        <v>2.16304220046055e-70</v>
      </c>
      <c r="AEN20">
        <v>1.7299844613865e-70</v>
      </c>
      <c r="AEO20">
        <v>1.38362822325035e-70</v>
      </c>
      <c r="AEP20">
        <v>1.10661517655516e-70</v>
      </c>
      <c r="AEQ20">
        <v>8.8506227930611e-71</v>
      </c>
      <c r="AER20">
        <v>7.07865981640528e-71</v>
      </c>
      <c r="AES20">
        <v>5.66145750055863e-71</v>
      </c>
      <c r="AET20">
        <v>4.52799002381051e-71</v>
      </c>
      <c r="AEU20">
        <v>3.62145148200874e-71</v>
      </c>
      <c r="AEV20">
        <v>2.89640895134007e-71</v>
      </c>
      <c r="AEW20">
        <v>2.31652552990979e-71</v>
      </c>
      <c r="AEX20">
        <v>1.85273924396657e-71</v>
      </c>
      <c r="AEY20">
        <v>1.48180655115314e-71</v>
      </c>
      <c r="AEZ20">
        <v>1.18513744564478e-71</v>
      </c>
      <c r="AFA20">
        <v>9.47863784227705e-72</v>
      </c>
      <c r="AFB20">
        <v>7.58094140685652e-72</v>
      </c>
      <c r="AFC20">
        <v>6.06317844087876e-72</v>
      </c>
      <c r="AFD20">
        <v>4.84928333210539e-72</v>
      </c>
      <c r="AFE20">
        <v>3.87841939080832e-72</v>
      </c>
      <c r="AFF20">
        <v>3.10192990197322e-72</v>
      </c>
      <c r="AFG20">
        <v>2.48089960037823e-72</v>
      </c>
      <c r="AFH20">
        <v>1.98420435717829e-72</v>
      </c>
      <c r="AFI20">
        <v>1.58695133428418e-72</v>
      </c>
      <c r="AFJ20">
        <v>1.26923143187112e-72</v>
      </c>
      <c r="AFK20">
        <v>1.01512150552258e-72</v>
      </c>
      <c r="AFL20">
        <v>8.11886347200913e-73</v>
      </c>
      <c r="AFM20">
        <v>6.49340435785477e-73</v>
      </c>
      <c r="AFN20">
        <v>5.19337470077855e-73</v>
      </c>
      <c r="AFO20">
        <v>4.15362101238327e-73</v>
      </c>
      <c r="AFP20">
        <v>3.32203403538849e-73</v>
      </c>
      <c r="AFQ20">
        <v>2.65693718790856e-73</v>
      </c>
      <c r="AFR20">
        <v>2.12499786133766e-73</v>
      </c>
      <c r="AFS20">
        <v>1.69955689251507e-73</v>
      </c>
      <c r="AFT20">
        <v>1.35929248845325e-73</v>
      </c>
      <c r="AFU20">
        <v>1.08715164364469e-73</v>
      </c>
      <c r="AFV20">
        <v>8.6949549586951e-74</v>
      </c>
      <c r="AFW20">
        <v>6.95415788364894e-74</v>
      </c>
      <c r="AFX20">
        <v>5.56188181542626e-74</v>
      </c>
      <c r="AFY20">
        <v>4.44835015919104e-74</v>
      </c>
      <c r="AFZ20">
        <v>3.55775613280599e-74</v>
      </c>
      <c r="AGA20">
        <v>2.84546590253599e-74</v>
      </c>
      <c r="AGB20">
        <v>2.27578167256481e-74</v>
      </c>
      <c r="AGC20">
        <v>1.82015262125124e-74</v>
      </c>
      <c r="AGD20">
        <v>1.45574402175146e-74</v>
      </c>
      <c r="AGE20">
        <v>1.16429283573391e-74</v>
      </c>
      <c r="AGF20">
        <v>9.31192426062902e-75</v>
      </c>
      <c r="AGG20">
        <v>7.44760517065559e-75</v>
      </c>
      <c r="AGH20">
        <v>5.95653714801898e-75</v>
      </c>
      <c r="AGI20">
        <v>4.76399244894542e-75</v>
      </c>
      <c r="AGJ20">
        <v>3.81020440058147e-75</v>
      </c>
      <c r="AGK20">
        <v>3.04737207915267e-75</v>
      </c>
      <c r="AGL20">
        <v>2.43726467466734e-75</v>
      </c>
      <c r="AGM20">
        <v>1.94930548029205e-75</v>
      </c>
      <c r="AGN20">
        <v>1.5590394818385e-75</v>
      </c>
      <c r="AGO20">
        <v>1.24690774765948e-75</v>
      </c>
      <c r="AGP20">
        <v>9.97267195144903e-76</v>
      </c>
      <c r="AGQ20">
        <v>7.97606607528901e-76</v>
      </c>
      <c r="AGR20">
        <v>6.37919610181627e-76</v>
      </c>
      <c r="AGS20">
        <v>5.10203181885669e-76</v>
      </c>
      <c r="AGT20">
        <v>4.08056568024531e-76</v>
      </c>
      <c r="AGU20">
        <v>3.26360494445665e-76</v>
      </c>
      <c r="AGV20">
        <v>2.61020605183387e-76</v>
      </c>
      <c r="AGW20">
        <v>2.08762265929355e-76</v>
      </c>
      <c r="AGX20">
        <v>1.66966449431604e-76</v>
      </c>
      <c r="AGY20">
        <v>1.33538477903043e-76</v>
      </c>
      <c r="AGZ20">
        <v>1.06803044212583e-76</v>
      </c>
      <c r="AHA20">
        <v>8.54202506438403e-77</v>
      </c>
      <c r="AHB20">
        <v>6.83184573422194e-77</v>
      </c>
      <c r="AHC20">
        <v>5.46405750210383e-77</v>
      </c>
      <c r="AHD20">
        <v>4.37011102823114e-77</v>
      </c>
      <c r="AHE20">
        <v>3.49518107957577e-77</v>
      </c>
      <c r="AHF20">
        <v>2.79541885780629e-77</v>
      </c>
      <c r="AHG20">
        <v>2.23575443236475e-77</v>
      </c>
      <c r="AHH20">
        <v>1.78813914339882e-77</v>
      </c>
      <c r="AHI20">
        <v>1.43013988918862e-77</v>
      </c>
      <c r="AHJ20">
        <v>1.14381484807765e-77</v>
      </c>
      <c r="AHK20">
        <v>9.14814289548386e-78</v>
      </c>
      <c r="AHL20">
        <v>7.31661409858799e-78</v>
      </c>
      <c r="AHM20">
        <v>5.8517714993372e-78</v>
      </c>
      <c r="AHN20">
        <v>4.68020169152609e-78</v>
      </c>
      <c r="AHO20">
        <v>3.74318919934666e-78</v>
      </c>
      <c r="AHP20">
        <v>2.99377383831011e-78</v>
      </c>
      <c r="AHQ20">
        <v>2.39439721521808e-78</v>
      </c>
      <c r="AHR20">
        <v>1.91502041699993e-78</v>
      </c>
      <c r="AHS20">
        <v>1.53161855276905e-78</v>
      </c>
      <c r="AHT20">
        <v>1.22497670017607e-78</v>
      </c>
      <c r="AHU20">
        <v>9.79726912592789e-79</v>
      </c>
      <c r="AHV20">
        <v>7.83578024888661e-79</v>
      </c>
      <c r="AHW20">
        <v>6.26699658033804e-79</v>
      </c>
      <c r="AHX20">
        <v>5.01229550733627e-79</v>
      </c>
      <c r="AHY20">
        <v>4.00879527071774e-79</v>
      </c>
      <c r="AHZ20">
        <v>3.20620352471384e-79</v>
      </c>
      <c r="AIA20">
        <v>2.56429683924642e-79</v>
      </c>
      <c r="AIB20">
        <v>2.05090482531238e-79</v>
      </c>
      <c r="AIC20">
        <v>1.64029785402133e-79</v>
      </c>
      <c r="AID20">
        <v>1.31189756672262e-79</v>
      </c>
      <c r="AIE20">
        <v>1.04924555095489e-79</v>
      </c>
      <c r="AIF20">
        <v>8.39178495428519e-80</v>
      </c>
      <c r="AIG20">
        <v>6.71168485345288e-80</v>
      </c>
      <c r="AIH20">
        <v>5.36795375685432e-80</v>
      </c>
      <c r="AII20">
        <v>4.29324799433966e-80</v>
      </c>
      <c r="AIJ20">
        <v>3.43370661816261e-80</v>
      </c>
      <c r="AIK20">
        <v>2.74625205791941e-80</v>
      </c>
      <c r="AIL20">
        <v>2.19643120519781e-80</v>
      </c>
      <c r="AIM20">
        <v>1.75668872973797e-80</v>
      </c>
      <c r="AIN20">
        <v>1.40498609102144e-80</v>
      </c>
      <c r="AIO20">
        <v>1.12369703439616e-80</v>
      </c>
      <c r="AIP20">
        <v>8.98724217399709e-81</v>
      </c>
      <c r="AIQ20">
        <v>7.18792694309064e-81</v>
      </c>
      <c r="AIR20">
        <v>5.74884850535075e-81</v>
      </c>
      <c r="AIS20">
        <v>4.59788467511372e-81</v>
      </c>
      <c r="AIT20">
        <v>3.67735268479751e-81</v>
      </c>
      <c r="AIU20">
        <v>2.94111830198371e-81</v>
      </c>
      <c r="AIV20">
        <v>2.35228372356671e-81</v>
      </c>
      <c r="AIW20">
        <v>1.88133837133476e-81</v>
      </c>
      <c r="AIX20">
        <v>1.50467991254463e-81</v>
      </c>
      <c r="AIY20">
        <v>1.20343138358946e-81</v>
      </c>
      <c r="AIZ20">
        <v>9.62495134635538e-82</v>
      </c>
      <c r="AJA20">
        <v>7.697961818429e-82</v>
      </c>
      <c r="AJB20">
        <v>6.15677046309743e-82</v>
      </c>
      <c r="AJC20">
        <v>4.92413750929784e-82</v>
      </c>
      <c r="AJD20">
        <v>3.93828718413443e-82</v>
      </c>
      <c r="AJE20">
        <v>3.14981170112148e-82</v>
      </c>
      <c r="AJF20">
        <v>2.51919509386981e-82</v>
      </c>
      <c r="AJG20">
        <v>2.01483279737582e-82</v>
      </c>
      <c r="AJH20">
        <v>1.61144772441792e-82</v>
      </c>
      <c r="AJI20">
        <v>1.28882345568019e-82</v>
      </c>
      <c r="AJJ20">
        <v>1.03079105498841e-82</v>
      </c>
      <c r="AJK20">
        <v>8.2441873195376e-83</v>
      </c>
      <c r="AJL20">
        <v>6.59363740407978e-83</v>
      </c>
      <c r="AJM20">
        <v>5.27354031772758e-83</v>
      </c>
      <c r="AJN20">
        <v>4.21773685424237e-83</v>
      </c>
      <c r="AJO20">
        <v>3.3733133909745e-83</v>
      </c>
      <c r="AJP20">
        <v>2.69795002082269e-83</v>
      </c>
      <c r="AJQ20">
        <v>2.15779960863772e-83</v>
      </c>
      <c r="AJR20">
        <v>1.72579147689968e-83</v>
      </c>
      <c r="AJS20">
        <v>1.38027470661184e-83</v>
      </c>
      <c r="AJT20">
        <v>1.10393305982421e-83</v>
      </c>
      <c r="AJU20">
        <v>8.82917143040537e-84</v>
      </c>
      <c r="AJV20">
        <v>7.06150318207699e-84</v>
      </c>
      <c r="AJW20">
        <v>5.64773575680747e-84</v>
      </c>
      <c r="AJX20">
        <v>4.51701547903853e-84</v>
      </c>
      <c r="AJY20">
        <v>3.61267412578228e-84</v>
      </c>
      <c r="AJZ20">
        <v>2.88938888955829e-84</v>
      </c>
      <c r="AKA20">
        <v>2.31091093866516e-84</v>
      </c>
      <c r="AKB20">
        <v>1.84824873721263e-84</v>
      </c>
      <c r="AKC20">
        <v>1.47821507850115e-84</v>
      </c>
      <c r="AKD20">
        <v>1.18226501353036e-84</v>
      </c>
      <c r="AKE20">
        <v>9.45566435186953e-85</v>
      </c>
      <c r="AKF20">
        <v>7.56256738649742e-85</v>
      </c>
      <c r="AKG20">
        <v>6.04848304117381e-85</v>
      </c>
      <c r="AKH20">
        <v>4.83753006481453e-85</v>
      </c>
      <c r="AKI20">
        <v>3.86901921832007e-85</v>
      </c>
      <c r="AKJ20">
        <v>3.09441171655105e-85</v>
      </c>
      <c r="AKK20">
        <v>2.47488661368967e-85</v>
      </c>
      <c r="AKL20">
        <v>1.9793952168224e-85</v>
      </c>
      <c r="AKM20">
        <v>1.58310502093599e-85</v>
      </c>
      <c r="AKN20">
        <v>1.2661551801343e-85</v>
      </c>
      <c r="AKO20">
        <v>1.01266114312055e-85</v>
      </c>
      <c r="AKP20">
        <v>8.09918568336503e-86</v>
      </c>
      <c r="AKQ20">
        <v>6.47766621433566e-86</v>
      </c>
      <c r="AKR20">
        <v>5.18078745503117e-86</v>
      </c>
      <c r="AKS20">
        <v>4.14355383036066e-86</v>
      </c>
      <c r="AKT20">
        <v>3.31398238088755e-86</v>
      </c>
      <c r="AKU20">
        <v>2.65049753676716e-86</v>
      </c>
      <c r="AKV20">
        <v>2.11984747804463e-86</v>
      </c>
      <c r="AKW20">
        <v>1.69543765569888e-86</v>
      </c>
      <c r="AKX20">
        <v>1.35599795463266e-86</v>
      </c>
      <c r="AKY20">
        <v>1.08451670091638e-86</v>
      </c>
      <c r="AKZ20">
        <v>8.67388089007243e-87</v>
      </c>
      <c r="ALA20">
        <v>6.937303006177e-87</v>
      </c>
      <c r="ALB20">
        <v>5.5484014144804e-87</v>
      </c>
      <c r="ALC20">
        <v>4.43756863853247e-87</v>
      </c>
      <c r="ALD20">
        <v>3.54913315577602e-87</v>
      </c>
      <c r="ALE20">
        <v>2.83856931204433e-87</v>
      </c>
      <c r="ALF20">
        <v>2.2702658327053e-87</v>
      </c>
      <c r="ALG20">
        <v>1.81574109509312e-87</v>
      </c>
      <c r="ALH20">
        <v>1.45221571717057e-87</v>
      </c>
      <c r="ALI20">
        <v>1.16147092495534e-87</v>
      </c>
      <c r="ALJ20">
        <v>9.28935483596728e-88</v>
      </c>
      <c r="ALK20">
        <v>7.42955431896211e-88</v>
      </c>
      <c r="ALL20">
        <v>5.94210021611915e-88</v>
      </c>
      <c r="ALM20">
        <v>4.75244590221068e-88</v>
      </c>
      <c r="ALN20">
        <v>3.8009695615989e-88</v>
      </c>
      <c r="ALO20">
        <v>3.0399861261926e-88</v>
      </c>
    </row>
    <row r="21" spans="1:1003">
      <c r="A21" s="1" t="s">
        <v>37</v>
      </c>
      <c r="B21" s="3">
        <f t="shared" si="0"/>
        <v>8937210.98424461</v>
      </c>
      <c r="C21">
        <v>0</v>
      </c>
      <c r="D21">
        <v>1.39382850731737</v>
      </c>
      <c r="E21">
        <v>3.38627406215183</v>
      </c>
      <c r="F21">
        <v>6.27439803129433</v>
      </c>
      <c r="G21">
        <v>10.8610320813295</v>
      </c>
      <c r="H21">
        <v>18.4661862432602</v>
      </c>
      <c r="I21">
        <v>31.2540260548529</v>
      </c>
      <c r="J21">
        <v>47.259438801697</v>
      </c>
      <c r="K21">
        <v>68.9530079439044</v>
      </c>
      <c r="L21">
        <v>101.454781787087</v>
      </c>
      <c r="M21">
        <v>149.897152082954</v>
      </c>
      <c r="N21">
        <v>221.804233337891</v>
      </c>
      <c r="O21">
        <v>328.358327348712</v>
      </c>
      <c r="P21">
        <v>486.151647513279</v>
      </c>
      <c r="Q21">
        <v>719.757539533582</v>
      </c>
      <c r="R21">
        <v>1065.52841413146</v>
      </c>
      <c r="S21">
        <v>1577.19384910761</v>
      </c>
      <c r="T21">
        <v>2334.08435857147</v>
      </c>
      <c r="U21">
        <v>3453.15906598163</v>
      </c>
      <c r="V21">
        <v>5106.48595205742</v>
      </c>
      <c r="W21">
        <v>7546.40747120762</v>
      </c>
      <c r="X21">
        <v>11141.2503054819</v>
      </c>
      <c r="Y21">
        <v>16424.8646158376</v>
      </c>
      <c r="Z21">
        <v>24162.8861765966</v>
      </c>
      <c r="AA21">
        <v>35436.0161751305</v>
      </c>
      <c r="AB21">
        <v>51733.0225757133</v>
      </c>
      <c r="AC21">
        <v>75028.7004410796</v>
      </c>
      <c r="AD21">
        <v>107787.939121553</v>
      </c>
      <c r="AE21">
        <v>152782.071783314</v>
      </c>
      <c r="AF21">
        <v>212541.222597715</v>
      </c>
      <c r="AG21">
        <v>288259.349594228</v>
      </c>
      <c r="AH21">
        <v>378157.803327665</v>
      </c>
      <c r="AI21">
        <v>475844.052942682</v>
      </c>
      <c r="AJ21">
        <v>569912.482779793</v>
      </c>
      <c r="AK21">
        <v>646108.950835304</v>
      </c>
      <c r="AL21">
        <v>691917.845272043</v>
      </c>
      <c r="AM21">
        <v>701170.288624644</v>
      </c>
      <c r="AN21">
        <v>675748.638469866</v>
      </c>
      <c r="AO21">
        <v>623674.080462179</v>
      </c>
      <c r="AP21">
        <v>555413.239111668</v>
      </c>
      <c r="AQ21">
        <v>480683.853634112</v>
      </c>
      <c r="AR21">
        <v>406799.262881214</v>
      </c>
      <c r="AS21">
        <v>338372.315810606</v>
      </c>
      <c r="AT21">
        <v>277758.967748116</v>
      </c>
      <c r="AU21">
        <v>225723.344216503</v>
      </c>
      <c r="AV21">
        <v>182046.343087554</v>
      </c>
      <c r="AW21">
        <v>145982.210737976</v>
      </c>
      <c r="AX21">
        <v>116561.798271139</v>
      </c>
      <c r="AY21">
        <v>92775.3209808429</v>
      </c>
      <c r="AZ21">
        <v>73671.7318919593</v>
      </c>
      <c r="BA21">
        <v>58405.097136985</v>
      </c>
      <c r="BB21">
        <v>46249.6030330976</v>
      </c>
      <c r="BC21">
        <v>36597.3663292144</v>
      </c>
      <c r="BD21">
        <v>28947.7936525778</v>
      </c>
      <c r="BE21">
        <v>22893.6109600083</v>
      </c>
      <c r="BF21">
        <v>18106.3918363153</v>
      </c>
      <c r="BG21">
        <v>14323.0246773869</v>
      </c>
      <c r="BH21">
        <v>11333.7496459865</v>
      </c>
      <c r="BI21">
        <v>8971.94546097637</v>
      </c>
      <c r="BJ21">
        <v>7105.61013692713</v>
      </c>
      <c r="BK21">
        <v>5630.36897989007</v>
      </c>
      <c r="BL21">
        <v>4463.8027264084</v>
      </c>
      <c r="BM21">
        <v>3540.88601440076</v>
      </c>
      <c r="BN21">
        <v>2810.34231934981</v>
      </c>
      <c r="BO21">
        <v>2231.74523273539</v>
      </c>
      <c r="BP21">
        <v>1773.22156726732</v>
      </c>
      <c r="BQ21">
        <v>1409.63619167794</v>
      </c>
      <c r="BR21">
        <v>1121.16032908432</v>
      </c>
      <c r="BS21">
        <v>892.143823486881</v>
      </c>
      <c r="BT21">
        <v>710.227606445523</v>
      </c>
      <c r="BU21">
        <v>565.64553790962</v>
      </c>
      <c r="BV21">
        <v>450.675306268423</v>
      </c>
      <c r="BW21">
        <v>359.206526663638</v>
      </c>
      <c r="BX21">
        <v>286.40092615299</v>
      </c>
      <c r="BY21">
        <v>228.424862957556</v>
      </c>
      <c r="BZ21">
        <v>182.238663329139</v>
      </c>
      <c r="CA21">
        <v>145.430597907557</v>
      </c>
      <c r="CB21">
        <v>116.085943954639</v>
      </c>
      <c r="CC21">
        <v>92.6836397376412</v>
      </c>
      <c r="CD21">
        <v>74.0146522662435</v>
      </c>
      <c r="CE21">
        <v>59.1174448536789</v>
      </c>
      <c r="CF21">
        <v>47.2269220118735</v>
      </c>
      <c r="CG21">
        <v>37.7340054648044</v>
      </c>
      <c r="CH21">
        <v>30.1536032888421</v>
      </c>
      <c r="CI21">
        <v>24.0992109757749</v>
      </c>
      <c r="CJ21">
        <v>19.2627572084521</v>
      </c>
      <c r="CK21">
        <v>15.3986007268178</v>
      </c>
      <c r="CL21">
        <v>12.310815327359</v>
      </c>
      <c r="CM21">
        <v>9.84308143342016</v>
      </c>
      <c r="CN21">
        <v>7.8706454578821</v>
      </c>
      <c r="CO21">
        <v>6.29392068100498</v>
      </c>
      <c r="CP21">
        <v>5.03339209376198</v>
      </c>
      <c r="CQ21">
        <v>4.02555770204763</v>
      </c>
      <c r="CR21">
        <v>3.21969413560063</v>
      </c>
      <c r="CS21">
        <v>2.5752781808272</v>
      </c>
      <c r="CT21">
        <v>2.05993050916786</v>
      </c>
      <c r="CU21">
        <v>1.6477753263856</v>
      </c>
      <c r="CV21">
        <v>1.31813143586772</v>
      </c>
      <c r="CW21">
        <v>1.05446748127615</v>
      </c>
      <c r="CX21">
        <v>0.843567848669175</v>
      </c>
      <c r="CY21">
        <v>0.674866605397895</v>
      </c>
      <c r="CZ21">
        <v>0.53991551679526</v>
      </c>
      <c r="DA21">
        <v>0.431959073594216</v>
      </c>
      <c r="DB21">
        <v>0.345594948353232</v>
      </c>
      <c r="DC21">
        <v>0.276502667113386</v>
      </c>
      <c r="DD21">
        <v>0.221226762230035</v>
      </c>
      <c r="DE21">
        <v>0.177003445569745</v>
      </c>
      <c r="DF21">
        <v>0.141622052299871</v>
      </c>
      <c r="DG21">
        <v>0.113314268904079</v>
      </c>
      <c r="DH21">
        <v>0.0906655658972717</v>
      </c>
      <c r="DI21">
        <v>0.0725443784074943</v>
      </c>
      <c r="DJ21">
        <v>0.0580454739643386</v>
      </c>
      <c r="DK21">
        <v>0.0464446623573771</v>
      </c>
      <c r="DL21">
        <v>0.0371625738419735</v>
      </c>
      <c r="DM21">
        <v>0.0297356883873285</v>
      </c>
      <c r="DN21">
        <v>0.0237931632904233</v>
      </c>
      <c r="DO21">
        <v>0.0190382978258975</v>
      </c>
      <c r="DP21">
        <v>0.0152337064279415</v>
      </c>
      <c r="DQ21">
        <v>0.0121894579850507</v>
      </c>
      <c r="DR21">
        <v>0.00975358757334283</v>
      </c>
      <c r="DS21">
        <v>0.00780450586454557</v>
      </c>
      <c r="DT21">
        <v>0.00624492651402884</v>
      </c>
      <c r="DU21">
        <v>0.00499700784912389</v>
      </c>
      <c r="DV21">
        <v>0.00399846596227355</v>
      </c>
      <c r="DW21">
        <v>0.00319946492240768</v>
      </c>
      <c r="DX21">
        <v>0.00256012869265207</v>
      </c>
      <c r="DY21">
        <v>0.00204855043416683</v>
      </c>
      <c r="DZ21">
        <v>0.0016391997440896</v>
      </c>
      <c r="EA21">
        <v>0.00131164826690143</v>
      </c>
      <c r="EB21">
        <v>0.00104955002971828</v>
      </c>
      <c r="EC21">
        <v>0.000839825579927881</v>
      </c>
      <c r="ED21">
        <v>0.000672009185449486</v>
      </c>
      <c r="EE21">
        <v>0.000537726503245252</v>
      </c>
      <c r="EF21">
        <v>0.00043027663806526</v>
      </c>
      <c r="EG21">
        <v>0.000344297726674857</v>
      </c>
      <c r="EH21">
        <v>0.000275499353665799</v>
      </c>
      <c r="EI21">
        <v>0.000220448441891556</v>
      </c>
      <c r="EJ21">
        <v>0.000176397930370528</v>
      </c>
      <c r="EK21">
        <v>0.000141149688578615</v>
      </c>
      <c r="EL21">
        <v>0.000112944825126992</v>
      </c>
      <c r="EM21">
        <v>9.03759162668446e-5</v>
      </c>
      <c r="EN21">
        <v>7.23167737811271e-5</v>
      </c>
      <c r="EO21">
        <v>5.78662472557258e-5</v>
      </c>
      <c r="EP21">
        <v>4.63032561846473e-5</v>
      </c>
      <c r="EQ21">
        <v>3.70508078310558e-5</v>
      </c>
      <c r="ER21">
        <v>2.96472052207821e-5</v>
      </c>
      <c r="ES21">
        <v>2.37230084757717e-5</v>
      </c>
      <c r="ET21">
        <v>1.89825998147705e-5</v>
      </c>
      <c r="EU21">
        <v>1.5189432289614e-5</v>
      </c>
      <c r="EV21">
        <v>1.21542261552814e-5</v>
      </c>
      <c r="EW21">
        <v>9.72552386579152e-6</v>
      </c>
      <c r="EX21">
        <v>7.78213238759906e-6</v>
      </c>
      <c r="EY21">
        <v>6.22707570163285e-6</v>
      </c>
      <c r="EZ21">
        <v>4.98275572474432e-6</v>
      </c>
      <c r="FA21">
        <v>3.98708018199351e-6</v>
      </c>
      <c r="FB21">
        <v>3.19036421218184e-6</v>
      </c>
      <c r="FC21">
        <v>2.55285109825114e-6</v>
      </c>
      <c r="FD21">
        <v>2.04272840831726e-6</v>
      </c>
      <c r="FE21">
        <v>1.63454055387755e-6</v>
      </c>
      <c r="FF21">
        <v>1.30791855273042e-6</v>
      </c>
      <c r="FG21">
        <v>1.0465636124611e-6</v>
      </c>
      <c r="FH21">
        <v>8.37433815823142e-7</v>
      </c>
      <c r="FI21">
        <v>6.70093323988885e-7</v>
      </c>
      <c r="FJ21">
        <v>5.36191623170929e-7</v>
      </c>
      <c r="FK21">
        <v>4.29046829193782e-7</v>
      </c>
      <c r="FL21">
        <v>3.43312257020041e-7</v>
      </c>
      <c r="FM21">
        <v>2.74709617108113e-7</v>
      </c>
      <c r="FN21">
        <v>2.1981552512235e-7</v>
      </c>
      <c r="FO21">
        <v>1.75890671828719e-7</v>
      </c>
      <c r="FP21">
        <v>1.40743128736394e-7</v>
      </c>
      <c r="FQ21">
        <v>1.1261896840967e-7</v>
      </c>
      <c r="FR21">
        <v>9.01147413712382e-8</v>
      </c>
      <c r="FS21">
        <v>7.21074421596383e-8</v>
      </c>
      <c r="FT21">
        <v>5.76984698124171e-8</v>
      </c>
      <c r="FU21">
        <v>4.61687863697923e-8</v>
      </c>
      <c r="FV21">
        <v>3.69430357770657e-8</v>
      </c>
      <c r="FW21">
        <v>2.95608326906536e-8</v>
      </c>
      <c r="FX21">
        <v>2.36537884737133e-8</v>
      </c>
      <c r="FY21">
        <v>1.89271279560147e-8</v>
      </c>
      <c r="FZ21">
        <v>1.51449796146501e-8</v>
      </c>
      <c r="GA21">
        <v>1.21186051384862e-8</v>
      </c>
      <c r="GB21">
        <v>9.69698101689158e-9</v>
      </c>
      <c r="GC21">
        <v>7.75926216141755e-9</v>
      </c>
      <c r="GD21">
        <v>6.20875148444469e-9</v>
      </c>
      <c r="GE21">
        <v>4.96807450770787e-9</v>
      </c>
      <c r="GF21">
        <v>3.97531820603593e-9</v>
      </c>
      <c r="GG21">
        <v>3.18094140820871e-9</v>
      </c>
      <c r="GH21">
        <v>2.54530257858559e-9</v>
      </c>
      <c r="GI21">
        <v>2.03668161135269e-9</v>
      </c>
      <c r="GJ21">
        <v>1.62969692121988e-9</v>
      </c>
      <c r="GK21">
        <v>1.30403884032643e-9</v>
      </c>
      <c r="GL21">
        <v>1.04345611532567e-9</v>
      </c>
      <c r="GM21">
        <v>8.34944928762228e-10</v>
      </c>
      <c r="GN21">
        <v>6.68099975187573e-10</v>
      </c>
      <c r="GO21">
        <v>5.34595209297765e-10</v>
      </c>
      <c r="GP21">
        <v>4.27768354265604e-10</v>
      </c>
      <c r="GQ21">
        <v>3.42288436282918e-10</v>
      </c>
      <c r="GR21">
        <v>2.7388975450978e-10</v>
      </c>
      <c r="GS21">
        <v>2.1915901089658e-10</v>
      </c>
      <c r="GT21">
        <v>1.75364977139473e-10</v>
      </c>
      <c r="GU21">
        <v>1.4032219872856e-10</v>
      </c>
      <c r="GV21">
        <v>1.12281934577551e-10</v>
      </c>
      <c r="GW21">
        <v>8.98448898433172e-11</v>
      </c>
      <c r="GX21">
        <v>7.18913870762953e-11</v>
      </c>
      <c r="GY21">
        <v>5.75254910581234e-11</v>
      </c>
      <c r="GZ21">
        <v>4.60302990066436e-11</v>
      </c>
      <c r="HA21">
        <v>3.68321650085589e-11</v>
      </c>
      <c r="HB21">
        <v>2.94720733809772e-11</v>
      </c>
      <c r="HC21">
        <v>2.35827324133213e-11</v>
      </c>
      <c r="HD21">
        <v>1.88702454032109e-11</v>
      </c>
      <c r="HE21">
        <v>1.50994443191883e-11</v>
      </c>
      <c r="HF21">
        <v>1.20821541981953e-11</v>
      </c>
      <c r="HG21">
        <v>9.66780263742992e-12</v>
      </c>
      <c r="HH21">
        <v>7.73590576694874e-12</v>
      </c>
      <c r="HI21">
        <v>6.19005573104046e-12</v>
      </c>
      <c r="HJ21">
        <v>4.95310963594689e-12</v>
      </c>
      <c r="HK21">
        <v>3.96333987812047e-12</v>
      </c>
      <c r="HL21">
        <v>3.17135374287578e-12</v>
      </c>
      <c r="HM21">
        <v>2.53762855212677e-12</v>
      </c>
      <c r="HN21">
        <v>2.03053935760982e-12</v>
      </c>
      <c r="HO21">
        <v>1.62478075547042e-12</v>
      </c>
      <c r="HP21">
        <v>1.30010406592255e-12</v>
      </c>
      <c r="HQ21">
        <v>1.0403068593529e-12</v>
      </c>
      <c r="HR21">
        <v>8.32424403092846e-13</v>
      </c>
      <c r="HS21">
        <v>6.66082679535155e-13</v>
      </c>
      <c r="HT21">
        <v>5.32980689177014e-13</v>
      </c>
      <c r="HU21">
        <v>4.26476203885629e-13</v>
      </c>
      <c r="HV21">
        <v>3.41254298168556e-13</v>
      </c>
      <c r="HW21">
        <v>2.73062117110246e-13</v>
      </c>
      <c r="HX21">
        <v>2.18496645052386e-13</v>
      </c>
      <c r="HY21">
        <v>1.74834883998888e-13</v>
      </c>
      <c r="HZ21">
        <v>1.39897967104893e-13</v>
      </c>
      <c r="IA21">
        <v>1.11942426077083e-13</v>
      </c>
      <c r="IB21">
        <v>8.95731863787863e-14</v>
      </c>
      <c r="IC21">
        <v>7.1673948419964e-14</v>
      </c>
      <c r="ID21">
        <v>5.73514805282597e-14</v>
      </c>
      <c r="IE21">
        <v>4.58910437397513e-14</v>
      </c>
      <c r="IF21">
        <v>3.67207239615654e-14</v>
      </c>
      <c r="IG21">
        <v>2.93828915650749e-14</v>
      </c>
      <c r="IH21">
        <v>2.35113641501986e-14</v>
      </c>
      <c r="II21">
        <v>1.881313282803e-14</v>
      </c>
      <c r="IJ21">
        <v>1.50537401033952e-14</v>
      </c>
      <c r="IK21">
        <v>1.20455796656643e-14</v>
      </c>
      <c r="IL21">
        <v>9.63853420888313e-15</v>
      </c>
      <c r="IM21">
        <v>7.71248407759906e-15</v>
      </c>
      <c r="IN21">
        <v>6.17131289508387e-15</v>
      </c>
      <c r="IO21">
        <v>4.93811103498501e-15</v>
      </c>
      <c r="IP21">
        <v>3.95133757376428e-15</v>
      </c>
      <c r="IQ21">
        <v>3.1617491926275e-15</v>
      </c>
      <c r="IR21">
        <v>2.52994277095868e-15</v>
      </c>
      <c r="IS21">
        <v>2.0243890385043e-15</v>
      </c>
      <c r="IT21">
        <v>1.61985915900955e-15</v>
      </c>
      <c r="IU21">
        <v>1.29616572658952e-15</v>
      </c>
      <c r="IV21">
        <v>1.03715534635605e-15</v>
      </c>
      <c r="IW21">
        <v>8.29902525711333e-16</v>
      </c>
      <c r="IX21">
        <v>6.64064648790662e-16</v>
      </c>
      <c r="IY21">
        <v>5.31365845122133e-16</v>
      </c>
      <c r="IZ21">
        <v>4.25183995822083e-16</v>
      </c>
      <c r="JA21">
        <v>3.4022026755209e-16</v>
      </c>
      <c r="JB21">
        <v>2.72234682874219e-16</v>
      </c>
      <c r="JC21">
        <v>2.17834531078205e-16</v>
      </c>
      <c r="JD21">
        <v>1.74305060470551e-16</v>
      </c>
      <c r="JE21">
        <v>1.39474003102014e-16</v>
      </c>
      <c r="JF21">
        <v>1.11603171262029e-16</v>
      </c>
      <c r="JG21">
        <v>8.9301716040524e-17</v>
      </c>
      <c r="JH21">
        <v>7.14567192674494e-17</v>
      </c>
      <c r="JI21">
        <v>5.71776551341076e-17</v>
      </c>
      <c r="JJ21">
        <v>4.57519499440754e-17</v>
      </c>
      <c r="JK21">
        <v>3.66094222755081e-17</v>
      </c>
      <c r="JL21">
        <v>2.92938289990068e-17</v>
      </c>
      <c r="JM21">
        <v>2.34400972013499e-17</v>
      </c>
      <c r="JN21">
        <v>1.87561058112375e-17</v>
      </c>
      <c r="JO21">
        <v>1.50081077686615e-17</v>
      </c>
      <c r="JP21">
        <v>1.20090652549109e-17</v>
      </c>
      <c r="JQ21">
        <v>9.60931587177733e-18</v>
      </c>
      <c r="JR21">
        <v>7.68910398075096e-18</v>
      </c>
      <c r="JS21">
        <v>6.15260449078083e-18</v>
      </c>
      <c r="JT21">
        <v>4.92314086139503e-18</v>
      </c>
      <c r="JU21">
        <v>3.93935868335732e-18</v>
      </c>
      <c r="JV21">
        <v>3.15216388558513e-18</v>
      </c>
      <c r="JW21">
        <v>2.52227277448987e-18</v>
      </c>
      <c r="JX21">
        <v>2.01825164440622e-18</v>
      </c>
      <c r="JY21">
        <v>1.61494812903184e-18</v>
      </c>
      <c r="JZ21">
        <v>1.29223601299997e-18</v>
      </c>
      <c r="KA21">
        <v>1.03401086542928e-18</v>
      </c>
      <c r="KB21">
        <v>8.27386374161286e-19</v>
      </c>
      <c r="KC21">
        <v>6.62051275039461e-19</v>
      </c>
      <c r="KD21">
        <v>5.29754784820766e-19</v>
      </c>
      <c r="KE21">
        <v>4.23894859076985e-19</v>
      </c>
      <c r="KF21">
        <v>3.39188727758648e-19</v>
      </c>
      <c r="KG21">
        <v>2.71409267028575e-19</v>
      </c>
      <c r="KH21">
        <v>2.17174051425127e-19</v>
      </c>
      <c r="KI21">
        <v>1.7377655934232e-19</v>
      </c>
      <c r="KJ21">
        <v>1.39051108407406e-19</v>
      </c>
      <c r="KK21">
        <v>1.11264780572867e-19</v>
      </c>
      <c r="KL21">
        <v>8.90309436180129e-20</v>
      </c>
      <c r="KM21">
        <v>7.12400534895388e-20</v>
      </c>
      <c r="KN21">
        <v>5.70042842828767e-20</v>
      </c>
      <c r="KO21">
        <v>4.56132227123937e-20</v>
      </c>
      <c r="KP21">
        <v>3.64984160740302e-20</v>
      </c>
      <c r="KQ21">
        <v>2.92050045233051e-20</v>
      </c>
      <c r="KR21">
        <v>2.33690220230049e-20</v>
      </c>
      <c r="KS21">
        <v>1.86992332007321e-20</v>
      </c>
      <c r="KT21">
        <v>1.49625997138033e-20</v>
      </c>
      <c r="KU21">
        <v>1.19726508437222e-20</v>
      </c>
      <c r="KV21">
        <v>9.58017797337884e-21</v>
      </c>
      <c r="KW21">
        <v>7.6657885697654e-21</v>
      </c>
      <c r="KX21">
        <v>6.13394809064142e-21</v>
      </c>
      <c r="KY21">
        <v>4.90821248604289e-21</v>
      </c>
      <c r="KZ21">
        <v>3.92741338025643e-21</v>
      </c>
      <c r="LA21">
        <v>3.14260556187258e-21</v>
      </c>
      <c r="LB21">
        <v>2.51462445129591e-21</v>
      </c>
      <c r="LC21">
        <v>2.01213165503761e-21</v>
      </c>
      <c r="LD21">
        <v>1.61005107330561e-21</v>
      </c>
      <c r="LE21">
        <v>1.28831751734422e-21</v>
      </c>
      <c r="LF21">
        <v>1.03087538827392e-21</v>
      </c>
      <c r="LG21">
        <v>8.24877448101016e-22</v>
      </c>
      <c r="LH21">
        <v>6.60043698846244e-22</v>
      </c>
      <c r="LI21">
        <v>5.28148375680755e-22</v>
      </c>
      <c r="LJ21">
        <v>4.22609453282639e-22</v>
      </c>
      <c r="LK21">
        <v>3.38160180385207e-22</v>
      </c>
      <c r="LL21">
        <v>2.70586250974045e-22</v>
      </c>
      <c r="LM21">
        <v>2.16515496081721e-22</v>
      </c>
      <c r="LN21">
        <v>1.73249601085477e-22</v>
      </c>
      <c r="LO21">
        <v>1.3862945062876e-22</v>
      </c>
      <c r="LP21">
        <v>1.10927381420179e-22</v>
      </c>
      <c r="LQ21">
        <v>8.87609659581069e-23</v>
      </c>
      <c r="LR21">
        <v>7.10240246955331e-23</v>
      </c>
      <c r="LS21">
        <v>5.68314239175545e-23</v>
      </c>
      <c r="LT21">
        <v>4.54749045578197e-23</v>
      </c>
      <c r="LU21">
        <v>3.63877376616204e-23</v>
      </c>
      <c r="LV21">
        <v>2.91164426830159e-23</v>
      </c>
      <c r="LW21">
        <v>2.32981572628102e-23</v>
      </c>
      <c r="LX21">
        <v>1.86425291623256e-23</v>
      </c>
      <c r="LY21">
        <v>1.49172266988662e-23</v>
      </c>
      <c r="LZ21">
        <v>1.19363446043121e-23</v>
      </c>
      <c r="MA21">
        <v>9.55112671974781e-24</v>
      </c>
      <c r="MB21">
        <v>7.64254255702314e-24</v>
      </c>
      <c r="MC21">
        <v>6.1153472724176e-24</v>
      </c>
      <c r="MD21">
        <v>4.89332862488439e-24</v>
      </c>
      <c r="ME21">
        <v>3.91550372592087e-24</v>
      </c>
      <c r="MF21">
        <v>3.13307578594509e-24</v>
      </c>
      <c r="MG21">
        <v>2.50699898846898e-24</v>
      </c>
      <c r="MH21">
        <v>2.00602997100473e-24</v>
      </c>
      <c r="MI21">
        <v>1.60516867497256e-24</v>
      </c>
      <c r="MJ21">
        <v>1.28441075771529e-24</v>
      </c>
      <c r="MK21">
        <v>1.02774930773506e-24</v>
      </c>
      <c r="ML21">
        <v>8.2237604534569e-25</v>
      </c>
      <c r="MM21">
        <v>6.58042145935705e-25</v>
      </c>
      <c r="MN21">
        <v>5.26546788748004e-25</v>
      </c>
      <c r="MO21">
        <v>4.21327908020179e-25</v>
      </c>
      <c r="MP21">
        <v>3.37134723574955e-25</v>
      </c>
      <c r="MQ21">
        <v>2.69765709023004e-25</v>
      </c>
      <c r="MR21">
        <v>2.15858921299925e-25</v>
      </c>
      <c r="MS21">
        <v>1.72724228267859e-25</v>
      </c>
      <c r="MT21">
        <v>1.38209061968243e-25</v>
      </c>
      <c r="MU21">
        <v>1.10590998156222e-25</v>
      </c>
      <c r="MV21">
        <v>8.84918014699776e-26</v>
      </c>
      <c r="MW21">
        <v>7.08086467964827e-26</v>
      </c>
      <c r="MX21">
        <v>5.66590845457789e-26</v>
      </c>
      <c r="MY21">
        <v>4.5337003413723e-26</v>
      </c>
      <c r="MZ21">
        <v>3.62773930252164e-26</v>
      </c>
      <c r="NA21">
        <v>2.90281479939104e-26</v>
      </c>
      <c r="NB21">
        <v>2.32275063250363e-26</v>
      </c>
      <c r="NC21">
        <v>1.85859962608818e-26</v>
      </c>
      <c r="ND21">
        <v>1.48719906550818e-26</v>
      </c>
      <c r="NE21">
        <v>1.19001479898443e-26</v>
      </c>
      <c r="NF21">
        <v>9.52216320353856e-27</v>
      </c>
      <c r="NG21">
        <v>7.61936676347136e-27</v>
      </c>
      <c r="NH21">
        <v>6.09680265239992e-27</v>
      </c>
      <c r="NI21">
        <v>4.87848974015634e-27</v>
      </c>
      <c r="NJ21">
        <v>3.90363006670454e-27</v>
      </c>
      <c r="NK21">
        <v>3.12357481705128e-27</v>
      </c>
      <c r="NL21">
        <v>2.49939657983583e-27</v>
      </c>
      <c r="NM21">
        <v>1.99994673704057e-27</v>
      </c>
      <c r="NN21">
        <v>1.60030104195906e-27</v>
      </c>
      <c r="NO21">
        <v>1.28051581447278e-27</v>
      </c>
      <c r="NP21">
        <v>1.0246326835484e-27</v>
      </c>
      <c r="NQ21">
        <v>8.19882210219773e-28</v>
      </c>
      <c r="NR21">
        <v>6.56046649131205e-28</v>
      </c>
      <c r="NS21">
        <v>5.24950048275009e-28</v>
      </c>
      <c r="NT21">
        <v>4.20050241164865e-28</v>
      </c>
      <c r="NU21">
        <v>3.36112370466223e-28</v>
      </c>
      <c r="NV21">
        <v>2.68947650801904e-28</v>
      </c>
      <c r="NW21">
        <v>2.15204334107999e-28</v>
      </c>
      <c r="NX21">
        <v>1.72200445999976e-28</v>
      </c>
      <c r="NY21">
        <v>1.37789946124544e-28</v>
      </c>
      <c r="NZ21">
        <v>1.10255633443354e-28</v>
      </c>
      <c r="OA21">
        <v>8.82234520577972e-29</v>
      </c>
      <c r="OB21">
        <v>7.05939211439474e-29</v>
      </c>
      <c r="OC21">
        <v>5.64872671180665e-29</v>
      </c>
      <c r="OD21">
        <v>4.51995199410252e-29</v>
      </c>
      <c r="OE21">
        <v>3.61673826178357e-29</v>
      </c>
      <c r="OF21">
        <v>2.89401207607767e-29</v>
      </c>
      <c r="OG21">
        <v>2.3157069409656e-29</v>
      </c>
      <c r="OH21">
        <v>1.85296346230001e-29</v>
      </c>
      <c r="OI21">
        <v>1.48268916583265e-29</v>
      </c>
      <c r="OJ21">
        <v>1.18640610416857e-29</v>
      </c>
      <c r="OK21">
        <v>9.49328744312961e-30</v>
      </c>
      <c r="OL21">
        <v>7.59626119261342e-30</v>
      </c>
      <c r="OM21">
        <v>6.07831422486707e-30</v>
      </c>
      <c r="ON21">
        <v>4.86369582079404e-30</v>
      </c>
      <c r="OO21">
        <v>3.89179238881776e-30</v>
      </c>
      <c r="OP21">
        <v>3.11410264040105e-30</v>
      </c>
      <c r="OQ21">
        <v>2.49181721070378e-30</v>
      </c>
      <c r="OR21">
        <v>1.99388193921359e-30</v>
      </c>
      <c r="OS21">
        <v>1.59544816146258e-30</v>
      </c>
      <c r="OT21">
        <v>1.27663267611315e-30</v>
      </c>
      <c r="OU21">
        <v>1.02152550555092e-30</v>
      </c>
      <c r="OV21">
        <v>8.17395933861925e-31</v>
      </c>
      <c r="OW21">
        <v>6.54057200787297e-31</v>
      </c>
      <c r="OX21">
        <v>5.23358147721891e-31</v>
      </c>
      <c r="OY21">
        <v>4.18776447162395e-31</v>
      </c>
      <c r="OZ21">
        <v>3.35093116370146e-31</v>
      </c>
      <c r="PA21">
        <v>2.68132072372822e-31</v>
      </c>
      <c r="PB21">
        <v>2.14551731213371e-31</v>
      </c>
      <c r="PC21">
        <v>1.71678251539493e-31</v>
      </c>
      <c r="PD21">
        <v>1.37372100821359e-31</v>
      </c>
      <c r="PE21">
        <v>1.09921285397774e-31</v>
      </c>
      <c r="PF21">
        <v>8.79559161667407e-32</v>
      </c>
      <c r="PG21">
        <v>7.03798464576869e-32</v>
      </c>
      <c r="PH21">
        <v>5.63159705825255e-32</v>
      </c>
      <c r="PI21">
        <v>4.50624532771208e-32</v>
      </c>
      <c r="PJ21">
        <v>3.60577057333346e-32</v>
      </c>
      <c r="PK21">
        <v>2.88523604064705e-32</v>
      </c>
      <c r="PL21">
        <v>2.30868460456416e-32</v>
      </c>
      <c r="PM21">
        <v>1.84734438647671e-32</v>
      </c>
      <c r="PN21">
        <v>1.47819293960688e-32</v>
      </c>
      <c r="PO21">
        <v>1.1828083505698e-32</v>
      </c>
      <c r="PP21">
        <v>9.46449923207778e-33</v>
      </c>
      <c r="PQ21">
        <v>7.57322567690884e-33</v>
      </c>
      <c r="PR21">
        <v>6.05988185396935e-33</v>
      </c>
      <c r="PS21">
        <v>4.84894675673339e-33</v>
      </c>
      <c r="PT21">
        <v>3.87999060315477e-33</v>
      </c>
      <c r="PU21">
        <v>3.10465918390642e-33</v>
      </c>
      <c r="PV21">
        <v>2.4842608227904e-33</v>
      </c>
      <c r="PW21">
        <v>1.98783553043156e-33</v>
      </c>
      <c r="PX21">
        <v>1.59060999545406e-33</v>
      </c>
      <c r="PY21">
        <v>1.27276131194242e-33</v>
      </c>
      <c r="PZ21">
        <v>1.01842774898108e-33</v>
      </c>
      <c r="QA21">
        <v>8.149171963057e-34</v>
      </c>
      <c r="QB21">
        <v>6.5207378481099e-34</v>
      </c>
      <c r="QC21">
        <v>5.21771074122915e-34</v>
      </c>
      <c r="QD21">
        <v>4.17506515570551e-34</v>
      </c>
      <c r="QE21">
        <v>3.34076952879865e-34</v>
      </c>
      <c r="QF21">
        <v>2.67318966969798e-34</v>
      </c>
      <c r="QG21">
        <v>2.13901107172416e-34</v>
      </c>
      <c r="QH21">
        <v>1.71157640507975e-34</v>
      </c>
      <c r="QI21">
        <v>1.36955522537993e-34</v>
      </c>
      <c r="QJ21">
        <v>1.09587951189235e-34</v>
      </c>
      <c r="QK21">
        <v>8.76891915221688e-35</v>
      </c>
      <c r="QL21">
        <v>7.01664209100222e-35</v>
      </c>
      <c r="QM21">
        <v>5.61451934709335e-35</v>
      </c>
      <c r="QN21">
        <v>4.49258022427934e-35</v>
      </c>
      <c r="QO21">
        <v>3.59483614247992e-35</v>
      </c>
      <c r="QP21">
        <v>2.87648661707579e-35</v>
      </c>
      <c r="QQ21">
        <v>2.30168356227425e-35</v>
      </c>
      <c r="QR21">
        <v>1.84174234964066e-35</v>
      </c>
      <c r="QS21">
        <v>1.47371034752843e-35</v>
      </c>
      <c r="QT21">
        <v>1.17922150665426e-35</v>
      </c>
      <c r="QU21">
        <v>9.43579831741003e-36</v>
      </c>
      <c r="QV21">
        <v>7.55026001344262e-36</v>
      </c>
      <c r="QW21">
        <v>6.04150537696469e-36</v>
      </c>
      <c r="QX21">
        <v>4.83424241746726e-36</v>
      </c>
      <c r="QY21">
        <v>3.86822460507016e-36</v>
      </c>
      <c r="QZ21">
        <v>3.0952443636678e-36</v>
      </c>
      <c r="RA21">
        <v>2.47672734883581e-36</v>
      </c>
      <c r="RB21">
        <v>1.9818074567793e-36</v>
      </c>
      <c r="RC21">
        <v>1.58578650071919e-36</v>
      </c>
      <c r="RD21">
        <v>1.26890168732632e-36</v>
      </c>
      <c r="RE21">
        <v>1.01533938608336e-36</v>
      </c>
      <c r="RF21">
        <v>8.12445975309812e-37</v>
      </c>
      <c r="RG21">
        <v>6.50096383381011e-37</v>
      </c>
      <c r="RH21">
        <v>5.20188813199417e-37</v>
      </c>
      <c r="RI21">
        <v>4.1624043494981e-37</v>
      </c>
      <c r="RJ21">
        <v>3.33063870831037e-37</v>
      </c>
      <c r="RK21">
        <v>2.66508327251596e-37</v>
      </c>
      <c r="RL21">
        <v>2.13252456104654e-37</v>
      </c>
      <c r="RM21">
        <v>1.70638608195286e-37</v>
      </c>
      <c r="RN21">
        <v>1.36540207501919e-37</v>
      </c>
      <c r="RO21">
        <v>1.09255627796324e-37</v>
      </c>
      <c r="RP21">
        <v>8.74232757043429e-38</v>
      </c>
      <c r="RQ21">
        <v>6.99536425631574e-38</v>
      </c>
      <c r="RR21">
        <v>5.59749342315115e-38</v>
      </c>
      <c r="RS21">
        <v>4.47895655954325e-38</v>
      </c>
      <c r="RT21">
        <v>3.58393486972275e-38</v>
      </c>
      <c r="RU21">
        <v>2.86776372569333e-38</v>
      </c>
      <c r="RV21">
        <v>2.2947037503052e-38</v>
      </c>
      <c r="RW21">
        <v>1.83615730071751e-38</v>
      </c>
      <c r="RX21">
        <v>1.46924134870558e-38</v>
      </c>
      <c r="RY21">
        <v>1.17564553968368e-38</v>
      </c>
      <c r="RZ21">
        <v>9.40718443702792e-39</v>
      </c>
      <c r="SA21">
        <v>7.52736399238754e-39</v>
      </c>
      <c r="SB21">
        <v>6.02318462587655e-39</v>
      </c>
      <c r="SC21">
        <v>4.81958266852567e-39</v>
      </c>
      <c r="SD21">
        <v>3.85649428691925e-39</v>
      </c>
      <c r="SE21">
        <v>3.08585809351626e-39</v>
      </c>
      <c r="SF21">
        <v>2.46921671986367e-39</v>
      </c>
      <c r="SG21">
        <v>1.9757976630438e-39</v>
      </c>
      <c r="SH21">
        <v>1.58097763306286e-39</v>
      </c>
      <c r="SI21">
        <v>1.2650537668895e-39</v>
      </c>
      <c r="SJ21">
        <v>1.01226038854255e-39</v>
      </c>
      <c r="SK21">
        <v>8.09982248210493e-40</v>
      </c>
      <c r="SL21">
        <v>6.48124978357326e-40</v>
      </c>
      <c r="SM21">
        <v>5.18611350432359e-40</v>
      </c>
      <c r="SN21">
        <v>4.14978193679476e-40</v>
      </c>
      <c r="SO21">
        <v>3.32053860922853e-40</v>
      </c>
      <c r="SP21">
        <v>2.65700145774253e-40</v>
      </c>
      <c r="SQ21">
        <v>2.12605772052326e-40</v>
      </c>
      <c r="SR21">
        <v>1.70121149833203e-40</v>
      </c>
      <c r="SS21">
        <v>1.36126151896985e-40</v>
      </c>
      <c r="ST21">
        <v>1.08924312164885e-40</v>
      </c>
      <c r="SU21">
        <v>8.71581662689758e-41</v>
      </c>
      <c r="SV21">
        <v>6.97415094609095e-41</v>
      </c>
      <c r="SW21">
        <v>5.58051912987232e-41</v>
      </c>
      <c r="SX21">
        <v>4.46537420821471e-41</v>
      </c>
      <c r="SY21">
        <v>3.5730666547944e-41</v>
      </c>
      <c r="SZ21">
        <v>2.85906728625726e-41</v>
      </c>
      <c r="TA21">
        <v>2.28774510444078e-41</v>
      </c>
      <c r="TB21">
        <v>1.83058918831676e-41</v>
      </c>
      <c r="TC21">
        <v>1.46478590201218e-41</v>
      </c>
      <c r="TD21">
        <v>1.17208041674632e-41</v>
      </c>
      <c r="TE21">
        <v>9.37865732755257e-42</v>
      </c>
      <c r="TF21">
        <v>7.50453740297352e-42</v>
      </c>
      <c r="TG21">
        <v>6.00491943203612e-42</v>
      </c>
      <c r="TH21">
        <v>4.80496737493202e-42</v>
      </c>
      <c r="TI21">
        <v>3.84479954068802e-42</v>
      </c>
      <c r="TJ21">
        <v>3.07650028701474e-42</v>
      </c>
      <c r="TK21">
        <v>2.46172886670394e-42</v>
      </c>
      <c r="TL21">
        <v>1.96980609387293e-42</v>
      </c>
      <c r="TM21">
        <v>1.57618334819063e-42</v>
      </c>
      <c r="TN21">
        <v>1.26121751518637e-42</v>
      </c>
      <c r="TO21">
        <v>1.00919072799424e-42</v>
      </c>
      <c r="TP21">
        <v>8.07525992309928e-43</v>
      </c>
      <c r="TQ21">
        <v>6.46159551576713e-43</v>
      </c>
      <c r="TR21">
        <v>5.17038671287218e-43</v>
      </c>
      <c r="TS21">
        <v>4.13719780128815e-43</v>
      </c>
      <c r="TT21">
        <v>3.31046913848253e-43</v>
      </c>
      <c r="TU21">
        <v>2.64894415090161e-43</v>
      </c>
      <c r="TV21">
        <v>2.11961049055793e-43</v>
      </c>
      <c r="TW21">
        <v>1.6960526065278e-43</v>
      </c>
      <c r="TX21">
        <v>1.35713351907055e-43</v>
      </c>
      <c r="TY21">
        <v>1.08594001241235e-43</v>
      </c>
      <c r="TZ21">
        <v>8.68938607725036e-44</v>
      </c>
      <c r="UA21">
        <v>6.95300196479375e-44</v>
      </c>
      <c r="UB21">
        <v>5.56359631079064e-44</v>
      </c>
      <c r="UC21">
        <v>4.45183304508982e-44</v>
      </c>
      <c r="UD21">
        <v>3.56223139750721e-44</v>
      </c>
      <c r="UE21">
        <v>2.85039721859787e-44</v>
      </c>
      <c r="UF21">
        <v>2.28080756052963e-44</v>
      </c>
      <c r="UG21">
        <v>1.82503796110496e-44</v>
      </c>
      <c r="UH21">
        <v>1.4603439663716e-44</v>
      </c>
      <c r="UI21">
        <v>1.16852610497304e-44</v>
      </c>
      <c r="UJ21">
        <v>9.35021672596838e-45</v>
      </c>
      <c r="UK21">
        <v>7.48178003473834e-45</v>
      </c>
      <c r="UL21">
        <v>5.98670962703399e-45</v>
      </c>
      <c r="UM21">
        <v>4.79039640192724e-45</v>
      </c>
      <c r="UN21">
        <v>3.83314025854406e-45</v>
      </c>
      <c r="UO21">
        <v>3.06717085787725e-45</v>
      </c>
      <c r="UP21">
        <v>2.45426372031185e-45</v>
      </c>
      <c r="UQ21">
        <v>1.96383269401812e-45</v>
      </c>
      <c r="UR21">
        <v>1.57140360189346e-45</v>
      </c>
      <c r="US21">
        <v>1.25739289684162e-45</v>
      </c>
      <c r="UT21">
        <v>1.00613037613169e-45</v>
      </c>
      <c r="UU21">
        <v>8.0507718495757e-46</v>
      </c>
      <c r="UV21">
        <v>6.44200084914612e-46</v>
      </c>
      <c r="UW21">
        <v>5.15470761261065e-46</v>
      </c>
      <c r="UX21">
        <v>4.1246518269286e-46</v>
      </c>
      <c r="UY21">
        <v>3.30043020321171e-46</v>
      </c>
      <c r="UZ21">
        <v>2.64091127768797e-46</v>
      </c>
      <c r="VA21">
        <v>2.11318281169303e-46</v>
      </c>
      <c r="VB21">
        <v>1.69090935896351e-46</v>
      </c>
      <c r="VC21">
        <v>1.35301803725143e-46</v>
      </c>
      <c r="VD21">
        <v>1.08264691979106e-46</v>
      </c>
      <c r="VE21">
        <v>8.66303567773695e-47</v>
      </c>
      <c r="VF21">
        <v>6.93191711737623e-47</v>
      </c>
      <c r="VG21">
        <v>5.54672480983318e-47</v>
      </c>
      <c r="VH21">
        <v>4.43833294528256e-47</v>
      </c>
      <c r="VI21">
        <v>3.55142899793021e-47</v>
      </c>
      <c r="VJ21">
        <v>2.84175344275273e-47</v>
      </c>
      <c r="VK21">
        <v>2.27389105458773e-47</v>
      </c>
      <c r="VL21">
        <v>1.81950356788362e-47</v>
      </c>
      <c r="VM21">
        <v>1.45591550081603e-47</v>
      </c>
      <c r="VN21">
        <v>1.16498257158239e-47</v>
      </c>
      <c r="VO21">
        <v>9.32186236996606e-48</v>
      </c>
      <c r="VP21">
        <v>7.45909167778854e-48</v>
      </c>
      <c r="VQ21">
        <v>5.96855504291864e-48</v>
      </c>
      <c r="VR21">
        <v>4.77586961512063e-48</v>
      </c>
      <c r="VS21">
        <v>3.82151633295131e-48</v>
      </c>
      <c r="VT21">
        <v>3.05786972005615e-48</v>
      </c>
      <c r="VU21">
        <v>2.44682121183425e-48</v>
      </c>
      <c r="VV21">
        <v>1.95787740838484e-48</v>
      </c>
      <c r="VW21">
        <v>1.56663835008612e-48</v>
      </c>
      <c r="VX21">
        <v>1.25357987657936e-48</v>
      </c>
      <c r="VY21">
        <v>1.00307930472807e-48</v>
      </c>
      <c r="VZ21">
        <v>8.02635803567037e-49</v>
      </c>
      <c r="WA21">
        <v>6.42246560297994e-49</v>
      </c>
      <c r="WB21">
        <v>5.13907605892333e-49</v>
      </c>
      <c r="WC21">
        <v>4.11214389799845e-49</v>
      </c>
      <c r="WD21">
        <v>3.29042171082181e-49</v>
      </c>
      <c r="WE21">
        <v>2.63290276401014e-49</v>
      </c>
      <c r="WF21">
        <v>2.10677462464252e-49</v>
      </c>
      <c r="WG21">
        <v>1.68578170820004e-49</v>
      </c>
      <c r="WH21">
        <v>1.34891503555302e-49</v>
      </c>
      <c r="WI21">
        <v>1.07936381341081e-49</v>
      </c>
      <c r="WJ21">
        <v>8.63676518531138e-50</v>
      </c>
      <c r="WK21">
        <v>6.91089620935955e-50</v>
      </c>
      <c r="WL21">
        <v>5.52990447138321e-50</v>
      </c>
      <c r="WM21">
        <v>4.42487378427261e-50</v>
      </c>
      <c r="WN21">
        <v>3.54065935642564e-50</v>
      </c>
      <c r="WO21">
        <v>2.8331358789944e-50</v>
      </c>
      <c r="WP21">
        <v>2.26699552281936e-50</v>
      </c>
      <c r="WQ21">
        <v>1.81398595760509e-50</v>
      </c>
      <c r="WR21">
        <v>1.45150046449856e-50</v>
      </c>
      <c r="WS21">
        <v>1.16144978388979e-50</v>
      </c>
      <c r="WT21">
        <v>9.29359399801259e-51</v>
      </c>
      <c r="WU21">
        <v>7.43647212285259e-51</v>
      </c>
      <c r="WV21">
        <v>5.95045551223668e-51</v>
      </c>
      <c r="WW21">
        <v>4.76138688052066e-51</v>
      </c>
      <c r="WX21">
        <v>3.80992765669339e-51</v>
      </c>
      <c r="WY21">
        <v>3.04859678775986e-51</v>
      </c>
      <c r="WZ21">
        <v>2.43940127262308e-51</v>
      </c>
      <c r="XA21">
        <v>1.95194018204281e-51</v>
      </c>
      <c r="XB21">
        <v>1.56188754881495e-51</v>
      </c>
      <c r="XC21">
        <v>1.24977841922907e-51</v>
      </c>
      <c r="XD21">
        <v>1.00003748564089e-51</v>
      </c>
      <c r="XE21">
        <v>8.00201825619495e-52</v>
      </c>
      <c r="XF21">
        <v>6.40298959707908e-52</v>
      </c>
      <c r="XG21">
        <v>5.12349190762757e-52</v>
      </c>
      <c r="XH21">
        <v>4.09967389912676e-52</v>
      </c>
      <c r="XI21">
        <v>3.28044356899625e-52</v>
      </c>
      <c r="XJ21">
        <v>2.62491853599893e-52</v>
      </c>
      <c r="XK21">
        <v>2.10038587029834e-52</v>
      </c>
      <c r="XL21">
        <v>1.68066960694079e-52</v>
      </c>
      <c r="XM21">
        <v>1.34482447612985e-52</v>
      </c>
      <c r="XN21">
        <v>1.07609066298873e-52</v>
      </c>
      <c r="XO21">
        <v>8.61057435765854e-53</v>
      </c>
      <c r="XP21">
        <v>6.88993904684993e-53</v>
      </c>
      <c r="XQ21">
        <v>5.51313514029233e-53</v>
      </c>
      <c r="XR21">
        <v>4.41145543791457e-53</v>
      </c>
      <c r="XS21">
        <v>3.52992237365584e-53</v>
      </c>
      <c r="XT21">
        <v>2.82454444783565e-53</v>
      </c>
      <c r="XU21">
        <v>2.26012090162102e-53</v>
      </c>
      <c r="XV21">
        <v>1.80848507937568e-53</v>
      </c>
      <c r="XW21">
        <v>1.44709881669546e-53</v>
      </c>
      <c r="XX21">
        <v>1.15792770930924e-53</v>
      </c>
      <c r="XY21">
        <v>9.26541134936402e-54</v>
      </c>
      <c r="XZ21">
        <v>7.41392116129047e-54</v>
      </c>
      <c r="YA21">
        <v>5.93241086804024e-54</v>
      </c>
      <c r="YB21">
        <v>4.74694806454028e-54</v>
      </c>
      <c r="YC21">
        <v>3.79837412287774e-54</v>
      </c>
      <c r="YD21">
        <v>3.03935197545593e-54</v>
      </c>
      <c r="YE21">
        <v>2.43200383423768e-54</v>
      </c>
      <c r="YF21">
        <v>1.94602096022773e-54</v>
      </c>
      <c r="YG21">
        <v>1.55715115425905e-54</v>
      </c>
      <c r="YH21">
        <v>1.24598848972653e-54</v>
      </c>
      <c r="YI21">
        <v>9.97004890812743e-55</v>
      </c>
      <c r="YJ21">
        <v>7.97775228664192e-55</v>
      </c>
      <c r="YK21">
        <v>6.38357265179896e-55</v>
      </c>
      <c r="YL21">
        <v>5.10795501497686e-55</v>
      </c>
      <c r="YM21">
        <v>4.08724171529156e-55</v>
      </c>
      <c r="YN21">
        <v>3.27049568569768e-55</v>
      </c>
      <c r="YO21">
        <v>2.61695852000866e-55</v>
      </c>
      <c r="YP21">
        <v>2.09401648973128e-55</v>
      </c>
      <c r="YQ21">
        <v>1.67557300803223e-55</v>
      </c>
      <c r="YR21">
        <v>1.34074632125102e-55</v>
      </c>
      <c r="YS21">
        <v>1.0728274383336e-55</v>
      </c>
      <c r="YT21">
        <v>8.58446295319688e-56</v>
      </c>
      <c r="YU21">
        <v>6.86904543654059e-56</v>
      </c>
      <c r="YV21">
        <v>5.49641666188188e-56</v>
      </c>
      <c r="YW21">
        <v>4.39807778243895e-56</v>
      </c>
      <c r="YX21">
        <v>3.51921795058389e-56</v>
      </c>
      <c r="YY21">
        <v>2.81597907002996e-56</v>
      </c>
      <c r="YZ21">
        <v>2.2532671275819e-56</v>
      </c>
      <c r="ZA21">
        <v>1.80300088245583e-56</v>
      </c>
      <c r="ZB21">
        <v>1.44271051680638e-56</v>
      </c>
      <c r="ZC21">
        <v>1.15441631535347e-56</v>
      </c>
      <c r="ZD21">
        <v>9.23731416406629e-57</v>
      </c>
      <c r="ZE21">
        <v>7.39143858509423e-57</v>
      </c>
      <c r="ZF21">
        <v>5.91442094388721e-57</v>
      </c>
      <c r="ZG21">
        <v>4.73255303399722e-57</v>
      </c>
      <c r="ZH21">
        <v>3.78685562493561e-57</v>
      </c>
      <c r="ZI21">
        <v>3.03013519787106e-57</v>
      </c>
      <c r="ZJ21">
        <v>2.42462882844475e-57</v>
      </c>
      <c r="ZK21">
        <v>1.94011968834124e-57</v>
      </c>
      <c r="ZL21">
        <v>1.55242912273039e-57</v>
      </c>
      <c r="ZM21">
        <v>1.24221005311377e-57</v>
      </c>
      <c r="ZN21">
        <v>9.93981492271259e-58</v>
      </c>
      <c r="ZO21">
        <v>7.95355990318422e-58</v>
      </c>
      <c r="ZP21">
        <v>6.36421458803944e-58</v>
      </c>
      <c r="ZQ21">
        <v>5.09246523766025e-58</v>
      </c>
      <c r="ZR21">
        <v>4.07484723181954e-58</v>
      </c>
      <c r="ZS21">
        <v>3.26057796916771e-58</v>
      </c>
      <c r="ZT21">
        <v>2.60902264261686e-58</v>
      </c>
      <c r="ZU21">
        <v>2.08766642419074e-58</v>
      </c>
      <c r="ZV21">
        <v>1.67049186446381e-58</v>
      </c>
      <c r="ZW21">
        <v>1.33668053330001e-58</v>
      </c>
      <c r="ZX21">
        <v>1.06957410934574e-58</v>
      </c>
      <c r="ZY21">
        <v>8.55843073107713e-59</v>
      </c>
      <c r="ZZ21">
        <v>6.84821518571073e-59</v>
      </c>
      <c r="AAA21">
        <v>5.47974888194214e-59</v>
      </c>
      <c r="AAB21">
        <v>4.38474069445143e-59</v>
      </c>
      <c r="AAC21">
        <v>3.50854598847316e-59</v>
      </c>
      <c r="AAD21">
        <v>2.80743966657102e-59</v>
      </c>
      <c r="AAE21">
        <v>2.24643413748336e-59</v>
      </c>
      <c r="AAF21">
        <v>1.79753331625977e-59</v>
      </c>
      <c r="AAG21">
        <v>1.43833552435399e-59</v>
      </c>
      <c r="AAH21">
        <v>1.1509155696337e-59</v>
      </c>
      <c r="AAI21">
        <v>9.20930218295344e-60</v>
      </c>
      <c r="AAJ21">
        <v>7.36902418688658e-60</v>
      </c>
      <c r="AAK21">
        <v>5.89648557384014e-60</v>
      </c>
      <c r="AAL21">
        <v>4.71820165611297e-60</v>
      </c>
      <c r="AAM21">
        <v>3.77537205662139e-60</v>
      </c>
      <c r="AAN21">
        <v>3.0209463699905e-60</v>
      </c>
      <c r="AAO21">
        <v>2.41727618721791e-60</v>
      </c>
      <c r="AAP21">
        <v>1.93423631195052e-60</v>
      </c>
      <c r="AAQ21">
        <v>1.54772141067333e-60</v>
      </c>
      <c r="AAR21">
        <v>1.23844307453883e-60</v>
      </c>
      <c r="AAS21">
        <v>9.90967262128872e-61</v>
      </c>
      <c r="AAT21">
        <v>7.92944088267338e-61</v>
      </c>
      <c r="AAU21">
        <v>6.34491522724343e-61</v>
      </c>
      <c r="AAV21">
        <v>5.07702243280143e-61</v>
      </c>
      <c r="AAW21">
        <v>4.06249033438506e-61</v>
      </c>
      <c r="AAX21">
        <v>3.25069032792621e-61</v>
      </c>
      <c r="AAY21">
        <v>2.60111083062368e-61</v>
      </c>
      <c r="AAZ21">
        <v>2.08133561510427e-61</v>
      </c>
      <c r="ABA21">
        <v>1.6654261293675e-61</v>
      </c>
      <c r="ABB21">
        <v>1.33262707477432e-61</v>
      </c>
      <c r="ABC21">
        <v>1.06633064601672e-61</v>
      </c>
      <c r="ABD21">
        <v>8.53247745118032e-62</v>
      </c>
      <c r="ABE21">
        <v>6.82744810222392e-62</v>
      </c>
      <c r="ABF21">
        <v>5.46313164673091e-62</v>
      </c>
      <c r="ABG21">
        <v>4.37144405093187e-62</v>
      </c>
      <c r="ABH21">
        <v>3.49790638888641e-62</v>
      </c>
      <c r="ABI21">
        <v>2.79892615869214e-62</v>
      </c>
      <c r="ABJ21">
        <v>2.23962186829854e-62</v>
      </c>
      <c r="ABK21">
        <v>1.79208233035516e-62</v>
      </c>
      <c r="ABL21">
        <v>1.43397379898377e-62</v>
      </c>
      <c r="ABM21">
        <v>1.14742543985935e-62</v>
      </c>
      <c r="ABN21">
        <v>9.18137514764537e-63</v>
      </c>
      <c r="ABO21">
        <v>7.34667775991906e-63</v>
      </c>
      <c r="ABP21">
        <v>5.8786045924647e-63</v>
      </c>
      <c r="ABQ21">
        <v>4.7038937985117e-63</v>
      </c>
      <c r="ABR21">
        <v>3.76392331201168e-63</v>
      </c>
      <c r="ABS21">
        <v>3.01178540705732e-63</v>
      </c>
      <c r="ABT21">
        <v>2.40994584273701e-63</v>
      </c>
      <c r="ABU21">
        <v>1.92837077678782e-63</v>
      </c>
      <c r="ABV21">
        <v>1.54302797466437e-63</v>
      </c>
      <c r="ABW21">
        <v>1.23468751925542e-63</v>
      </c>
      <c r="ABX21">
        <v>9.87962172582582e-64</v>
      </c>
      <c r="ABY21">
        <v>7.90539500263771e-64</v>
      </c>
      <c r="ABZ21">
        <v>6.32567439139532e-64</v>
      </c>
      <c r="ACA21">
        <v>5.06162645795732e-64</v>
      </c>
      <c r="ACB21">
        <v>4.05017090900915e-64</v>
      </c>
      <c r="ACC21">
        <v>3.24083267077042e-64</v>
      </c>
      <c r="ACD21">
        <v>2.59322301105126e-64</v>
      </c>
      <c r="ACE21">
        <v>2.07502400407706e-64</v>
      </c>
      <c r="ACF21">
        <v>1.6603757560174e-64</v>
      </c>
      <c r="ACG21">
        <v>1.32858590828523e-64</v>
      </c>
      <c r="ACH21">
        <v>1.06309701842912e-64</v>
      </c>
      <c r="ACI21">
        <v>8.50660287411568e-65</v>
      </c>
      <c r="ACJ21">
        <v>6.80674399452641e-65</v>
      </c>
      <c r="ACK21">
        <v>5.4465648029723e-65</v>
      </c>
      <c r="ACL21">
        <v>4.35818772923318e-65</v>
      </c>
      <c r="ACM21">
        <v>3.48729905368488e-65</v>
      </c>
      <c r="ACN21">
        <v>2.79043846786545e-65</v>
      </c>
      <c r="ACO21">
        <v>2.23283025719162e-65</v>
      </c>
      <c r="ACP21">
        <v>1.78664787446256e-65</v>
      </c>
      <c r="ACQ21">
        <v>1.42962530046352e-65</v>
      </c>
      <c r="ACR21">
        <v>1.14394589383775e-65</v>
      </c>
      <c r="ACS21">
        <v>9.15353280054555e-66</v>
      </c>
      <c r="ACT21">
        <v>7.32439909807018e-66</v>
      </c>
      <c r="ACU21">
        <v>5.8607778348283e-66</v>
      </c>
      <c r="ACV21">
        <v>4.68962932921894e-66</v>
      </c>
      <c r="ACW21">
        <v>3.75250928550423e-66</v>
      </c>
      <c r="ACX21">
        <v>3.00265222457159e-66</v>
      </c>
      <c r="ACY21">
        <v>2.40263772738759e-66</v>
      </c>
      <c r="ACZ21">
        <v>1.92252302874997e-66</v>
      </c>
      <c r="ADA21">
        <v>1.53834877141165e-66</v>
      </c>
      <c r="ADB21">
        <v>1.23094335262264e-66</v>
      </c>
      <c r="ADC21">
        <v>9.84966195913708e-67</v>
      </c>
      <c r="ADD21">
        <v>7.88142204128006e-67</v>
      </c>
      <c r="ADE21">
        <v>6.30649190301929e-67</v>
      </c>
      <c r="ADF21">
        <v>5.04627717111675e-67</v>
      </c>
      <c r="ADG21">
        <v>4.03788884205852e-67</v>
      </c>
      <c r="ADH21">
        <v>3.23100490677418e-67</v>
      </c>
      <c r="ADI21">
        <v>2.58535911114304e-67</v>
      </c>
      <c r="ADJ21">
        <v>2.06873153289132e-67</v>
      </c>
      <c r="ADK21">
        <v>1.65534069782931e-67</v>
      </c>
      <c r="ADL21">
        <v>1.32455699655735e-67</v>
      </c>
      <c r="ADM21">
        <v>1.05987319675623e-67</v>
      </c>
      <c r="ADN21">
        <v>8.48080676121835e-68</v>
      </c>
      <c r="ADO21">
        <v>6.78610267164531e-68</v>
      </c>
      <c r="ADP21">
        <v>5.43004819785516e-68</v>
      </c>
      <c r="ADQ21">
        <v>4.34497160708022e-68</v>
      </c>
      <c r="ADR21">
        <v>3.47672388502745e-68</v>
      </c>
      <c r="ADS21">
        <v>2.78197651580124e-68</v>
      </c>
      <c r="ADT21">
        <v>2.22605924151739e-68</v>
      </c>
      <c r="ADU21">
        <v>1.78122989845505e-68</v>
      </c>
      <c r="ADV21">
        <v>1.42528998868309e-68</v>
      </c>
      <c r="ADW21">
        <v>1.1404768994739e-68</v>
      </c>
      <c r="ADX21">
        <v>9.12577488483859e-69</v>
      </c>
      <c r="ADY21">
        <v>7.30218799584347e-69</v>
      </c>
      <c r="ADZ21">
        <v>5.84300513649846e-69</v>
      </c>
      <c r="AEA21">
        <v>4.67540811666049e-69</v>
      </c>
      <c r="AEB21">
        <v>3.74112987181703e-69</v>
      </c>
      <c r="AEC21">
        <v>2.99354673828962e-69</v>
      </c>
      <c r="AED21">
        <v>2.39535177376024e-69</v>
      </c>
      <c r="AEE21">
        <v>1.91669301389783e-69</v>
      </c>
      <c r="AEF21">
        <v>1.5336837577546e-69</v>
      </c>
      <c r="AEG21">
        <v>1.2272105401046e-69</v>
      </c>
      <c r="AEH21">
        <v>9.81979304487618e-70</v>
      </c>
      <c r="AEI21">
        <v>7.85752177747592e-70</v>
      </c>
      <c r="AEJ21">
        <v>6.28736758517775e-70</v>
      </c>
      <c r="AEK21">
        <v>5.03097443069925e-70</v>
      </c>
      <c r="AEL21">
        <v>4.02564402024445e-70</v>
      </c>
      <c r="AEM21">
        <v>3.22120694528704e-70</v>
      </c>
      <c r="AEN21">
        <v>2.57751905836308e-70</v>
      </c>
      <c r="AEO21">
        <v>2.06245814350587e-70</v>
      </c>
      <c r="AEP21">
        <v>1.65032090836027e-70</v>
      </c>
      <c r="AEQ21">
        <v>1.32054030242836e-70</v>
      </c>
      <c r="AER21">
        <v>1.05665915126181e-70</v>
      </c>
      <c r="AES21">
        <v>8.45508887454722e-71</v>
      </c>
      <c r="AET21">
        <v>6.76552394318682e-71</v>
      </c>
      <c r="AEU21">
        <v>5.41358167903175e-71</v>
      </c>
      <c r="AEV21">
        <v>4.33179556256861e-71</v>
      </c>
      <c r="AEW21">
        <v>3.46618078536966e-71</v>
      </c>
      <c r="AEX21">
        <v>2.77354022444718e-71</v>
      </c>
      <c r="AEY21">
        <v>2.21930875882059e-71</v>
      </c>
      <c r="AEZ21">
        <v>1.77582835235767e-71</v>
      </c>
      <c r="AFA21">
        <v>1.42096782365392e-71</v>
      </c>
      <c r="AFB21">
        <v>1.13701842477007e-71</v>
      </c>
      <c r="AFC21">
        <v>9.09810114448788e-72</v>
      </c>
      <c r="AFD21">
        <v>7.28004424836567e-72</v>
      </c>
      <c r="AFE21">
        <v>5.82528633354135e-72</v>
      </c>
      <c r="AFF21">
        <v>4.6612300296611e-72</v>
      </c>
      <c r="AFG21">
        <v>3.72978496598741e-72</v>
      </c>
      <c r="AFH21">
        <v>2.98446886422318e-72</v>
      </c>
      <c r="AFI21">
        <v>2.38808791464996e-72</v>
      </c>
      <c r="AFJ21">
        <v>1.91088067845586e-72</v>
      </c>
      <c r="AFK21">
        <v>1.52903289066355e-72</v>
      </c>
      <c r="AFL21">
        <v>1.22348904727017e-72</v>
      </c>
      <c r="AFM21">
        <v>9.79001470753486e-73</v>
      </c>
      <c r="AFN21">
        <v>7.83369399077134e-73</v>
      </c>
      <c r="AFO21">
        <v>6.26830126146963e-73</v>
      </c>
      <c r="AFP21">
        <v>5.01571809555367e-73</v>
      </c>
      <c r="AFQ21">
        <v>4.01343633062177e-73</v>
      </c>
      <c r="AFR21">
        <v>3.21143869593346e-73</v>
      </c>
      <c r="AFS21">
        <v>2.56970278039543e-73</v>
      </c>
      <c r="AFT21">
        <v>2.05620377805549e-73</v>
      </c>
      <c r="AFU21">
        <v>1.64531634130819e-73</v>
      </c>
      <c r="AFV21">
        <v>1.31653578884861e-73</v>
      </c>
      <c r="AFW21">
        <v>1.05345485229978e-73</v>
      </c>
      <c r="AFX21">
        <v>8.42944897688273e-74</v>
      </c>
      <c r="AFY21">
        <v>6.74500761933454e-74</v>
      </c>
      <c r="AFZ21">
        <v>5.39716509461636e-74</v>
      </c>
      <c r="AGA21">
        <v>4.31865947416366e-74</v>
      </c>
      <c r="AGB21">
        <v>3.45566965746288e-74</v>
      </c>
      <c r="AGC21">
        <v>2.76512951598766e-74</v>
      </c>
      <c r="AGD21">
        <v>2.21257874683533e-74</v>
      </c>
      <c r="AGE21">
        <v>1.77044318634703e-74</v>
      </c>
      <c r="AGF21">
        <v>1.41665876550875e-74</v>
      </c>
      <c r="AGG21">
        <v>1.13357043782561e-74</v>
      </c>
      <c r="AGH21">
        <v>9.07051132423323e-75</v>
      </c>
      <c r="AGI21">
        <v>7.25796765138478e-75</v>
      </c>
      <c r="AGJ21">
        <v>5.80762126252028e-75</v>
      </c>
      <c r="AGK21">
        <v>4.64709493744333e-75</v>
      </c>
      <c r="AGL21">
        <v>3.71847446337088e-75</v>
      </c>
      <c r="AGM21">
        <v>2.97541851863877e-75</v>
      </c>
      <c r="AGN21">
        <v>2.38084608305552e-75</v>
      </c>
      <c r="AGO21">
        <v>1.90508596881157e-75</v>
      </c>
      <c r="AGP21">
        <v>1.52439612723931e-75</v>
      </c>
      <c r="AGQ21">
        <v>1.21977883979263e-75</v>
      </c>
      <c r="AGR21">
        <v>9.76032667244032e-76</v>
      </c>
      <c r="AGS21">
        <v>7.80993846138087e-76</v>
      </c>
      <c r="AGT21">
        <v>6.24929275602883e-76</v>
      </c>
      <c r="AGU21">
        <v>5.00050802495688e-76</v>
      </c>
      <c r="AGV21">
        <v>4.00126566058779e-76</v>
      </c>
      <c r="AGW21">
        <v>3.20170006861193e-76</v>
      </c>
      <c r="AGX21">
        <v>2.5619102051434e-76</v>
      </c>
      <c r="AGY21">
        <v>2.04996837885048e-76</v>
      </c>
      <c r="AGZ21">
        <v>1.64032695051139e-76</v>
      </c>
      <c r="AHA21">
        <v>1.31254341888082e-76</v>
      </c>
      <c r="AHB21">
        <v>1.05026027031396e-76</v>
      </c>
      <c r="AHC21">
        <v>8.40388683172469e-77</v>
      </c>
      <c r="AHD21">
        <v>6.72455351084769e-77</v>
      </c>
      <c r="AHE21">
        <v>5.3807982931838e-77</v>
      </c>
      <c r="AHF21">
        <v>4.30556322069923e-77</v>
      </c>
      <c r="AHG21">
        <v>3.4451904043534e-77</v>
      </c>
      <c r="AHH21">
        <v>2.75674431284302e-77</v>
      </c>
      <c r="AHI21">
        <v>2.20586914348458e-77</v>
      </c>
      <c r="AHJ21">
        <v>1.76507435075082e-77</v>
      </c>
      <c r="AHK21">
        <v>1.41236277450119e-77</v>
      </c>
      <c r="AHL21">
        <v>1.13013290683657e-77</v>
      </c>
      <c r="AHM21">
        <v>9.04300516958853e-78</v>
      </c>
      <c r="AHN21">
        <v>7.23595800126817e-78</v>
      </c>
      <c r="AHO21">
        <v>5.79000976049416e-78</v>
      </c>
      <c r="AHP21">
        <v>4.63300270962631e-78</v>
      </c>
      <c r="AHQ21">
        <v>3.70719825964039e-78</v>
      </c>
      <c r="AHR21">
        <v>2.96639561805678e-78</v>
      </c>
      <c r="AHS21">
        <v>2.37362621217892e-78</v>
      </c>
      <c r="AHT21">
        <v>1.89930883151507e-78</v>
      </c>
      <c r="AHU21">
        <v>1.51977342471276e-78</v>
      </c>
      <c r="AHV21">
        <v>1.21607988344934e-78</v>
      </c>
      <c r="AHW21">
        <v>9.73072866575269e-79</v>
      </c>
      <c r="AHX21">
        <v>7.78625497018559e-79</v>
      </c>
      <c r="AHY21">
        <v>6.23034189352254e-79</v>
      </c>
      <c r="AHZ21">
        <v>4.98534407861253e-79</v>
      </c>
      <c r="AIA21">
        <v>3.98913189788131e-79</v>
      </c>
      <c r="AIB21">
        <v>3.19199097349424e-79</v>
      </c>
      <c r="AIC21">
        <v>2.55414126072896e-79</v>
      </c>
      <c r="AID21">
        <v>2.04375188837604e-79</v>
      </c>
      <c r="AIE21">
        <v>1.63535268994814e-79</v>
      </c>
      <c r="AIF21">
        <v>1.30856315569972e-79</v>
      </c>
      <c r="AIG21">
        <v>1.0470753758378e-79</v>
      </c>
      <c r="AIH21">
        <v>8.37840220329009e-80</v>
      </c>
      <c r="AII21">
        <v>6.70416142905934e-80</v>
      </c>
      <c r="AIJ21">
        <v>5.36448112376813e-80</v>
      </c>
      <c r="AIK21">
        <v>4.29250668137661e-80</v>
      </c>
      <c r="AIL21">
        <v>3.43474292938146e-80</v>
      </c>
      <c r="AIM21">
        <v>2.74838453766889e-80</v>
      </c>
      <c r="AIN21">
        <v>2.19917988687956e-80</v>
      </c>
      <c r="AIO21">
        <v>1.75972179604739e-80</v>
      </c>
      <c r="AIP21">
        <v>1.4080798110054e-80</v>
      </c>
      <c r="AIQ21">
        <v>1.12670580009546e-80</v>
      </c>
      <c r="AIR21">
        <v>9.01558242683941e-81</v>
      </c>
      <c r="AIS21">
        <v>7.21401509500072e-81</v>
      </c>
      <c r="AIT21">
        <v>5.77245166501602e-81</v>
      </c>
      <c r="AIU21">
        <v>4.61895321622457e-81</v>
      </c>
      <c r="AIV21">
        <v>3.69595625078518e-81</v>
      </c>
      <c r="AIW21">
        <v>2.95740007925076e-81</v>
      </c>
      <c r="AIX21">
        <v>2.36642823542468e-81</v>
      </c>
      <c r="AIY21">
        <v>1.89354921327853e-81</v>
      </c>
      <c r="AIZ21">
        <v>1.5151647404445e-81</v>
      </c>
      <c r="AJA21">
        <v>1.21239214412144e-81</v>
      </c>
      <c r="AJB21">
        <v>9.70122041446252e-82</v>
      </c>
      <c r="AJC21">
        <v>7.76264329873099e-82</v>
      </c>
      <c r="AJD21">
        <v>6.21144849914965e-82</v>
      </c>
      <c r="AJE21">
        <v>4.97022611664968e-82</v>
      </c>
      <c r="AJF21">
        <v>3.97703493058156e-82</v>
      </c>
      <c r="AJG21">
        <v>3.18231132102449e-82</v>
      </c>
      <c r="AJH21">
        <v>2.54639587549204e-82</v>
      </c>
      <c r="AJI21">
        <v>2.0375542492918e-82</v>
      </c>
      <c r="AJJ21">
        <v>1.6303935137363e-82</v>
      </c>
      <c r="AJK21">
        <v>1.3045949625917e-82</v>
      </c>
      <c r="AJL21">
        <v>1.04390013949413e-82</v>
      </c>
      <c r="AJM21">
        <v>8.35299485651091e-83</v>
      </c>
      <c r="AJN21">
        <v>6.68383118587471e-83</v>
      </c>
      <c r="AJO21">
        <v>5.3482134358612e-83</v>
      </c>
      <c r="AJP21">
        <v>4.27948973576343e-83</v>
      </c>
      <c r="AJQ21">
        <v>3.42432713618048e-83</v>
      </c>
      <c r="AJR21">
        <v>2.74005011335543e-83</v>
      </c>
      <c r="AJS21">
        <v>2.19251091531911e-83</v>
      </c>
      <c r="AJT21">
        <v>1.75438547286521e-83</v>
      </c>
      <c r="AJU21">
        <v>1.40380983551569e-83</v>
      </c>
      <c r="AJV21">
        <v>1.12328908599097e-83</v>
      </c>
      <c r="AJW21">
        <v>8.98824284304085e-84</v>
      </c>
      <c r="AJX21">
        <v>7.192138730183e-84</v>
      </c>
      <c r="AJY21">
        <v>5.75494681413151e-84</v>
      </c>
      <c r="AJZ21">
        <v>4.60494632764678e-84</v>
      </c>
      <c r="AKA21">
        <v>3.68474833310998e-84</v>
      </c>
      <c r="AKB21">
        <v>2.94843181924663e-84</v>
      </c>
      <c r="AKC21">
        <v>2.35925208639928e-84</v>
      </c>
      <c r="AKD21">
        <v>1.88780706097576e-84</v>
      </c>
      <c r="AKE21">
        <v>1.51057003192442e-84</v>
      </c>
      <c r="AKF21">
        <v>1.20871558779357e-84</v>
      </c>
      <c r="AKG21">
        <v>9.67180164638827e-85</v>
      </c>
      <c r="AKH21">
        <v>7.73910322922509e-85</v>
      </c>
      <c r="AKI21">
        <v>6.19261239863911e-85</v>
      </c>
      <c r="AKJ21">
        <v>4.95515399962157e-85</v>
      </c>
      <c r="AKK21">
        <v>3.96497464710717e-85</v>
      </c>
      <c r="AKL21">
        <v>3.17266102191844e-85</v>
      </c>
      <c r="AKM21">
        <v>2.53867397798988e-85</v>
      </c>
      <c r="AKN21">
        <v>2.03137540443129e-85</v>
      </c>
      <c r="AKO21">
        <v>1.62544937613286e-85</v>
      </c>
      <c r="AKP21">
        <v>1.3006388029545e-85</v>
      </c>
      <c r="AKQ21">
        <v>1.04073453199482e-85</v>
      </c>
      <c r="AKR21">
        <v>8.32766455703202e-86</v>
      </c>
      <c r="AKS21">
        <v>6.66356259376936e-86</v>
      </c>
      <c r="AKT21">
        <v>5.33199507941127e-86</v>
      </c>
      <c r="AKU21">
        <v>4.26651226379249e-86</v>
      </c>
      <c r="AKV21">
        <v>3.41394292867608e-86</v>
      </c>
      <c r="AKW21">
        <v>2.73174096302663e-86</v>
      </c>
      <c r="AKX21">
        <v>2.18586216728923e-86</v>
      </c>
      <c r="AKY21">
        <v>1.74906533198251e-86</v>
      </c>
      <c r="AKZ21">
        <v>1.39955280864618e-86</v>
      </c>
      <c r="ALA21">
        <v>1.1198827330076e-86</v>
      </c>
      <c r="ALB21">
        <v>8.96098616601491e-87</v>
      </c>
      <c r="ALC21">
        <v>7.17032870502928e-87</v>
      </c>
      <c r="ALD21">
        <v>5.73749504637741e-87</v>
      </c>
      <c r="ALE21">
        <v>4.59098191469463e-87</v>
      </c>
      <c r="ALF21">
        <v>3.67357440323388e-87</v>
      </c>
      <c r="ALG21">
        <v>2.93949075532195e-87</v>
      </c>
      <c r="ALH21">
        <v>2.35209769891058e-87</v>
      </c>
      <c r="ALI21">
        <v>1.88208232164163e-87</v>
      </c>
      <c r="ALJ21">
        <v>1.50598925677135e-87</v>
      </c>
      <c r="ALK21">
        <v>1.20505018055346e-87</v>
      </c>
      <c r="ALL21">
        <v>9.64247209017377e-88</v>
      </c>
      <c r="ALM21">
        <v>7.71563454453633e-88</v>
      </c>
      <c r="ALN21">
        <v>6.17383341824839e-88</v>
      </c>
      <c r="ALO21">
        <v>4.94012758850429e-88</v>
      </c>
    </row>
    <row r="22" hidden="1" spans="1:1003">
      <c r="A22" s="1" t="s">
        <v>19</v>
      </c>
      <c r="B22" s="3">
        <f t="shared" si="0"/>
        <v>8933748.36384673</v>
      </c>
      <c r="C22">
        <v>0</v>
      </c>
      <c r="D22">
        <v>1.39382850731737</v>
      </c>
      <c r="E22">
        <v>3.38627406215183</v>
      </c>
      <c r="F22">
        <v>6.27439803129433</v>
      </c>
      <c r="G22">
        <v>10.8610320813295</v>
      </c>
      <c r="H22">
        <v>18.4661862432602</v>
      </c>
      <c r="I22">
        <v>31.2540260548529</v>
      </c>
      <c r="J22">
        <v>47.1225085069906</v>
      </c>
      <c r="K22">
        <v>68.4661506331051</v>
      </c>
      <c r="L22">
        <v>100.349683390483</v>
      </c>
      <c r="M22">
        <v>147.721829581842</v>
      </c>
      <c r="N22">
        <v>217.804168486129</v>
      </c>
      <c r="O22">
        <v>321.294493969626</v>
      </c>
      <c r="P22">
        <v>474.013801537828</v>
      </c>
      <c r="Q22">
        <v>699.313363145564</v>
      </c>
      <c r="R22">
        <v>1031.61836694406</v>
      </c>
      <c r="S22">
        <v>1521.63422573384</v>
      </c>
      <c r="T22">
        <v>2243.97033532179</v>
      </c>
      <c r="U22">
        <v>3308.25622456243</v>
      </c>
      <c r="V22">
        <v>4875.25245099166</v>
      </c>
      <c r="W22">
        <v>7179.99212438458</v>
      </c>
      <c r="X22">
        <v>10564.571032155</v>
      </c>
      <c r="Y22">
        <v>15523.6358638612</v>
      </c>
      <c r="Z22">
        <v>22765.3853822866</v>
      </c>
      <c r="AA22">
        <v>33288.8366856319</v>
      </c>
      <c r="AB22">
        <v>48471.8692281878</v>
      </c>
      <c r="AC22">
        <v>70149.9604470061</v>
      </c>
      <c r="AD22">
        <v>100636.539144974</v>
      </c>
      <c r="AE22">
        <v>142587.709419016</v>
      </c>
      <c r="AF22">
        <v>198554.84391645</v>
      </c>
      <c r="AG22">
        <v>270045.657971072</v>
      </c>
      <c r="AH22">
        <v>356044.543592288</v>
      </c>
      <c r="AI22">
        <v>451373.258774518</v>
      </c>
      <c r="AJ22">
        <v>545942.027505576</v>
      </c>
      <c r="AK22">
        <v>626222.043925385</v>
      </c>
      <c r="AL22">
        <v>679234.440758274</v>
      </c>
      <c r="AM22">
        <v>697227.794592833</v>
      </c>
      <c r="AN22">
        <v>680151.113145355</v>
      </c>
      <c r="AO22">
        <v>634592.952655497</v>
      </c>
      <c r="AP22">
        <v>570453.325736002</v>
      </c>
      <c r="AQ22">
        <v>497602.414241664</v>
      </c>
      <c r="AR22">
        <v>423874.866635222</v>
      </c>
      <c r="AS22">
        <v>354477.768313614</v>
      </c>
      <c r="AT22">
        <v>292273.736235355</v>
      </c>
      <c r="AU22">
        <v>238394.819409737</v>
      </c>
      <c r="AV22">
        <v>192859.04657684</v>
      </c>
      <c r="AW22">
        <v>155056.592701799</v>
      </c>
      <c r="AX22">
        <v>124084.506704936</v>
      </c>
      <c r="AY22">
        <v>98955.1670935</v>
      </c>
      <c r="AZ22">
        <v>78714.1159074104</v>
      </c>
      <c r="BA22">
        <v>62498.6601857772</v>
      </c>
      <c r="BB22">
        <v>49560.4790782557</v>
      </c>
      <c r="BC22">
        <v>39267.8777011761</v>
      </c>
      <c r="BD22">
        <v>31097.5559230576</v>
      </c>
      <c r="BE22">
        <v>24621.7952722139</v>
      </c>
      <c r="BF22">
        <v>19494.4085417925</v>
      </c>
      <c r="BG22">
        <v>15437.2186938396</v>
      </c>
      <c r="BH22">
        <v>12227.8978645069</v>
      </c>
      <c r="BI22">
        <v>9689.46481442331</v>
      </c>
      <c r="BJ22">
        <v>7681.45208234018</v>
      </c>
      <c r="BK22">
        <v>6092.61202982652</v>
      </c>
      <c r="BL22">
        <v>4834.97192338682</v>
      </c>
      <c r="BM22">
        <v>3839.03475194874</v>
      </c>
      <c r="BN22">
        <v>3049.93249003363</v>
      </c>
      <c r="BO22">
        <v>2424.35921966611</v>
      </c>
      <c r="BP22">
        <v>1928.13578509785</v>
      </c>
      <c r="BQ22">
        <v>1534.28168510553</v>
      </c>
      <c r="BR22">
        <v>1221.49186567275</v>
      </c>
      <c r="BS22">
        <v>972.935223428214</v>
      </c>
      <c r="BT22">
        <v>775.307832183357</v>
      </c>
      <c r="BU22">
        <v>618.0873340847</v>
      </c>
      <c r="BV22">
        <v>492.945904076697</v>
      </c>
      <c r="BW22">
        <v>393.288055468805</v>
      </c>
      <c r="BX22">
        <v>313.886652001049</v>
      </c>
      <c r="BY22">
        <v>250.596142761493</v>
      </c>
      <c r="BZ22">
        <v>200.126514187033</v>
      </c>
      <c r="CA22">
        <v>159.864989016899</v>
      </c>
      <c r="CB22">
        <v>127.735286333617</v>
      </c>
      <c r="CC22">
        <v>102.086445217888</v>
      </c>
      <c r="CD22">
        <v>81.604932355707</v>
      </c>
      <c r="CE22">
        <v>65.2451012828153</v>
      </c>
      <c r="CF22">
        <v>52.1741273178176</v>
      </c>
      <c r="CG22">
        <v>41.7283704201675</v>
      </c>
      <c r="CH22">
        <v>33.3787676449249</v>
      </c>
      <c r="CI22">
        <v>26.7033663573601</v>
      </c>
      <c r="CJ22">
        <v>21.3655093188074</v>
      </c>
      <c r="CK22">
        <v>17.0964969476289</v>
      </c>
      <c r="CL22">
        <v>13.6817990922462</v>
      </c>
      <c r="CM22">
        <v>10.9500830603312</v>
      </c>
      <c r="CN22">
        <v>8.76447778735803</v>
      </c>
      <c r="CO22">
        <v>7.01561477767912</v>
      </c>
      <c r="CP22">
        <v>5.61608175665228</v>
      </c>
      <c r="CQ22">
        <v>4.49600026858934</v>
      </c>
      <c r="CR22">
        <v>3.59949800043649</v>
      </c>
      <c r="CS22">
        <v>2.88189374393374</v>
      </c>
      <c r="CT22">
        <v>2.30745025031809</v>
      </c>
      <c r="CU22">
        <v>1.84757984083536</v>
      </c>
      <c r="CV22">
        <v>1.47941113349393</v>
      </c>
      <c r="CW22">
        <v>1.18464390754728</v>
      </c>
      <c r="CX22">
        <v>0.948633958109112</v>
      </c>
      <c r="CY22">
        <v>0.759661588109042</v>
      </c>
      <c r="CZ22">
        <v>0.608346770869274</v>
      </c>
      <c r="DA22">
        <v>0.487181490153413</v>
      </c>
      <c r="DB22">
        <v>0.390155718474876</v>
      </c>
      <c r="DC22">
        <v>0.312458240085191</v>
      </c>
      <c r="DD22">
        <v>0.250237309319556</v>
      </c>
      <c r="DE22">
        <v>0.200409153868461</v>
      </c>
      <c r="DF22">
        <v>0.160504741781205</v>
      </c>
      <c r="DG22">
        <v>0.128547154375248</v>
      </c>
      <c r="DH22">
        <v>0.102953443196369</v>
      </c>
      <c r="DI22">
        <v>0.082456076130729</v>
      </c>
      <c r="DJ22">
        <v>0.0660400581379269</v>
      </c>
      <c r="DK22">
        <v>0.0528925955991531</v>
      </c>
      <c r="DL22">
        <v>0.0423627996153504</v>
      </c>
      <c r="DM22">
        <v>0.0339294243780893</v>
      </c>
      <c r="DN22">
        <v>0.0271750372096212</v>
      </c>
      <c r="DO22">
        <v>0.0217653371739265</v>
      </c>
      <c r="DP22">
        <v>0.0174325953832153</v>
      </c>
      <c r="DQ22">
        <v>0.0139623951120637</v>
      </c>
      <c r="DR22">
        <v>0.0111830138486756</v>
      </c>
      <c r="DS22">
        <v>0.0089569206623549</v>
      </c>
      <c r="DT22">
        <v>0.00717396730466329</v>
      </c>
      <c r="DU22">
        <v>0.00574593553074322</v>
      </c>
      <c r="DV22">
        <v>0.00460217041838585</v>
      </c>
      <c r="DW22">
        <v>0.0036860833278265</v>
      </c>
      <c r="DX22">
        <v>0.00295235126632647</v>
      </c>
      <c r="DY22">
        <v>0.00236467394344194</v>
      </c>
      <c r="DZ22">
        <v>0.0018939774417604</v>
      </c>
      <c r="EA22">
        <v>0.00151697555713848</v>
      </c>
      <c r="EB22">
        <v>0.00121501758113682</v>
      </c>
      <c r="EC22">
        <v>0.000973165486015253</v>
      </c>
      <c r="ED22">
        <v>0.000779454833359348</v>
      </c>
      <c r="EE22">
        <v>0.000624302824710362</v>
      </c>
      <c r="EF22">
        <v>0.000500034197597517</v>
      </c>
      <c r="EG22">
        <v>0.000400501504284856</v>
      </c>
      <c r="EH22">
        <v>0.000320780982491987</v>
      </c>
      <c r="EI22">
        <v>0.000256928968832725</v>
      </c>
      <c r="EJ22">
        <v>0.000205786802098436</v>
      </c>
      <c r="EK22">
        <v>0.000164824563213498</v>
      </c>
      <c r="EL22">
        <v>0.000132015920553962</v>
      </c>
      <c r="EM22">
        <v>0.000105737888513842</v>
      </c>
      <c r="EN22">
        <v>8.46905399344977e-5</v>
      </c>
      <c r="EO22">
        <v>6.78327003087128e-5</v>
      </c>
      <c r="EP22">
        <v>5.4330442404626e-5</v>
      </c>
      <c r="EQ22">
        <v>4.35158332641089e-5</v>
      </c>
      <c r="ER22">
        <v>3.48538927597573e-5</v>
      </c>
      <c r="ES22">
        <v>2.79161291467243e-5</v>
      </c>
      <c r="ET22">
        <v>2.23593424240365e-5</v>
      </c>
      <c r="EU22">
        <v>1.79086469256529e-5</v>
      </c>
      <c r="EV22">
        <v>1.43438732893885e-5</v>
      </c>
      <c r="EW22">
        <v>1.14886771296019e-5</v>
      </c>
      <c r="EX22">
        <v>9.20181563870664e-6</v>
      </c>
      <c r="EY22">
        <v>7.37016058786871e-6</v>
      </c>
      <c r="EZ22">
        <v>5.90310209457202e-6</v>
      </c>
      <c r="FA22">
        <v>4.72806632367134e-6</v>
      </c>
      <c r="FB22">
        <v>3.78692539273073e-6</v>
      </c>
      <c r="FC22">
        <v>3.0331218879319e-6</v>
      </c>
      <c r="FD22">
        <v>2.4293657470284e-6</v>
      </c>
      <c r="FE22">
        <v>1.94578957948185e-6</v>
      </c>
      <c r="FF22">
        <v>1.5584711717011e-6</v>
      </c>
      <c r="FG22">
        <v>1.24825008905243e-6</v>
      </c>
      <c r="FH22">
        <v>9.99779834551792e-7</v>
      </c>
      <c r="FI22">
        <v>8.00768676559785e-7</v>
      </c>
      <c r="FJ22">
        <v>6.4137159079678e-7</v>
      </c>
      <c r="FK22">
        <v>5.13703237259344e-7</v>
      </c>
      <c r="FL22">
        <v>4.11447879933067e-7</v>
      </c>
      <c r="FM22">
        <v>3.29546952736837e-7</v>
      </c>
      <c r="FN22">
        <v>2.63948816122319e-7</v>
      </c>
      <c r="FO22">
        <v>2.11408325192893e-7</v>
      </c>
      <c r="FP22">
        <v>1.69326294281473e-7</v>
      </c>
      <c r="FQ22">
        <v>1.35620916527683e-7</v>
      </c>
      <c r="FR22">
        <v>1.08624777750294e-7</v>
      </c>
      <c r="FS22">
        <v>8.70023700164663e-8</v>
      </c>
      <c r="FT22">
        <v>6.96840243960856e-8</v>
      </c>
      <c r="FU22">
        <v>5.5812994621685e-8</v>
      </c>
      <c r="FV22">
        <v>4.47030739311447e-8</v>
      </c>
      <c r="FW22">
        <v>3.58046484331647e-8</v>
      </c>
      <c r="FX22">
        <v>2.86775076801306e-8</v>
      </c>
      <c r="FY22">
        <v>2.29690674046094e-8</v>
      </c>
      <c r="FZ22">
        <v>1.83969271100524e-8</v>
      </c>
      <c r="GA22">
        <v>1.4734899647619e-8</v>
      </c>
      <c r="GB22">
        <v>1.18018216674221e-8</v>
      </c>
      <c r="GC22">
        <v>9.45259140039197e-9</v>
      </c>
      <c r="GD22">
        <v>7.5709904116417e-9</v>
      </c>
      <c r="GE22">
        <v>6.06393421836851e-9</v>
      </c>
      <c r="GF22">
        <v>4.85686735063506e-9</v>
      </c>
      <c r="GG22">
        <v>3.8900750485737e-9</v>
      </c>
      <c r="GH22">
        <v>3.11572913532273e-9</v>
      </c>
      <c r="GI22">
        <v>2.49552192454477e-9</v>
      </c>
      <c r="GJ22">
        <v>1.99877111139034e-9</v>
      </c>
      <c r="GK22">
        <v>1.60090189530853e-9</v>
      </c>
      <c r="GL22">
        <v>1.2822312447841e-9</v>
      </c>
      <c r="GM22">
        <v>1.02699416107798e-9</v>
      </c>
      <c r="GN22">
        <v>8.22563769782874e-10</v>
      </c>
      <c r="GO22">
        <v>6.5882665771729e-10</v>
      </c>
      <c r="GP22">
        <v>5.27682552716249e-10</v>
      </c>
      <c r="GQ22">
        <v>4.22643595166889e-10</v>
      </c>
      <c r="GR22">
        <v>3.38513376983656e-10</v>
      </c>
      <c r="GS22">
        <v>2.7112986985184e-10</v>
      </c>
      <c r="GT22">
        <v>2.17159525204895e-10</v>
      </c>
      <c r="GU22">
        <v>1.73932359896798e-10</v>
      </c>
      <c r="GV22">
        <v>1.39309869119377e-10</v>
      </c>
      <c r="GW22">
        <v>1.11579232100744e-10</v>
      </c>
      <c r="GX22">
        <v>8.93685768441962e-11</v>
      </c>
      <c r="GY22">
        <v>7.15791119738816e-11</v>
      </c>
      <c r="GZ22">
        <v>5.73307681830979e-11</v>
      </c>
      <c r="HA22">
        <v>4.59186601126388e-11</v>
      </c>
      <c r="HB22">
        <v>3.67782147829322e-11</v>
      </c>
      <c r="HC22">
        <v>2.94572414461527e-11</v>
      </c>
      <c r="HD22">
        <v>2.35935611232152e-11</v>
      </c>
      <c r="HE22">
        <v>1.88970891336822e-11</v>
      </c>
      <c r="HF22">
        <v>1.51354842207432e-11</v>
      </c>
      <c r="HG22">
        <v>1.21226543166381e-11</v>
      </c>
      <c r="HH22">
        <v>9.70955031499468e-12</v>
      </c>
      <c r="HI22">
        <v>7.77679240678536e-12</v>
      </c>
      <c r="HJ22">
        <v>6.22876419561445e-12</v>
      </c>
      <c r="HK22">
        <v>4.98888242078935e-12</v>
      </c>
      <c r="HL22">
        <v>3.99580827533801e-12</v>
      </c>
      <c r="HM22">
        <v>3.20041288797126e-12</v>
      </c>
      <c r="HN22">
        <v>2.56334684740338e-12</v>
      </c>
      <c r="HO22">
        <v>2.05309353017272e-12</v>
      </c>
      <c r="HP22">
        <v>1.64440992747597e-12</v>
      </c>
      <c r="HQ22">
        <v>1.31707783660278e-12</v>
      </c>
      <c r="HR22">
        <v>1.05490363669856e-12</v>
      </c>
      <c r="HS22">
        <v>8.44917166377665e-13</v>
      </c>
      <c r="HT22">
        <v>6.76730070542937e-13</v>
      </c>
      <c r="HU22">
        <v>5.42021872924625e-13</v>
      </c>
      <c r="HV22">
        <v>4.3412834961706e-13</v>
      </c>
      <c r="HW22">
        <v>3.47711839862681e-13</v>
      </c>
      <c r="HX22">
        <v>2.78497183882534e-13</v>
      </c>
      <c r="HY22">
        <v>2.2306022421436e-13</v>
      </c>
      <c r="HZ22">
        <v>1.7865840741048e-13</v>
      </c>
      <c r="IA22">
        <v>1.43095105712431e-13</v>
      </c>
      <c r="IB22">
        <v>1.14610946495021e-13</v>
      </c>
      <c r="IC22">
        <v>9.17967733858578e-14</v>
      </c>
      <c r="ID22">
        <v>7.35239331168856e-14</v>
      </c>
      <c r="IE22">
        <v>5.88884392937981e-14</v>
      </c>
      <c r="IF22">
        <v>4.71662507807887e-14</v>
      </c>
      <c r="IG22">
        <v>3.77774522545707e-14</v>
      </c>
      <c r="IH22">
        <v>3.02575648851929e-14</v>
      </c>
      <c r="II22">
        <v>2.42345678392102e-14</v>
      </c>
      <c r="IJ22">
        <v>1.94104938237531e-14</v>
      </c>
      <c r="IK22">
        <v>1.55466881747495e-14</v>
      </c>
      <c r="IL22">
        <v>1.24520022336414e-14</v>
      </c>
      <c r="IM22">
        <v>9.97333692066655e-15</v>
      </c>
      <c r="IN22">
        <v>7.98806868058699e-15</v>
      </c>
      <c r="IO22">
        <v>6.39798310060889e-15</v>
      </c>
      <c r="IP22">
        <v>5.12441608709746e-15</v>
      </c>
      <c r="IQ22">
        <v>4.10436222749412e-15</v>
      </c>
      <c r="IR22">
        <v>3.28735781199307e-15</v>
      </c>
      <c r="IS22">
        <v>2.63298431315733e-15</v>
      </c>
      <c r="IT22">
        <v>2.10886881667613e-15</v>
      </c>
      <c r="IU22">
        <v>1.68908248141459e-15</v>
      </c>
      <c r="IV22">
        <v>1.35285779804052e-15</v>
      </c>
      <c r="IW22">
        <v>1.08356118697838e-15</v>
      </c>
      <c r="IX22">
        <v>8.67870108479763e-16</v>
      </c>
      <c r="IY22">
        <v>6.95113975136387e-16</v>
      </c>
      <c r="IZ22">
        <v>5.5674626072742e-16</v>
      </c>
      <c r="JA22">
        <v>4.4592168978347e-16</v>
      </c>
      <c r="JB22">
        <v>3.57157590759279e-16</v>
      </c>
      <c r="JC22">
        <v>2.86062659414674e-16</v>
      </c>
      <c r="JD22">
        <v>2.29119713893649e-16</v>
      </c>
      <c r="JE22">
        <v>1.83511694046832e-16</v>
      </c>
      <c r="JF22">
        <v>1.46982296904372e-16</v>
      </c>
      <c r="JG22">
        <v>1.1772435371201e-16</v>
      </c>
      <c r="JH22">
        <v>9.42904263626591e-17</v>
      </c>
      <c r="JI22">
        <v>7.55212002849246e-17</v>
      </c>
      <c r="JJ22">
        <v>6.04881312692915e-17</v>
      </c>
      <c r="JK22">
        <v>4.84475088778961e-17</v>
      </c>
      <c r="JL22">
        <v>3.88036638805631e-17</v>
      </c>
      <c r="JM22">
        <v>3.10794995294831e-17</v>
      </c>
      <c r="JN22">
        <v>2.48928888070144e-17</v>
      </c>
      <c r="JO22">
        <v>1.99377699802408e-17</v>
      </c>
      <c r="JP22">
        <v>1.59690052287417e-17</v>
      </c>
      <c r="JQ22">
        <v>1.27902532773421e-17</v>
      </c>
      <c r="JR22">
        <v>1.02442560733107e-17</v>
      </c>
      <c r="JS22">
        <v>8.20505897416066e-18</v>
      </c>
      <c r="JT22">
        <v>6.57177956610879e-18</v>
      </c>
      <c r="JU22">
        <v>5.26361684651532e-18</v>
      </c>
      <c r="JV22">
        <v>4.21585386644711e-18</v>
      </c>
      <c r="JW22">
        <v>3.37665607758901e-18</v>
      </c>
      <c r="JX22">
        <v>2.70450699251531e-18</v>
      </c>
      <c r="JY22">
        <v>2.16615429626003e-18</v>
      </c>
      <c r="JZ22">
        <v>1.73496479998044e-18</v>
      </c>
      <c r="KA22">
        <v>1.38960685359112e-18</v>
      </c>
      <c r="KB22">
        <v>1.11299503417408e-18</v>
      </c>
      <c r="KC22">
        <v>8.91444902179927e-19</v>
      </c>
      <c r="KD22">
        <v>7.13996009830703e-19</v>
      </c>
      <c r="KE22">
        <v>5.71869669845572e-19</v>
      </c>
      <c r="KF22">
        <v>4.58034659423254e-19</v>
      </c>
      <c r="KG22">
        <v>3.66859374148242e-19</v>
      </c>
      <c r="KH22">
        <v>2.93833223306522e-19</v>
      </c>
      <c r="KI22">
        <v>2.35343483581998e-19</v>
      </c>
      <c r="KJ22">
        <v>1.88496571721433e-19</v>
      </c>
      <c r="KK22">
        <v>1.50974894234552e-19</v>
      </c>
      <c r="KL22">
        <v>1.20922192250008e-19</v>
      </c>
      <c r="KM22">
        <v>9.68517093497925e-20</v>
      </c>
      <c r="KN22">
        <v>7.7572639294677e-20</v>
      </c>
      <c r="KO22">
        <v>6.21312148893981e-20</v>
      </c>
      <c r="KP22">
        <v>4.97635235573588e-20</v>
      </c>
      <c r="KQ22">
        <v>3.98577153341425e-20</v>
      </c>
      <c r="KR22">
        <v>3.19237336474343e-20</v>
      </c>
      <c r="KS22">
        <v>2.55690714154948e-20</v>
      </c>
      <c r="KT22">
        <v>2.04793530786975e-20</v>
      </c>
      <c r="KU22">
        <v>1.64027819254383e-20</v>
      </c>
      <c r="KV22">
        <v>1.31376832961692e-20</v>
      </c>
      <c r="KW22">
        <v>1.05225274074612e-20</v>
      </c>
      <c r="KX22">
        <v>8.42793820886277e-21</v>
      </c>
      <c r="KY22">
        <v>6.75029293761601e-21</v>
      </c>
      <c r="KZ22">
        <v>5.40659573071669e-21</v>
      </c>
      <c r="LA22">
        <v>4.33037168350999e-21</v>
      </c>
      <c r="LB22">
        <v>3.46837822717307e-21</v>
      </c>
      <c r="LC22">
        <v>2.77797113154045e-21</v>
      </c>
      <c r="LD22">
        <v>2.22499482511549e-21</v>
      </c>
      <c r="LE22">
        <v>1.78209266294206e-21</v>
      </c>
      <c r="LF22">
        <v>1.42735354851833e-21</v>
      </c>
      <c r="LG22">
        <v>1.14322795592066e-21</v>
      </c>
      <c r="LH22">
        <v>9.15659725975366e-22</v>
      </c>
      <c r="LI22">
        <v>7.33390685011581e-22</v>
      </c>
      <c r="LJ22">
        <v>5.87403684545092e-22</v>
      </c>
      <c r="LK22">
        <v>4.70476508153103e-22</v>
      </c>
      <c r="LL22">
        <v>3.76824576581648e-22</v>
      </c>
      <c r="LM22">
        <v>3.01814775121504e-22</v>
      </c>
      <c r="LN22">
        <v>2.41736245823598e-22</v>
      </c>
      <c r="LO22">
        <v>1.93616805268992e-22</v>
      </c>
      <c r="LP22">
        <v>1.55075905779432e-22</v>
      </c>
      <c r="LQ22">
        <v>1.2420686581844e-22</v>
      </c>
      <c r="LR22">
        <v>9.94825433277183e-23</v>
      </c>
      <c r="LS22">
        <v>7.96797855041307e-23</v>
      </c>
      <c r="LT22">
        <v>6.38189174238063e-23</v>
      </c>
      <c r="LU22">
        <v>5.11152759163458e-23</v>
      </c>
      <c r="LV22">
        <v>4.09403909903914e-23</v>
      </c>
      <c r="LW22">
        <v>3.2790894392008e-23</v>
      </c>
      <c r="LX22">
        <v>2.62636171512564e-23</v>
      </c>
      <c r="LY22">
        <v>2.10356441517345e-23</v>
      </c>
      <c r="LZ22">
        <v>1.68483389899251e-23</v>
      </c>
      <c r="MA22">
        <v>1.34945488079314e-23</v>
      </c>
      <c r="MB22">
        <v>1.0808356101686e-23</v>
      </c>
      <c r="MC22">
        <v>8.65687050977048e-24</v>
      </c>
      <c r="MD22">
        <v>6.93365450917463e-24</v>
      </c>
      <c r="ME22">
        <v>5.55345777637462e-24</v>
      </c>
      <c r="MF22">
        <v>4.44799971393591e-24</v>
      </c>
      <c r="MG22">
        <v>3.56259149731064e-24</v>
      </c>
      <c r="MH22">
        <v>2.85343052894282e-24</v>
      </c>
      <c r="MI22">
        <v>2.2854334518861e-24</v>
      </c>
      <c r="MJ22">
        <v>1.83050051856261e-24</v>
      </c>
      <c r="MK22">
        <v>1.4661254501369e-24</v>
      </c>
      <c r="ML22">
        <v>1.17428201396763e-24</v>
      </c>
      <c r="MM22">
        <v>9.40532236296177e-25</v>
      </c>
      <c r="MN22">
        <v>7.53312131990596e-25</v>
      </c>
      <c r="MO22">
        <v>6.03359615223363e-25</v>
      </c>
      <c r="MP22">
        <v>4.83256288885213e-25</v>
      </c>
      <c r="MQ22">
        <v>3.87060444305524e-25</v>
      </c>
      <c r="MR22">
        <v>3.10013115173143e-25</v>
      </c>
      <c r="MS22">
        <v>2.48302643662743e-25</v>
      </c>
      <c r="MT22">
        <v>1.98876111466614e-25</v>
      </c>
      <c r="MU22">
        <v>1.59288306915586e-25</v>
      </c>
      <c r="MV22">
        <v>1.27580756344698e-25</v>
      </c>
      <c r="MW22">
        <v>1.02184835186744e-25</v>
      </c>
      <c r="MX22">
        <v>8.184416554049e-26</v>
      </c>
      <c r="MY22">
        <v>6.55524610939124e-26</v>
      </c>
      <c r="MZ22">
        <v>5.25037444888014e-26</v>
      </c>
      <c r="NA22">
        <v>4.20524742980543e-26</v>
      </c>
      <c r="NB22">
        <v>3.36816090317878e-26</v>
      </c>
      <c r="NC22">
        <v>2.69770282462426e-26</v>
      </c>
      <c r="ND22">
        <v>2.16070453257544e-26</v>
      </c>
      <c r="NE22">
        <v>1.73059984014939e-26</v>
      </c>
      <c r="NF22">
        <v>1.38611076227944e-26</v>
      </c>
      <c r="NG22">
        <v>1.11019485887106e-26</v>
      </c>
      <c r="NH22">
        <v>8.89202117319109e-27</v>
      </c>
      <c r="NI22">
        <v>7.1219966398072e-27</v>
      </c>
      <c r="NJ22">
        <v>5.7043089697229e-27</v>
      </c>
      <c r="NK22">
        <v>4.56882282702184e-27</v>
      </c>
      <c r="NL22">
        <v>3.659363848527e-27</v>
      </c>
      <c r="NM22">
        <v>2.93093960585559e-27</v>
      </c>
      <c r="NN22">
        <v>2.34751375614089e-27</v>
      </c>
      <c r="NO22">
        <v>1.88022326500416e-27</v>
      </c>
      <c r="NP22">
        <v>1.50595050487073e-27</v>
      </c>
      <c r="NQ22">
        <v>1.20617958799078e-27</v>
      </c>
      <c r="NR22">
        <v>9.66080355081919e-28</v>
      </c>
      <c r="NS22">
        <v>7.73774703008597e-28</v>
      </c>
      <c r="NT22">
        <v>6.19748955524183e-28</v>
      </c>
      <c r="NU22">
        <v>4.96383206092069e-28</v>
      </c>
      <c r="NV22">
        <v>3.97574348602569e-28</v>
      </c>
      <c r="NW22">
        <v>3.18434146696493e-28</v>
      </c>
      <c r="NX22">
        <v>2.55047404689248e-28</v>
      </c>
      <c r="NY22">
        <v>2.04278276414204e-28</v>
      </c>
      <c r="NZ22">
        <v>1.63615129765857e-28</v>
      </c>
      <c r="OA22">
        <v>1.31046292137146e-28</v>
      </c>
      <c r="OB22">
        <v>1.04960529673752e-28</v>
      </c>
      <c r="OC22">
        <v>8.40673368907421e-29</v>
      </c>
      <c r="OD22">
        <v>6.73330932480768e-29</v>
      </c>
      <c r="OE22">
        <v>5.3929928245968e-29</v>
      </c>
      <c r="OF22">
        <v>4.31947653124366e-29</v>
      </c>
      <c r="OG22">
        <v>3.45965183169592e-29</v>
      </c>
      <c r="OH22">
        <v>2.77098178678961e-29</v>
      </c>
      <c r="OI22">
        <v>2.21939675905087e-29</v>
      </c>
      <c r="OJ22">
        <v>1.77760893180988e-29</v>
      </c>
      <c r="OK22">
        <v>1.4237623361215e-29</v>
      </c>
      <c r="OL22">
        <v>1.1403516001082e-29</v>
      </c>
      <c r="OM22">
        <v>9.13355929480803e-30</v>
      </c>
      <c r="ON22">
        <v>7.31545475832012e-30</v>
      </c>
      <c r="OO22">
        <v>5.85925777603491e-30</v>
      </c>
      <c r="OP22">
        <v>4.69292789309515e-30</v>
      </c>
      <c r="OQ22">
        <v>3.75876485582381e-30</v>
      </c>
      <c r="OR22">
        <v>3.01055408546819e-30</v>
      </c>
      <c r="OS22">
        <v>2.41128036713434e-30</v>
      </c>
      <c r="OT22">
        <v>1.93129664635114e-30</v>
      </c>
      <c r="OU22">
        <v>1.54685734062416e-30</v>
      </c>
      <c r="OV22">
        <v>1.23894360649467e-30</v>
      </c>
      <c r="OW22">
        <v>9.92322446136974e-31</v>
      </c>
      <c r="OX22">
        <v>7.94793105953154e-31</v>
      </c>
      <c r="OY22">
        <v>6.36583485266767e-31</v>
      </c>
      <c r="OZ22">
        <v>5.09866694462823e-31</v>
      </c>
      <c r="PA22">
        <v>4.08373845911786e-31</v>
      </c>
      <c r="PB22">
        <v>3.27083921809028e-31</v>
      </c>
      <c r="PC22">
        <v>2.61975376182727e-31</v>
      </c>
      <c r="PD22">
        <v>2.09827182413825e-31</v>
      </c>
      <c r="PE22">
        <v>1.68059483762315e-31</v>
      </c>
      <c r="PF22">
        <v>1.34605963619821e-31</v>
      </c>
      <c r="PG22">
        <v>1.07811621435416e-31</v>
      </c>
      <c r="PH22">
        <v>8.63508971219004e-32</v>
      </c>
      <c r="PI22">
        <v>6.91620934225664e-32</v>
      </c>
      <c r="PJ22">
        <v>5.53948520052741e-32</v>
      </c>
      <c r="PK22">
        <v>4.43680848400129e-32</v>
      </c>
      <c r="PL22">
        <v>3.55362796561424e-32</v>
      </c>
      <c r="PM22">
        <v>2.84625125549784e-32</v>
      </c>
      <c r="PN22">
        <v>2.27968326673746e-32</v>
      </c>
      <c r="PO22">
        <v>1.82589495098264e-32</v>
      </c>
      <c r="PP22">
        <v>1.46243665541942e-32</v>
      </c>
      <c r="PQ22">
        <v>1.17132750159744e-32</v>
      </c>
      <c r="PR22">
        <v>9.38165841859818e-33</v>
      </c>
      <c r="PS22">
        <v>7.51416786195174e-33</v>
      </c>
      <c r="PT22">
        <v>6.0184155229577e-33</v>
      </c>
      <c r="PU22">
        <v>4.82040407832512e-33</v>
      </c>
      <c r="PV22">
        <v>3.86086593550959e-33</v>
      </c>
      <c r="PW22">
        <v>3.09233116763011e-33</v>
      </c>
      <c r="PX22">
        <v>2.4767790982706e-33</v>
      </c>
      <c r="PY22">
        <v>1.9837573562118e-33</v>
      </c>
      <c r="PZ22">
        <v>1.58887534664343e-33</v>
      </c>
      <c r="QA22">
        <v>1.27259760840499e-33</v>
      </c>
      <c r="QB22">
        <v>1.0192773626573e-33</v>
      </c>
      <c r="QC22">
        <v>8.16382441051122e-34</v>
      </c>
      <c r="QD22">
        <v>6.53875298789111e-34</v>
      </c>
      <c r="QE22">
        <v>5.23716440809302e-34</v>
      </c>
      <c r="QF22">
        <v>4.19466694768657e-34</v>
      </c>
      <c r="QG22">
        <v>3.35968654618183e-34</v>
      </c>
      <c r="QH22">
        <v>2.69091535260491e-34</v>
      </c>
      <c r="QI22">
        <v>2.15526815830881e-34</v>
      </c>
      <c r="QJ22">
        <v>1.72624561739661e-34</v>
      </c>
      <c r="QK22">
        <v>1.38262328058474e-34</v>
      </c>
      <c r="QL22">
        <v>1.1074015868598e-34</v>
      </c>
      <c r="QM22">
        <v>8.86964867292604e-35</v>
      </c>
      <c r="QN22">
        <v>7.10407755547975e-35</v>
      </c>
      <c r="QO22">
        <v>5.68995681512365e-35</v>
      </c>
      <c r="QP22">
        <v>4.55732757773697e-35</v>
      </c>
      <c r="QQ22">
        <v>3.65015681588252e-35</v>
      </c>
      <c r="QR22">
        <v>2.92356530296841e-35</v>
      </c>
      <c r="QS22">
        <v>2.34160736424521e-35</v>
      </c>
      <c r="QT22">
        <v>1.87549258527588e-35</v>
      </c>
      <c r="QU22">
        <v>1.50216150287795e-35</v>
      </c>
      <c r="QV22">
        <v>1.20314481563068e-35</v>
      </c>
      <c r="QW22">
        <v>9.63649677218845e-36</v>
      </c>
      <c r="QX22">
        <v>7.7182787004503e-36</v>
      </c>
      <c r="QY22">
        <v>6.18189654457735e-36</v>
      </c>
      <c r="QZ22">
        <v>4.95134295754654e-36</v>
      </c>
      <c r="RA22">
        <v>3.96574043361331e-36</v>
      </c>
      <c r="RB22">
        <v>3.17632959817997e-36</v>
      </c>
      <c r="RC22">
        <v>2.54405700150207e-36</v>
      </c>
      <c r="RD22">
        <v>2.03764308042846e-36</v>
      </c>
      <c r="RE22">
        <v>1.63203470707081e-36</v>
      </c>
      <c r="RF22">
        <v>1.30716576944553e-36</v>
      </c>
      <c r="RG22">
        <v>1.04696446797803e-36</v>
      </c>
      <c r="RH22">
        <v>8.38558217198007e-37</v>
      </c>
      <c r="RI22">
        <v>6.71636817807495e-37</v>
      </c>
      <c r="RJ22">
        <v>5.37942394198795e-37</v>
      </c>
      <c r="RK22">
        <v>4.30860863793902e-37</v>
      </c>
      <c r="RL22">
        <v>3.45094727523225e-37</v>
      </c>
      <c r="RM22">
        <v>2.76400993851444e-37</v>
      </c>
      <c r="RN22">
        <v>2.21381271021951e-37</v>
      </c>
      <c r="RO22">
        <v>1.77313643038614e-37</v>
      </c>
      <c r="RP22">
        <v>1.42018012013796e-37</v>
      </c>
      <c r="RQ22">
        <v>1.13748245147487e-37</v>
      </c>
      <c r="RR22">
        <v>9.11057906716489e-38</v>
      </c>
      <c r="RS22">
        <v>7.29704891987038e-38</v>
      </c>
      <c r="RT22">
        <v>5.84451575980347e-38</v>
      </c>
      <c r="RU22">
        <v>4.68112038739045e-38</v>
      </c>
      <c r="RV22">
        <v>3.74930772399511e-38</v>
      </c>
      <c r="RW22">
        <v>3.00297946770936e-38</v>
      </c>
      <c r="RX22">
        <v>2.40521353469349e-38</v>
      </c>
      <c r="RY22">
        <v>1.92643746308578e-38</v>
      </c>
      <c r="RZ22">
        <v>1.54296541477482e-38</v>
      </c>
      <c r="SA22">
        <v>1.2358263981109e-38</v>
      </c>
      <c r="SB22">
        <v>9.89825741810707e-39</v>
      </c>
      <c r="SC22">
        <v>7.92793389628813e-39</v>
      </c>
      <c r="SD22">
        <v>6.34981827699663e-39</v>
      </c>
      <c r="SE22">
        <v>5.0858385902736e-39</v>
      </c>
      <c r="SF22">
        <v>4.07346368635766e-39</v>
      </c>
      <c r="SG22">
        <v>3.26260971706963e-39</v>
      </c>
      <c r="SH22">
        <v>2.61316240563696e-39</v>
      </c>
      <c r="SI22">
        <v>2.09299252757928e-39</v>
      </c>
      <c r="SJ22">
        <v>1.6763664252375e-39</v>
      </c>
      <c r="SK22">
        <v>1.34267292149093e-39</v>
      </c>
      <c r="SL22">
        <v>1.07540365099448e-39</v>
      </c>
      <c r="SM22">
        <v>8.61336364248757e-40</v>
      </c>
      <c r="SN22">
        <v>6.8988080121468e-40</v>
      </c>
      <c r="SO22">
        <v>5.52554773766818e-40</v>
      </c>
      <c r="SP22">
        <v>4.42564537924414e-40</v>
      </c>
      <c r="SQ22">
        <v>3.54468696185592e-40</v>
      </c>
      <c r="SR22">
        <v>2.83909002661602e-40</v>
      </c>
      <c r="SS22">
        <v>2.27394753499199e-40</v>
      </c>
      <c r="ST22">
        <v>1.82130096031488e-40</v>
      </c>
      <c r="SU22">
        <v>1.45875713357457e-40</v>
      </c>
      <c r="SV22">
        <v>1.16838041659342e-40</v>
      </c>
      <c r="SW22">
        <v>9.35805396566532e-41</v>
      </c>
      <c r="SX22">
        <v>7.49526205511355e-41</v>
      </c>
      <c r="SY22">
        <v>6.00327306093183e-41</v>
      </c>
      <c r="SZ22">
        <v>4.80827583867096e-41</v>
      </c>
      <c r="TA22">
        <v>3.85115191431226e-41</v>
      </c>
      <c r="TB22">
        <v>3.08455079632254e-41</v>
      </c>
      <c r="TC22">
        <v>2.47054746911824e-41</v>
      </c>
      <c r="TD22">
        <v>1.97876618029547e-41</v>
      </c>
      <c r="TE22">
        <v>1.58487770230078e-41</v>
      </c>
      <c r="TF22">
        <v>1.26939572561077e-41</v>
      </c>
      <c r="TG22">
        <v>1.01671283901568e-41</v>
      </c>
      <c r="TH22">
        <v>8.1432840536938e-42</v>
      </c>
      <c r="TI22">
        <v>6.522301345515e-42</v>
      </c>
      <c r="TJ22">
        <v>5.22398759041329e-42</v>
      </c>
      <c r="TK22">
        <v>4.18411307590958e-42</v>
      </c>
      <c r="TL22">
        <v>3.35123350295181e-42</v>
      </c>
      <c r="TM22">
        <v>2.68414495200162e-42</v>
      </c>
      <c r="TN22">
        <v>2.14984545750387e-42</v>
      </c>
      <c r="TO22">
        <v>1.72190234648224e-42</v>
      </c>
      <c r="TP22">
        <v>1.37914457082118e-42</v>
      </c>
      <c r="TQ22">
        <v>1.10461534076616e-42</v>
      </c>
      <c r="TR22">
        <v>8.84733244702119e-43</v>
      </c>
      <c r="TS22">
        <v>7.08620354428742e-43</v>
      </c>
      <c r="TT22">
        <v>5.6756407619766e-43</v>
      </c>
      <c r="TU22">
        <v>4.54586124399133e-43</v>
      </c>
      <c r="TV22">
        <v>3.64097294318989e-43</v>
      </c>
      <c r="TW22">
        <v>2.91620955007445e-43</v>
      </c>
      <c r="TX22">
        <v>2.33571582998217e-43</v>
      </c>
      <c r="TY22">
        <v>1.8707738057747e-43</v>
      </c>
      <c r="TZ22">
        <v>1.49838203237226e-43</v>
      </c>
      <c r="UA22">
        <v>1.20011767751168e-43</v>
      </c>
      <c r="UB22">
        <v>9.61225113995635e-44</v>
      </c>
      <c r="UC22">
        <v>7.69885934595714e-44</v>
      </c>
      <c r="UD22">
        <v>6.1663427604848e-44</v>
      </c>
      <c r="UE22">
        <v>4.93888527262816e-44</v>
      </c>
      <c r="UF22">
        <v>3.95576254575012e-44</v>
      </c>
      <c r="UG22">
        <v>3.16833788488321e-44</v>
      </c>
      <c r="UH22">
        <v>2.53765609959853e-44</v>
      </c>
      <c r="UI22">
        <v>2.03251632679542e-44</v>
      </c>
      <c r="UJ22">
        <v>1.6279284727917e-44</v>
      </c>
      <c r="UK22">
        <v>1.30387691237112e-44</v>
      </c>
      <c r="UL22">
        <v>1.04433028295094e-44</v>
      </c>
      <c r="UM22">
        <v>8.364483867615e-45</v>
      </c>
      <c r="UN22">
        <v>6.69946965187051e-45</v>
      </c>
      <c r="UO22">
        <v>5.36588919611742e-45</v>
      </c>
      <c r="UP22">
        <v>4.29776808630975e-45</v>
      </c>
      <c r="UQ22">
        <v>3.44226461796255e-45</v>
      </c>
      <c r="UR22">
        <v>2.75705563029836e-45</v>
      </c>
      <c r="US22">
        <v>2.20824271001543e-45</v>
      </c>
      <c r="UT22">
        <v>1.76867518114192e-45</v>
      </c>
      <c r="UU22">
        <v>1.41660691653118e-45</v>
      </c>
      <c r="UV22">
        <v>1.13462052125836e-45</v>
      </c>
      <c r="UW22">
        <v>9.08765665505103e-46</v>
      </c>
      <c r="UX22">
        <v>7.2786893884575e-46</v>
      </c>
      <c r="UY22">
        <v>5.82981083293868e-46</v>
      </c>
      <c r="UZ22">
        <v>4.6693425882062e-46</v>
      </c>
      <c r="VA22">
        <v>3.73987438543454e-46</v>
      </c>
      <c r="VB22">
        <v>2.99542390703069e-46</v>
      </c>
      <c r="VC22">
        <v>2.39916196590878e-46</v>
      </c>
      <c r="VD22">
        <v>1.92159050515459e-46</v>
      </c>
      <c r="VE22">
        <v>1.53908328073283e-46</v>
      </c>
      <c r="VF22">
        <v>1.23271703241515e-46</v>
      </c>
      <c r="VG22">
        <v>9.87335319036721e-47</v>
      </c>
      <c r="VH22">
        <v>7.90798704474329e-47</v>
      </c>
      <c r="VI22">
        <v>6.33384199816131e-47</v>
      </c>
      <c r="VJ22">
        <v>5.07304251141123e-47</v>
      </c>
      <c r="VK22">
        <v>4.06321476444417e-47</v>
      </c>
      <c r="VL22">
        <v>3.25440092111595e-47</v>
      </c>
      <c r="VM22">
        <v>2.60658763303375e-47</v>
      </c>
      <c r="VN22">
        <v>2.08772651353439e-47</v>
      </c>
      <c r="VO22">
        <v>1.67214865139277e-47</v>
      </c>
      <c r="VP22">
        <v>1.33929472765141e-47</v>
      </c>
      <c r="VQ22">
        <v>1.07269791236612e-47</v>
      </c>
      <c r="VR22">
        <v>8.59169223500549e-48</v>
      </c>
      <c r="VS22">
        <v>6.88145046336765e-48</v>
      </c>
      <c r="VT22">
        <v>5.51164534116398e-48</v>
      </c>
      <c r="VU22">
        <v>4.41451036064106e-48</v>
      </c>
      <c r="VV22">
        <v>3.53576845350714e-48</v>
      </c>
      <c r="VW22">
        <v>2.83194681527507e-48</v>
      </c>
      <c r="VX22">
        <v>2.26822623426929e-48</v>
      </c>
      <c r="VY22">
        <v>1.81671852807296e-48</v>
      </c>
      <c r="VZ22">
        <v>1.45508686936902e-48</v>
      </c>
      <c r="WA22">
        <v>1.16544074642977e-48</v>
      </c>
      <c r="WB22">
        <v>9.33450890136723e-49</v>
      </c>
      <c r="WC22">
        <v>7.47640381517715e-49</v>
      </c>
      <c r="WD22">
        <v>5.98816869727429e-49</v>
      </c>
      <c r="WE22">
        <v>4.79617811363042e-49</v>
      </c>
      <c r="WF22">
        <v>3.84146233357423e-49</v>
      </c>
      <c r="WG22">
        <v>3.0767900004238e-49</v>
      </c>
      <c r="WH22">
        <v>2.4643315187474e-49</v>
      </c>
      <c r="WI22">
        <v>1.97378756218506e-49</v>
      </c>
      <c r="WJ22">
        <v>1.58089011604115e-49</v>
      </c>
      <c r="WK22">
        <v>1.26620189876456e-49</v>
      </c>
      <c r="WL22">
        <v>1.01415476772659e-49</v>
      </c>
      <c r="WM22">
        <v>8.12279537652016e-50</v>
      </c>
      <c r="WN22">
        <v>6.50589109556943e-50</v>
      </c>
      <c r="WO22">
        <v>5.21084392569575e-50</v>
      </c>
      <c r="WP22">
        <v>4.17358575775294e-50</v>
      </c>
      <c r="WQ22">
        <v>3.34280172764768e-50</v>
      </c>
      <c r="WR22">
        <v>2.67739158578608e-50</v>
      </c>
      <c r="WS22">
        <v>2.1444364002655e-50</v>
      </c>
      <c r="WT22">
        <v>1.71757000328121e-50</v>
      </c>
      <c r="WU22">
        <v>1.37567461352836e-50</v>
      </c>
      <c r="WV22">
        <v>1.10183610489882e-50</v>
      </c>
      <c r="WW22">
        <v>8.82507236900148e-51</v>
      </c>
      <c r="WX22">
        <v>7.06837450432481e-51</v>
      </c>
      <c r="WY22">
        <v>5.66136072820011e-51</v>
      </c>
      <c r="WZ22">
        <v>4.5344237596913e-51</v>
      </c>
      <c r="XA22">
        <v>3.63181217724483e-51</v>
      </c>
      <c r="XB22">
        <v>2.90887230435691e-51</v>
      </c>
      <c r="XC22">
        <v>2.32983911890337e-51</v>
      </c>
      <c r="XD22">
        <v>1.86606689879173e-51</v>
      </c>
      <c r="XE22">
        <v>1.4946120710709e-51</v>
      </c>
      <c r="XF22">
        <v>1.19709815571846e-51</v>
      </c>
      <c r="XG22">
        <v>9.58806651011297e-52</v>
      </c>
      <c r="XH22">
        <v>7.67948885086832e-52</v>
      </c>
      <c r="XI22">
        <v>6.15082810996438e-52</v>
      </c>
      <c r="XJ22">
        <v>4.92645893144961e-52</v>
      </c>
      <c r="XK22">
        <v>3.94580976241916e-52</v>
      </c>
      <c r="XL22">
        <v>3.16036627887225e-52</v>
      </c>
      <c r="XM22">
        <v>2.53127130247387e-52</v>
      </c>
      <c r="XN22">
        <v>2.02740247216348e-52</v>
      </c>
      <c r="XO22">
        <v>1.62383256987013e-52</v>
      </c>
      <c r="XP22">
        <v>1.30059633011949e-52</v>
      </c>
      <c r="XQ22">
        <v>1.04170272558061e-52</v>
      </c>
      <c r="XR22">
        <v>8.34343864696573e-53</v>
      </c>
      <c r="XS22">
        <v>6.68261364266677e-53</v>
      </c>
      <c r="XT22">
        <v>5.35238850391698e-53</v>
      </c>
      <c r="XU22">
        <v>4.2869548097098e-53</v>
      </c>
      <c r="XV22">
        <v>3.43360380642111e-53</v>
      </c>
      <c r="XW22">
        <v>2.75011881925288e-53</v>
      </c>
      <c r="XX22">
        <v>2.20268672403764e-53</v>
      </c>
      <c r="XY22">
        <v>1.76422515648605e-53</v>
      </c>
      <c r="XZ22">
        <v>1.41304270317337e-53</v>
      </c>
      <c r="YA22">
        <v>1.13176579171361e-53</v>
      </c>
      <c r="YB22">
        <v>9.06479191617163e-54</v>
      </c>
      <c r="YC22">
        <v>7.26037604998437e-54</v>
      </c>
      <c r="YD22">
        <v>5.81514290395858e-54</v>
      </c>
      <c r="YE22">
        <v>4.657594422197e-54</v>
      </c>
      <c r="YF22">
        <v>3.73046478134067e-54</v>
      </c>
      <c r="YG22">
        <v>2.98788735629297e-54</v>
      </c>
      <c r="YH22">
        <v>2.39312562299194e-54</v>
      </c>
      <c r="YI22">
        <v>1.91675574226669e-54</v>
      </c>
      <c r="YJ22">
        <v>1.53521091421814e-54</v>
      </c>
      <c r="YK22">
        <v>1.22961548994623e-54</v>
      </c>
      <c r="YL22">
        <v>9.84851162216834e-55</v>
      </c>
      <c r="YM22">
        <v>7.88809037988178e-55</v>
      </c>
      <c r="YN22">
        <v>6.31790591596868e-55</v>
      </c>
      <c r="YO22">
        <v>5.0602786277444e-55</v>
      </c>
      <c r="YP22">
        <v>4.05299162902787e-55</v>
      </c>
      <c r="YQ22">
        <v>3.24621277866121e-55</v>
      </c>
      <c r="YR22">
        <v>2.60002940269355e-55</v>
      </c>
      <c r="YS22">
        <v>2.0824737488893e-55</v>
      </c>
      <c r="YT22">
        <v>1.66794148955407e-55</v>
      </c>
      <c r="YU22">
        <v>1.33592503341743e-55</v>
      </c>
      <c r="YV22">
        <v>1.0699989814322e-55</v>
      </c>
      <c r="YW22">
        <v>8.57007535323431e-56</v>
      </c>
      <c r="YX22">
        <v>6.86413658654198e-56</v>
      </c>
      <c r="YY22">
        <v>5.49777792337878e-56</v>
      </c>
      <c r="YZ22">
        <v>4.4034033579769e-56</v>
      </c>
      <c r="ZA22">
        <v>3.52687238431155e-56</v>
      </c>
      <c r="ZB22">
        <v>2.82482157640319e-56</v>
      </c>
      <c r="ZC22">
        <v>2.26251932845895e-56</v>
      </c>
      <c r="ZD22">
        <v>1.81214762532658e-56</v>
      </c>
      <c r="ZE22">
        <v>1.45142583962521e-56</v>
      </c>
      <c r="ZF22">
        <v>1.16250847253798e-56</v>
      </c>
      <c r="ZG22">
        <v>9.31102307694588e-57</v>
      </c>
      <c r="ZH22">
        <v>7.45759302296925e-57</v>
      </c>
      <c r="ZI22">
        <v>5.97310233651382e-57</v>
      </c>
      <c r="ZJ22">
        <v>4.7841108267211e-57</v>
      </c>
      <c r="ZK22">
        <v>3.83179713202576e-57</v>
      </c>
      <c r="ZL22">
        <v>3.06904873085141e-57</v>
      </c>
      <c r="ZM22">
        <v>2.45813120783903e-57</v>
      </c>
      <c r="ZN22">
        <v>1.96882147038308e-57</v>
      </c>
      <c r="ZO22">
        <v>1.57691256263291e-57</v>
      </c>
      <c r="ZP22">
        <v>1.26301610765432e-57</v>
      </c>
      <c r="ZQ22">
        <v>1.01160313259907e-57</v>
      </c>
      <c r="ZR22">
        <v>8.1023582492926e-58</v>
      </c>
      <c r="ZS22">
        <v>6.48952213416075e-58</v>
      </c>
      <c r="ZT22">
        <v>5.19773333071753e-58</v>
      </c>
      <c r="ZU22">
        <v>4.16308492655227e-58</v>
      </c>
      <c r="ZV22">
        <v>3.33439116686931e-58</v>
      </c>
      <c r="ZW22">
        <v>2.67065521118345e-58</v>
      </c>
      <c r="ZX22">
        <v>2.13904095233013e-58</v>
      </c>
      <c r="ZY22">
        <v>1.71324856034781e-58</v>
      </c>
      <c r="ZZ22">
        <v>1.37221338672192e-58</v>
      </c>
      <c r="AAA22">
        <v>1.09906386164807e-58</v>
      </c>
      <c r="AAB22">
        <v>8.802868297812e-59</v>
      </c>
      <c r="AAC22">
        <v>7.05059032260645e-59</v>
      </c>
      <c r="AAD22">
        <v>5.64711662329284e-59</v>
      </c>
      <c r="AAE22">
        <v>4.52301505234548e-59</v>
      </c>
      <c r="AAF22">
        <v>3.62267445998218e-59</v>
      </c>
      <c r="AAG22">
        <v>2.90155351930603e-59</v>
      </c>
      <c r="AAH22">
        <v>2.32397719375498e-59</v>
      </c>
      <c r="AAI22">
        <v>1.86137183448713e-59</v>
      </c>
      <c r="AAJ22">
        <v>1.49085159507262e-59</v>
      </c>
      <c r="AAK22">
        <v>1.19408623110652e-59</v>
      </c>
      <c r="AAL22">
        <v>9.56394272931451e-60</v>
      </c>
      <c r="AAM22">
        <v>7.66016709235871e-60</v>
      </c>
      <c r="AAN22">
        <v>6.13535249463596e-60</v>
      </c>
      <c r="AAO22">
        <v>4.91406385521088e-60</v>
      </c>
      <c r="AAP22">
        <v>3.93588202050366e-60</v>
      </c>
      <c r="AAQ22">
        <v>3.15241472959232e-60</v>
      </c>
      <c r="AAR22">
        <v>2.5249025696352e-60</v>
      </c>
      <c r="AAS22">
        <v>2.02230148409909e-60</v>
      </c>
      <c r="AAT22">
        <v>1.61974697232784e-60</v>
      </c>
      <c r="AAU22">
        <v>1.29732400188292e-60</v>
      </c>
      <c r="AAV22">
        <v>1.0390817792008e-60</v>
      </c>
      <c r="AAW22">
        <v>8.3224463765416e-61</v>
      </c>
      <c r="AAX22">
        <v>6.66580004354263e-61</v>
      </c>
      <c r="AAY22">
        <v>5.33892177974682e-61</v>
      </c>
      <c r="AAZ22">
        <v>4.27616873954505e-61</v>
      </c>
      <c r="ABA22">
        <v>3.42496478566677e-61</v>
      </c>
      <c r="ABB22">
        <v>2.7431994613724e-61</v>
      </c>
      <c r="ABC22">
        <v>2.19714471703942e-61</v>
      </c>
      <c r="ABD22">
        <v>1.75978632818742e-61</v>
      </c>
      <c r="ABE22">
        <v>1.40948745745263e-61</v>
      </c>
      <c r="ABF22">
        <v>1.12891824472948e-61</v>
      </c>
      <c r="ABG22">
        <v>9.04198470546457e-62</v>
      </c>
      <c r="ABH22">
        <v>7.24210878826277e-62</v>
      </c>
      <c r="ABI22">
        <v>5.80051187980173e-62</v>
      </c>
      <c r="ABJ22">
        <v>4.64587581482492e-62</v>
      </c>
      <c r="ABK22">
        <v>3.7210788520121e-62</v>
      </c>
      <c r="ABL22">
        <v>2.98036976767823e-62</v>
      </c>
      <c r="ABM22">
        <v>2.38710446764311e-62</v>
      </c>
      <c r="ABN22">
        <v>1.91193314374572e-62</v>
      </c>
      <c r="ABO22">
        <v>1.53134829066052e-62</v>
      </c>
      <c r="ABP22">
        <v>1.22652175102456e-62</v>
      </c>
      <c r="ABQ22">
        <v>9.82373255588695e-63</v>
      </c>
      <c r="ABR22">
        <v>7.86824377545511e-63</v>
      </c>
      <c r="ABS22">
        <v>6.3020099293001e-63</v>
      </c>
      <c r="ABT22">
        <v>5.04754685828221e-63</v>
      </c>
      <c r="ABU22">
        <v>4.04279421523923e-63</v>
      </c>
      <c r="ABV22">
        <v>3.23804523774823e-63</v>
      </c>
      <c r="ABW22">
        <v>2.59348767300133e-63</v>
      </c>
      <c r="ABX22">
        <v>2.07723420031256e-63</v>
      </c>
      <c r="ABY22">
        <v>1.66374491302468e-63</v>
      </c>
      <c r="ABZ22">
        <v>1.33256381740632e-63</v>
      </c>
      <c r="ACA22">
        <v>1.06730684106631e-63</v>
      </c>
      <c r="ACB22">
        <v>8.54851286000067e-64</v>
      </c>
      <c r="ACC22">
        <v>6.84686627180126e-64</v>
      </c>
      <c r="ACD22">
        <v>5.48394539631376e-64</v>
      </c>
      <c r="ACE22">
        <v>4.39232430076938e-64</v>
      </c>
      <c r="ACF22">
        <v>3.51799869781661e-64</v>
      </c>
      <c r="ACG22">
        <v>2.81771426478493e-64</v>
      </c>
      <c r="ACH22">
        <v>2.25682678134588e-64</v>
      </c>
      <c r="ACI22">
        <v>1.80758822306944e-64</v>
      </c>
      <c r="ACJ22">
        <v>1.44777402111066e-64</v>
      </c>
      <c r="ACK22">
        <v>1.15958357631012e-64</v>
      </c>
      <c r="ACL22">
        <v>9.2875963433619e-65</v>
      </c>
      <c r="ACM22">
        <v>7.43882955911752e-65</v>
      </c>
      <c r="ACN22">
        <v>5.95807388303981e-65</v>
      </c>
      <c r="ACO22">
        <v>4.77207390136418e-65</v>
      </c>
      <c r="ACP22">
        <v>3.82215624833146e-65</v>
      </c>
      <c r="ACQ22">
        <v>3.06132693847911e-65</v>
      </c>
      <c r="ACR22">
        <v>2.45194649704575e-65</v>
      </c>
      <c r="ACS22">
        <v>1.96386787337446e-65</v>
      </c>
      <c r="ACT22">
        <v>1.57294501683427e-65</v>
      </c>
      <c r="ACU22">
        <v>1.25983833206277e-65</v>
      </c>
      <c r="ACV22">
        <v>1.00905791744019e-65</v>
      </c>
      <c r="ACW22">
        <v>8.08197254231502e-66</v>
      </c>
      <c r="ACX22">
        <v>6.47319435740969e-66</v>
      </c>
      <c r="ACY22">
        <v>5.18465572227719e-66</v>
      </c>
      <c r="ACZ22">
        <v>4.15261051566791e-66</v>
      </c>
      <c r="ADA22">
        <v>3.32600176724207e-66</v>
      </c>
      <c r="ADB22">
        <v>2.66393578544365e-66</v>
      </c>
      <c r="ADC22">
        <v>2.13365907945738e-66</v>
      </c>
      <c r="ADD22">
        <v>1.70893799025741e-66</v>
      </c>
      <c r="ADE22">
        <v>1.36876086843629e-66</v>
      </c>
      <c r="ADF22">
        <v>1.09629859342074e-66</v>
      </c>
      <c r="ADG22">
        <v>8.78072009254138e-67</v>
      </c>
      <c r="ADH22">
        <v>7.03285088627034e-67</v>
      </c>
      <c r="ADI22">
        <v>5.63290835685872e-67</v>
      </c>
      <c r="ADJ22">
        <v>4.51163504955181e-67</v>
      </c>
      <c r="ADK22">
        <v>3.61355973341194e-67</v>
      </c>
      <c r="ADL22">
        <v>2.89425314847517e-67</v>
      </c>
      <c r="ADM22">
        <v>2.31813001733587e-67</v>
      </c>
      <c r="ADN22">
        <v>1.85668858306493e-67</v>
      </c>
      <c r="ADO22">
        <v>1.48710058051252e-67</v>
      </c>
      <c r="ADP22">
        <v>1.19108188456143e-67</v>
      </c>
      <c r="ADQ22">
        <v>9.53987964446546e-68</v>
      </c>
      <c r="ADR22">
        <v>7.64089394780752e-68</v>
      </c>
      <c r="ADS22">
        <v>6.11991581628733e-68</v>
      </c>
      <c r="ADT22">
        <v>4.90169996524956e-68</v>
      </c>
      <c r="ADU22">
        <v>3.92597925699955e-68</v>
      </c>
      <c r="ADV22">
        <v>3.14448318658078e-68</v>
      </c>
      <c r="ADW22">
        <v>2.51854986066481e-68</v>
      </c>
      <c r="ADX22">
        <v>2.01721333022996e-68</v>
      </c>
      <c r="ADY22">
        <v>1.61567165423652e-68</v>
      </c>
      <c r="ADZ22">
        <v>1.29405990689432e-68</v>
      </c>
      <c r="AEA22">
        <v>1.03646742717824e-68</v>
      </c>
      <c r="AEB22">
        <v>8.30150692311968e-69</v>
      </c>
      <c r="AEC22">
        <v>6.64902874779418e-69</v>
      </c>
      <c r="AED22">
        <v>5.32548893814326e-69</v>
      </c>
      <c r="AEE22">
        <v>4.26540980736395e-69</v>
      </c>
      <c r="AEF22">
        <v>3.41634750087377e-69</v>
      </c>
      <c r="AEG22">
        <v>2.73629751274461e-69</v>
      </c>
      <c r="AEH22">
        <v>2.19161665384957e-69</v>
      </c>
      <c r="AEI22">
        <v>1.75535866807591e-69</v>
      </c>
      <c r="AEJ22">
        <v>1.4059411568063e-69</v>
      </c>
      <c r="AEK22">
        <v>1.12607786223458e-69</v>
      </c>
      <c r="AEL22">
        <v>9.01923487818835e-70</v>
      </c>
      <c r="AEM22">
        <v>7.22388748736309e-70</v>
      </c>
      <c r="AEN22">
        <v>5.78591766761518e-70</v>
      </c>
      <c r="AEO22">
        <v>4.63418669172012e-70</v>
      </c>
      <c r="AEP22">
        <v>3.71171653788285e-70</v>
      </c>
      <c r="AEQ22">
        <v>2.97287109347754e-70</v>
      </c>
      <c r="AER22">
        <v>2.38109846165017e-70</v>
      </c>
      <c r="AES22">
        <v>1.90712267898596e-70</v>
      </c>
      <c r="AET22">
        <v>1.52749538554653e-70</v>
      </c>
      <c r="AEU22">
        <v>1.22343579601631e-70</v>
      </c>
      <c r="AEV22">
        <v>9.79901583426729e-71</v>
      </c>
      <c r="AEW22">
        <v>7.84844710551046e-71</v>
      </c>
      <c r="AEX22">
        <v>6.2861539372746e-71</v>
      </c>
      <c r="AEY22">
        <v>5.03484712222481e-71</v>
      </c>
      <c r="AEZ22">
        <v>4.03262245836218e-71</v>
      </c>
      <c r="AFA22">
        <v>3.22989824654321e-71</v>
      </c>
      <c r="AFB22">
        <v>2.58696240244119e-71</v>
      </c>
      <c r="AFC22">
        <v>2.07200783455231e-71</v>
      </c>
      <c r="AFD22">
        <v>1.65955889517174e-71</v>
      </c>
      <c r="AFE22">
        <v>1.32921105828672e-71</v>
      </c>
      <c r="AFF22">
        <v>1.06462147418328e-71</v>
      </c>
      <c r="AFG22">
        <v>8.52700461846207e-72</v>
      </c>
      <c r="AFH22">
        <v>6.82963940954251e-72</v>
      </c>
      <c r="AFI22">
        <v>5.47014767218325e-72</v>
      </c>
      <c r="AFJ22">
        <v>4.38127311870719e-72</v>
      </c>
      <c r="AFK22">
        <v>3.50914733770704e-72</v>
      </c>
      <c r="AFL22">
        <v>2.81062483531499e-72</v>
      </c>
      <c r="AFM22">
        <v>2.25114855680333e-72</v>
      </c>
      <c r="AFN22">
        <v>1.80304029236608e-72</v>
      </c>
      <c r="AFO22">
        <v>1.44413139064974e-72</v>
      </c>
      <c r="AFP22">
        <v>1.15666603918385e-72</v>
      </c>
      <c r="AFQ22">
        <v>9.26422855194163e-73</v>
      </c>
      <c r="AFR22">
        <v>7.42011330454293e-73</v>
      </c>
      <c r="AFS22">
        <v>5.94308324147678e-73</v>
      </c>
      <c r="AFT22">
        <v>4.76006726116939e-73</v>
      </c>
      <c r="AFU22">
        <v>3.81253962130712e-73</v>
      </c>
      <c r="AFV22">
        <v>3.05362457430188e-73</v>
      </c>
      <c r="AFW22">
        <v>2.44577734711735e-73</v>
      </c>
      <c r="AFX22">
        <v>1.95892673972207e-73</v>
      </c>
      <c r="AFY22">
        <v>1.56898745346586e-73</v>
      </c>
      <c r="AFZ22">
        <v>1.2566685518227e-73</v>
      </c>
      <c r="AGA22">
        <v>1.00651910609719e-73</v>
      </c>
      <c r="AGB22">
        <v>8.06163812621304e-74</v>
      </c>
      <c r="AGC22">
        <v>6.45690766169483e-74</v>
      </c>
      <c r="AGD22">
        <v>5.17161101737992e-74</v>
      </c>
      <c r="AGE22">
        <v>4.14216245862576e-74</v>
      </c>
      <c r="AGF22">
        <v>3.31763347552406e-74</v>
      </c>
      <c r="AGG22">
        <v>2.65723326592301e-74</v>
      </c>
      <c r="AGH22">
        <v>2.12829074749209e-74</v>
      </c>
      <c r="AGI22">
        <v>1.70463826565375e-74</v>
      </c>
      <c r="AGJ22">
        <v>1.36531703676065e-74</v>
      </c>
      <c r="AGK22">
        <v>1.09354028266753e-74</v>
      </c>
      <c r="AGL22">
        <v>8.75862761262982e-75</v>
      </c>
      <c r="AGM22">
        <v>7.01515608273619e-75</v>
      </c>
      <c r="AGN22">
        <v>5.6187358387274e-75</v>
      </c>
      <c r="AGO22">
        <v>4.50028367908902e-75</v>
      </c>
      <c r="AGP22">
        <v>3.60446793968908e-75</v>
      </c>
      <c r="AGQ22">
        <v>2.88697114553375e-75</v>
      </c>
      <c r="AGR22">
        <v>2.31229755253792e-75</v>
      </c>
      <c r="AGS22">
        <v>1.85201711480367e-75</v>
      </c>
      <c r="AGT22">
        <v>1.48335900358544e-75</v>
      </c>
      <c r="AGU22">
        <v>1.18808509701663e-75</v>
      </c>
      <c r="AGV22">
        <v>9.51587710285352e-76</v>
      </c>
      <c r="AGW22">
        <v>7.62166929490102e-76</v>
      </c>
      <c r="AGX22">
        <v>6.10451797695218e-76</v>
      </c>
      <c r="AGY22">
        <v>4.88936718310032e-76</v>
      </c>
      <c r="AGZ22">
        <v>3.91610140906063e-76</v>
      </c>
      <c r="AHA22">
        <v>3.1365715995014e-76</v>
      </c>
      <c r="AHB22">
        <v>2.51221313524632e-76</v>
      </c>
      <c r="AHC22">
        <v>2.012137978265e-76</v>
      </c>
      <c r="AHD22">
        <v>1.61160658973285e-76</v>
      </c>
      <c r="AHE22">
        <v>1.29080402443865e-76</v>
      </c>
      <c r="AHF22">
        <v>1.03385965292139e-76</v>
      </c>
      <c r="AHG22">
        <v>8.28062015381126e-77</v>
      </c>
      <c r="AHH22">
        <v>6.63229964898521e-77</v>
      </c>
      <c r="AHI22">
        <v>5.312089893857e-77</v>
      </c>
      <c r="AHJ22">
        <v>4.25467794488677e-77</v>
      </c>
      <c r="AHK22">
        <v>3.40775189735395e-77</v>
      </c>
      <c r="AHL22">
        <v>2.72941292956746e-77</v>
      </c>
      <c r="AHM22">
        <v>2.18610249938516e-77</v>
      </c>
      <c r="AHN22">
        <v>1.75094214805211e-77</v>
      </c>
      <c r="AHO22">
        <v>1.4024037787284e-77</v>
      </c>
      <c r="AHP22">
        <v>1.1232446262029e-77</v>
      </c>
      <c r="AHQ22">
        <v>8.99654228996506e-78</v>
      </c>
      <c r="AHR22">
        <v>7.20571203164693e-78</v>
      </c>
      <c r="AHS22">
        <v>5.77136017477922e-78</v>
      </c>
      <c r="AHT22">
        <v>4.62252697869952e-78</v>
      </c>
      <c r="AHU22">
        <v>3.70237777953657e-78</v>
      </c>
      <c r="AHV22">
        <v>2.96539128610182e-78</v>
      </c>
      <c r="AHW22">
        <v>2.375107566897e-78</v>
      </c>
      <c r="AHX22">
        <v>1.90232431745862e-78</v>
      </c>
      <c r="AHY22">
        <v>1.52365217442438e-78</v>
      </c>
      <c r="AHZ22">
        <v>1.22035760533699e-78</v>
      </c>
      <c r="AIA22">
        <v>9.77436130044888e-79</v>
      </c>
      <c r="AIB22">
        <v>7.82870024441159e-79</v>
      </c>
      <c r="AIC22">
        <v>6.2703378392648e-79</v>
      </c>
      <c r="AID22">
        <v>5.02217933897546e-79</v>
      </c>
      <c r="AIE22">
        <v>4.02247629384341e-79</v>
      </c>
      <c r="AIF22">
        <v>3.22177175334265e-79</v>
      </c>
      <c r="AIG22">
        <v>2.58045354960161e-79</v>
      </c>
      <c r="AIH22">
        <v>2.0667946184403e-79</v>
      </c>
      <c r="AII22">
        <v>1.65538340942943e-79</v>
      </c>
      <c r="AIJ22">
        <v>1.32586673478091e-79</v>
      </c>
      <c r="AIK22">
        <v>1.06194286374086e-79</v>
      </c>
      <c r="AIL22">
        <v>8.50555049212007e-80</v>
      </c>
      <c r="AIM22">
        <v>6.81245589043834e-80</v>
      </c>
      <c r="AIN22">
        <v>5.45638466342232e-80</v>
      </c>
      <c r="AIO22">
        <v>4.37024974165588e-80</v>
      </c>
      <c r="AIP22">
        <v>3.50031824780918e-80</v>
      </c>
      <c r="AIQ22">
        <v>2.80355324300153e-80</v>
      </c>
      <c r="AIR22">
        <v>2.2454846187954e-80</v>
      </c>
      <c r="AIS22">
        <v>1.79850380435382e-80</v>
      </c>
      <c r="AIT22">
        <v>1.44049792512512e-80</v>
      </c>
      <c r="AIU22">
        <v>1.1537558426435e-80</v>
      </c>
      <c r="AIV22">
        <v>9.2409195543853e-81</v>
      </c>
      <c r="AIW22">
        <v>7.4014441404659e-81</v>
      </c>
      <c r="AIX22">
        <v>5.92813031668915e-81</v>
      </c>
      <c r="AIY22">
        <v>4.7480908299386e-81</v>
      </c>
      <c r="AIZ22">
        <v>3.80294718992244e-81</v>
      </c>
      <c r="AJA22">
        <v>3.04594158943797e-81</v>
      </c>
      <c r="AJB22">
        <v>2.43962371890236e-81</v>
      </c>
      <c r="AJC22">
        <v>1.95399803806784e-81</v>
      </c>
      <c r="AJD22">
        <v>1.56503984741171e-81</v>
      </c>
      <c r="AJE22">
        <v>1.25350674681764e-81</v>
      </c>
      <c r="AJF22">
        <v>1.00398668245793e-81</v>
      </c>
      <c r="AJG22">
        <v>8.04135487193769e-82</v>
      </c>
      <c r="AJH22">
        <v>6.44066194365537e-82</v>
      </c>
      <c r="AJI22">
        <v>5.1585991332397e-82</v>
      </c>
      <c r="AJJ22">
        <v>4.13174068911904e-82</v>
      </c>
      <c r="AJK22">
        <v>3.30928623860733e-82</v>
      </c>
      <c r="AJL22">
        <v>2.6505476100851e-82</v>
      </c>
      <c r="AJM22">
        <v>2.12293592236507e-82</v>
      </c>
      <c r="AJN22">
        <v>1.70034935924931e-82</v>
      </c>
      <c r="AJO22">
        <v>1.3618818698393e-82</v>
      </c>
      <c r="AJP22">
        <v>1.09078891188327e-82</v>
      </c>
      <c r="AJQ22">
        <v>8.73659071787112e-83</v>
      </c>
      <c r="AJR22">
        <v>6.9975057997069e-83</v>
      </c>
      <c r="AJS22">
        <v>5.6045989789554e-83</v>
      </c>
      <c r="AJT22">
        <v>4.48896086891755e-83</v>
      </c>
      <c r="AJU22">
        <v>3.59539902111405e-83</v>
      </c>
      <c r="AJV22">
        <v>2.87970746426778e-83</v>
      </c>
      <c r="AJW22">
        <v>2.30647976234638e-83</v>
      </c>
      <c r="AJX22">
        <v>1.84735740005665e-83</v>
      </c>
      <c r="AJY22">
        <v>1.47962684054608e-83</v>
      </c>
      <c r="AJZ22">
        <v>1.18509584945352e-83</v>
      </c>
      <c r="AKA22">
        <v>9.4919349521506e-84</v>
      </c>
      <c r="AKB22">
        <v>7.60249301163318e-84</v>
      </c>
      <c r="AKC22">
        <v>6.08915887891077e-84</v>
      </c>
      <c r="AKD22">
        <v>4.87706543049524e-84</v>
      </c>
      <c r="AKE22">
        <v>3.90624841399877e-84</v>
      </c>
      <c r="AKF22">
        <v>3.12867991814465e-84</v>
      </c>
      <c r="AKG22">
        <v>2.50589235316478e-84</v>
      </c>
      <c r="AKH22">
        <v>2.00707539599435e-84</v>
      </c>
      <c r="AKI22">
        <v>1.60755175301857e-84</v>
      </c>
      <c r="AKJ22">
        <v>1.28755633385302e-84</v>
      </c>
      <c r="AKK22">
        <v>1.03125843988046e-84</v>
      </c>
      <c r="AKL22">
        <v>8.25978593606199e-85</v>
      </c>
      <c r="AKM22">
        <v>6.61561264094733e-85</v>
      </c>
      <c r="AKN22">
        <v>5.2987245618533e-85</v>
      </c>
      <c r="AKO22">
        <v>4.24397308400556e-85</v>
      </c>
      <c r="AKP22">
        <v>3.39917792055678e-85</v>
      </c>
      <c r="AKQ22">
        <v>2.72254566814911e-85</v>
      </c>
      <c r="AKR22">
        <v>2.18060221865155e-85</v>
      </c>
      <c r="AKS22">
        <v>1.74653674008733e-85</v>
      </c>
      <c r="AKT22">
        <v>1.39887530076954e-85</v>
      </c>
      <c r="AKU22">
        <v>1.12041851865379e-85</v>
      </c>
      <c r="AKV22">
        <v>8.97390679678002e-86</v>
      </c>
      <c r="AKW22">
        <v>7.18758230576684e-86</v>
      </c>
      <c r="AKX22">
        <v>5.75683930890719e-86</v>
      </c>
      <c r="AKY22">
        <v>4.61089660176673e-86</v>
      </c>
      <c r="AKZ22">
        <v>3.69306251770641e-86</v>
      </c>
      <c r="ALA22">
        <v>2.95793029808174e-86</v>
      </c>
      <c r="ALB22">
        <v>2.36913174536341e-86</v>
      </c>
      <c r="ALC22">
        <v>1.89753802871171e-86</v>
      </c>
      <c r="ALD22">
        <v>1.51981863290376e-86</v>
      </c>
      <c r="ALE22">
        <v>1.21728715945139e-86</v>
      </c>
      <c r="ALF22">
        <v>9.74976879796587e-87</v>
      </c>
      <c r="ALG22">
        <v>7.8090030668384e-87</v>
      </c>
      <c r="ALH22">
        <v>6.25456153489652e-87</v>
      </c>
      <c r="ALI22">
        <v>5.00954342814022e-87</v>
      </c>
      <c r="ALJ22">
        <v>4.01235565729197e-87</v>
      </c>
      <c r="ALK22">
        <v>3.21366570657311e-87</v>
      </c>
      <c r="ALL22">
        <v>2.57396107317526e-87</v>
      </c>
      <c r="ALM22">
        <v>2.06159451889175e-87</v>
      </c>
      <c r="ALN22">
        <v>1.65121842929872e-87</v>
      </c>
      <c r="ALO22">
        <v>1.32253082566471e-87</v>
      </c>
    </row>
    <row r="23" spans="1:1003">
      <c r="A23" s="1" t="s">
        <v>38</v>
      </c>
      <c r="B23" s="3">
        <f t="shared" si="0"/>
        <v>8931951.75532354</v>
      </c>
      <c r="C23">
        <v>0</v>
      </c>
      <c r="D23">
        <v>1.39382850731737</v>
      </c>
      <c r="E23">
        <v>3.38627406215183</v>
      </c>
      <c r="F23">
        <v>6.27439803129433</v>
      </c>
      <c r="G23">
        <v>10.8610320813295</v>
      </c>
      <c r="H23">
        <v>18.4661862432602</v>
      </c>
      <c r="I23">
        <v>31.2540260548529</v>
      </c>
      <c r="J23">
        <v>47.0540711557893</v>
      </c>
      <c r="K23">
        <v>68.2232347459674</v>
      </c>
      <c r="L23">
        <v>99.7995204997268</v>
      </c>
      <c r="M23">
        <v>146.641572865909</v>
      </c>
      <c r="N23">
        <v>215.822933938602</v>
      </c>
      <c r="O23">
        <v>317.805025383167</v>
      </c>
      <c r="P23">
        <v>468.033728725135</v>
      </c>
      <c r="Q23">
        <v>689.26765439713</v>
      </c>
      <c r="R23">
        <v>1015.00003402986</v>
      </c>
      <c r="S23">
        <v>1494.47795930649</v>
      </c>
      <c r="T23">
        <v>2200.04038651291</v>
      </c>
      <c r="U23">
        <v>3237.80118410545</v>
      </c>
      <c r="V23">
        <v>4763.11065924678</v>
      </c>
      <c r="W23">
        <v>7002.73849532704</v>
      </c>
      <c r="X23">
        <v>10286.2815136792</v>
      </c>
      <c r="Y23">
        <v>15089.7304865728</v>
      </c>
      <c r="Z23">
        <v>22093.9614216344</v>
      </c>
      <c r="AA23">
        <v>32259.0865446344</v>
      </c>
      <c r="AB23">
        <v>46909.9549257667</v>
      </c>
      <c r="AC23">
        <v>67814.7692653572</v>
      </c>
      <c r="AD23">
        <v>97212.1089621456</v>
      </c>
      <c r="AE23">
        <v>137696.698990038</v>
      </c>
      <c r="AF23">
        <v>191817.053395865</v>
      </c>
      <c r="AG23">
        <v>261209.50713355</v>
      </c>
      <c r="AH23">
        <v>345198.527032744</v>
      </c>
      <c r="AI23">
        <v>439176.695188955</v>
      </c>
      <c r="AJ23">
        <v>533716.754728453</v>
      </c>
      <c r="AK23">
        <v>615724.603289584</v>
      </c>
      <c r="AL23">
        <v>672105.505775903</v>
      </c>
      <c r="AM23">
        <v>694405.012208128</v>
      </c>
      <c r="AN23">
        <v>681611.737172287</v>
      </c>
      <c r="AO23">
        <v>639533.344058205</v>
      </c>
      <c r="AP23">
        <v>577703.353342713</v>
      </c>
      <c r="AQ23">
        <v>506007.955785827</v>
      </c>
      <c r="AR23">
        <v>432516.117560662</v>
      </c>
      <c r="AS23">
        <v>362730.853158318</v>
      </c>
      <c r="AT23">
        <v>299779.301466866</v>
      </c>
      <c r="AU23">
        <v>244991.822809618</v>
      </c>
      <c r="AV23">
        <v>198517.840581695</v>
      </c>
      <c r="AW23">
        <v>159825.238139158</v>
      </c>
      <c r="AX23">
        <v>128050.837323013</v>
      </c>
      <c r="AY23">
        <v>102222.305596332</v>
      </c>
      <c r="AZ23">
        <v>81385.9146903451</v>
      </c>
      <c r="BA23">
        <v>64671.8453356993</v>
      </c>
      <c r="BB23">
        <v>51321.034182887</v>
      </c>
      <c r="BC23">
        <v>40689.9530226579</v>
      </c>
      <c r="BD23">
        <v>32243.7808787289</v>
      </c>
      <c r="BE23">
        <v>25544.2940055492</v>
      </c>
      <c r="BF23">
        <v>20236.1006362515</v>
      </c>
      <c r="BG23">
        <v>16033.1680112561</v>
      </c>
      <c r="BH23">
        <v>12706.5845161725</v>
      </c>
      <c r="BI23">
        <v>10073.922371081</v>
      </c>
      <c r="BJ23">
        <v>7990.25080191012</v>
      </c>
      <c r="BK23">
        <v>6340.69001668187</v>
      </c>
      <c r="BL23">
        <v>5034.3267135045</v>
      </c>
      <c r="BM23">
        <v>3999.29222972852</v>
      </c>
      <c r="BN23">
        <v>3178.81098954122</v>
      </c>
      <c r="BO23">
        <v>2528.0457827053</v>
      </c>
      <c r="BP23">
        <v>2011.58981002719</v>
      </c>
      <c r="BQ23">
        <v>1601.47916011659</v>
      </c>
      <c r="BR23">
        <v>1275.62134324562</v>
      </c>
      <c r="BS23">
        <v>1016.5548131154</v>
      </c>
      <c r="BT23">
        <v>810.470832853132</v>
      </c>
      <c r="BU23">
        <v>646.44271064158</v>
      </c>
      <c r="BV23">
        <v>515.818627340563</v>
      </c>
      <c r="BW23">
        <v>411.743344538211</v>
      </c>
      <c r="BX23">
        <v>328.781358577948</v>
      </c>
      <c r="BY23">
        <v>262.619868847651</v>
      </c>
      <c r="BZ23">
        <v>209.834532563515</v>
      </c>
      <c r="CA23">
        <v>167.704617284198</v>
      </c>
      <c r="CB23">
        <v>134.067030601714</v>
      </c>
      <c r="CC23">
        <v>107.200962540065</v>
      </c>
      <c r="CD23">
        <v>85.7366483062326</v>
      </c>
      <c r="CE23">
        <v>68.58314977829</v>
      </c>
      <c r="CF23">
        <v>54.8711450648987</v>
      </c>
      <c r="CG23">
        <v>43.9075711671207</v>
      </c>
      <c r="CH23">
        <v>35.139636071706</v>
      </c>
      <c r="CI23">
        <v>28.1262434602864</v>
      </c>
      <c r="CJ23">
        <v>22.5152869575995</v>
      </c>
      <c r="CK23">
        <v>18.0255959896081</v>
      </c>
      <c r="CL23">
        <v>14.4325710634417</v>
      </c>
      <c r="CM23">
        <v>11.5567476152113</v>
      </c>
      <c r="CN23">
        <v>9.25468622617433</v>
      </c>
      <c r="CO23">
        <v>7.41171215350065</v>
      </c>
      <c r="CP23">
        <v>5.93612593455813</v>
      </c>
      <c r="CQ23">
        <v>4.75458492135966</v>
      </c>
      <c r="CR23">
        <v>3.80841738709976</v>
      </c>
      <c r="CS23">
        <v>3.05067977276776</v>
      </c>
      <c r="CT23">
        <v>2.44380642008729</v>
      </c>
      <c r="CU23">
        <v>1.95773189882127</v>
      </c>
      <c r="CV23">
        <v>1.56839045900861</v>
      </c>
      <c r="CW23">
        <v>1.25651654331853</v>
      </c>
      <c r="CX23">
        <v>1.00668572358681</v>
      </c>
      <c r="CY23">
        <v>0.806547701618619</v>
      </c>
      <c r="CZ23">
        <v>0.646212787936034</v>
      </c>
      <c r="DA23">
        <v>0.517761057969671</v>
      </c>
      <c r="DB23">
        <v>0.414849590865788</v>
      </c>
      <c r="DC23">
        <v>0.332398144755548</v>
      </c>
      <c r="DD23">
        <v>0.266337570426817</v>
      </c>
      <c r="DE23">
        <v>0.213408416479015</v>
      </c>
      <c r="DF23">
        <v>0.170999695063168</v>
      </c>
      <c r="DG23">
        <v>0.137019786924545</v>
      </c>
      <c r="DH23">
        <v>0.109793070111902</v>
      </c>
      <c r="DI23">
        <v>0.0879771399726164</v>
      </c>
      <c r="DJ23">
        <v>0.0704965139193295</v>
      </c>
      <c r="DK23">
        <v>0.0564895347532294</v>
      </c>
      <c r="DL23">
        <v>0.045265842396487</v>
      </c>
      <c r="DM23">
        <v>0.0362723087057925</v>
      </c>
      <c r="DN23">
        <v>0.0290657499415259</v>
      </c>
      <c r="DO23">
        <v>0.0232910674809114</v>
      </c>
      <c r="DP23">
        <v>0.0186637362870011</v>
      </c>
      <c r="DQ23">
        <v>0.0149557759023525</v>
      </c>
      <c r="DR23">
        <v>0.0119845110568615</v>
      </c>
      <c r="DS23">
        <v>0.0096035669424457</v>
      </c>
      <c r="DT23">
        <v>0.00769565467390448</v>
      </c>
      <c r="DU23">
        <v>0.00616679091313051</v>
      </c>
      <c r="DV23">
        <v>0.00494166647332009</v>
      </c>
      <c r="DW23">
        <v>0.00395993545397221</v>
      </c>
      <c r="DX23">
        <v>0.00317324189773705</v>
      </c>
      <c r="DY23">
        <v>0.00254283735684676</v>
      </c>
      <c r="DZ23">
        <v>0.00203767191127676</v>
      </c>
      <c r="EA23">
        <v>0.00163286453507283</v>
      </c>
      <c r="EB23">
        <v>0.00130847741609994</v>
      </c>
      <c r="EC23">
        <v>0.00104853382241049</v>
      </c>
      <c r="ED23">
        <v>0.000840231115900615</v>
      </c>
      <c r="EE23">
        <v>0.000673310133894245</v>
      </c>
      <c r="EF23">
        <v>0.000539549866680304</v>
      </c>
      <c r="EG23">
        <v>0.000432362534221499</v>
      </c>
      <c r="EH23">
        <v>0.000346469112947061</v>
      </c>
      <c r="EI23">
        <v>0.000277639327810822</v>
      </c>
      <c r="EJ23">
        <v>0.000222483301161511</v>
      </c>
      <c r="EK23">
        <v>0.000178284595067745</v>
      </c>
      <c r="EL23">
        <v>0.000142866423050656</v>
      </c>
      <c r="EM23">
        <v>0.000114484441235275</v>
      </c>
      <c r="EN23">
        <v>9.17408382828596e-5</v>
      </c>
      <c r="EO23">
        <v>7.35154926428222e-5</v>
      </c>
      <c r="EP23">
        <v>5.89108063695502e-5</v>
      </c>
      <c r="EQ23">
        <v>4.72074984133856e-5</v>
      </c>
      <c r="ER23">
        <v>3.78291801100583e-5</v>
      </c>
      <c r="ES23">
        <v>3.03139681553339e-5</v>
      </c>
      <c r="ET23">
        <v>2.42917369726041e-5</v>
      </c>
      <c r="EU23">
        <v>1.94658901365893e-5</v>
      </c>
      <c r="EV23">
        <v>1.55987530890257e-5</v>
      </c>
      <c r="EW23">
        <v>1.24998677361001e-5</v>
      </c>
      <c r="EX23">
        <v>1.00166124378645e-5</v>
      </c>
      <c r="EY23">
        <v>8.02668542671329e-6</v>
      </c>
      <c r="EZ23">
        <v>6.43208146630218e-6</v>
      </c>
      <c r="FA23">
        <v>5.1542651043036e-6</v>
      </c>
      <c r="FB23">
        <v>4.1303028043279e-6</v>
      </c>
      <c r="FC23">
        <v>3.3097634667236e-6</v>
      </c>
      <c r="FD23">
        <v>2.65223469069743e-6</v>
      </c>
      <c r="FE23">
        <v>2.12533245506102e-6</v>
      </c>
      <c r="FF23">
        <v>1.70310619543515e-6</v>
      </c>
      <c r="FG23">
        <v>1.3647607287337e-6</v>
      </c>
      <c r="FH23">
        <v>1.09363208024828e-6</v>
      </c>
      <c r="FI23">
        <v>8.76366773179188e-7</v>
      </c>
      <c r="FJ23">
        <v>7.02264160847332e-7</v>
      </c>
      <c r="FK23">
        <v>5.62749411573342e-7</v>
      </c>
      <c r="FL23">
        <v>4.50951190781243e-7</v>
      </c>
      <c r="FM23">
        <v>3.61363241172106e-7</v>
      </c>
      <c r="FN23">
        <v>2.89573193759497e-7</v>
      </c>
      <c r="FO23">
        <v>2.32045253657684e-7</v>
      </c>
      <c r="FP23">
        <v>1.85946057833456e-7</v>
      </c>
      <c r="FQ23">
        <v>1.49005128246642e-7</v>
      </c>
      <c r="FR23">
        <v>1.19403047626723e-7</v>
      </c>
      <c r="FS23">
        <v>9.56818504752826e-8</v>
      </c>
      <c r="FT23">
        <v>7.66732159881764e-8</v>
      </c>
      <c r="FU23">
        <v>6.14409263412431e-8</v>
      </c>
      <c r="FV23">
        <v>4.92347563582906e-8</v>
      </c>
      <c r="FW23">
        <v>3.94535235815449e-8</v>
      </c>
      <c r="FX23">
        <v>3.16154789202068e-8</v>
      </c>
      <c r="FY23">
        <v>2.53345795815166e-8</v>
      </c>
      <c r="FZ23">
        <v>2.03014756959746e-8</v>
      </c>
      <c r="GA23">
        <v>1.62682742021419e-8</v>
      </c>
      <c r="GB23">
        <v>1.30363295903244e-8</v>
      </c>
      <c r="GC23">
        <v>1.04464601806213e-8</v>
      </c>
      <c r="GD23">
        <v>8.37110807130387e-9</v>
      </c>
      <c r="GE23">
        <v>6.7080566217832e-9</v>
      </c>
      <c r="GF23">
        <v>5.3753960451532e-9</v>
      </c>
      <c r="GG23">
        <v>4.30748915653075e-9</v>
      </c>
      <c r="GH23">
        <v>3.45173858263606e-9</v>
      </c>
      <c r="GI23">
        <v>2.76599621133138e-9</v>
      </c>
      <c r="GJ23">
        <v>2.21648729124971e-9</v>
      </c>
      <c r="GK23">
        <v>1.77614693907998e-9</v>
      </c>
      <c r="GL23">
        <v>1.42328712391538e-9</v>
      </c>
      <c r="GM23">
        <v>1.14052847470257e-9</v>
      </c>
      <c r="GN23">
        <v>9.13944299893335e-10</v>
      </c>
      <c r="GO23">
        <v>7.32374660286398e-10</v>
      </c>
      <c r="GP23">
        <v>5.86876711525897e-10</v>
      </c>
      <c r="GQ23">
        <v>4.70284244299408e-10</v>
      </c>
      <c r="GR23">
        <v>3.76854728508148e-10</v>
      </c>
      <c r="GS23">
        <v>3.01986477452195e-10</v>
      </c>
      <c r="GT23">
        <v>2.41992001647776e-10</v>
      </c>
      <c r="GU23">
        <v>1.93916389366832e-10</v>
      </c>
      <c r="GV23">
        <v>1.55391768664483e-10</v>
      </c>
      <c r="GW23">
        <v>1.24520682762547e-10</v>
      </c>
      <c r="GX23">
        <v>9.97826347127694e-11</v>
      </c>
      <c r="GY23">
        <v>7.99591984097661e-11</v>
      </c>
      <c r="GZ23">
        <v>6.40740074645668e-11</v>
      </c>
      <c r="HA23">
        <v>5.13446662235225e-11</v>
      </c>
      <c r="HB23">
        <v>4.11442144148191e-11</v>
      </c>
      <c r="HC23">
        <v>3.29702474468523e-11</v>
      </c>
      <c r="HD23">
        <v>2.64201714445259e-11</v>
      </c>
      <c r="HE23">
        <v>2.11713742623723e-11</v>
      </c>
      <c r="HF23">
        <v>1.69653358390085e-11</v>
      </c>
      <c r="HG23">
        <v>1.35948952811384e-11</v>
      </c>
      <c r="HH23">
        <v>1.08940475432569e-11</v>
      </c>
      <c r="HI23">
        <v>8.72976715908135e-12</v>
      </c>
      <c r="HJ23">
        <v>6.99545631892365e-12</v>
      </c>
      <c r="HK23">
        <v>5.60569459101156e-12</v>
      </c>
      <c r="HL23">
        <v>4.49203169457005e-12</v>
      </c>
      <c r="HM23">
        <v>3.59961610587545e-12</v>
      </c>
      <c r="HN23">
        <v>2.88449344576795e-12</v>
      </c>
      <c r="HO23">
        <v>2.31144158586337e-12</v>
      </c>
      <c r="HP23">
        <v>1.85223584572594e-12</v>
      </c>
      <c r="HQ23">
        <v>1.48425883655541e-12</v>
      </c>
      <c r="HR23">
        <v>1.18938648183768e-12</v>
      </c>
      <c r="HS23">
        <v>9.53095347974814e-13</v>
      </c>
      <c r="HT23">
        <v>7.63747318111458e-13</v>
      </c>
      <c r="HU23">
        <v>6.12016377078434e-13</v>
      </c>
      <c r="HV23">
        <v>4.9042927479075e-13</v>
      </c>
      <c r="HW23">
        <v>3.92997444308127e-13</v>
      </c>
      <c r="HX23">
        <v>3.14922045345643e-13</v>
      </c>
      <c r="HY23">
        <v>2.52357605681493e-13</v>
      </c>
      <c r="HZ23">
        <v>2.02222619041212e-13</v>
      </c>
      <c r="IA23">
        <v>1.62047770793465e-13</v>
      </c>
      <c r="IB23">
        <v>1.29854316082443e-13</v>
      </c>
      <c r="IC23">
        <v>1.04056620125817e-13</v>
      </c>
      <c r="ID23">
        <v>8.33840604715313e-14</v>
      </c>
      <c r="IE23">
        <v>6.68184446454438e-14</v>
      </c>
      <c r="IF23">
        <v>5.35438608049461e-14</v>
      </c>
      <c r="IG23">
        <v>4.29064913794244e-14</v>
      </c>
      <c r="IH23">
        <v>3.43824103878628e-14</v>
      </c>
      <c r="II23">
        <v>2.75517783459123e-14</v>
      </c>
      <c r="IJ23">
        <v>2.20781637768789e-14</v>
      </c>
      <c r="IK23">
        <v>1.76919728430451e-14</v>
      </c>
      <c r="IL23">
        <v>1.41771709520979e-14</v>
      </c>
      <c r="IM23">
        <v>1.13606423339937e-14</v>
      </c>
      <c r="IN23">
        <v>9.10366351228248e-15</v>
      </c>
      <c r="IO23">
        <v>7.29507071016542e-15</v>
      </c>
      <c r="IP23">
        <v>5.84578466341563e-15</v>
      </c>
      <c r="IQ23">
        <v>4.68442316905589e-15</v>
      </c>
      <c r="IR23">
        <v>3.75378527326002e-15</v>
      </c>
      <c r="IS23">
        <v>3.0080339330572e-15</v>
      </c>
      <c r="IT23">
        <v>2.41043838856317e-15</v>
      </c>
      <c r="IU23">
        <v>1.93156505005994e-15</v>
      </c>
      <c r="IV23">
        <v>1.54782779508843e-15</v>
      </c>
      <c r="IW23">
        <v>1.24032627285447e-15</v>
      </c>
      <c r="IX23">
        <v>9.93914998565847e-16</v>
      </c>
      <c r="IY23">
        <v>7.9645738748933e-16</v>
      </c>
      <c r="IZ23">
        <v>6.38227987413433e-16</v>
      </c>
      <c r="JA23">
        <v>5.11433467467869e-16</v>
      </c>
      <c r="JB23">
        <v>4.09828770397049e-16</v>
      </c>
      <c r="JC23">
        <v>3.28409522502566e-16</v>
      </c>
      <c r="JD23">
        <v>2.63165551414481e-16</v>
      </c>
      <c r="JE23">
        <v>2.10883371615858e-16</v>
      </c>
      <c r="JF23">
        <v>1.6898790947063e-16</v>
      </c>
      <c r="JG23">
        <v>1.35415672181641e-16</v>
      </c>
      <c r="JH23">
        <v>1.08513113824522e-16</v>
      </c>
      <c r="JI23">
        <v>8.69551926434434e-17</v>
      </c>
      <c r="JJ23">
        <v>6.96801082820743e-17</v>
      </c>
      <c r="JK23">
        <v>5.58370045391561e-17</v>
      </c>
      <c r="JL23">
        <v>4.47440618336416e-17</v>
      </c>
      <c r="JM23">
        <v>3.58549152924394e-17</v>
      </c>
      <c r="JN23">
        <v>2.87317444386485e-17</v>
      </c>
      <c r="JO23">
        <v>2.30237090569075e-17</v>
      </c>
      <c r="JP23">
        <v>1.84496691296637e-17</v>
      </c>
      <c r="JQ23">
        <v>1.47843377430599e-17</v>
      </c>
      <c r="JR23">
        <v>1.18471849464342e-17</v>
      </c>
      <c r="JS23">
        <v>9.49354604314177e-18</v>
      </c>
      <c r="JT23">
        <v>7.60749636607169e-18</v>
      </c>
      <c r="JU23">
        <v>6.09614159654457e-18</v>
      </c>
      <c r="JV23">
        <v>4.88504240555432e-18</v>
      </c>
      <c r="JW23">
        <v>3.91454806551246e-18</v>
      </c>
      <c r="JX23">
        <v>3.13685845051256e-18</v>
      </c>
      <c r="JY23">
        <v>2.51366971871978e-18</v>
      </c>
      <c r="JZ23">
        <v>2.01428771880321e-18</v>
      </c>
      <c r="KA23">
        <v>1.6141161993131e-18</v>
      </c>
      <c r="KB23">
        <v>1.29344536021463e-18</v>
      </c>
      <c r="KC23">
        <v>1.03648107865302e-18</v>
      </c>
      <c r="KD23">
        <v>8.3056699504267e-19</v>
      </c>
      <c r="KE23">
        <v>6.65561144594502e-19</v>
      </c>
      <c r="KF23">
        <v>5.3333643127977e-19</v>
      </c>
      <c r="KG23">
        <v>4.27380340886489e-19</v>
      </c>
      <c r="KH23">
        <v>3.42474177684937e-19</v>
      </c>
      <c r="KI23">
        <v>2.7443602602469e-19</v>
      </c>
      <c r="KJ23">
        <v>2.1991477685375e-19</v>
      </c>
      <c r="KK23">
        <v>1.76225074270101e-19</v>
      </c>
      <c r="KL23">
        <v>1.4121505266575e-19</v>
      </c>
      <c r="KM23">
        <v>1.13160350070795e-19</v>
      </c>
      <c r="KN23">
        <v>9.06791774965906e-20</v>
      </c>
      <c r="KO23">
        <v>7.26642611561872e-20</v>
      </c>
      <c r="KP23">
        <v>5.82283054864114e-20</v>
      </c>
      <c r="KQ23">
        <v>4.66602908411175e-20</v>
      </c>
      <c r="KR23">
        <v>3.73904533692979e-20</v>
      </c>
      <c r="KS23">
        <v>2.99622222186777e-20</v>
      </c>
      <c r="KT23">
        <v>2.40097318772159e-20</v>
      </c>
      <c r="KU23">
        <v>1.92398020593103e-20</v>
      </c>
      <c r="KV23">
        <v>1.54174975851854e-20</v>
      </c>
      <c r="KW23">
        <v>1.23545570287006e-20</v>
      </c>
      <c r="KX23">
        <v>9.90012020536343e-21</v>
      </c>
      <c r="KY23">
        <v>7.93329779797757e-21</v>
      </c>
      <c r="KZ23">
        <v>6.35721714886684e-21</v>
      </c>
      <c r="LA23">
        <v>5.09425095380649e-21</v>
      </c>
      <c r="LB23">
        <v>4.08219385470376e-21</v>
      </c>
      <c r="LC23">
        <v>3.27119861528714e-21</v>
      </c>
      <c r="LD23">
        <v>2.62132097609594e-21</v>
      </c>
      <c r="LE23">
        <v>2.1005522645742e-21</v>
      </c>
      <c r="LF23">
        <v>1.68324285966309e-21</v>
      </c>
      <c r="LG23">
        <v>1.34883886118993e-21</v>
      </c>
      <c r="LH23">
        <v>1.08086974074872e-21</v>
      </c>
      <c r="LI23">
        <v>8.66137112453479e-22</v>
      </c>
      <c r="LJ23">
        <v>6.94064667780267e-22</v>
      </c>
      <c r="LK23">
        <v>5.56177256589658e-22</v>
      </c>
      <c r="LL23">
        <v>4.45683457308093e-22</v>
      </c>
      <c r="LM23">
        <v>3.5714107643735e-22</v>
      </c>
      <c r="LN23">
        <v>2.86189102111426e-22</v>
      </c>
      <c r="LO23">
        <v>2.29332909506722e-22</v>
      </c>
      <c r="LP23">
        <v>1.83772138745325e-22</v>
      </c>
      <c r="LQ23">
        <v>1.47262767695803e-22</v>
      </c>
      <c r="LR23">
        <v>1.18006586290342e-22</v>
      </c>
      <c r="LS23">
        <v>9.45626285944017e-23</v>
      </c>
      <c r="LT23">
        <v>7.5776200358664e-23</v>
      </c>
      <c r="LU23">
        <v>6.07220064201038e-23</v>
      </c>
      <c r="LV23">
        <v>4.86585767842422e-23</v>
      </c>
      <c r="LW23">
        <v>3.89917467189497e-23</v>
      </c>
      <c r="LX23">
        <v>3.12453921308501e-23</v>
      </c>
      <c r="LY23">
        <v>2.50379788425974e-23</v>
      </c>
      <c r="LZ23">
        <v>2.00637707435834e-23</v>
      </c>
      <c r="MA23">
        <v>1.60777712519143e-23</v>
      </c>
      <c r="MB23">
        <v>1.2883656403707e-23</v>
      </c>
      <c r="MC23">
        <v>1.03241052335209e-23</v>
      </c>
      <c r="MD23">
        <v>8.27305118444377e-24</v>
      </c>
      <c r="ME23">
        <v>6.6294729035582e-24</v>
      </c>
      <c r="MF23">
        <v>5.31241859845506e-24</v>
      </c>
      <c r="MG23">
        <v>4.25701888751586e-24</v>
      </c>
      <c r="MH23">
        <v>3.41129176334834e-24</v>
      </c>
      <c r="MI23">
        <v>2.7335823030132e-24</v>
      </c>
      <c r="MJ23">
        <v>2.1905110221066e-24</v>
      </c>
      <c r="MK23">
        <v>1.75532982219474e-24</v>
      </c>
      <c r="ML23">
        <v>1.40660455644812e-24</v>
      </c>
      <c r="MM23">
        <v>1.12715932537488e-24</v>
      </c>
      <c r="MN23">
        <v>9.03230505645738e-25</v>
      </c>
      <c r="MO23">
        <v>7.23788845067102e-25</v>
      </c>
      <c r="MP23">
        <v>5.79996234586142e-25</v>
      </c>
      <c r="MQ23">
        <v>4.64770401510457e-25</v>
      </c>
      <c r="MR23">
        <v>3.72436083610449e-25</v>
      </c>
      <c r="MS23">
        <v>2.98445503248502e-25</v>
      </c>
      <c r="MT23">
        <v>2.39154373939841e-25</v>
      </c>
      <c r="MU23">
        <v>1.91642406910226e-25</v>
      </c>
      <c r="MV23">
        <v>1.53569476990999e-25</v>
      </c>
      <c r="MW23">
        <v>1.23060363535082e-25</v>
      </c>
      <c r="MX23">
        <v>9.86123894539607e-26</v>
      </c>
      <c r="MY23">
        <v>7.90214092857034e-26</v>
      </c>
      <c r="MZ23">
        <v>6.33225009558607e-26</v>
      </c>
      <c r="NA23">
        <v>5.07424400997833e-26</v>
      </c>
      <c r="NB23">
        <v>4.06616161458911e-26</v>
      </c>
      <c r="NC23">
        <v>3.25835143981117e-26</v>
      </c>
      <c r="ND23">
        <v>2.61102610067708e-26</v>
      </c>
      <c r="NE23">
        <v>2.0923026334992e-26</v>
      </c>
      <c r="NF23">
        <v>1.67663215200785e-26</v>
      </c>
      <c r="NG23">
        <v>1.34354147823846e-26</v>
      </c>
      <c r="NH23">
        <v>1.07662476923025e-26</v>
      </c>
      <c r="NI23">
        <v>8.62735473738479e-27</v>
      </c>
      <c r="NJ23">
        <v>6.91338820094246e-27</v>
      </c>
      <c r="NK23">
        <v>5.5399294304714e-27</v>
      </c>
      <c r="NL23">
        <v>4.4393309333204e-27</v>
      </c>
      <c r="NM23">
        <v>3.55738450873969e-27</v>
      </c>
      <c r="NN23">
        <v>2.85065131053791e-27</v>
      </c>
      <c r="NO23">
        <v>2.28432233689752e-27</v>
      </c>
      <c r="NP23">
        <v>1.83050396923133e-27</v>
      </c>
      <c r="NQ23">
        <v>1.46684411706688e-27</v>
      </c>
      <c r="NR23">
        <v>1.17543130194455e-27</v>
      </c>
      <c r="NS23">
        <v>9.41912456485445e-28</v>
      </c>
      <c r="NT23">
        <v>7.54785987247986e-28</v>
      </c>
      <c r="NU23">
        <v>6.04835282325913e-28</v>
      </c>
      <c r="NV23">
        <v>4.84674762020076e-28</v>
      </c>
      <c r="NW23">
        <v>3.88386114043151e-28</v>
      </c>
      <c r="NX23">
        <v>3.11226796610071e-28</v>
      </c>
      <c r="NY23">
        <v>2.4939645220486e-28</v>
      </c>
      <c r="NZ23">
        <v>1.99849727111362e-28</v>
      </c>
      <c r="OA23">
        <v>1.60146277436272e-28</v>
      </c>
      <c r="OB23">
        <v>1.28330573913495e-28</v>
      </c>
      <c r="OC23">
        <v>1.02835585469644e-28</v>
      </c>
      <c r="OD23">
        <v>8.24055976403447e-29</v>
      </c>
      <c r="OE23">
        <v>6.60343643831156e-29</v>
      </c>
      <c r="OF23">
        <v>5.29155470543158e-29</v>
      </c>
      <c r="OG23">
        <v>4.24029995020315e-29</v>
      </c>
      <c r="OH23">
        <v>3.3978943181324e-29</v>
      </c>
      <c r="OI23">
        <v>2.72284648085592e-29</v>
      </c>
      <c r="OJ23">
        <v>2.18190804779853e-29</v>
      </c>
      <c r="OK23">
        <v>1.74843597041393e-29</v>
      </c>
      <c r="OL23">
        <v>1.40108028187482e-29</v>
      </c>
      <c r="OM23">
        <v>1.12273253895137e-29</v>
      </c>
      <c r="ON23">
        <v>8.99683173281411e-30</v>
      </c>
      <c r="OO23">
        <v>7.20946248730876e-30</v>
      </c>
      <c r="OP23">
        <v>5.77718366859086e-30</v>
      </c>
      <c r="OQ23">
        <v>4.62945069751914e-30</v>
      </c>
      <c r="OR23">
        <v>3.70973384094843e-30</v>
      </c>
      <c r="OS23">
        <v>2.97273393105671e-30</v>
      </c>
      <c r="OT23">
        <v>2.38215122802214e-30</v>
      </c>
      <c r="OU23">
        <v>1.90889753498624e-30</v>
      </c>
      <c r="OV23">
        <v>1.52966350591438e-30</v>
      </c>
      <c r="OW23">
        <v>1.22577058141674e-30</v>
      </c>
      <c r="OX23">
        <v>9.82251006483842e-31</v>
      </c>
      <c r="OY23">
        <v>7.87110617896328e-31</v>
      </c>
      <c r="OZ23">
        <v>6.30738091094088e-31</v>
      </c>
      <c r="PA23">
        <v>5.05431549913671e-31</v>
      </c>
      <c r="PB23">
        <v>4.0501922312145e-31</v>
      </c>
      <c r="PC23">
        <v>3.2455546379299e-31</v>
      </c>
      <c r="PD23">
        <v>2.60077159464252e-31</v>
      </c>
      <c r="PE23">
        <v>2.08408535430215e-31</v>
      </c>
      <c r="PF23">
        <v>1.67004737092737e-31</v>
      </c>
      <c r="PG23">
        <v>1.33826487258937e-31</v>
      </c>
      <c r="PH23">
        <v>1.07239644837836e-31</v>
      </c>
      <c r="PI23">
        <v>8.59347178611241e-32</v>
      </c>
      <c r="PJ23">
        <v>6.88623665719525e-32</v>
      </c>
      <c r="PK23">
        <v>5.51817198905822e-32</v>
      </c>
      <c r="PL23">
        <v>4.42189596679094e-32</v>
      </c>
      <c r="PM23">
        <v>3.54341328611881e-32</v>
      </c>
      <c r="PN23">
        <v>2.83945570192883e-32</v>
      </c>
      <c r="PO23">
        <v>2.27535092076307e-32</v>
      </c>
      <c r="PP23">
        <v>1.82331487302284e-32</v>
      </c>
      <c r="PQ23">
        <v>1.46108325351009e-32</v>
      </c>
      <c r="PR23">
        <v>1.17081492904628e-32</v>
      </c>
      <c r="PS23">
        <v>9.3821320228276e-33</v>
      </c>
      <c r="PT23">
        <v>7.51821650971398e-33</v>
      </c>
      <c r="PU23">
        <v>6.0245986039634e-33</v>
      </c>
      <c r="PV23">
        <v>4.82771256879559e-33</v>
      </c>
      <c r="PW23">
        <v>3.86860771630012e-33</v>
      </c>
      <c r="PX23">
        <v>3.1000448865473e-33</v>
      </c>
      <c r="PY23">
        <v>2.48416975908791e-33</v>
      </c>
      <c r="PZ23">
        <v>1.99064839955892e-33</v>
      </c>
      <c r="QA23">
        <v>1.59517321075553e-33</v>
      </c>
      <c r="QB23">
        <v>1.27826570120352e-33</v>
      </c>
      <c r="QC23">
        <v>1.02431710353214e-33</v>
      </c>
      <c r="QD23">
        <v>8.20819589855613e-34</v>
      </c>
      <c r="QE23">
        <v>6.57750218918938e-34</v>
      </c>
      <c r="QF23">
        <v>5.27077272319947e-34</v>
      </c>
      <c r="QG23">
        <v>4.22364665195879e-34</v>
      </c>
      <c r="QH23">
        <v>3.38454947261938e-34</v>
      </c>
      <c r="QI23">
        <v>2.71215280930159e-34</v>
      </c>
      <c r="QJ23">
        <v>2.17333885071244e-34</v>
      </c>
      <c r="QK23">
        <v>1.74156918585722e-34</v>
      </c>
      <c r="QL23">
        <v>1.39557769748282e-34</v>
      </c>
      <c r="QM23">
        <v>1.11832313383098e-34</v>
      </c>
      <c r="QN23">
        <v>8.96149769315787e-35</v>
      </c>
      <c r="QO23">
        <v>7.18114813822734e-35</v>
      </c>
      <c r="QP23">
        <v>5.75449443261438e-35</v>
      </c>
      <c r="QQ23">
        <v>4.61126905302394e-35</v>
      </c>
      <c r="QR23">
        <v>3.69516428043789e-35</v>
      </c>
      <c r="QS23">
        <v>2.96105885438835e-35</v>
      </c>
      <c r="QT23">
        <v>2.37279559817358e-35</v>
      </c>
      <c r="QU23">
        <v>1.90140055553698e-35</v>
      </c>
      <c r="QV23">
        <v>1.52365592526345e-35</v>
      </c>
      <c r="QW23">
        <v>1.22095650589242e-35</v>
      </c>
      <c r="QX23">
        <v>9.78393326579434e-36</v>
      </c>
      <c r="QY23">
        <v>7.84019329824914e-36</v>
      </c>
      <c r="QZ23">
        <v>6.28260938459276e-36</v>
      </c>
      <c r="RA23">
        <v>5.03446524567023e-36</v>
      </c>
      <c r="RB23">
        <v>4.03428555848434e-36</v>
      </c>
      <c r="RC23">
        <v>3.23280808848411e-36</v>
      </c>
      <c r="RD23">
        <v>2.5905573577926e-36</v>
      </c>
      <c r="RE23">
        <v>2.07590034432265e-36</v>
      </c>
      <c r="RF23">
        <v>1.66348844838193e-36</v>
      </c>
      <c r="RG23">
        <v>1.33300898834957e-36</v>
      </c>
      <c r="RH23">
        <v>1.06818473236115e-36</v>
      </c>
      <c r="RI23">
        <v>8.5597218955152e-37</v>
      </c>
      <c r="RJ23">
        <v>6.85919173985993e-37</v>
      </c>
      <c r="RK23">
        <v>5.49649999129208e-37</v>
      </c>
      <c r="RL23">
        <v>4.40452946937016e-37</v>
      </c>
      <c r="RM23">
        <v>3.52949693028007e-37</v>
      </c>
      <c r="RN23">
        <v>2.82830406005608e-37</v>
      </c>
      <c r="RO23">
        <v>2.2664147367582e-37</v>
      </c>
      <c r="RP23">
        <v>1.8161540095844e-37</v>
      </c>
      <c r="RQ23">
        <v>1.45534501388188e-37</v>
      </c>
      <c r="RR23">
        <v>1.16621668550867e-37</v>
      </c>
      <c r="RS23">
        <v>9.34528475781217e-38</v>
      </c>
      <c r="RT23">
        <v>7.48868956256636e-38</v>
      </c>
      <c r="RU23">
        <v>6.00093767261716e-38</v>
      </c>
      <c r="RV23">
        <v>4.80875227231271e-38</v>
      </c>
      <c r="RW23">
        <v>3.85341419591638e-38</v>
      </c>
      <c r="RX23">
        <v>3.08786980996808e-38</v>
      </c>
      <c r="RY23">
        <v>2.47441346259034e-38</v>
      </c>
      <c r="RZ23">
        <v>1.98283035252433e-38</v>
      </c>
      <c r="SA23">
        <v>1.58890834791043e-38</v>
      </c>
      <c r="SB23">
        <v>1.27324545685179e-38</v>
      </c>
      <c r="SC23">
        <v>1.02029421365033e-38</v>
      </c>
      <c r="SD23">
        <v>8.17595913503035e-39</v>
      </c>
      <c r="SE23">
        <v>6.55166979125841e-39</v>
      </c>
      <c r="SF23">
        <v>5.25007235784435e-39</v>
      </c>
      <c r="SG23">
        <v>4.20705875613229e-39</v>
      </c>
      <c r="SH23">
        <v>3.3712570363157e-39</v>
      </c>
      <c r="SI23">
        <v>2.70150113504872e-39</v>
      </c>
      <c r="SJ23">
        <v>2.16480330750611e-39</v>
      </c>
      <c r="SK23">
        <v>1.73472936930855e-39</v>
      </c>
      <c r="SL23">
        <v>1.3900967234794e-39</v>
      </c>
      <c r="SM23">
        <v>1.11393104585437e-39</v>
      </c>
      <c r="SN23">
        <v>8.92630242169326e-40</v>
      </c>
      <c r="SO23">
        <v>7.15294498883582e-40</v>
      </c>
      <c r="SP23">
        <v>5.73189430474234e-40</v>
      </c>
      <c r="SQ23">
        <v>4.59315881388945e-40</v>
      </c>
      <c r="SR23">
        <v>3.68065193947406e-40</v>
      </c>
      <c r="SS23">
        <v>2.9494296296893e-40</v>
      </c>
      <c r="ST23">
        <v>2.36347671106663e-40</v>
      </c>
      <c r="SU23">
        <v>1.89393301929457e-40</v>
      </c>
      <c r="SV23">
        <v>1.51767193845351e-40</v>
      </c>
      <c r="SW23">
        <v>1.21616133691315e-40</v>
      </c>
      <c r="SX23">
        <v>9.74550797130445e-41</v>
      </c>
      <c r="SY23">
        <v>7.80940182326653e-41</v>
      </c>
      <c r="SZ23">
        <v>6.25793514476757e-41</v>
      </c>
      <c r="TA23">
        <v>5.01469295118641e-41</v>
      </c>
      <c r="TB23">
        <v>4.01844135692343e-41</v>
      </c>
      <c r="TC23">
        <v>3.22011159929787e-41</v>
      </c>
      <c r="TD23">
        <v>2.58038323591995e-41</v>
      </c>
      <c r="TE23">
        <v>2.06774747982913e-41</v>
      </c>
      <c r="TF23">
        <v>1.6569552850995e-41</v>
      </c>
      <c r="TG23">
        <v>1.32777374587637e-41</v>
      </c>
      <c r="TH23">
        <v>1.06398955728773e-41</v>
      </c>
      <c r="TI23">
        <v>8.5261045530775e-42</v>
      </c>
      <c r="TJ23">
        <v>6.83225303783227e-42</v>
      </c>
      <c r="TK23">
        <v>5.47491310743065e-42</v>
      </c>
      <c r="TL23">
        <v>4.38723117658802e-42</v>
      </c>
      <c r="TM23">
        <v>3.51563522911486e-42</v>
      </c>
      <c r="TN23">
        <v>2.81719621481302e-42</v>
      </c>
      <c r="TO23">
        <v>2.25751364846661e-42</v>
      </c>
      <c r="TP23">
        <v>1.80902126952178e-42</v>
      </c>
      <c r="TQ23">
        <v>1.44962931046067e-42</v>
      </c>
      <c r="TR23">
        <v>1.1616365009916e-42</v>
      </c>
      <c r="TS23">
        <v>9.30858220579986e-43</v>
      </c>
      <c r="TT23">
        <v>7.45927857881252e-43</v>
      </c>
      <c r="TU23">
        <v>5.97736966663553e-43</v>
      </c>
      <c r="TV23">
        <v>4.78986644004685e-43</v>
      </c>
      <c r="TW23">
        <v>3.83828034621136e-43</v>
      </c>
      <c r="TX23">
        <v>3.07574254950797e-43</v>
      </c>
      <c r="TY23">
        <v>2.46469548275484e-43</v>
      </c>
      <c r="TZ23">
        <v>1.97504300991767e-43</v>
      </c>
      <c r="UA23">
        <v>1.58266808955428e-43</v>
      </c>
      <c r="UB23">
        <v>1.268244928903e-43</v>
      </c>
      <c r="UC23">
        <v>1.01628712318395e-43</v>
      </c>
      <c r="UD23">
        <v>8.14384897752282e-44</v>
      </c>
      <c r="UE23">
        <v>6.52593884697826e-44</v>
      </c>
      <c r="UF23">
        <v>5.2294532907036e-44</v>
      </c>
      <c r="UG23">
        <v>4.19053600729242e-44</v>
      </c>
      <c r="UH23">
        <v>3.35801680447777e-44</v>
      </c>
      <c r="UI23">
        <v>2.69089129398529e-44</v>
      </c>
      <c r="UJ23">
        <v>2.15630128663753e-44</v>
      </c>
      <c r="UK23">
        <v>1.7279164153333e-44</v>
      </c>
      <c r="UL23">
        <v>1.38463727535687e-44</v>
      </c>
      <c r="UM23">
        <v>1.10955620728788e-44</v>
      </c>
      <c r="UN23">
        <v>8.89124537553534e-45</v>
      </c>
      <c r="UO23">
        <v>7.12485260401663e-45</v>
      </c>
      <c r="UP23">
        <v>5.70938293623531e-45</v>
      </c>
      <c r="UQ23">
        <v>4.57511970060943e-45</v>
      </c>
      <c r="UR23">
        <v>3.6661965940415e-45</v>
      </c>
      <c r="US23">
        <v>2.93784607741981e-45</v>
      </c>
      <c r="UT23">
        <v>2.35419442280821e-45</v>
      </c>
      <c r="UU23">
        <v>1.88649481093604e-45</v>
      </c>
      <c r="UV23">
        <v>1.51171145305977e-45</v>
      </c>
      <c r="UW23">
        <v>1.21138500040622e-45</v>
      </c>
      <c r="UX23">
        <v>9.70723358772589e-46</v>
      </c>
      <c r="UY23">
        <v>7.77873127825383e-46</v>
      </c>
      <c r="UZ23">
        <v>6.23335781017913e-46</v>
      </c>
      <c r="VA23">
        <v>4.99499831011559e-46</v>
      </c>
      <c r="VB23">
        <v>4.00265938164404e-46</v>
      </c>
      <c r="VC23">
        <v>3.20746497411573e-46</v>
      </c>
      <c r="VD23">
        <v>2.57024907174431e-46</v>
      </c>
      <c r="VE23">
        <v>2.0596266347768e-46</v>
      </c>
      <c r="VF23">
        <v>1.65044778006793e-46</v>
      </c>
      <c r="VG23">
        <v>1.3225590642191e-46</v>
      </c>
      <c r="VH23">
        <v>1.05981085828484e-46</v>
      </c>
      <c r="VI23">
        <v>8.49261923891193e-47</v>
      </c>
      <c r="VJ23">
        <v>6.80542013448145e-47</v>
      </c>
      <c r="VK23">
        <v>5.45341100359272e-47</v>
      </c>
      <c r="VL23">
        <v>4.37000082087837e-47</v>
      </c>
      <c r="VM23">
        <v>3.50182796820128e-47</v>
      </c>
      <c r="VN23">
        <v>2.80613199436697e-47</v>
      </c>
      <c r="VO23">
        <v>2.24864751818595e-47</v>
      </c>
      <c r="VP23">
        <v>1.80191654248413e-47</v>
      </c>
      <c r="VQ23">
        <v>1.44393605481456e-47</v>
      </c>
      <c r="VR23">
        <v>1.1570743046285e-47</v>
      </c>
      <c r="VS23">
        <v>9.27202379888962e-48</v>
      </c>
      <c r="VT23">
        <v>7.42998310335634e-48</v>
      </c>
      <c r="VU23">
        <v>5.9538942213211e-48</v>
      </c>
      <c r="VV23">
        <v>4.77105477974337e-48</v>
      </c>
      <c r="VW23">
        <v>3.82320593298369e-48</v>
      </c>
      <c r="VX23">
        <v>3.06366291748758e-48</v>
      </c>
      <c r="VY23">
        <v>2.45501566918304e-48</v>
      </c>
      <c r="VZ23">
        <v>1.96728625121621e-48</v>
      </c>
      <c r="WA23">
        <v>1.57645233910553e-48</v>
      </c>
      <c r="WB23">
        <v>1.26326403996108e-48</v>
      </c>
      <c r="WC23">
        <v>1.01229577011143e-48</v>
      </c>
      <c r="WD23">
        <v>8.11186492902201e-49</v>
      </c>
      <c r="WE23">
        <v>6.50030895806805e-49</v>
      </c>
      <c r="WF23">
        <v>5.20891520261469e-49</v>
      </c>
      <c r="WG23">
        <v>4.17407814967837e-49</v>
      </c>
      <c r="WH23">
        <v>3.34482857215198e-49</v>
      </c>
      <c r="WI23">
        <v>2.68032312187215e-49</v>
      </c>
      <c r="WJ23">
        <v>2.14783265649407e-49</v>
      </c>
      <c r="WK23">
        <v>1.72113021846417e-49</v>
      </c>
      <c r="WL23">
        <v>1.3791992685994e-49</v>
      </c>
      <c r="WM23">
        <v>1.10519855040516e-49</v>
      </c>
      <c r="WN23">
        <v>8.85632601196258e-50</v>
      </c>
      <c r="WO23">
        <v>7.09687054886305e-50</v>
      </c>
      <c r="WP23">
        <v>5.68695997858356e-50</v>
      </c>
      <c r="WQ23">
        <v>4.55715143390807e-50</v>
      </c>
      <c r="WR23">
        <v>3.65179802034458e-50</v>
      </c>
      <c r="WS23">
        <v>2.92630801824296e-50</v>
      </c>
      <c r="WT23">
        <v>2.34494858968817e-50</v>
      </c>
      <c r="WU23">
        <v>1.87908581530052e-50</v>
      </c>
      <c r="WV23">
        <v>1.5057743767991e-50</v>
      </c>
      <c r="WW23">
        <v>1.20662742242142e-50</v>
      </c>
      <c r="WX23">
        <v>9.66910952246601e-51</v>
      </c>
      <c r="WY23">
        <v>7.7481811883429e-51</v>
      </c>
      <c r="WZ23">
        <v>6.20887700029688e-51</v>
      </c>
      <c r="XA23">
        <v>4.97538101752371e-51</v>
      </c>
      <c r="XB23">
        <v>3.9869393882906e-51</v>
      </c>
      <c r="XC23">
        <v>3.19486801712616e-51</v>
      </c>
      <c r="XD23">
        <v>2.56015470835435e-51</v>
      </c>
      <c r="XE23">
        <v>2.05153768342667e-51</v>
      </c>
      <c r="XF23">
        <v>1.64396583252778e-51</v>
      </c>
      <c r="XG23">
        <v>1.31736486263541e-51</v>
      </c>
      <c r="XH23">
        <v>1.05564857065063e-51</v>
      </c>
      <c r="XI23">
        <v>8.45926543453838e-52</v>
      </c>
      <c r="XJ23">
        <v>6.77869261433014e-52</v>
      </c>
      <c r="XK23">
        <v>5.43199334684094e-52</v>
      </c>
      <c r="XL23">
        <v>4.35283813544627e-52</v>
      </c>
      <c r="XM23">
        <v>3.48807493374682e-52</v>
      </c>
      <c r="XN23">
        <v>2.79511122739819e-52</v>
      </c>
      <c r="XO23">
        <v>2.23981620863151e-52</v>
      </c>
      <c r="XP23">
        <v>1.79483971846024e-52</v>
      </c>
      <c r="XQ23">
        <v>1.43826515878761e-52</v>
      </c>
      <c r="XR23">
        <v>1.15253002577687e-52</v>
      </c>
      <c r="XS23">
        <v>9.23560897099776e-53</v>
      </c>
      <c r="XT23">
        <v>7.40080268257478e-53</v>
      </c>
      <c r="XU23">
        <v>5.93051097316962e-53</v>
      </c>
      <c r="XV23">
        <v>4.75231700011344e-53</v>
      </c>
      <c r="XW23">
        <v>3.80819072281333e-53</v>
      </c>
      <c r="XX23">
        <v>3.0516307268592e-53</v>
      </c>
      <c r="XY23">
        <v>2.44537387198706e-53</v>
      </c>
      <c r="XZ23">
        <v>1.95955995630951e-53</v>
      </c>
      <c r="YA23">
        <v>1.57026100031547e-53</v>
      </c>
      <c r="YB23">
        <v>1.25830271289862e-53</v>
      </c>
      <c r="YC23">
        <v>1.00832009262787e-53</v>
      </c>
      <c r="YD23">
        <v>8.08000649426387e-54</v>
      </c>
      <c r="YE23">
        <v>6.47477972765551e-54</v>
      </c>
      <c r="YF23">
        <v>5.18845777555011e-54</v>
      </c>
      <c r="YG23">
        <v>4.15768492844374e-54</v>
      </c>
      <c r="YH23">
        <v>3.3316921351211e-54</v>
      </c>
      <c r="YI23">
        <v>2.66979645506296e-54</v>
      </c>
      <c r="YJ23">
        <v>2.13939728594031e-54</v>
      </c>
      <c r="YK23">
        <v>1.71437067361782e-54</v>
      </c>
      <c r="YL23">
        <v>1.37378261900012e-54</v>
      </c>
      <c r="YM23">
        <v>1.10085800772835e-54</v>
      </c>
      <c r="YN23">
        <v>8.82154379025178e-55</v>
      </c>
      <c r="YO23">
        <v>7.0689983900751e-55</v>
      </c>
      <c r="YP23">
        <v>5.66462508456901e-55</v>
      </c>
      <c r="YQ23">
        <v>4.53925373554762e-55</v>
      </c>
      <c r="YR23">
        <v>3.63745599542194e-55</v>
      </c>
      <c r="YS23">
        <v>2.91481527349225e-55</v>
      </c>
      <c r="YT23">
        <v>2.33573906853495e-55</v>
      </c>
      <c r="YU23">
        <v>1.87170591765977e-55</v>
      </c>
      <c r="YV23">
        <v>1.49986061773586e-55</v>
      </c>
      <c r="YW23">
        <v>1.20188852928759e-55</v>
      </c>
      <c r="YX23">
        <v>9.63113518517285e-56</v>
      </c>
      <c r="YY23">
        <v>7.7177510804647e-56</v>
      </c>
      <c r="YZ23">
        <v>6.18449233603454e-56</v>
      </c>
      <c r="ZA23">
        <v>4.9558407696361e-56</v>
      </c>
      <c r="ZB23">
        <v>3.97128113343823e-56</v>
      </c>
      <c r="ZC23">
        <v>3.18232053326452e-56</v>
      </c>
      <c r="ZD23">
        <v>2.55009998943822e-56</v>
      </c>
      <c r="ZE23">
        <v>2.04348050052073e-56</v>
      </c>
      <c r="ZF23">
        <v>1.63750934210559e-56</v>
      </c>
      <c r="ZG23">
        <v>1.31219106069267e-56</v>
      </c>
      <c r="ZH23">
        <v>1.0515026299317e-56</v>
      </c>
      <c r="ZI23">
        <v>8.42604262347007e-57</v>
      </c>
      <c r="ZJ23">
        <v>6.75207006350007e-57</v>
      </c>
      <c r="ZK23">
        <v>5.41065980552072e-57</v>
      </c>
      <c r="ZL23">
        <v>4.33574285452573e-57</v>
      </c>
      <c r="ZM23">
        <v>3.47437591278421e-57</v>
      </c>
      <c r="ZN23">
        <v>2.78413374324884e-57</v>
      </c>
      <c r="ZO23">
        <v>2.23101958304942e-57</v>
      </c>
      <c r="ZP23">
        <v>1.78779068786465e-57</v>
      </c>
      <c r="ZQ23">
        <v>1.43261653456529e-57</v>
      </c>
      <c r="ZR23">
        <v>1.14800359406797e-57</v>
      </c>
      <c r="ZS23">
        <v>9.19933715823594e-58</v>
      </c>
      <c r="ZT23">
        <v>7.37173686460515e-58</v>
      </c>
      <c r="ZU23">
        <v>5.90721956008833e-58</v>
      </c>
      <c r="ZV23">
        <v>4.73365281099995e-58</v>
      </c>
      <c r="ZW23">
        <v>3.79323448318766e-58</v>
      </c>
      <c r="ZX23">
        <v>3.03964579130266e-58</v>
      </c>
      <c r="ZY23">
        <v>2.43576994186226e-58</v>
      </c>
      <c r="ZZ23">
        <v>1.95186400555477e-58</v>
      </c>
      <c r="AAA23">
        <v>1.56409397731033e-58</v>
      </c>
      <c r="AAB23">
        <v>1.25336087088871e-58</v>
      </c>
      <c r="AAC23">
        <v>1.00436002916929e-58</v>
      </c>
      <c r="AAD23">
        <v>8.0482731799156e-59</v>
      </c>
      <c r="AAE23">
        <v>6.44935076041651e-59</v>
      </c>
      <c r="AAF23">
        <v>5.16808069272335e-59</v>
      </c>
      <c r="AAG23">
        <v>4.14135608973686e-59</v>
      </c>
      <c r="AAH23">
        <v>3.31860728996528e-59</v>
      </c>
      <c r="AAI23">
        <v>2.65931113055059e-59</v>
      </c>
      <c r="AAJ23">
        <v>2.13099504435316e-59</v>
      </c>
      <c r="AAK23">
        <v>1.70763767612159e-59</v>
      </c>
      <c r="AAL23">
        <v>1.36838724268132e-59</v>
      </c>
      <c r="AAM23">
        <v>1.09653451204343e-59</v>
      </c>
      <c r="AAN23">
        <v>8.78689817179444e-60</v>
      </c>
      <c r="AAO23">
        <v>7.04123569604768e-60</v>
      </c>
      <c r="AAP23">
        <v>5.64237790833204e-60</v>
      </c>
      <c r="AAQ23">
        <v>4.52142632837919e-60</v>
      </c>
      <c r="AAR23">
        <v>3.62317029718484e-60</v>
      </c>
      <c r="AAS23">
        <v>2.90336766520053e-60</v>
      </c>
      <c r="AAT23">
        <v>2.32656571673753e-60</v>
      </c>
      <c r="AAU23">
        <v>1.86435500373479e-60</v>
      </c>
      <c r="AAV23">
        <v>1.49397008429445e-60</v>
      </c>
      <c r="AAW23">
        <v>1.19716824762215e-60</v>
      </c>
      <c r="AAX23">
        <v>9.59330998780712e-61</v>
      </c>
      <c r="AAY23">
        <v>7.68744048340367e-61</v>
      </c>
      <c r="AAZ23">
        <v>6.1602034397913e-61</v>
      </c>
      <c r="ABA23">
        <v>4.93637726386855e-61</v>
      </c>
      <c r="ABB23">
        <v>3.95568437461604e-61</v>
      </c>
      <c r="ABC23">
        <v>3.16982232823081e-61</v>
      </c>
      <c r="ABD23">
        <v>2.54008475929678e-61</v>
      </c>
      <c r="ABE23">
        <v>2.03545496129206e-61</v>
      </c>
      <c r="ABF23">
        <v>1.63107820882146e-61</v>
      </c>
      <c r="ABG23">
        <v>1.30703757827363e-61</v>
      </c>
      <c r="ABH23">
        <v>1.04737297192742e-61</v>
      </c>
      <c r="ABI23">
        <v>8.39295029124579e-62</v>
      </c>
      <c r="ABJ23">
        <v>6.72555206973624e-62</v>
      </c>
      <c r="ABK23">
        <v>5.38941004927831e-62</v>
      </c>
      <c r="ABL23">
        <v>4.31871471339321e-62</v>
      </c>
      <c r="ABM23">
        <v>3.46073069318164e-62</v>
      </c>
      <c r="ABN23">
        <v>2.77319937193059e-62</v>
      </c>
      <c r="ABO23">
        <v>2.22225750522234e-62</v>
      </c>
      <c r="ABP23">
        <v>1.78076934154183e-62</v>
      </c>
      <c r="ABQ23">
        <v>1.42699009467763e-62</v>
      </c>
      <c r="ABR23">
        <v>1.14349493940916e-62</v>
      </c>
      <c r="ABS23">
        <v>9.16320779892844e-63</v>
      </c>
      <c r="ABT23">
        <v>7.34278519935793e-63</v>
      </c>
      <c r="ABU23">
        <v>5.88401962140539e-63</v>
      </c>
      <c r="ABV23">
        <v>4.71506192338448e-63</v>
      </c>
      <c r="ABW23">
        <v>3.77833698250654e-63</v>
      </c>
      <c r="ABX23">
        <v>3.02770792522899e-63</v>
      </c>
      <c r="ABY23">
        <v>2.42620373009002e-63</v>
      </c>
      <c r="ABZ23">
        <v>1.94419827977876e-63</v>
      </c>
      <c r="ACA23">
        <v>1.55795117459259e-63</v>
      </c>
      <c r="ACB23">
        <v>1.24843843740602e-63</v>
      </c>
      <c r="ACC23">
        <v>1.00041551841337e-63</v>
      </c>
      <c r="ACD23">
        <v>8.01666449458094e-64</v>
      </c>
      <c r="ACE23">
        <v>6.42402166257879e-64</v>
      </c>
      <c r="ACF23">
        <v>5.14778363859154e-64</v>
      </c>
      <c r="ACG23">
        <v>4.12509138070264e-64</v>
      </c>
      <c r="ACH23">
        <v>3.30557383406327e-64</v>
      </c>
      <c r="ACI23">
        <v>2.64886698596784e-64</v>
      </c>
      <c r="ACJ23">
        <v>2.12262580162233e-64</v>
      </c>
      <c r="ACK23">
        <v>1.70093112171377e-64</v>
      </c>
      <c r="ACL23">
        <v>1.36301305609458e-64</v>
      </c>
      <c r="ACM23">
        <v>1.09222799640027e-64</v>
      </c>
      <c r="ACN23">
        <v>8.7523886200967e-65</v>
      </c>
      <c r="ACO23">
        <v>7.01358203687035e-65</v>
      </c>
      <c r="ACP23">
        <v>5.62021810537098e-65</v>
      </c>
      <c r="ACQ23">
        <v>4.50366893634209e-65</v>
      </c>
      <c r="ACR23">
        <v>3.60894070441663e-65</v>
      </c>
      <c r="ACS23">
        <v>2.89196501609947e-65</v>
      </c>
      <c r="ACT23">
        <v>2.31742839224484e-65</v>
      </c>
      <c r="ACU23">
        <v>1.8570329596953e-65</v>
      </c>
      <c r="ACV23">
        <v>1.48810268525888e-65</v>
      </c>
      <c r="ACW23">
        <v>1.19246650433067e-65</v>
      </c>
      <c r="ACX23">
        <v>9.55563334463861e-66</v>
      </c>
      <c r="ACY23">
        <v>7.65724892779456e-66</v>
      </c>
      <c r="ACZ23">
        <v>6.13600993544906e-66</v>
      </c>
      <c r="ADA23">
        <v>4.91699019882507e-66</v>
      </c>
      <c r="ADB23">
        <v>3.94014887030532e-66</v>
      </c>
      <c r="ADC23">
        <v>3.15737320848798e-66</v>
      </c>
      <c r="ADD23">
        <v>2.53010886284233e-66</v>
      </c>
      <c r="ADE23">
        <v>2.0274609414637e-66</v>
      </c>
      <c r="ADF23">
        <v>1.62467233308808e-66</v>
      </c>
      <c r="ADG23">
        <v>1.30190433557564e-66</v>
      </c>
      <c r="ADH23">
        <v>1.04325953268927e-66</v>
      </c>
      <c r="ADI23">
        <v>8.3599879254246e-67</v>
      </c>
      <c r="ADJ23">
        <v>6.69913822240255e-67</v>
      </c>
      <c r="ADK23">
        <v>5.36824374905727e-67</v>
      </c>
      <c r="ADL23">
        <v>4.30175344836478e-67</v>
      </c>
      <c r="ADM23">
        <v>3.44713906364032e-67</v>
      </c>
      <c r="ADN23">
        <v>2.76230794412265e-67</v>
      </c>
      <c r="ADO23">
        <v>2.21352983946785e-67</v>
      </c>
      <c r="ADP23">
        <v>1.7737755707649e-67</v>
      </c>
      <c r="ADQ23">
        <v>1.42138575199815e-67</v>
      </c>
      <c r="ADR23">
        <v>1.13900399198311e-67</v>
      </c>
      <c r="ADS23">
        <v>9.12722033360543e-68</v>
      </c>
      <c r="ADT23">
        <v>7.31394723851118e-68</v>
      </c>
      <c r="ADU23">
        <v>5.86091079786546e-68</v>
      </c>
      <c r="ADV23">
        <v>4.69654404938369e-68</v>
      </c>
      <c r="ADW23">
        <v>3.7634979900794e-68</v>
      </c>
      <c r="ADX23">
        <v>3.01581694377814e-68</v>
      </c>
      <c r="ADY23">
        <v>2.41667508853576e-68</v>
      </c>
      <c r="ADZ23">
        <v>1.9365626602763e-68</v>
      </c>
      <c r="AEA23">
        <v>1.55183249703984e-68</v>
      </c>
      <c r="AEB23">
        <v>1.24353533622574e-68</v>
      </c>
      <c r="AEC23">
        <v>9.9648649927864e-69</v>
      </c>
      <c r="AED23">
        <v>7.98517994879354e-69</v>
      </c>
      <c r="AEE23">
        <v>6.39879204191654e-69</v>
      </c>
      <c r="AEF23">
        <v>5.127566298851e-69</v>
      </c>
      <c r="AEG23">
        <v>4.10889054947903e-69</v>
      </c>
      <c r="AEH23">
        <v>3.29259156558956e-69</v>
      </c>
      <c r="AEI23">
        <v>2.63846385958518e-69</v>
      </c>
      <c r="AEJ23">
        <v>2.11428942814856e-69</v>
      </c>
      <c r="AEK23">
        <v>1.69425090654211e-69</v>
      </c>
      <c r="AEL23">
        <v>1.35765997601964e-69</v>
      </c>
      <c r="AEM23">
        <v>1.08793839411166e-69</v>
      </c>
      <c r="AEN23">
        <v>8.71801460077171e-70</v>
      </c>
      <c r="AEO23">
        <v>6.98603698432102e-70</v>
      </c>
      <c r="AEP23">
        <v>5.59814533253717e-70</v>
      </c>
      <c r="AEQ23">
        <v>4.48598128445975e-70</v>
      </c>
      <c r="AER23">
        <v>3.59476699676937e-70</v>
      </c>
      <c r="AES23">
        <v>2.8806071496169e-70</v>
      </c>
      <c r="AET23">
        <v>2.3083269535637e-70</v>
      </c>
      <c r="AEU23">
        <v>1.8497396721581e-70</v>
      </c>
      <c r="AEV23">
        <v>1.48225832977138e-70</v>
      </c>
      <c r="AEW23">
        <v>1.18778322660576e-70</v>
      </c>
      <c r="AEX23">
        <v>9.51810467223747e-71</v>
      </c>
      <c r="AEY23">
        <v>7.62717594611549e-71</v>
      </c>
      <c r="AEZ23">
        <v>6.11191144836691e-71</v>
      </c>
      <c r="AFA23">
        <v>4.89767927429332e-71</v>
      </c>
      <c r="AFB23">
        <v>3.92467437993588e-71</v>
      </c>
      <c r="AFC23">
        <v>3.14497298125908e-71</v>
      </c>
      <c r="AFD23">
        <v>2.52017214559626e-71</v>
      </c>
      <c r="AFE23">
        <v>2.01949831724675e-71</v>
      </c>
      <c r="AFF23">
        <v>1.61829161570927e-71</v>
      </c>
      <c r="AFG23">
        <v>1.29679125310949e-71</v>
      </c>
      <c r="AFH23">
        <v>1.03916224851986e-71</v>
      </c>
      <c r="AFI23">
        <v>8.32715501557809e-72</v>
      </c>
      <c r="AFJ23">
        <v>6.67282811247566e-72</v>
      </c>
      <c r="AFK23">
        <v>5.3471605770935e-72</v>
      </c>
      <c r="AFL23">
        <v>4.28485879679208e-72</v>
      </c>
      <c r="AFM23">
        <v>3.43360081369134e-72</v>
      </c>
      <c r="AFN23">
        <v>2.75145929116924e-72</v>
      </c>
      <c r="AFO23">
        <v>2.20483645063643e-72</v>
      </c>
      <c r="AFP23">
        <v>1.76680926723404e-72</v>
      </c>
      <c r="AFQ23">
        <v>1.41580341974255e-72</v>
      </c>
      <c r="AFR23">
        <v>1.13453068224663e-72</v>
      </c>
      <c r="AFS23">
        <v>9.09137420499428e-73</v>
      </c>
      <c r="AFT23">
        <v>7.28522253550367e-73</v>
      </c>
      <c r="AFU23">
        <v>5.83789273162406e-73</v>
      </c>
      <c r="AFV23">
        <v>4.67809890224482e-73</v>
      </c>
      <c r="AFW23">
        <v>3.74871727612167e-73</v>
      </c>
      <c r="AFX23">
        <v>3.00397266281602e-73</v>
      </c>
      <c r="AFY23">
        <v>2.40718386964669e-73</v>
      </c>
      <c r="AFZ23">
        <v>1.92895702880839e-73</v>
      </c>
      <c r="AGA23">
        <v>1.54573784990318e-73</v>
      </c>
      <c r="AGB23">
        <v>1.23865149142244e-73</v>
      </c>
      <c r="AGC23">
        <v>9.92572910923497e-74</v>
      </c>
      <c r="AGD23">
        <v>7.95381905500929e-74</v>
      </c>
      <c r="AGE23">
        <v>6.37366150774438e-74</v>
      </c>
      <c r="AGF23">
        <v>5.10742836043242e-74</v>
      </c>
      <c r="AGG23">
        <v>4.09275334519314e-74</v>
      </c>
      <c r="AGH23">
        <v>3.27966028351133e-74</v>
      </c>
      <c r="AGI23">
        <v>2.62810159030827e-74</v>
      </c>
      <c r="AGJ23">
        <v>2.10598579484155e-74</v>
      </c>
      <c r="AGK23">
        <v>1.68759692716222e-74</v>
      </c>
      <c r="AGL23">
        <v>1.35232791956304e-74</v>
      </c>
      <c r="AGM23">
        <v>1.08366563875232e-74</v>
      </c>
      <c r="AGN23">
        <v>8.68377558153137e-75</v>
      </c>
      <c r="AGO23">
        <v>6.9586001118594e-75</v>
      </c>
      <c r="AGP23">
        <v>5.57615924802958e-75</v>
      </c>
      <c r="AGQ23">
        <v>4.4683630988356e-75</v>
      </c>
      <c r="AGR23">
        <v>3.58064895476059e-75</v>
      </c>
      <c r="AGS23">
        <v>2.86929388987414e-75</v>
      </c>
      <c r="AGT23">
        <v>2.29926125975664e-75</v>
      </c>
      <c r="AGU23">
        <v>1.84247502818526e-75</v>
      </c>
      <c r="AGV23">
        <v>1.47643692733099e-75</v>
      </c>
      <c r="AGW23">
        <v>1.18311834192599e-75</v>
      </c>
      <c r="AGX23">
        <v>9.48072338946519e-76</v>
      </c>
      <c r="AGY23">
        <v>7.59722107268073e-76</v>
      </c>
      <c r="AGZ23">
        <v>6.08790760537524e-76</v>
      </c>
      <c r="AHA23">
        <v>4.87844419124005e-76</v>
      </c>
      <c r="AHB23">
        <v>3.90926066388237e-76</v>
      </c>
      <c r="AHC23">
        <v>3.1326214545243e-76</v>
      </c>
      <c r="AHD23">
        <v>2.51027445368663e-76</v>
      </c>
      <c r="AHE23">
        <v>2.0115669653385e-76</v>
      </c>
      <c r="AHF23">
        <v>1.61193595787843e-76</v>
      </c>
      <c r="AHG23">
        <v>1.29169825169814e-76</v>
      </c>
      <c r="AHH23">
        <v>1.03508105597198e-76</v>
      </c>
      <c r="AHI23">
        <v>8.29445105328254e-77</v>
      </c>
      <c r="AHJ23">
        <v>6.64662133253859e-77</v>
      </c>
      <c r="AHK23">
        <v>5.32616020691012e-77</v>
      </c>
      <c r="AHL23">
        <v>4.26803049705827e-77</v>
      </c>
      <c r="AHM23">
        <v>3.42011573369236e-77</v>
      </c>
      <c r="AHN23">
        <v>2.74065324507693e-77</v>
      </c>
      <c r="AHO23">
        <v>2.19617720410929e-77</v>
      </c>
      <c r="AHP23">
        <v>1.75987032307472e-77</v>
      </c>
      <c r="AHQ23">
        <v>1.41024301146739e-77</v>
      </c>
      <c r="AHR23">
        <v>1.13007494092971e-77</v>
      </c>
      <c r="AHS23">
        <v>9.05566885801099e-78</v>
      </c>
      <c r="AHT23">
        <v>7.25661064552804e-78</v>
      </c>
      <c r="AHU23">
        <v>5.81496506624215e-78</v>
      </c>
      <c r="AHV23">
        <v>4.65972619634134e-78</v>
      </c>
      <c r="AHW23">
        <v>3.73399461175123e-78</v>
      </c>
      <c r="AHX23">
        <v>2.99217489893174e-78</v>
      </c>
      <c r="AHY23">
        <v>2.39772992644951e-78</v>
      </c>
      <c r="AHZ23">
        <v>1.9213812676004e-78</v>
      </c>
      <c r="AIA23">
        <v>1.53966713880588e-78</v>
      </c>
      <c r="AIB23">
        <v>1.23378682736886e-78</v>
      </c>
      <c r="AIC23">
        <v>9.88674692745296e-79</v>
      </c>
      <c r="AID23">
        <v>7.9225813275989e-79</v>
      </c>
      <c r="AIE23">
        <v>6.34862967091128e-79</v>
      </c>
      <c r="AIF23">
        <v>5.08736951149612e-79</v>
      </c>
      <c r="AIG23">
        <v>4.07667951795733e-79</v>
      </c>
      <c r="AIH23">
        <v>3.26677978758522e-79</v>
      </c>
      <c r="AII23">
        <v>2.61778001767542e-79</v>
      </c>
      <c r="AIJ23">
        <v>2.09771477311797e-79</v>
      </c>
      <c r="AIK23">
        <v>1.680969080536e-79</v>
      </c>
      <c r="AIL23">
        <v>1.34701680415689e-79</v>
      </c>
      <c r="AIM23">
        <v>1.07940966415782e-79</v>
      </c>
      <c r="AIN23">
        <v>8.64967103217807e-80</v>
      </c>
      <c r="AIO23">
        <v>6.9312709946204e-80</v>
      </c>
      <c r="AIP23">
        <v>5.5542595113896e-80</v>
      </c>
      <c r="AIQ23">
        <v>4.45081410664875e-80</v>
      </c>
      <c r="AIR23">
        <v>3.56658635976974e-80</v>
      </c>
      <c r="AIS23">
        <v>2.85802506168328e-80</v>
      </c>
      <c r="AIT23">
        <v>2.29023117043969e-80</v>
      </c>
      <c r="AIU23">
        <v>1.83523891528242e-80</v>
      </c>
      <c r="AIV23">
        <v>1.47063838779224e-80</v>
      </c>
      <c r="AIW23">
        <v>1.17847177805476e-80</v>
      </c>
      <c r="AIX23">
        <v>9.44348891746562e-81</v>
      </c>
      <c r="AIY23">
        <v>7.56738384363346e-81</v>
      </c>
      <c r="AIZ23">
        <v>6.0639980347701e-81</v>
      </c>
      <c r="AJA23">
        <v>4.85928465180638e-81</v>
      </c>
      <c r="AJB23">
        <v>3.89390748346049e-81</v>
      </c>
      <c r="AJC23">
        <v>3.12031843701791e-81</v>
      </c>
      <c r="AJD23">
        <v>2.50041563384584e-81</v>
      </c>
      <c r="AJE23">
        <v>2.00366676292046e-81</v>
      </c>
      <c r="AJF23">
        <v>1.60560526117702e-81</v>
      </c>
      <c r="AJG23">
        <v>1.2866252524755e-81</v>
      </c>
      <c r="AJH23">
        <v>1.03101589184762e-81</v>
      </c>
      <c r="AJI23">
        <v>8.26187553211097e-82</v>
      </c>
      <c r="AJJ23">
        <v>6.62051747677448e-82</v>
      </c>
      <c r="AJK23">
        <v>5.30524231331249e-82</v>
      </c>
      <c r="AJL23">
        <v>4.25126828857398e-82</v>
      </c>
      <c r="AJM23">
        <v>3.40668361482442e-82</v>
      </c>
      <c r="AJN23">
        <v>2.72988963851208e-82</v>
      </c>
      <c r="AJO23">
        <v>2.18755196579643e-82</v>
      </c>
      <c r="AJP23">
        <v>1.75295863083612e-82</v>
      </c>
      <c r="AJQ23">
        <v>1.4047044410687e-82</v>
      </c>
      <c r="AJR23">
        <v>1.12563669903435e-82</v>
      </c>
      <c r="AJS23">
        <v>9.02010373975159e-83</v>
      </c>
      <c r="AJT23">
        <v>7.2281111255238e-83</v>
      </c>
      <c r="AJU23">
        <v>5.79212744668054e-83</v>
      </c>
      <c r="AJV23">
        <v>4.64142564716848e-83</v>
      </c>
      <c r="AJW23">
        <v>3.71932976898489e-83</v>
      </c>
      <c r="AJX23">
        <v>2.98042346943471e-83</v>
      </c>
      <c r="AJY23">
        <v>2.38831311254814e-83</v>
      </c>
      <c r="AJZ23">
        <v>1.91383525934027e-83</v>
      </c>
      <c r="AKA23">
        <v>1.53362026974184e-83</v>
      </c>
      <c r="AKB23">
        <v>1.22894126873479e-83</v>
      </c>
      <c r="AKC23">
        <v>9.84791784379399e-84</v>
      </c>
      <c r="AKD23">
        <v>7.89146628284034e-84</v>
      </c>
      <c r="AKE23">
        <v>6.32369614379457e-84</v>
      </c>
      <c r="AKF23">
        <v>5.06738944142701e-84</v>
      </c>
      <c r="AKG23">
        <v>4.0606688188654e-84</v>
      </c>
      <c r="AKH23">
        <v>3.25394987835437e-84</v>
      </c>
      <c r="AKI23">
        <v>2.60749898185515e-84</v>
      </c>
      <c r="AKJ23">
        <v>2.08947623489951e-84</v>
      </c>
      <c r="AKK23">
        <v>1.67436726403001e-84</v>
      </c>
      <c r="AKL23">
        <v>1.34172654755758e-84</v>
      </c>
      <c r="AKM23">
        <v>1.07517040442361e-84</v>
      </c>
      <c r="AKN23">
        <v>8.61570042459648e-85</v>
      </c>
      <c r="AKO23">
        <v>6.90404920940753e-85</v>
      </c>
      <c r="AKP23">
        <v>5.53244578349569e-85</v>
      </c>
      <c r="AKQ23">
        <v>4.43333403614976e-85</v>
      </c>
      <c r="AKR23">
        <v>3.55257899403493e-85</v>
      </c>
      <c r="AKS23">
        <v>2.84680049054438e-85</v>
      </c>
      <c r="AKT23">
        <v>2.28123654578025e-85</v>
      </c>
      <c r="AKU23">
        <v>1.82803122139699e-85</v>
      </c>
      <c r="AKV23">
        <v>1.46486262136363e-85</v>
      </c>
      <c r="AKW23">
        <v>1.17384346303916e-85</v>
      </c>
      <c r="AKX23">
        <v>9.40640067965601e-86</v>
      </c>
      <c r="AKY23">
        <v>7.53766379693862e-86</v>
      </c>
      <c r="AKZ23">
        <v>6.04018236630729e-86</v>
      </c>
      <c r="ALA23">
        <v>4.84020035930327e-86</v>
      </c>
      <c r="ALB23">
        <v>3.87861460092339e-86</v>
      </c>
      <c r="ALC23">
        <v>3.10806373822542e-86</v>
      </c>
      <c r="ALD23">
        <v>2.49059553340824e-86</v>
      </c>
      <c r="ALE23">
        <v>1.99579758765654e-86</v>
      </c>
      <c r="ALF23">
        <v>1.599299427573e-86</v>
      </c>
      <c r="ALG23">
        <v>1.28157217688525e-86</v>
      </c>
      <c r="ALH23">
        <v>1.02696669319694e-86</v>
      </c>
      <c r="ALI23">
        <v>8.22942794762537e-87</v>
      </c>
      <c r="ALJ23">
        <v>6.59451614096021e-87</v>
      </c>
      <c r="ALK23">
        <v>5.2844065723831e-87</v>
      </c>
      <c r="ALL23">
        <v>4.23457191177331e-87</v>
      </c>
      <c r="ALM23">
        <v>3.39330424908862e-87</v>
      </c>
      <c r="ALN23">
        <v>2.71916830479824e-87</v>
      </c>
      <c r="ALO23">
        <v>2.17896060213439e-87</v>
      </c>
    </row>
    <row r="24" spans="1:1003">
      <c r="A24" s="1" t="s">
        <v>11</v>
      </c>
      <c r="B24" s="3">
        <f t="shared" si="0"/>
        <v>8926774.80974183</v>
      </c>
      <c r="C24">
        <v>0</v>
      </c>
      <c r="D24">
        <v>1.39382850731737</v>
      </c>
      <c r="E24">
        <v>3.38627406215183</v>
      </c>
      <c r="F24">
        <v>6.27439803129433</v>
      </c>
      <c r="G24">
        <v>10.8610320813295</v>
      </c>
      <c r="H24">
        <v>18.4661862432602</v>
      </c>
      <c r="I24">
        <v>31.2540260548529</v>
      </c>
      <c r="J24">
        <v>46.8659639892971</v>
      </c>
      <c r="K24">
        <v>67.5569764591957</v>
      </c>
      <c r="L24">
        <v>98.2947477500648</v>
      </c>
      <c r="M24">
        <v>143.696170452845</v>
      </c>
      <c r="N24">
        <v>210.438597449661</v>
      </c>
      <c r="O24">
        <v>308.353207228041</v>
      </c>
      <c r="P24">
        <v>451.889465660036</v>
      </c>
      <c r="Q24">
        <v>662.237458656883</v>
      </c>
      <c r="R24">
        <v>970.432723169368</v>
      </c>
      <c r="S24">
        <v>1421.88995158512</v>
      </c>
      <c r="T24">
        <v>2083.00169181033</v>
      </c>
      <c r="U24">
        <v>3050.70411949857</v>
      </c>
      <c r="V24">
        <v>4466.26750119359</v>
      </c>
      <c r="W24">
        <v>6535.01660089106</v>
      </c>
      <c r="X24">
        <v>9554.18894140166</v>
      </c>
      <c r="Y24">
        <v>13951.5590553566</v>
      </c>
      <c r="Z24">
        <v>20337.4319786394</v>
      </c>
      <c r="AA24">
        <v>29571.3139023631</v>
      </c>
      <c r="AB24">
        <v>42840.3131675152</v>
      </c>
      <c r="AC24">
        <v>61736.0264826397</v>
      </c>
      <c r="AD24">
        <v>88295.5838617276</v>
      </c>
      <c r="AE24">
        <v>124935.751573764</v>
      </c>
      <c r="AF24">
        <v>174158.313211211</v>
      </c>
      <c r="AG24">
        <v>237866.561804975</v>
      </c>
      <c r="AH24">
        <v>316184.175818998</v>
      </c>
      <c r="AI24">
        <v>405936.850846785</v>
      </c>
      <c r="AJ24">
        <v>499494.550699841</v>
      </c>
      <c r="AK24">
        <v>585154.352046625</v>
      </c>
      <c r="AL24">
        <v>649883.971239984</v>
      </c>
      <c r="AM24">
        <v>683644.015170013</v>
      </c>
      <c r="AN24">
        <v>682877.757334533</v>
      </c>
      <c r="AO24">
        <v>651070.351829323</v>
      </c>
      <c r="AP24">
        <v>596460.742247668</v>
      </c>
      <c r="AQ24">
        <v>528743.199610126</v>
      </c>
      <c r="AR24">
        <v>456509.684043446</v>
      </c>
      <c r="AS24">
        <v>386053.057950711</v>
      </c>
      <c r="AT24">
        <v>321258.078541715</v>
      </c>
      <c r="AU24">
        <v>264048.984414271</v>
      </c>
      <c r="AV24">
        <v>214983.280406624</v>
      </c>
      <c r="AW24">
        <v>173779.595220603</v>
      </c>
      <c r="AX24">
        <v>139710.308320273</v>
      </c>
      <c r="AY24">
        <v>111862.114455464</v>
      </c>
      <c r="AZ24">
        <v>89293.4468066571</v>
      </c>
      <c r="BA24">
        <v>71120.3757470598</v>
      </c>
      <c r="BB24">
        <v>56556.7855775185</v>
      </c>
      <c r="BC24">
        <v>44927.2804701831</v>
      </c>
      <c r="BD24">
        <v>35665.0044066305</v>
      </c>
      <c r="BE24">
        <v>28301.9674451992</v>
      </c>
      <c r="BF24">
        <v>22456.3716278451</v>
      </c>
      <c r="BG24">
        <v>17819.4488747621</v>
      </c>
      <c r="BH24">
        <v>14143.1087108599</v>
      </c>
      <c r="BI24">
        <v>11228.9772033258</v>
      </c>
      <c r="BJ24">
        <v>8919.00379511433</v>
      </c>
      <c r="BK24">
        <v>7087.59740635848</v>
      </c>
      <c r="BL24">
        <v>5635.14962469771</v>
      </c>
      <c r="BM24">
        <v>4482.76304102863</v>
      </c>
      <c r="BN24">
        <v>3567.99779068725</v>
      </c>
      <c r="BO24">
        <v>2841.46195473164</v>
      </c>
      <c r="BP24">
        <v>2264.09175323933</v>
      </c>
      <c r="BQ24">
        <v>1804.98990719697</v>
      </c>
      <c r="BR24">
        <v>1439.7122559447</v>
      </c>
      <c r="BS24">
        <v>1148.91231565305</v>
      </c>
      <c r="BT24">
        <v>917.270437747785</v>
      </c>
      <c r="BU24">
        <v>732.648530770845</v>
      </c>
      <c r="BV24">
        <v>585.423137629676</v>
      </c>
      <c r="BW24">
        <v>467.959307486384</v>
      </c>
      <c r="BX24">
        <v>374.195489864475</v>
      </c>
      <c r="BY24">
        <v>299.31591784059</v>
      </c>
      <c r="BZ24">
        <v>239.491916378464</v>
      </c>
      <c r="CA24">
        <v>191.677512000892</v>
      </c>
      <c r="CB24">
        <v>153.447833829238</v>
      </c>
      <c r="CC24">
        <v>122.871250857329</v>
      </c>
      <c r="CD24">
        <v>98.4081223197358</v>
      </c>
      <c r="CE24">
        <v>78.8305568087396</v>
      </c>
      <c r="CF24">
        <v>63.1587689909779</v>
      </c>
      <c r="CG24">
        <v>50.6105599399596</v>
      </c>
      <c r="CH24">
        <v>40.561183224889</v>
      </c>
      <c r="CI24">
        <v>32.5114372980998</v>
      </c>
      <c r="CJ24">
        <v>26.0622794408512</v>
      </c>
      <c r="CK24">
        <v>20.8946142583627</v>
      </c>
      <c r="CL24">
        <v>16.7531913765886</v>
      </c>
      <c r="CM24">
        <v>13.4337689623209</v>
      </c>
      <c r="CN24">
        <v>10.7728747843363</v>
      </c>
      <c r="CO24">
        <v>8.63963479271056</v>
      </c>
      <c r="CP24">
        <v>6.92924847650054</v>
      </c>
      <c r="CQ24">
        <v>5.55777672691069</v>
      </c>
      <c r="CR24">
        <v>4.45797641540754</v>
      </c>
      <c r="CS24">
        <v>3.57597018717164</v>
      </c>
      <c r="CT24">
        <v>2.86858305074386</v>
      </c>
      <c r="CU24">
        <v>2.30121156001451</v>
      </c>
      <c r="CV24">
        <v>1.84611858208168</v>
      </c>
      <c r="CW24">
        <v>1.48106828064946</v>
      </c>
      <c r="CX24">
        <v>1.18823316956413</v>
      </c>
      <c r="CY24">
        <v>0.953318813735299</v>
      </c>
      <c r="CZ24">
        <v>0.76486269425805</v>
      </c>
      <c r="DA24">
        <v>0.613672480717709</v>
      </c>
      <c r="DB24">
        <v>0.492375918117204</v>
      </c>
      <c r="DC24">
        <v>0.395060097122831</v>
      </c>
      <c r="DD24">
        <v>0.316982319174247</v>
      </c>
      <c r="DE24">
        <v>0.254338318888571</v>
      </c>
      <c r="DF24">
        <v>0.204076445292501</v>
      </c>
      <c r="DG24">
        <v>0.163748674227279</v>
      </c>
      <c r="DH24">
        <v>0.131391141132014</v>
      </c>
      <c r="DI24">
        <v>0.105428337497239</v>
      </c>
      <c r="DJ24">
        <v>0.084596278339542</v>
      </c>
      <c r="DK24">
        <v>0.067880880152972</v>
      </c>
      <c r="DL24">
        <v>0.0544685353272644</v>
      </c>
      <c r="DM24">
        <v>0.0437064670497534</v>
      </c>
      <c r="DN24">
        <v>0.0350709278552043</v>
      </c>
      <c r="DO24">
        <v>0.0281416889491245</v>
      </c>
      <c r="DP24">
        <v>0.0225815751594001</v>
      </c>
      <c r="DQ24">
        <v>0.0181200470357227</v>
      </c>
      <c r="DR24">
        <v>0.0145400293568792</v>
      </c>
      <c r="DS24">
        <v>0.0116673438429928</v>
      </c>
      <c r="DT24">
        <v>0.00936223098766344</v>
      </c>
      <c r="DU24">
        <v>0.00751254785904035</v>
      </c>
      <c r="DV24">
        <v>0.00602831046462563</v>
      </c>
      <c r="DW24">
        <v>0.00483731483489115</v>
      </c>
      <c r="DX24">
        <v>0.00388162356348719</v>
      </c>
      <c r="DY24">
        <v>0.00311474671813592</v>
      </c>
      <c r="DZ24">
        <v>0.00249937986736512</v>
      </c>
      <c r="EA24">
        <v>0.00200558910647127</v>
      </c>
      <c r="EB24">
        <v>0.00160935473640357</v>
      </c>
      <c r="EC24">
        <v>0.00129140271401242</v>
      </c>
      <c r="ED24">
        <v>0.00103626700325897</v>
      </c>
      <c r="EE24">
        <v>0.000831537197782967</v>
      </c>
      <c r="EF24">
        <v>0.000667254803665384</v>
      </c>
      <c r="EG24">
        <v>0.000535428806828266</v>
      </c>
      <c r="EH24">
        <v>0.000429646954844084</v>
      </c>
      <c r="EI24">
        <v>0.000344763840786394</v>
      </c>
      <c r="EJ24">
        <v>0.000276650614006235</v>
      </c>
      <c r="EK24">
        <v>0.000221994141359299</v>
      </c>
      <c r="EL24">
        <v>0.000178135848441904</v>
      </c>
      <c r="EM24">
        <v>0.00014294240095371</v>
      </c>
      <c r="EN24">
        <v>0.000114701935368099</v>
      </c>
      <c r="EO24">
        <v>9.20407910546733e-5</v>
      </c>
      <c r="EP24">
        <v>7.3856693355838e-5</v>
      </c>
      <c r="EQ24">
        <v>5.92651374069167e-5</v>
      </c>
      <c r="ER24">
        <v>4.75563646498556e-5</v>
      </c>
      <c r="ES24">
        <v>3.81608392706362e-5</v>
      </c>
      <c r="ET24">
        <v>3.06215452613208e-5</v>
      </c>
      <c r="EU24">
        <v>2.45717565859615e-5</v>
      </c>
      <c r="EV24">
        <v>1.9717199156808e-5</v>
      </c>
      <c r="EW24">
        <v>1.58217369552286e-5</v>
      </c>
      <c r="EX24">
        <v>1.26958860530528e-5</v>
      </c>
      <c r="EY24">
        <v>1.01875978437727e-5</v>
      </c>
      <c r="EZ24">
        <v>8.1748631705506e-6</v>
      </c>
      <c r="FA24">
        <v>6.55977760857566e-6</v>
      </c>
      <c r="FB24">
        <v>5.26377923137429e-6</v>
      </c>
      <c r="FC24">
        <v>4.22382722139817e-6</v>
      </c>
      <c r="FD24">
        <v>3.3893354486873e-6</v>
      </c>
      <c r="FE24">
        <v>2.71971186367631e-6</v>
      </c>
      <c r="FF24">
        <v>2.18238401750185e-6</v>
      </c>
      <c r="FG24">
        <v>1.75121466881074e-6</v>
      </c>
      <c r="FH24">
        <v>1.40523041020791e-6</v>
      </c>
      <c r="FI24">
        <v>1.12760147304003e-6</v>
      </c>
      <c r="FJ24">
        <v>9.04823086766012e-7</v>
      </c>
      <c r="FK24">
        <v>7.26058572989222e-7</v>
      </c>
      <c r="FL24">
        <v>5.82612221180035e-7</v>
      </c>
      <c r="FM24">
        <v>4.67506305855681e-7</v>
      </c>
      <c r="FN24">
        <v>3.75141670559996e-7</v>
      </c>
      <c r="FO24">
        <v>3.01025368792113e-7</v>
      </c>
      <c r="FP24">
        <v>2.41552113784088e-7</v>
      </c>
      <c r="FQ24">
        <v>1.93828906376636e-7</v>
      </c>
      <c r="FR24">
        <v>1.55534310499148e-7</v>
      </c>
      <c r="FS24">
        <v>1.24805531083033e-7</v>
      </c>
      <c r="FT24">
        <v>1.0014780160167e-7</v>
      </c>
      <c r="FU24">
        <v>8.036167361617e-8</v>
      </c>
      <c r="FV24">
        <v>6.44846714982902e-8</v>
      </c>
      <c r="FW24">
        <v>5.17444742565042e-8</v>
      </c>
      <c r="FX24">
        <v>4.1521347096821e-8</v>
      </c>
      <c r="FY24">
        <v>3.33179952798392e-8</v>
      </c>
      <c r="FZ24">
        <v>2.67353738750773e-8</v>
      </c>
      <c r="GA24">
        <v>2.14532767243288e-8</v>
      </c>
      <c r="GB24">
        <v>1.72147603997053e-8</v>
      </c>
      <c r="GC24">
        <v>1.38136454871138e-8</v>
      </c>
      <c r="GD24">
        <v>1.10844872160662e-8</v>
      </c>
      <c r="GE24">
        <v>8.89452757320643e-9</v>
      </c>
      <c r="GF24">
        <v>7.13723742247298e-9</v>
      </c>
      <c r="GG24">
        <v>5.72713449780951e-9</v>
      </c>
      <c r="GH24">
        <v>4.59562519695304e-9</v>
      </c>
      <c r="GI24">
        <v>3.68766790593596e-9</v>
      </c>
      <c r="GJ24">
        <v>2.95909554600022e-9</v>
      </c>
      <c r="GK24">
        <v>2.37446710149834e-9</v>
      </c>
      <c r="GL24">
        <v>1.90534361887135e-9</v>
      </c>
      <c r="GM24">
        <v>1.52890481460173e-9</v>
      </c>
      <c r="GN24">
        <v>1.22683899851348e-9</v>
      </c>
      <c r="GO24">
        <v>9.84452313871402e-10</v>
      </c>
      <c r="GP24">
        <v>7.89953964132513e-10</v>
      </c>
      <c r="GQ24">
        <v>6.33882656871076e-10</v>
      </c>
      <c r="GR24">
        <v>5.08646364752066e-10</v>
      </c>
      <c r="GS24">
        <v>4.08153015617048e-10</v>
      </c>
      <c r="GT24">
        <v>3.27514146901609e-10</v>
      </c>
      <c r="GU24">
        <v>2.6280710888346e-10</v>
      </c>
      <c r="GV24">
        <v>2.10884249314558e-10</v>
      </c>
      <c r="GW24">
        <v>1.69219797358915e-10</v>
      </c>
      <c r="GX24">
        <v>1.35786998608983e-10</v>
      </c>
      <c r="GY24">
        <v>1.0895952449301e-10</v>
      </c>
      <c r="GZ24">
        <v>8.74323601950808e-11</v>
      </c>
      <c r="HA24">
        <v>7.01583227275146e-11</v>
      </c>
      <c r="HB24">
        <v>5.62971211132242e-11</v>
      </c>
      <c r="HC24">
        <v>4.51744807382013e-11</v>
      </c>
      <c r="HD24">
        <v>3.62493434994487e-11</v>
      </c>
      <c r="HE24">
        <v>2.9087548215835e-11</v>
      </c>
      <c r="HF24">
        <v>2.33407109979637e-11</v>
      </c>
      <c r="HG24">
        <v>1.8729278222261e-11</v>
      </c>
      <c r="HH24">
        <v>1.50289277285955e-11</v>
      </c>
      <c r="HI24">
        <v>1.20596567333724e-11</v>
      </c>
      <c r="HJ24">
        <v>9.67702564400202e-12</v>
      </c>
      <c r="HK24">
        <v>7.76513183346641e-12</v>
      </c>
      <c r="HL24">
        <v>6.23097158683378e-12</v>
      </c>
      <c r="HM24">
        <v>4.99991595860596e-12</v>
      </c>
      <c r="HN24">
        <v>4.01208046551561e-12</v>
      </c>
      <c r="HO24">
        <v>3.21941201966423e-12</v>
      </c>
      <c r="HP24">
        <v>2.58335139677698e-12</v>
      </c>
      <c r="HQ24">
        <v>2.07295753104757e-12</v>
      </c>
      <c r="HR24">
        <v>1.66340239344023e-12</v>
      </c>
      <c r="HS24">
        <v>1.33476323722363e-12</v>
      </c>
      <c r="HT24">
        <v>1.07105345984598e-12</v>
      </c>
      <c r="HU24">
        <v>8.59444937677862e-13</v>
      </c>
      <c r="HV24">
        <v>6.89644004290842e-13</v>
      </c>
      <c r="HW24">
        <v>5.53390716885442e-13</v>
      </c>
      <c r="HX24">
        <v>4.44057052800257e-13</v>
      </c>
      <c r="HY24">
        <v>3.56324490461661e-13</v>
      </c>
      <c r="HZ24">
        <v>2.85925290769315e-13</v>
      </c>
      <c r="IA24">
        <v>2.29434893604752e-13</v>
      </c>
      <c r="IB24">
        <v>1.84105330633323e-13</v>
      </c>
      <c r="IC24">
        <v>1.47731550797977e-13</v>
      </c>
      <c r="ID24">
        <v>1.18544155933975e-13</v>
      </c>
      <c r="IE24">
        <v>9.51233286482746e-14</v>
      </c>
      <c r="IF24">
        <v>7.63297655007109e-14</v>
      </c>
      <c r="IG24">
        <v>6.12492557435449e-14</v>
      </c>
      <c r="IH24">
        <v>4.91482096615251e-14</v>
      </c>
      <c r="II24">
        <v>3.94379731958541e-14</v>
      </c>
      <c r="IJ24">
        <v>3.16461929426341e-14</v>
      </c>
      <c r="IK24">
        <v>2.53938385805851e-14</v>
      </c>
      <c r="IL24">
        <v>2.03767649875078e-14</v>
      </c>
      <c r="IM24">
        <v>1.63509171373606e-14</v>
      </c>
      <c r="IN24">
        <v>1.31204580722976e-14</v>
      </c>
      <c r="IO24">
        <v>1.05282424365318e-14</v>
      </c>
      <c r="IP24">
        <v>8.44817215838294e-15</v>
      </c>
      <c r="IQ24">
        <v>6.77906242368729e-15</v>
      </c>
      <c r="IR24">
        <v>5.43971955164831e-15</v>
      </c>
      <c r="IS24">
        <v>4.36499133703064e-15</v>
      </c>
      <c r="IT24">
        <v>3.50259772808823e-15</v>
      </c>
      <c r="IU24">
        <v>2.8105876689448e-15</v>
      </c>
      <c r="IV24">
        <v>2.25529839483039e-15</v>
      </c>
      <c r="IW24">
        <v>1.80971791033273e-15</v>
      </c>
      <c r="IX24">
        <v>1.45217099360787e-15</v>
      </c>
      <c r="IY24">
        <v>1.16526480737506e-15</v>
      </c>
      <c r="IZ24">
        <v>9.35042826061009e-16</v>
      </c>
      <c r="JA24">
        <v>7.50305921972838e-16</v>
      </c>
      <c r="JB24">
        <v>6.02067584810314e-16</v>
      </c>
      <c r="JC24">
        <v>4.83116773728956e-16</v>
      </c>
      <c r="JD24">
        <v>3.87667136938591e-16</v>
      </c>
      <c r="JE24">
        <v>3.11075535161268e-16</v>
      </c>
      <c r="JF24">
        <v>2.49616176550965e-16</v>
      </c>
      <c r="JG24">
        <v>2.00299375891145e-16</v>
      </c>
      <c r="JH24">
        <v>1.60726121629417e-16</v>
      </c>
      <c r="JI24">
        <v>1.28971376177089e-16</v>
      </c>
      <c r="JJ24">
        <v>1.0349043262805e-16</v>
      </c>
      <c r="JK24">
        <v>8.30437726286265e-17</v>
      </c>
      <c r="JL24">
        <v>6.66367701166711e-17</v>
      </c>
      <c r="JM24">
        <v>5.34713078239548e-17</v>
      </c>
      <c r="JN24">
        <v>4.29069529311678e-17</v>
      </c>
      <c r="JO24">
        <v>3.44298032688606e-17</v>
      </c>
      <c r="JP24">
        <v>2.76274885906305e-17</v>
      </c>
      <c r="JQ24">
        <v>2.21691108577723e-17</v>
      </c>
      <c r="JR24">
        <v>1.77891477323473e-17</v>
      </c>
      <c r="JS24">
        <v>1.42745362655372e-17</v>
      </c>
      <c r="JT24">
        <v>1.14543084684533e-17</v>
      </c>
      <c r="JU24">
        <v>9.19127458865562e-18</v>
      </c>
      <c r="JV24">
        <v>7.37534952610192e-18</v>
      </c>
      <c r="JW24">
        <v>5.91819775260951e-18</v>
      </c>
      <c r="JX24">
        <v>4.74893623740291e-18</v>
      </c>
      <c r="JY24">
        <v>3.81068634792969e-18</v>
      </c>
      <c r="JZ24">
        <v>3.05780699345574e-18</v>
      </c>
      <c r="KA24">
        <v>2.45367441794526e-18</v>
      </c>
      <c r="KB24">
        <v>1.96890064043884e-18</v>
      </c>
      <c r="KC24">
        <v>1.57990387911174e-18</v>
      </c>
      <c r="KD24">
        <v>1.26776141741067e-18</v>
      </c>
      <c r="KE24">
        <v>1.0172891100384e-18</v>
      </c>
      <c r="KF24">
        <v>8.163027514312e-19</v>
      </c>
      <c r="KG24">
        <v>6.55025376060008e-19</v>
      </c>
      <c r="KH24">
        <v>5.2561165872739e-19</v>
      </c>
      <c r="KI24">
        <v>4.21766279351856e-19</v>
      </c>
      <c r="KJ24">
        <v>3.3843768762574e-19</v>
      </c>
      <c r="KK24">
        <v>2.71572370753479e-19</v>
      </c>
      <c r="KL24">
        <v>2.17917670644387e-19</v>
      </c>
      <c r="KM24">
        <v>1.74863558618309e-19</v>
      </c>
      <c r="KN24">
        <v>1.40315670767513e-19</v>
      </c>
      <c r="KO24">
        <v>1.12593427790239e-19</v>
      </c>
      <c r="KP24">
        <v>9.03482833434393e-20</v>
      </c>
      <c r="KQ24">
        <v>7.2498124112366e-20</v>
      </c>
      <c r="KR24">
        <v>5.81746304936746e-20</v>
      </c>
      <c r="KS24">
        <v>4.66810372566663e-20</v>
      </c>
      <c r="KT24">
        <v>3.74582394534128e-20</v>
      </c>
      <c r="KU24">
        <v>3.00575948024627e-20</v>
      </c>
      <c r="KV24">
        <v>2.41190995202403e-20</v>
      </c>
      <c r="KW24">
        <v>1.93538759651934e-20</v>
      </c>
      <c r="KX24">
        <v>1.55301202075242e-20</v>
      </c>
      <c r="KY24">
        <v>1.24618259451429e-20</v>
      </c>
      <c r="KZ24">
        <v>9.99973624162879e-21</v>
      </c>
      <c r="LA24">
        <v>8.02408293420253e-21</v>
      </c>
      <c r="LB24">
        <v>6.43876052078443e-21</v>
      </c>
      <c r="LC24">
        <v>5.16665111533108e-21</v>
      </c>
      <c r="LD24">
        <v>4.14587305427067e-21</v>
      </c>
      <c r="LE24">
        <v>3.32677066779107e-21</v>
      </c>
      <c r="LF24">
        <v>2.66949878364077e-21</v>
      </c>
      <c r="LG24">
        <v>2.14208446181925e-21</v>
      </c>
      <c r="LH24">
        <v>1.71887167339211e-21</v>
      </c>
      <c r="LI24">
        <v>1.37927326495365e-21</v>
      </c>
      <c r="LJ24">
        <v>1.10676949814545e-21</v>
      </c>
      <c r="LK24">
        <v>8.88104448263836e-22</v>
      </c>
      <c r="LL24">
        <v>7.12641170829229e-22</v>
      </c>
      <c r="LM24">
        <v>5.71844268245273e-22</v>
      </c>
      <c r="LN24">
        <v>4.58864686043112e-22</v>
      </c>
      <c r="LO24">
        <v>3.68206541156417e-22</v>
      </c>
      <c r="LP24">
        <v>2.95459775114456e-22</v>
      </c>
      <c r="LQ24">
        <v>2.37085627088552e-22</v>
      </c>
      <c r="LR24">
        <v>1.90244491144913e-22</v>
      </c>
      <c r="LS24">
        <v>1.52657783833237e-22</v>
      </c>
      <c r="LT24">
        <v>1.2249710267065e-22</v>
      </c>
      <c r="LU24">
        <v>9.82952836440174e-23</v>
      </c>
      <c r="LV24">
        <v>7.88750311296941e-23</v>
      </c>
      <c r="LW24">
        <v>6.32916484387077e-23</v>
      </c>
      <c r="LX24">
        <v>5.07870831191531e-23</v>
      </c>
      <c r="LY24">
        <v>4.07530515530995e-23</v>
      </c>
      <c r="LZ24">
        <v>3.27014490468669e-23</v>
      </c>
      <c r="MA24">
        <v>2.62406060158071e-23</v>
      </c>
      <c r="MB24">
        <v>2.10562352475249e-23</v>
      </c>
      <c r="MC24">
        <v>1.68961434246332e-23</v>
      </c>
      <c r="MD24">
        <v>1.35579632002458e-23</v>
      </c>
      <c r="ME24">
        <v>1.08793090539653e-23</v>
      </c>
      <c r="MF24">
        <v>8.7298780607408e-24</v>
      </c>
      <c r="MG24">
        <v>7.00511131510595e-24</v>
      </c>
      <c r="MH24">
        <v>5.62110767126677e-24</v>
      </c>
      <c r="MI24">
        <v>4.51054237831865e-24</v>
      </c>
      <c r="MJ24">
        <v>3.61939207291688e-24</v>
      </c>
      <c r="MK24">
        <v>2.90430681692133e-24</v>
      </c>
      <c r="ML24">
        <v>2.33050134298892e-24</v>
      </c>
      <c r="MM24">
        <v>1.87006292791816e-24</v>
      </c>
      <c r="MN24">
        <v>1.50059358037489e-24</v>
      </c>
      <c r="MO24">
        <v>1.20412049232536e-24</v>
      </c>
      <c r="MP24">
        <v>9.66221753170898e-25</v>
      </c>
      <c r="MQ24">
        <v>7.75324797015113e-25</v>
      </c>
      <c r="MR24">
        <v>6.22143456085161e-25</v>
      </c>
      <c r="MS24">
        <v>4.99226235813955e-25</v>
      </c>
      <c r="MT24">
        <v>4.00593837459442e-25</v>
      </c>
      <c r="MU24">
        <v>3.21448295576653e-25</v>
      </c>
      <c r="MV24">
        <v>2.579395813572e-25</v>
      </c>
      <c r="MW24">
        <v>2.06978318273622e-25</v>
      </c>
      <c r="MX24">
        <v>1.66085499595494e-25</v>
      </c>
      <c r="MY24">
        <v>1.33271897297419e-25</v>
      </c>
      <c r="MZ24">
        <v>1.06941296214496e-25</v>
      </c>
      <c r="NA24">
        <v>8.58128462782028e-26</v>
      </c>
      <c r="NB24">
        <v>6.88587556631715e-26</v>
      </c>
      <c r="NC24">
        <v>5.52542939327561e-26</v>
      </c>
      <c r="ND24">
        <v>4.4337673090268e-26</v>
      </c>
      <c r="NE24">
        <v>3.55778549526868e-26</v>
      </c>
      <c r="NF24">
        <v>2.85487188390167e-26</v>
      </c>
      <c r="NG24">
        <v>2.29083329624727e-26</v>
      </c>
      <c r="NH24">
        <v>1.83823211849618e-26</v>
      </c>
      <c r="NI24">
        <v>1.47505160109077e-26</v>
      </c>
      <c r="NJ24">
        <v>1.18362485563285e-26</v>
      </c>
      <c r="NK24">
        <v>9.49775450453657e-27</v>
      </c>
      <c r="NL24">
        <v>7.62127799183467e-27</v>
      </c>
      <c r="NM24">
        <v>6.11553796225723e-27</v>
      </c>
      <c r="NN24">
        <v>4.90728780760906e-27</v>
      </c>
      <c r="NO24">
        <v>3.93775229183134e-27</v>
      </c>
      <c r="NP24">
        <v>3.15976843415426e-27</v>
      </c>
      <c r="NQ24">
        <v>2.53549126951716e-27</v>
      </c>
      <c r="NR24">
        <v>2.03455288314739e-27</v>
      </c>
      <c r="NS24">
        <v>1.63258516567674e-27</v>
      </c>
      <c r="NT24">
        <v>1.31003442833121e-27</v>
      </c>
      <c r="NU24">
        <v>1.05121021524116e-27</v>
      </c>
      <c r="NV24">
        <v>8.43522042419508e-28</v>
      </c>
      <c r="NW24">
        <v>6.76866934634391e-28</v>
      </c>
      <c r="NX24">
        <v>5.43137966954196e-28</v>
      </c>
      <c r="NY24">
        <v>4.35829904006361e-28</v>
      </c>
      <c r="NZ24">
        <v>3.4972275330183e-28</v>
      </c>
      <c r="OA24">
        <v>2.80627839100956e-28</v>
      </c>
      <c r="OB24">
        <v>2.2518404460354e-28</v>
      </c>
      <c r="OC24">
        <v>1.80694310679983e-28</v>
      </c>
      <c r="OD24">
        <v>1.44994437636862e-28</v>
      </c>
      <c r="OE24">
        <v>1.163478078889e-28</v>
      </c>
      <c r="OF24">
        <v>9.3360908329767e-29</v>
      </c>
      <c r="OG24">
        <v>7.49155429939472e-29</v>
      </c>
      <c r="OH24">
        <v>6.01144384997848e-29</v>
      </c>
      <c r="OI24">
        <v>4.82375962546764e-29</v>
      </c>
      <c r="OJ24">
        <v>3.87072681787747e-29</v>
      </c>
      <c r="OK24">
        <v>3.105985219397e-29</v>
      </c>
      <c r="OL24">
        <v>2.49233403363683e-29</v>
      </c>
      <c r="OM24">
        <v>1.99992224574298e-29</v>
      </c>
      <c r="ON24">
        <v>1.60479652206937e-29</v>
      </c>
      <c r="OO24">
        <v>1.28773600210036e-29</v>
      </c>
      <c r="OP24">
        <v>1.03331730116557e-29</v>
      </c>
      <c r="OQ24">
        <v>8.29164241075859e-30</v>
      </c>
      <c r="OR24">
        <v>6.65345811884794e-30</v>
      </c>
      <c r="OS24">
        <v>5.33893078671675e-30</v>
      </c>
      <c r="OT24">
        <v>4.28411533313692e-30</v>
      </c>
      <c r="OU24">
        <v>3.43770034128855e-30</v>
      </c>
      <c r="OV24">
        <v>2.75851201882515e-30</v>
      </c>
      <c r="OW24">
        <v>2.21351130190365e-30</v>
      </c>
      <c r="OX24">
        <v>1.77618667245844e-30</v>
      </c>
      <c r="OY24">
        <v>1.42526450743885e-30</v>
      </c>
      <c r="OZ24">
        <v>1.14367422504792e-30</v>
      </c>
      <c r="PA24">
        <v>9.17717887600392e-31</v>
      </c>
      <c r="PB24">
        <v>7.36403866394932e-31</v>
      </c>
      <c r="PC24">
        <v>5.90912154779101e-31</v>
      </c>
      <c r="PD24">
        <v>4.74165319602407e-31</v>
      </c>
      <c r="PE24">
        <v>3.80484220023621e-31</v>
      </c>
      <c r="PF24">
        <v>3.05311746140236e-31</v>
      </c>
      <c r="PG24">
        <v>2.44991138726842e-31</v>
      </c>
      <c r="PH24">
        <v>1.96588106463139e-31</v>
      </c>
      <c r="PI24">
        <v>1.57748087557755e-31</v>
      </c>
      <c r="PJ24">
        <v>1.26581712270527e-31</v>
      </c>
      <c r="PK24">
        <v>1.01572894666439e-31</v>
      </c>
      <c r="PL24">
        <v>8.15050827316085e-32</v>
      </c>
      <c r="PM24">
        <v>6.54020792939e-32</v>
      </c>
      <c r="PN24">
        <v>5.24805549863723e-32</v>
      </c>
      <c r="PO24">
        <v>4.21119432503146e-32</v>
      </c>
      <c r="PP24">
        <v>3.37918637632168e-32</v>
      </c>
      <c r="PQ24">
        <v>2.71155868966732e-32</v>
      </c>
      <c r="PR24">
        <v>2.1758345674656e-32</v>
      </c>
      <c r="PS24">
        <v>1.74595375088805e-32</v>
      </c>
      <c r="PT24">
        <v>1.40100472058887e-32</v>
      </c>
      <c r="PU24">
        <v>1.12420745745056e-32</v>
      </c>
      <c r="PV24">
        <v>9.02097179841132e-33</v>
      </c>
      <c r="PW24">
        <v>7.23869350344571e-33</v>
      </c>
      <c r="PX24">
        <v>5.80854089867024e-33</v>
      </c>
      <c r="PY24">
        <v>4.66094432033378e-33</v>
      </c>
      <c r="PZ24">
        <v>3.74007902091617e-33</v>
      </c>
      <c r="QA24">
        <v>3.00114957856751e-33</v>
      </c>
      <c r="QB24">
        <v>2.40821082724852e-33</v>
      </c>
      <c r="QC24">
        <v>1.932419306886e-33</v>
      </c>
      <c r="QD24">
        <v>1.55063017547018e-33</v>
      </c>
      <c r="QE24">
        <v>1.2442713299906e-33</v>
      </c>
      <c r="QF24">
        <v>9.98439967909848e-34</v>
      </c>
      <c r="QG24">
        <v>8.01177641477363e-34</v>
      </c>
      <c r="QH24">
        <v>6.42888539955923e-34</v>
      </c>
      <c r="QI24">
        <v>5.15872702144445e-34</v>
      </c>
      <c r="QJ24">
        <v>4.13951452356025e-34</v>
      </c>
      <c r="QK24">
        <v>3.3216683921313e-34</v>
      </c>
      <c r="QL24">
        <v>2.66540456483147e-34</v>
      </c>
      <c r="QM24">
        <v>2.13879913812401e-34</v>
      </c>
      <c r="QN24">
        <v>1.71623543142281e-34</v>
      </c>
      <c r="QO24">
        <v>1.37715786563037e-34</v>
      </c>
      <c r="QP24">
        <v>1.10507203856946e-34</v>
      </c>
      <c r="QQ24">
        <v>8.86742356054479e-35</v>
      </c>
      <c r="QR24">
        <v>7.11548187427601e-35</v>
      </c>
      <c r="QS24">
        <v>5.70967225795161e-35</v>
      </c>
      <c r="QT24">
        <v>4.58160921062546e-35</v>
      </c>
      <c r="QU24">
        <v>3.67641819189431e-35</v>
      </c>
      <c r="QV24">
        <v>2.95006625408936e-35</v>
      </c>
      <c r="QW24">
        <v>2.36722006291465e-35</v>
      </c>
      <c r="QX24">
        <v>1.89952711011073e-35</v>
      </c>
      <c r="QY24">
        <v>1.52423650786523e-35</v>
      </c>
      <c r="QZ24">
        <v>1.22309227362052e-35</v>
      </c>
      <c r="RA24">
        <v>9.81445269202584e-36</v>
      </c>
      <c r="RB24">
        <v>7.87540594618268e-36</v>
      </c>
      <c r="RC24">
        <v>6.3194577184687e-36</v>
      </c>
      <c r="RD24">
        <v>5.07091902670367e-36</v>
      </c>
      <c r="RE24">
        <v>4.06905480200221e-36</v>
      </c>
      <c r="RF24">
        <v>3.26512943600678e-36</v>
      </c>
      <c r="RG24">
        <v>2.62003604095772e-36</v>
      </c>
      <c r="RH24">
        <v>2.10239409813799e-36</v>
      </c>
      <c r="RI24">
        <v>1.6870229549475e-36</v>
      </c>
      <c r="RJ24">
        <v>1.35371691398885e-36</v>
      </c>
      <c r="RK24">
        <v>1.08626232846756e-36</v>
      </c>
      <c r="RL24">
        <v>8.71648890587374e-37</v>
      </c>
      <c r="RM24">
        <v>6.99436746125627e-37</v>
      </c>
      <c r="RN24">
        <v>5.61248648525368e-37</v>
      </c>
      <c r="RO24">
        <v>4.50362448379245e-37</v>
      </c>
      <c r="RP24">
        <v>3.6138409498723e-37</v>
      </c>
      <c r="RQ24">
        <v>2.899852431741e-37</v>
      </c>
      <c r="RR24">
        <v>2.32692701270412e-37</v>
      </c>
      <c r="RS24">
        <v>1.86719477970169e-37</v>
      </c>
      <c r="RT24">
        <v>1.49829209352539e-37</v>
      </c>
      <c r="RU24">
        <v>1.20227371130468e-37</v>
      </c>
      <c r="RV24">
        <v>9.64739841544009e-38</v>
      </c>
      <c r="RW24">
        <v>7.74135667370082e-38</v>
      </c>
      <c r="RX24">
        <v>6.21189263351451e-38</v>
      </c>
      <c r="RY24">
        <v>4.98460563397145e-38</v>
      </c>
      <c r="RZ24">
        <v>3.99979439312405e-38</v>
      </c>
      <c r="SA24">
        <v>3.2095528437061e-38</v>
      </c>
      <c r="SB24">
        <v>2.57543974616556e-38</v>
      </c>
      <c r="SC24">
        <v>2.06660871751538e-38</v>
      </c>
      <c r="SD24">
        <v>1.65830771139928e-38</v>
      </c>
      <c r="SE24">
        <v>1.33067495669549e-38</v>
      </c>
      <c r="SF24">
        <v>1.06777278318415e-38</v>
      </c>
      <c r="SG24">
        <v>8.56812334802004e-39</v>
      </c>
      <c r="SH24">
        <v>6.87531456720273e-39</v>
      </c>
      <c r="SI24">
        <v>5.516954936102e-39</v>
      </c>
      <c r="SJ24">
        <v>4.42696715466265e-39</v>
      </c>
      <c r="SK24">
        <v>3.55232885086948e-39</v>
      </c>
      <c r="SL24">
        <v>2.85049331152792e-39</v>
      </c>
      <c r="SM24">
        <v>2.28731980066445e-39</v>
      </c>
      <c r="SN24">
        <v>1.83541278604414e-39</v>
      </c>
      <c r="SO24">
        <v>1.47278928560655e-39</v>
      </c>
      <c r="SP24">
        <v>1.18180950698971e-39</v>
      </c>
      <c r="SQ24">
        <v>9.48318761183864e-40</v>
      </c>
      <c r="SR24">
        <v>7.60958908770331e-40</v>
      </c>
      <c r="SS24">
        <v>6.10615844100825e-40</v>
      </c>
      <c r="ST24">
        <v>4.899761403273e-40</v>
      </c>
      <c r="SU24">
        <v>3.93171288313961e-40</v>
      </c>
      <c r="SV24">
        <v>3.15492223460512e-40</v>
      </c>
      <c r="SW24">
        <v>2.53160253615912e-40</v>
      </c>
      <c r="SX24">
        <v>2.03143244888554e-40</v>
      </c>
      <c r="SY24">
        <v>1.63008123725695e-40</v>
      </c>
      <c r="SZ24">
        <v>1.3080252023713e-40</v>
      </c>
      <c r="TA24">
        <v>1.04959795311648e-40</v>
      </c>
      <c r="TB24">
        <v>8.42228315776436e-41</v>
      </c>
      <c r="TC24">
        <v>6.75828810250061e-41</v>
      </c>
      <c r="TD24">
        <v>5.4230494535552e-41</v>
      </c>
      <c r="TE24">
        <v>4.35161462927626e-41</v>
      </c>
      <c r="TF24">
        <v>3.49186376482642e-41</v>
      </c>
      <c r="TG24">
        <v>2.80197434535596e-41</v>
      </c>
      <c r="TH24">
        <v>2.2483867529761e-41</v>
      </c>
      <c r="TI24">
        <v>1.80417176172116e-41</v>
      </c>
      <c r="TJ24">
        <v>1.44772056741729e-41</v>
      </c>
      <c r="TK24">
        <v>1.16169362906088e-41</v>
      </c>
      <c r="TL24">
        <v>9.32177188176706e-42</v>
      </c>
      <c r="TM24">
        <v>7.48006435104153e-42</v>
      </c>
      <c r="TN24">
        <v>6.00222397687722e-42</v>
      </c>
      <c r="TO24">
        <v>4.81636132763797e-42</v>
      </c>
      <c r="TP24">
        <v>3.86479020571895e-42</v>
      </c>
      <c r="TQ24">
        <v>3.10122150688938e-42</v>
      </c>
      <c r="TR24">
        <v>2.48851149036797e-42</v>
      </c>
      <c r="TS24">
        <v>1.996854924402e-42</v>
      </c>
      <c r="TT24">
        <v>1.60233521305497e-42</v>
      </c>
      <c r="TU24">
        <v>1.28576097523199e-42</v>
      </c>
      <c r="TV24">
        <v>1.03173248141854e-42</v>
      </c>
      <c r="TW24">
        <v>8.27892535019583e-43</v>
      </c>
      <c r="TX24">
        <v>6.64325357479081e-43</v>
      </c>
      <c r="TY24">
        <v>5.33074235992802e-43</v>
      </c>
      <c r="TZ24">
        <v>4.27754469824309e-43</v>
      </c>
      <c r="UA24">
        <v>3.43242787027409e-43</v>
      </c>
      <c r="UB24">
        <v>2.7542812327533e-43</v>
      </c>
      <c r="UC24">
        <v>2.21011639451909e-43</v>
      </c>
      <c r="UD24">
        <v>1.77346249875842e-43</v>
      </c>
      <c r="UE24">
        <v>1.42307855020768e-43</v>
      </c>
      <c r="UF24">
        <v>1.14192014856755e-43</v>
      </c>
      <c r="UG24">
        <v>9.16310364957881e-44</v>
      </c>
      <c r="UH24">
        <v>7.35274428761494e-44</v>
      </c>
      <c r="UI24">
        <v>5.90005860749368e-44</v>
      </c>
      <c r="UJ24">
        <v>4.73438082574091e-44</v>
      </c>
      <c r="UK24">
        <v>3.79900663608234e-44</v>
      </c>
      <c r="UL24">
        <v>3.04843483281449e-44</v>
      </c>
      <c r="UM24">
        <v>2.44615390814372e-44</v>
      </c>
      <c r="UN24">
        <v>1.96286595269032e-44</v>
      </c>
      <c r="UO24">
        <v>1.57506146093426e-44</v>
      </c>
      <c r="UP24">
        <v>1.2638757131225e-44</v>
      </c>
      <c r="UQ24">
        <v>1.01417110242378e-44</v>
      </c>
      <c r="UR24">
        <v>8.13800767205483e-45</v>
      </c>
      <c r="US24">
        <v>6.53017707881303e-45</v>
      </c>
      <c r="UT24">
        <v>5.24000644864075e-45</v>
      </c>
      <c r="UU24">
        <v>4.20473553020211e-45</v>
      </c>
      <c r="UV24">
        <v>3.37400364908524e-45</v>
      </c>
      <c r="UW24">
        <v>2.70739991665855e-45</v>
      </c>
      <c r="UX24">
        <v>2.17249744549331e-45</v>
      </c>
      <c r="UY24">
        <v>1.74327594591196e-45</v>
      </c>
      <c r="UZ24">
        <v>1.39885597099296e-45</v>
      </c>
      <c r="VA24">
        <v>1.12248323747678e-45</v>
      </c>
      <c r="VB24">
        <v>9.00713614942062e-46</v>
      </c>
      <c r="VC24">
        <v>7.22759137112527e-46</v>
      </c>
      <c r="VD24">
        <v>5.79963222065038e-46</v>
      </c>
      <c r="VE24">
        <v>4.65379573465969e-46</v>
      </c>
      <c r="VF24">
        <v>3.73434278518923e-46</v>
      </c>
      <c r="VG24">
        <v>2.99654665404317e-46</v>
      </c>
      <c r="VH24">
        <v>2.40451730501819e-46</v>
      </c>
      <c r="VI24">
        <v>1.92945551584548e-46</v>
      </c>
      <c r="VJ24">
        <v>1.54825194223271e-46</v>
      </c>
      <c r="VK24">
        <v>1.24236296558356e-46</v>
      </c>
      <c r="VL24">
        <v>9.96908640093656e-47</v>
      </c>
      <c r="VM24">
        <v>7.99948858928331e-47</v>
      </c>
      <c r="VN24">
        <v>6.41902528641562e-47</v>
      </c>
      <c r="VO24">
        <v>5.1508149762027e-47</v>
      </c>
      <c r="VP24">
        <v>4.13316566538856e-47</v>
      </c>
      <c r="VQ24">
        <v>3.31657388131245e-47</v>
      </c>
      <c r="VR24">
        <v>2.66131657927868e-47</v>
      </c>
      <c r="VS24">
        <v>2.13551881809452e-47</v>
      </c>
      <c r="VT24">
        <v>1.71360320600111e-47</v>
      </c>
      <c r="VU24">
        <v>1.37504569041325e-47</v>
      </c>
      <c r="VV24">
        <v>1.1033771669559e-47</v>
      </c>
      <c r="VW24">
        <v>8.85382341145146e-48</v>
      </c>
      <c r="VX24">
        <v>7.10456871401792e-48</v>
      </c>
      <c r="VY24">
        <v>5.70091521668688e-48</v>
      </c>
      <c r="VZ24">
        <v>4.57458230275484e-48</v>
      </c>
      <c r="WA24">
        <v>3.67077959402445e-48</v>
      </c>
      <c r="WB24">
        <v>2.94554167706019e-48</v>
      </c>
      <c r="WC24">
        <v>2.36358940902426e-48</v>
      </c>
      <c r="WD24">
        <v>1.89661376647955e-48</v>
      </c>
      <c r="WE24">
        <v>1.52189875511616e-48</v>
      </c>
      <c r="WF24">
        <v>1.22121639195067e-48</v>
      </c>
      <c r="WG24">
        <v>9.79940006492203e-49</v>
      </c>
      <c r="WH24">
        <v>7.86332727478431e-49</v>
      </c>
      <c r="WI24">
        <v>6.30976543673328e-49</v>
      </c>
      <c r="WJ24">
        <v>5.06314165433055e-49</v>
      </c>
      <c r="WK24">
        <v>4.06281400930953e-49</v>
      </c>
      <c r="WL24">
        <v>3.26012164011324e-49</v>
      </c>
      <c r="WM24">
        <v>2.6160176380166e-49</v>
      </c>
      <c r="WN24">
        <v>2.09916961324677e-49</v>
      </c>
      <c r="WO24">
        <v>1.6844355332862e-49</v>
      </c>
      <c r="WP24">
        <v>1.35164069062943e-49</v>
      </c>
      <c r="WQ24">
        <v>1.08459630568407e-49</v>
      </c>
      <c r="WR24">
        <v>8.70312024829421e-50</v>
      </c>
      <c r="WS24">
        <v>6.98364005661034e-50</v>
      </c>
      <c r="WT24">
        <v>5.60387849976583e-50</v>
      </c>
      <c r="WU24">
        <v>4.49671718266934e-50</v>
      </c>
      <c r="WV24">
        <v>3.608298327981e-50</v>
      </c>
      <c r="WW24">
        <v>2.89540486866503e-50</v>
      </c>
      <c r="WX24">
        <v>2.32335815707899e-50</v>
      </c>
      <c r="WY24">
        <v>1.86433102481945e-50</v>
      </c>
      <c r="WZ24">
        <v>1.49599413224956e-50</v>
      </c>
      <c r="XA24">
        <v>1.20042975948537e-50</v>
      </c>
      <c r="XB24">
        <v>9.63260200286477e-51</v>
      </c>
      <c r="XC24">
        <v>7.72948359638904e-51</v>
      </c>
      <c r="XD24">
        <v>6.2023653265316e-51</v>
      </c>
      <c r="XE24">
        <v>4.97696064220034e-51</v>
      </c>
      <c r="XF24">
        <v>3.99365982652667e-51</v>
      </c>
      <c r="XG24">
        <v>3.20463028676107e-51</v>
      </c>
      <c r="XH24">
        <v>2.57148974146804e-51</v>
      </c>
      <c r="XI24">
        <v>2.06343911738995e-51</v>
      </c>
      <c r="XJ24">
        <v>1.65576433089104e-51</v>
      </c>
      <c r="XK24">
        <v>1.32863407325478e-51</v>
      </c>
      <c r="XL24">
        <v>1.06613511819259e-51</v>
      </c>
      <c r="XM24">
        <v>8.55498224171732e-52</v>
      </c>
      <c r="XN24">
        <v>6.86476975640513e-52</v>
      </c>
      <c r="XO24">
        <v>5.50849346929734e-52</v>
      </c>
      <c r="XP24">
        <v>4.42017742444743e-52</v>
      </c>
      <c r="XQ24">
        <v>3.54688057133831e-52</v>
      </c>
      <c r="XR24">
        <v>2.84612145154103e-52</v>
      </c>
      <c r="XS24">
        <v>2.28381169142821e-52</v>
      </c>
      <c r="XT24">
        <v>1.83259777585391e-52</v>
      </c>
      <c r="XU24">
        <v>1.47053043850759e-52</v>
      </c>
      <c r="XV24">
        <v>1.1799969415382e-52</v>
      </c>
      <c r="XW24">
        <v>9.46864305272472e-53</v>
      </c>
      <c r="XX24">
        <v>7.59791810502837e-53</v>
      </c>
      <c r="XY24">
        <v>6.09679330071545e-53</v>
      </c>
      <c r="XZ24">
        <v>4.89224653883129e-53</v>
      </c>
      <c r="YA24">
        <v>3.92568273454476e-53</v>
      </c>
      <c r="YB24">
        <v>3.15008346574137e-53</v>
      </c>
      <c r="YC24">
        <v>2.5277197654863e-53</v>
      </c>
      <c r="YD24">
        <v>2.02831679932214e-53</v>
      </c>
      <c r="YE24">
        <v>1.62758114826899e-53</v>
      </c>
      <c r="YF24">
        <v>1.30601905732177e-53</v>
      </c>
      <c r="YG24">
        <v>1.04798816323334e-53</v>
      </c>
      <c r="YH24">
        <v>8.40936572954319e-54</v>
      </c>
      <c r="YI24">
        <v>6.74792277758481e-54</v>
      </c>
      <c r="YJ24">
        <v>5.41473201150944e-54</v>
      </c>
      <c r="YK24">
        <v>4.34494046877028e-54</v>
      </c>
      <c r="YL24">
        <v>3.48650822183443e-54</v>
      </c>
      <c r="YM24">
        <v>2.79767689989995e-54</v>
      </c>
      <c r="YN24">
        <v>2.24493835615153e-54</v>
      </c>
      <c r="YO24">
        <v>1.80140466652907e-54</v>
      </c>
      <c r="YP24">
        <v>1.44550016872431e-54</v>
      </c>
      <c r="YQ24">
        <v>1.15991191574294e-54</v>
      </c>
      <c r="YR24">
        <v>9.30747488926131e-55</v>
      </c>
      <c r="YS24">
        <v>7.46859202310574e-55</v>
      </c>
      <c r="YT24">
        <v>5.99301824299907e-55</v>
      </c>
      <c r="YU24">
        <v>4.80897437559913e-55</v>
      </c>
      <c r="YV24">
        <v>3.85886269780418e-55</v>
      </c>
      <c r="YW24">
        <v>3.09646509993087e-55</v>
      </c>
      <c r="YX24">
        <v>2.48469480931411e-55</v>
      </c>
      <c r="YY24">
        <v>1.9937923070957e-55</v>
      </c>
      <c r="YZ24">
        <v>1.59987767871232e-55</v>
      </c>
      <c r="ZA24">
        <v>1.2837889772834e-55</v>
      </c>
      <c r="ZB24">
        <v>1.03015009217509e-55</v>
      </c>
      <c r="ZC24">
        <v>8.26622779277911e-56</v>
      </c>
      <c r="ZD24">
        <v>6.63306468068535e-56</v>
      </c>
      <c r="ZE24">
        <v>5.32256649116168e-56</v>
      </c>
      <c r="ZF24">
        <v>4.27098414030693e-56</v>
      </c>
      <c r="ZG24">
        <v>3.42716348533056e-56</v>
      </c>
      <c r="ZH24">
        <v>2.75005693520067e-56</v>
      </c>
      <c r="ZI24">
        <v>2.20672669372696e-56</v>
      </c>
      <c r="ZJ24">
        <v>1.77074250299178e-56</v>
      </c>
      <c r="ZK24">
        <v>1.42089594548111e-56</v>
      </c>
      <c r="ZL24">
        <v>1.14016876224157e-56</v>
      </c>
      <c r="ZM24">
        <v>9.14905000979008e-57</v>
      </c>
      <c r="ZN24">
        <v>7.34146723306785e-57</v>
      </c>
      <c r="ZO24">
        <v>5.89100956673484e-57</v>
      </c>
      <c r="ZP24">
        <v>4.72711960887679e-57</v>
      </c>
      <c r="ZQ24">
        <v>3.79318002177558e-57</v>
      </c>
      <c r="ZR24">
        <v>3.04375938585912e-57</v>
      </c>
      <c r="ZS24">
        <v>2.44240219178124e-57</v>
      </c>
      <c r="ZT24">
        <v>1.95985546496608e-57</v>
      </c>
      <c r="ZU24">
        <v>1.57264575690384e-57</v>
      </c>
      <c r="ZV24">
        <v>1.26193728104866e-57</v>
      </c>
      <c r="ZW24">
        <v>1.01261564742699e-57</v>
      </c>
      <c r="ZX24">
        <v>8.12552624296738e-58</v>
      </c>
      <c r="ZY24">
        <v>6.52016161244555e-58</v>
      </c>
      <c r="ZZ24">
        <v>5.23196974340007e-58</v>
      </c>
      <c r="AAA24">
        <v>4.19828664117831e-58</v>
      </c>
      <c r="AAB24">
        <v>3.36882887056645e-58</v>
      </c>
      <c r="AAC24">
        <v>2.7032475219407e-58</v>
      </c>
      <c r="AAD24">
        <v>2.16916544165385e-58</v>
      </c>
      <c r="AAE24">
        <v>1.74060224787976e-58</v>
      </c>
      <c r="AAF24">
        <v>1.39671051693231e-58</v>
      </c>
      <c r="AAG24">
        <v>1.12076166193949e-58</v>
      </c>
      <c r="AAH24">
        <v>8.99332172018173e-59</v>
      </c>
      <c r="AAI24">
        <v>7.21650626616986e-59</v>
      </c>
      <c r="AAJ24">
        <v>5.79073720589821e-59</v>
      </c>
      <c r="AAK24">
        <v>4.6466581128005e-59</v>
      </c>
      <c r="AAL24">
        <v>3.7286153471552e-59</v>
      </c>
      <c r="AAM24">
        <v>2.99195078905048e-59</v>
      </c>
      <c r="AAN24">
        <v>2.40082944756683e-59</v>
      </c>
      <c r="AAO24">
        <v>1.92649627039264e-59</v>
      </c>
      <c r="AAP24">
        <v>1.54587735651031e-59</v>
      </c>
      <c r="AAQ24">
        <v>1.24045752805131e-59</v>
      </c>
      <c r="AAR24">
        <v>9.95379660888964e-60</v>
      </c>
      <c r="AAS24">
        <v>7.9872196097507e-60</v>
      </c>
      <c r="AAT24">
        <v>6.40918029582911e-60</v>
      </c>
      <c r="AAU24">
        <v>5.14291506575043e-60</v>
      </c>
      <c r="AAV24">
        <v>4.12682654453258e-60</v>
      </c>
      <c r="AAW24">
        <v>3.31148718400498e-60</v>
      </c>
      <c r="AAX24">
        <v>2.6572348635194e-60</v>
      </c>
      <c r="AAY24">
        <v>2.13224352913344e-60</v>
      </c>
      <c r="AAZ24">
        <v>1.71097501765795e-60</v>
      </c>
      <c r="ABA24">
        <v>1.37293675466769e-60</v>
      </c>
      <c r="ABB24">
        <v>1.10168489479036e-60</v>
      </c>
      <c r="ABC24">
        <v>8.84024412109955e-61</v>
      </c>
      <c r="ABD24">
        <v>7.09367229143193e-61</v>
      </c>
      <c r="ABE24">
        <v>5.69217160622601e-61</v>
      </c>
      <c r="ABF24">
        <v>4.56756617215892e-61</v>
      </c>
      <c r="ABG24">
        <v>3.66514964415888e-61</v>
      </c>
      <c r="ABH24">
        <v>2.94102403944561e-61</v>
      </c>
      <c r="ABI24">
        <v>2.35996432352545e-61</v>
      </c>
      <c r="ABJ24">
        <v>1.89370489109051e-61</v>
      </c>
      <c r="ABK24">
        <v>1.51956458781674e-61</v>
      </c>
      <c r="ABL24">
        <v>1.21934338735162e-61</v>
      </c>
      <c r="ABM24">
        <v>9.7843705242849e-62</v>
      </c>
      <c r="ABN24">
        <v>7.85126712864919e-62</v>
      </c>
      <c r="ABO24">
        <v>6.30008802021657e-62</v>
      </c>
      <c r="ABP24">
        <v>5.05537621024813e-62</v>
      </c>
      <c r="ABQ24">
        <v>4.05658278822972e-62</v>
      </c>
      <c r="ABR24">
        <v>3.2551215247646e-62</v>
      </c>
      <c r="ABS24">
        <v>2.61200539817155e-62</v>
      </c>
      <c r="ABT24">
        <v>2.09595007380583e-62</v>
      </c>
      <c r="ABU24">
        <v>1.68185208000024e-62</v>
      </c>
      <c r="ABV24">
        <v>1.34956765161152e-62</v>
      </c>
      <c r="ABW24">
        <v>1.08293283811022e-62</v>
      </c>
      <c r="ABX24">
        <v>8.68977209447099e-63</v>
      </c>
      <c r="ABY24">
        <v>6.97292910478362e-63</v>
      </c>
      <c r="ABZ24">
        <v>5.59528371650563e-63</v>
      </c>
      <c r="ACA24">
        <v>4.48982047540329e-63</v>
      </c>
      <c r="ACB24">
        <v>3.60276420691318e-63</v>
      </c>
      <c r="ACC24">
        <v>2.89096412690061e-63</v>
      </c>
      <c r="ACD24">
        <v>2.31979477507549e-63</v>
      </c>
      <c r="ACE24">
        <v>1.86147166213265e-63</v>
      </c>
      <c r="ACF24">
        <v>1.49369969540092e-63</v>
      </c>
      <c r="ACG24">
        <v>1.19858863577038e-63</v>
      </c>
      <c r="ACH24">
        <v>9.61782828383253e-64</v>
      </c>
      <c r="ACI24">
        <v>7.71762872904547e-64</v>
      </c>
      <c r="ACJ24">
        <v>6.19285263176416e-64</v>
      </c>
      <c r="ACK24">
        <v>4.96932737570178e-64</v>
      </c>
      <c r="ACL24">
        <v>3.98753466863373e-64</v>
      </c>
      <c r="ACM24">
        <v>3.1997152796379e-64</v>
      </c>
      <c r="ACN24">
        <v>2.56754579497015e-64</v>
      </c>
      <c r="ACO24">
        <v>2.0602743785425e-64</v>
      </c>
      <c r="ACP24">
        <v>1.65322485121557e-64</v>
      </c>
      <c r="ACQ24">
        <v>1.32659631995727e-64</v>
      </c>
      <c r="ACR24">
        <v>1.0644999649202e-64</v>
      </c>
      <c r="ACS24">
        <v>8.54186129018965e-65</v>
      </c>
      <c r="ACT24">
        <v>6.8542411183931e-65</v>
      </c>
      <c r="ACU24">
        <v>5.5000449800125e-65</v>
      </c>
      <c r="ACV24">
        <v>4.4133981077766e-65</v>
      </c>
      <c r="ACW24">
        <v>3.54144064794209e-65</v>
      </c>
      <c r="ACX24">
        <v>2.8417562967631e-65</v>
      </c>
      <c r="ACY24">
        <v>2.28030896264925e-65</v>
      </c>
      <c r="ACZ24">
        <v>1.82978708310116e-65</v>
      </c>
      <c r="ADA24">
        <v>1.4682750558477e-65</v>
      </c>
      <c r="ADB24">
        <v>1.17818715605469e-65</v>
      </c>
      <c r="ADC24">
        <v>9.45412080089328e-66</v>
      </c>
      <c r="ADD24">
        <v>7.58626502237424e-66</v>
      </c>
      <c r="ADE24">
        <v>6.08744252392682e-66</v>
      </c>
      <c r="ADF24">
        <v>4.88474320008858e-66</v>
      </c>
      <c r="ADG24">
        <v>3.91966183451042e-66</v>
      </c>
      <c r="ADH24">
        <v>3.14525211819506e-66</v>
      </c>
      <c r="ADI24">
        <v>2.52384294989728e-66</v>
      </c>
      <c r="ADJ24">
        <v>2.02520592829346e-66</v>
      </c>
      <c r="ADK24">
        <v>1.62508489371808e-66</v>
      </c>
      <c r="ADL24">
        <v>1.3040159891375e-66</v>
      </c>
      <c r="ADM24">
        <v>1.04638084231755e-66</v>
      </c>
      <c r="ADN24">
        <v>8.39646811304343e-67</v>
      </c>
      <c r="ADO24">
        <v>6.737573350178e-67</v>
      </c>
      <c r="ADP24">
        <v>5.40642732609326e-67</v>
      </c>
      <c r="ADQ24">
        <v>4.33827654455973e-67</v>
      </c>
      <c r="ADR24">
        <v>3.48116089274748e-67</v>
      </c>
      <c r="ADS24">
        <v>2.79338604552334e-67</v>
      </c>
      <c r="ADT24">
        <v>2.24149524820327e-67</v>
      </c>
      <c r="ADU24">
        <v>1.79864181528713e-67</v>
      </c>
      <c r="ADV24">
        <v>1.44328317550197e-67</v>
      </c>
      <c r="ADW24">
        <v>1.15813293507497e-67</v>
      </c>
      <c r="ADX24">
        <v>9.29319982434399e-68</v>
      </c>
      <c r="ADY24">
        <v>7.45713729051292e-68</v>
      </c>
      <c r="ADZ24">
        <v>5.98382662814246e-68</v>
      </c>
      <c r="AEA24">
        <v>4.80159875307915e-68</v>
      </c>
      <c r="AEB24">
        <v>3.8529442810291e-68</v>
      </c>
      <c r="AEC24">
        <v>3.09171598797068e-68</v>
      </c>
      <c r="AED24">
        <v>2.48088398198181e-68</v>
      </c>
      <c r="AEE24">
        <v>1.99073438698804e-68</v>
      </c>
      <c r="AEF24">
        <v>1.59742391354023e-68</v>
      </c>
      <c r="AEG24">
        <v>1.28182000382831e-68</v>
      </c>
      <c r="AEH24">
        <v>1.02857012987432e-68</v>
      </c>
      <c r="AEI24">
        <v>8.2535497098654e-69</v>
      </c>
      <c r="AEJ24">
        <v>6.62289141349482e-69</v>
      </c>
      <c r="AEK24">
        <v>5.31440316189223e-69</v>
      </c>
      <c r="AEL24">
        <v>4.26443364443247e-69</v>
      </c>
      <c r="AEM24">
        <v>3.42190717448176e-69</v>
      </c>
      <c r="AEN24">
        <v>2.74583911653949e-69</v>
      </c>
      <c r="AEO24">
        <v>2.20334219178819e-69</v>
      </c>
      <c r="AEP24">
        <v>1.76802667893822e-69</v>
      </c>
      <c r="AEQ24">
        <v>1.41871668826003e-69</v>
      </c>
      <c r="AER24">
        <v>1.13842006205259e-69</v>
      </c>
      <c r="AES24">
        <v>9.135017924356e-70</v>
      </c>
      <c r="AET24">
        <v>7.33020747436988e-70</v>
      </c>
      <c r="AEU24">
        <v>5.88197440467486e-70</v>
      </c>
      <c r="AEV24">
        <v>4.71986952868946e-70</v>
      </c>
      <c r="AEW24">
        <v>3.78736234386635e-70</v>
      </c>
      <c r="AEX24">
        <v>3.03909110973237e-70</v>
      </c>
      <c r="AEY24">
        <v>2.43865622950288e-70</v>
      </c>
      <c r="AEZ24">
        <v>1.95684959448844e-70</v>
      </c>
      <c r="AFA24">
        <v>1.57023375788812e-70</v>
      </c>
      <c r="AFB24">
        <v>1.26000182198776e-70</v>
      </c>
      <c r="AFC24">
        <v>1.01106257806335e-70</v>
      </c>
      <c r="AFD24">
        <v>8.11306395690313e-71</v>
      </c>
      <c r="AFE24">
        <v>6.51016150700379e-71</v>
      </c>
      <c r="AFF24">
        <v>5.2239453642187e-71</v>
      </c>
      <c r="AFG24">
        <v>4.1918476429476e-71</v>
      </c>
      <c r="AFH24">
        <v>3.36366202871139e-71</v>
      </c>
      <c r="AFI24">
        <v>2.69910149583561e-71</v>
      </c>
      <c r="AFJ24">
        <v>2.1658385481769e-71</v>
      </c>
      <c r="AFK24">
        <v>1.73793265055294e-71</v>
      </c>
      <c r="AFL24">
        <v>1.39456835339847e-71</v>
      </c>
      <c r="AFM24">
        <v>1.11904272681783e-71</v>
      </c>
      <c r="AFN24">
        <v>8.97952847841579e-72</v>
      </c>
      <c r="AFO24">
        <v>7.20543816266687e-72</v>
      </c>
      <c r="AFP24">
        <v>5.78185583361229e-72</v>
      </c>
      <c r="AFQ24">
        <v>4.6395314380581e-72</v>
      </c>
      <c r="AFR24">
        <v>3.72289669341015e-72</v>
      </c>
      <c r="AFS24">
        <v>2.98736197283005e-72</v>
      </c>
      <c r="AFT24">
        <v>2.39714724625798e-72</v>
      </c>
      <c r="AFU24">
        <v>1.92354156359514e-72</v>
      </c>
      <c r="AFV24">
        <v>1.54350641273867e-72</v>
      </c>
      <c r="AFW24">
        <v>1.23855501292763e-72</v>
      </c>
      <c r="AFX24">
        <v>9.93853026710991e-73</v>
      </c>
      <c r="AFY24">
        <v>7.97496944740327e-73</v>
      </c>
      <c r="AFZ24">
        <v>6.3993504047063e-73</v>
      </c>
      <c r="AGA24">
        <v>5.13502727155261e-73</v>
      </c>
      <c r="AGB24">
        <v>4.12049714611608e-73</v>
      </c>
      <c r="AGC24">
        <v>3.30640828826936e-73</v>
      </c>
      <c r="AGD24">
        <v>2.65315940797118e-73</v>
      </c>
      <c r="AGE24">
        <v>2.12897326355013e-73</v>
      </c>
      <c r="AGF24">
        <v>1.7083508602211e-73</v>
      </c>
      <c r="AGG24">
        <v>1.37083105344008e-73</v>
      </c>
      <c r="AGH24">
        <v>1.09999521809731e-73</v>
      </c>
      <c r="AGI24">
        <v>8.82668565758337e-74</v>
      </c>
      <c r="AGJ24">
        <v>7.08279258091246e-74</v>
      </c>
      <c r="AGK24">
        <v>5.68344140601959e-74</v>
      </c>
      <c r="AGL24">
        <v>4.56056080234621e-74</v>
      </c>
      <c r="AGM24">
        <v>3.65952832906271e-74</v>
      </c>
      <c r="AGN24">
        <v>2.93651333062436e-74</v>
      </c>
      <c r="AGO24">
        <v>2.35634479789452e-74</v>
      </c>
      <c r="AGP24">
        <v>1.89080047710324e-74</v>
      </c>
      <c r="AGQ24">
        <v>1.51723400047749e-74</v>
      </c>
      <c r="AGR24">
        <v>1.21747325541809e-74</v>
      </c>
      <c r="AGS24">
        <v>9.7693640347621e-75</v>
      </c>
      <c r="AGT24">
        <v>7.83922547940725e-75</v>
      </c>
      <c r="AGU24">
        <v>6.29042544615179e-75</v>
      </c>
      <c r="AGV24">
        <v>5.04762267618638e-75</v>
      </c>
      <c r="AGW24">
        <v>4.05036112410132e-75</v>
      </c>
      <c r="AGX24">
        <v>3.25012907819529e-75</v>
      </c>
      <c r="AGY24">
        <v>2.60799931198094e-75</v>
      </c>
      <c r="AGZ24">
        <v>2.09273547223849e-75</v>
      </c>
      <c r="AHA24">
        <v>1.6792725890095e-75</v>
      </c>
      <c r="AHB24">
        <v>1.34749779205602e-75</v>
      </c>
      <c r="AHC24">
        <v>1.08127192183066e-75</v>
      </c>
      <c r="AHD24">
        <v>8.67644441298474e-76</v>
      </c>
      <c r="AHE24">
        <v>6.96223458056315e-76</v>
      </c>
      <c r="AHF24">
        <v>5.58670211524059e-76</v>
      </c>
      <c r="AHG24">
        <v>4.48293434575845e-76</v>
      </c>
      <c r="AHH24">
        <v>3.59723857364019e-76</v>
      </c>
      <c r="AHI24">
        <v>2.88653019599279e-76</v>
      </c>
      <c r="AHJ24">
        <v>2.31623685830396e-76</v>
      </c>
      <c r="AHK24">
        <v>1.85861668490898e-76</v>
      </c>
      <c r="AHL24">
        <v>1.49140877757707e-76</v>
      </c>
      <c r="AHM24">
        <v>1.19675033582454e-76</v>
      </c>
      <c r="AHN24">
        <v>9.60307722355582e-77</v>
      </c>
      <c r="AHO24">
        <v>7.70579204375481e-77</v>
      </c>
      <c r="AHP24">
        <v>6.18335452681155e-77</v>
      </c>
      <c r="AHQ24">
        <v>4.96170581650044e-77</v>
      </c>
      <c r="AHR24">
        <v>3.98141890502092e-77</v>
      </c>
      <c r="AHS24">
        <v>3.19480781076183e-77</v>
      </c>
      <c r="AHT24">
        <v>2.5636078973838e-77</v>
      </c>
      <c r="AHU24">
        <v>2.05711449351986e-77</v>
      </c>
      <c r="AHV24">
        <v>1.6506892663921e-77</v>
      </c>
      <c r="AHW24">
        <v>1.32456169200374e-77</v>
      </c>
      <c r="AHX24">
        <v>1.06286731951588e-77</v>
      </c>
      <c r="AHY24">
        <v>8.52876046253413e-78</v>
      </c>
      <c r="AHZ24">
        <v>6.84372862836887e-78</v>
      </c>
      <c r="AIA24">
        <v>5.49160944834875e-78</v>
      </c>
      <c r="AIB24">
        <v>4.40662918868264e-78</v>
      </c>
      <c r="AIC24">
        <v>3.53600906786783e-78</v>
      </c>
      <c r="AID24">
        <v>2.83739783691247e-78</v>
      </c>
      <c r="AIE24">
        <v>2.27681160607717e-78</v>
      </c>
      <c r="AIF24">
        <v>1.82698070116546e-78</v>
      </c>
      <c r="AIG24">
        <v>1.4660231323144e-78</v>
      </c>
      <c r="AIH24">
        <v>1.17638014627626e-78</v>
      </c>
      <c r="AII24">
        <v>9.43962082213699e-79</v>
      </c>
      <c r="AIJ24">
        <v>7.5746298122917e-79</v>
      </c>
      <c r="AIK24">
        <v>6.07810608861611e-79</v>
      </c>
      <c r="AIL24">
        <v>4.87725136937023e-79</v>
      </c>
      <c r="AIM24">
        <v>3.9136501688538e-79</v>
      </c>
      <c r="AIN24">
        <v>3.14042818058548e-79</v>
      </c>
      <c r="AIO24">
        <v>2.51997208025975e-79</v>
      </c>
      <c r="AIP24">
        <v>2.02209982847139e-79</v>
      </c>
      <c r="AIQ24">
        <v>1.62259246772392e-79</v>
      </c>
      <c r="AIR24">
        <v>1.30201599309994e-79</v>
      </c>
      <c r="AIS24">
        <v>1.04477598658277e-79</v>
      </c>
      <c r="AIT24">
        <v>8.38359027788234e-80</v>
      </c>
      <c r="AIU24">
        <v>6.72723979590003e-80</v>
      </c>
      <c r="AIV24">
        <v>5.39813537774325e-80</v>
      </c>
      <c r="AIW24">
        <v>4.33162284094627e-80</v>
      </c>
      <c r="AIX24">
        <v>3.47582176496867e-80</v>
      </c>
      <c r="AIY24">
        <v>2.78910177211799e-80</v>
      </c>
      <c r="AIZ24">
        <v>2.23805742102021e-80</v>
      </c>
      <c r="AJA24">
        <v>1.79588320148675e-80</v>
      </c>
      <c r="AJB24">
        <v>1.44106958252756e-80</v>
      </c>
      <c r="AJC24">
        <v>1.15635668286609e-80</v>
      </c>
      <c r="AJD24">
        <v>9.27894665338616e-81</v>
      </c>
      <c r="AJE24">
        <v>7.44570012627815e-81</v>
      </c>
      <c r="AJF24">
        <v>5.97464911065388e-81</v>
      </c>
      <c r="AJG24">
        <v>4.79423444270252e-81</v>
      </c>
      <c r="AJH24">
        <v>3.84703494145109e-81</v>
      </c>
      <c r="AJI24">
        <v>3.0869741598208e-81</v>
      </c>
      <c r="AJJ24">
        <v>2.47707899939346e-81</v>
      </c>
      <c r="AJK24">
        <v>1.98768115687509e-81</v>
      </c>
      <c r="AJL24">
        <v>1.59497391175804e-81</v>
      </c>
      <c r="AJM24">
        <v>1.27985405022815e-81</v>
      </c>
      <c r="AJN24">
        <v>1.0269925907941e-81</v>
      </c>
      <c r="AJO24">
        <v>8.24089107158717e-82</v>
      </c>
      <c r="AJP24">
        <v>6.61273374925259e-82</v>
      </c>
      <c r="AJQ24">
        <v>5.30625235288813e-82</v>
      </c>
      <c r="AJR24">
        <v>4.25789319518772e-82</v>
      </c>
      <c r="AJS24">
        <v>3.41665892534459e-82</v>
      </c>
      <c r="AJT24">
        <v>2.7416277668332e-82</v>
      </c>
      <c r="AJU24">
        <v>2.19996288072938e-82</v>
      </c>
      <c r="AJV24">
        <v>1.76531502019966e-82</v>
      </c>
      <c r="AJW24">
        <v>1.41654077341038e-82</v>
      </c>
      <c r="AJX24">
        <v>1.13667404388093e-82</v>
      </c>
      <c r="AJY24">
        <v>9.12100736021882e-83</v>
      </c>
      <c r="AJZ24">
        <v>7.31896498499449e-83</v>
      </c>
      <c r="AKA24">
        <v>5.87295310002801e-83</v>
      </c>
      <c r="AKB24">
        <v>4.71263056809864e-83</v>
      </c>
      <c r="AKC24">
        <v>3.78155358864891e-83</v>
      </c>
      <c r="AKD24">
        <v>3.03442999343636e-83</v>
      </c>
      <c r="AKE24">
        <v>2.43491601248362e-83</v>
      </c>
      <c r="AKF24">
        <v>1.95384833417594e-83</v>
      </c>
      <c r="AKG24">
        <v>1.5678254582047e-83</v>
      </c>
      <c r="AKH24">
        <v>1.25806933138006e-83</v>
      </c>
      <c r="AKI24">
        <v>1.00951189067402e-83</v>
      </c>
      <c r="AKJ24">
        <v>8.10062078450232e-84</v>
      </c>
      <c r="AKK24">
        <v>6.50017673892861e-84</v>
      </c>
      <c r="AKL24">
        <v>5.21593329219207e-84</v>
      </c>
      <c r="AKM24">
        <v>4.18541852034039e-84</v>
      </c>
      <c r="AKN24">
        <v>3.35850311134754e-84</v>
      </c>
      <c r="AKO24">
        <v>2.6949618285757e-84</v>
      </c>
      <c r="AKP24">
        <v>2.16251675722462e-84</v>
      </c>
      <c r="AKQ24">
        <v>1.73526714764224e-84</v>
      </c>
      <c r="AKR24">
        <v>1.39242947534472e-84</v>
      </c>
      <c r="AKS24">
        <v>1.1173264280622e-84</v>
      </c>
      <c r="AKT24">
        <v>8.96575639162732e-85</v>
      </c>
      <c r="AKU24">
        <v>7.19438703454096e-85</v>
      </c>
      <c r="AKV24">
        <v>5.77298808286899e-85</v>
      </c>
      <c r="AKW24">
        <v>4.63241569364275e-85</v>
      </c>
      <c r="AKX24">
        <v>3.71718681048152e-85</v>
      </c>
      <c r="AKY24">
        <v>2.98278019457107e-85</v>
      </c>
      <c r="AKZ24">
        <v>2.39347069241669e-85</v>
      </c>
      <c r="ALA24">
        <v>1.92059138849199e-85</v>
      </c>
      <c r="ALB24">
        <v>1.54113910533206e-85</v>
      </c>
      <c r="ALC24">
        <v>1.23665541573036e-85</v>
      </c>
      <c r="ALD24">
        <v>9.92328733963131e-86</v>
      </c>
      <c r="ALE24">
        <v>7.96273807338079e-86</v>
      </c>
      <c r="ALF24">
        <v>6.38953558988887e-86</v>
      </c>
      <c r="ALG24">
        <v>5.12715157502635e-86</v>
      </c>
      <c r="ALH24">
        <v>4.11417745522758e-86</v>
      </c>
      <c r="ALI24">
        <v>3.30133718214016e-86</v>
      </c>
      <c r="ALJ24">
        <v>2.64909020303264e-86</v>
      </c>
      <c r="ALK24">
        <v>2.12570801364014e-86</v>
      </c>
      <c r="ALL24">
        <v>1.70573072750827e-86</v>
      </c>
      <c r="ALM24">
        <v>1.36872858176958e-86</v>
      </c>
      <c r="ALN24">
        <v>1.09830813289601e-86</v>
      </c>
      <c r="ALO24">
        <v>8.81314798896047e-87</v>
      </c>
    </row>
    <row r="25" spans="1:1003">
      <c r="A25" s="1" t="s">
        <v>20</v>
      </c>
      <c r="B25" s="3">
        <f t="shared" si="0"/>
        <v>8916401.27796751</v>
      </c>
      <c r="C25">
        <v>0</v>
      </c>
      <c r="D25">
        <v>1.39382850731737</v>
      </c>
      <c r="E25">
        <v>3.38627406215183</v>
      </c>
      <c r="F25">
        <v>6.27439803129433</v>
      </c>
      <c r="G25">
        <v>10.8610320813295</v>
      </c>
      <c r="H25">
        <v>18.4661862432602</v>
      </c>
      <c r="I25">
        <v>31.2540260548529</v>
      </c>
      <c r="J25">
        <v>46.5243099933206</v>
      </c>
      <c r="K25">
        <v>66.3521998123582</v>
      </c>
      <c r="L25">
        <v>95.5893581089984</v>
      </c>
      <c r="M25">
        <v>138.435123242763</v>
      </c>
      <c r="N25">
        <v>200.886430825466</v>
      </c>
      <c r="O25">
        <v>291.700433205437</v>
      </c>
      <c r="P25">
        <v>423.641827784554</v>
      </c>
      <c r="Q25">
        <v>615.268793267736</v>
      </c>
      <c r="R25">
        <v>893.523584811953</v>
      </c>
      <c r="S25">
        <v>1297.4842879658</v>
      </c>
      <c r="T25">
        <v>1883.78079706178</v>
      </c>
      <c r="U25">
        <v>2734.38409742365</v>
      </c>
      <c r="V25">
        <v>3967.75362569564</v>
      </c>
      <c r="W25">
        <v>5754.67769683052</v>
      </c>
      <c r="X25">
        <v>8340.54743480435</v>
      </c>
      <c r="Y25">
        <v>12076.1835532774</v>
      </c>
      <c r="Z25">
        <v>17459.4650474747</v>
      </c>
      <c r="AA25">
        <v>25189.3754879106</v>
      </c>
      <c r="AB25">
        <v>36231.6195680363</v>
      </c>
      <c r="AC25">
        <v>51888.6698375208</v>
      </c>
      <c r="AD25">
        <v>73853.7094156252</v>
      </c>
      <c r="AE25">
        <v>104203.304040088</v>
      </c>
      <c r="AF25">
        <v>145245.863548931</v>
      </c>
      <c r="AG25">
        <v>199101.854266134</v>
      </c>
      <c r="AH25">
        <v>266887.380805299</v>
      </c>
      <c r="AI25">
        <v>347491.421370845</v>
      </c>
      <c r="AJ25">
        <v>436272.967824137</v>
      </c>
      <c r="AK25">
        <v>524490.820877996</v>
      </c>
      <c r="AL25">
        <v>600466.093675793</v>
      </c>
      <c r="AM25">
        <v>652730.728022685</v>
      </c>
      <c r="AN25">
        <v>673867.575836958</v>
      </c>
      <c r="AO25">
        <v>662838.009996042</v>
      </c>
      <c r="AP25">
        <v>624544.734057285</v>
      </c>
      <c r="AQ25">
        <v>567322.696012992</v>
      </c>
      <c r="AR25">
        <v>500070.621306161</v>
      </c>
      <c r="AS25">
        <v>430282.507987629</v>
      </c>
      <c r="AT25">
        <v>363259.484381888</v>
      </c>
      <c r="AU25">
        <v>302167.43057599</v>
      </c>
      <c r="AV25">
        <v>248490.217771476</v>
      </c>
      <c r="AW25">
        <v>202561.108277448</v>
      </c>
      <c r="AX25">
        <v>164017.571583175</v>
      </c>
      <c r="AY25">
        <v>132134.245484496</v>
      </c>
      <c r="AZ25">
        <v>106042.267068663</v>
      </c>
      <c r="BA25">
        <v>84861.1885961954</v>
      </c>
      <c r="BB25">
        <v>67770.546493004</v>
      </c>
      <c r="BC25">
        <v>54042.852107407</v>
      </c>
      <c r="BD25">
        <v>43053.5306793659</v>
      </c>
      <c r="BE25">
        <v>34278.086342993</v>
      </c>
      <c r="BF25">
        <v>27282.927469614</v>
      </c>
      <c r="BG25">
        <v>21713.6822050354</v>
      </c>
      <c r="BH25">
        <v>17283.1584678983</v>
      </c>
      <c r="BI25">
        <v>13760.0675897653</v>
      </c>
      <c r="BJ25">
        <v>10959.0151661129</v>
      </c>
      <c r="BK25">
        <v>8731.91198888358</v>
      </c>
      <c r="BL25">
        <v>6960.76965187322</v>
      </c>
      <c r="BM25">
        <v>5551.75391330664</v>
      </c>
      <c r="BN25">
        <v>4430.33317654167</v>
      </c>
      <c r="BO25">
        <v>3537.35446153242</v>
      </c>
      <c r="BP25">
        <v>2825.89000490876</v>
      </c>
      <c r="BQ25">
        <v>2258.71541013688</v>
      </c>
      <c r="BR25">
        <v>1806.30015265116</v>
      </c>
      <c r="BS25">
        <v>1445.21060446081</v>
      </c>
      <c r="BT25">
        <v>1156.84330807812</v>
      </c>
      <c r="BU25">
        <v>926.421506748357</v>
      </c>
      <c r="BV25">
        <v>742.200860471229</v>
      </c>
      <c r="BW25">
        <v>594.840998245082</v>
      </c>
      <c r="BX25">
        <v>476.908327409433</v>
      </c>
      <c r="BY25">
        <v>382.48262136993</v>
      </c>
      <c r="BZ25">
        <v>306.845610402861</v>
      </c>
      <c r="CA25">
        <v>246.234354339997</v>
      </c>
      <c r="CB25">
        <v>197.645796027441</v>
      </c>
      <c r="CC25">
        <v>158.681762462934</v>
      </c>
      <c r="CD25">
        <v>127.425947153689</v>
      </c>
      <c r="CE25">
        <v>102.346195552583</v>
      </c>
      <c r="CF25">
        <v>82.2168248125584</v>
      </c>
      <c r="CG25">
        <v>66.0568191675458</v>
      </c>
      <c r="CH25">
        <v>53.0806163907394</v>
      </c>
      <c r="CI25">
        <v>42.6588892243876</v>
      </c>
      <c r="CJ25">
        <v>34.2872680776943</v>
      </c>
      <c r="CK25">
        <v>27.5613788842646</v>
      </c>
      <c r="CL25">
        <v>22.1569073521815</v>
      </c>
      <c r="CM25">
        <v>17.8136672099819</v>
      </c>
      <c r="CN25">
        <v>14.3228605825979</v>
      </c>
      <c r="CO25">
        <v>11.5168851961696</v>
      </c>
      <c r="CP25">
        <v>9.26117502777797</v>
      </c>
      <c r="CQ25">
        <v>7.44766560193866</v>
      </c>
      <c r="CR25">
        <v>5.98955813874105</v>
      </c>
      <c r="CS25">
        <v>4.81712269949173</v>
      </c>
      <c r="CT25">
        <v>3.87433291329641</v>
      </c>
      <c r="CU25">
        <v>3.11616660663533</v>
      </c>
      <c r="CV25">
        <v>2.50643991029144</v>
      </c>
      <c r="CW25">
        <v>2.01606893178896</v>
      </c>
      <c r="CX25">
        <v>1.62167423908607</v>
      </c>
      <c r="CY25">
        <v>1.30446029716239</v>
      </c>
      <c r="CZ25">
        <v>1.04931550103381</v>
      </c>
      <c r="DA25">
        <v>0.844089245245145</v>
      </c>
      <c r="DB25">
        <v>0.679011108163146</v>
      </c>
      <c r="DC25">
        <v>0.546224144570186</v>
      </c>
      <c r="DD25">
        <v>0.439409818573584</v>
      </c>
      <c r="DE25">
        <v>0.353486546753051</v>
      </c>
      <c r="DF25">
        <v>0.284367378933594</v>
      </c>
      <c r="DG25">
        <v>0.228765196724883</v>
      </c>
      <c r="DH25">
        <v>0.184036098379522</v>
      </c>
      <c r="DI25">
        <v>0.148053474791406</v>
      </c>
      <c r="DJ25">
        <v>0.119106755321062</v>
      </c>
      <c r="DK25">
        <v>0.0958199854144659</v>
      </c>
      <c r="DL25">
        <v>0.077086348179576</v>
      </c>
      <c r="DM25">
        <v>0.0620155052664918</v>
      </c>
      <c r="DN25">
        <v>0.0498912454817253</v>
      </c>
      <c r="DO25">
        <v>0.0401374221544627</v>
      </c>
      <c r="DP25">
        <v>0.03229055610327</v>
      </c>
      <c r="DQ25">
        <v>0.0259777991724162</v>
      </c>
      <c r="DR25">
        <v>0.0208992090037273</v>
      </c>
      <c r="DS25">
        <v>0.0168134912533481</v>
      </c>
      <c r="DT25">
        <v>0.0135265307055941</v>
      </c>
      <c r="DU25">
        <v>0.010882165590962</v>
      </c>
      <c r="DV25">
        <v>0.00875476623833947</v>
      </c>
      <c r="DW25">
        <v>0.00704326508893968</v>
      </c>
      <c r="DX25">
        <v>0.00566635417462182</v>
      </c>
      <c r="DY25">
        <v>0.00455862171347666</v>
      </c>
      <c r="DZ25">
        <v>0.00366744415110644</v>
      </c>
      <c r="EA25">
        <v>0.00295048590725509</v>
      </c>
      <c r="EB25">
        <v>0.00237368798692342</v>
      </c>
      <c r="EC25">
        <v>0.00190964985970659</v>
      </c>
      <c r="ED25">
        <v>0.0015363277078652</v>
      </c>
      <c r="EE25">
        <v>0.00123598718275788</v>
      </c>
      <c r="EF25">
        <v>0.000994360906543259</v>
      </c>
      <c r="EG25">
        <v>0.000799970687154191</v>
      </c>
      <c r="EH25">
        <v>0.000643582242413433</v>
      </c>
      <c r="EI25">
        <v>0.000517766526130973</v>
      </c>
      <c r="EJ25">
        <v>0.000416546814565431</v>
      </c>
      <c r="EK25">
        <v>0.000335114786610863</v>
      </c>
      <c r="EL25">
        <v>0.000269602109223917</v>
      </c>
      <c r="EM25">
        <v>0.000216896676771046</v>
      </c>
      <c r="EN25">
        <v>0.000174494774503002</v>
      </c>
      <c r="EO25">
        <v>0.000140382143087164</v>
      </c>
      <c r="EP25">
        <v>0.000112938294158861</v>
      </c>
      <c r="EQ25">
        <v>9.08595314390462e-5</v>
      </c>
      <c r="ER25">
        <v>7.30970205956776e-5</v>
      </c>
      <c r="ES25">
        <v>5.88069659241402e-5</v>
      </c>
      <c r="ET25">
        <v>4.73105270554671e-5</v>
      </c>
      <c r="EU25">
        <v>3.80615715957292e-5</v>
      </c>
      <c r="EV25">
        <v>3.06207318384845e-5</v>
      </c>
      <c r="EW25">
        <v>2.46345331592813e-5</v>
      </c>
      <c r="EX25">
        <v>1.98186026238892e-5</v>
      </c>
      <c r="EY25">
        <v>1.59441601656362e-5</v>
      </c>
      <c r="EZ25">
        <v>1.28271506197206e-5</v>
      </c>
      <c r="FA25">
        <v>1.0319500351247e-5</v>
      </c>
      <c r="FB25">
        <v>8.30208313839443e-6</v>
      </c>
      <c r="FC25">
        <v>6.67906116690166e-6</v>
      </c>
      <c r="FD25">
        <v>5.37333231399227e-6</v>
      </c>
      <c r="FE25">
        <v>4.3228674519843e-6</v>
      </c>
      <c r="FF25">
        <v>3.47776378051446e-6</v>
      </c>
      <c r="FG25">
        <v>2.7978742099244e-6</v>
      </c>
      <c r="FH25">
        <v>2.25090018264714e-6</v>
      </c>
      <c r="FI25">
        <v>1.81085733427124e-6</v>
      </c>
      <c r="FJ25">
        <v>1.45684110711616e-6</v>
      </c>
      <c r="FK25">
        <v>1.17203367794836e-6</v>
      </c>
      <c r="FL25">
        <v>9.42905024761271e-7</v>
      </c>
      <c r="FM25">
        <v>7.58570179870534e-7</v>
      </c>
      <c r="FN25">
        <v>6.10272136024983e-7</v>
      </c>
      <c r="FO25">
        <v>4.90965841247834e-7</v>
      </c>
      <c r="FP25">
        <v>3.94983520248103e-7</v>
      </c>
      <c r="FQ25">
        <v>3.17765423593811e-7</v>
      </c>
      <c r="FR25">
        <v>2.5564321393789e-7</v>
      </c>
      <c r="FS25">
        <v>2.05665699079345e-7</v>
      </c>
      <c r="FT25">
        <v>1.65458633307902e-7</v>
      </c>
      <c r="FU25">
        <v>1.33111926881242e-7</v>
      </c>
      <c r="FV25">
        <v>1.07088905499639e-7</v>
      </c>
      <c r="FW25">
        <v>8.61533091242436e-8</v>
      </c>
      <c r="FX25">
        <v>6.93105621914046e-8</v>
      </c>
      <c r="FY25">
        <v>5.57605252385221e-8</v>
      </c>
      <c r="FZ25">
        <v>4.48594833827094e-8</v>
      </c>
      <c r="GA25">
        <v>3.60895658922068e-8</v>
      </c>
      <c r="GB25">
        <v>2.90341441067589e-8</v>
      </c>
      <c r="GC25">
        <v>2.33580389669367e-8</v>
      </c>
      <c r="GD25">
        <v>1.87915978950948e-8</v>
      </c>
      <c r="GE25">
        <v>1.51178845863064e-8</v>
      </c>
      <c r="GF25">
        <v>1.21623731483403e-8</v>
      </c>
      <c r="GG25">
        <v>9.78465700057373e-9</v>
      </c>
      <c r="GH25">
        <v>7.87177865439567e-9</v>
      </c>
      <c r="GI25">
        <v>6.33286349896895e-9</v>
      </c>
      <c r="GJ25">
        <v>5.0948026641585e-9</v>
      </c>
      <c r="GK25">
        <v>4.09877986984177e-9</v>
      </c>
      <c r="GL25">
        <v>3.29747726524351e-9</v>
      </c>
      <c r="GM25">
        <v>2.65282751808153e-9</v>
      </c>
      <c r="GN25">
        <v>2.13420536351852e-9</v>
      </c>
      <c r="GO25">
        <v>1.71697269996694e-9</v>
      </c>
      <c r="GP25">
        <v>1.38130811446759e-9</v>
      </c>
      <c r="GQ25">
        <v>1.11126523254869e-9</v>
      </c>
      <c r="GR25">
        <v>8.94015158078263e-10</v>
      </c>
      <c r="GS25">
        <v>7.19237014065985e-10</v>
      </c>
      <c r="GT25">
        <v>5.78627631111921e-10</v>
      </c>
      <c r="GU25">
        <v>4.6550709047832e-10</v>
      </c>
      <c r="GV25">
        <v>3.74501382474672e-10</v>
      </c>
      <c r="GW25">
        <v>3.01287104324469e-10</v>
      </c>
      <c r="GX25">
        <v>2.42386068962537e-10</v>
      </c>
      <c r="GY25">
        <v>1.95000067308328e-10</v>
      </c>
      <c r="GZ25">
        <v>1.56877934115207e-10</v>
      </c>
      <c r="HA25">
        <v>1.26208602129341e-10</v>
      </c>
      <c r="HB25">
        <v>1.01535063909107e-10</v>
      </c>
      <c r="HC25">
        <v>8.1685153909225e-11</v>
      </c>
      <c r="HD25">
        <v>6.57158625089177e-11</v>
      </c>
      <c r="HE25">
        <v>5.28685365215757e-11</v>
      </c>
      <c r="HF25">
        <v>4.25328379046246e-11</v>
      </c>
      <c r="HG25">
        <v>3.4217748461933e-11</v>
      </c>
      <c r="HH25">
        <v>2.75282430634864e-11</v>
      </c>
      <c r="HI25">
        <v>2.21465232001262e-11</v>
      </c>
      <c r="HJ25">
        <v>1.78169193381181e-11</v>
      </c>
      <c r="HK25">
        <v>1.43337448313525e-11</v>
      </c>
      <c r="HL25">
        <v>1.15315243681572e-11</v>
      </c>
      <c r="HM25">
        <v>9.27713273637901e-12</v>
      </c>
      <c r="HN25">
        <v>7.46347044363176e-12</v>
      </c>
      <c r="HO25">
        <v>6.00437574080706e-12</v>
      </c>
      <c r="HP25">
        <v>4.8305313346264e-12</v>
      </c>
      <c r="HQ25">
        <v>3.8861713296118e-12</v>
      </c>
      <c r="HR25">
        <v>3.126431956288e-12</v>
      </c>
      <c r="HS25">
        <v>2.51522022673491e-12</v>
      </c>
      <c r="HT25">
        <v>2.02349926375373e-12</v>
      </c>
      <c r="HU25">
        <v>1.627908844801e-12</v>
      </c>
      <c r="HV25">
        <v>1.30965562688002e-12</v>
      </c>
      <c r="HW25">
        <v>1.05362033030225e-12</v>
      </c>
      <c r="HX25">
        <v>8.47639466291844e-13</v>
      </c>
      <c r="HY25">
        <v>6.81927485457005e-13</v>
      </c>
      <c r="HZ25">
        <v>5.4861189512504e-13</v>
      </c>
      <c r="IA25">
        <v>4.41359260349166e-13</v>
      </c>
      <c r="IB25">
        <v>3.55074321006064e-13</v>
      </c>
      <c r="IC25">
        <v>2.85657930930014e-13</v>
      </c>
      <c r="ID25">
        <v>2.29812319488761e-13</v>
      </c>
      <c r="IE25">
        <v>1.8488442415455e-13</v>
      </c>
      <c r="IF25">
        <v>1.48739851263442e-13</v>
      </c>
      <c r="IG25">
        <v>1.19661477210388e-13</v>
      </c>
      <c r="IH25">
        <v>9.62678729215325e-14</v>
      </c>
      <c r="II25">
        <v>7.74476761904674e-14</v>
      </c>
      <c r="IJ25">
        <v>6.23067941010367e-14</v>
      </c>
      <c r="IK25">
        <v>5.01259272788154e-14</v>
      </c>
      <c r="IL25">
        <v>4.03263980730493e-14</v>
      </c>
      <c r="IM25">
        <v>3.24426592661201e-14</v>
      </c>
      <c r="IN25">
        <v>2.61001772798164e-14</v>
      </c>
      <c r="IO25">
        <v>2.0997639174241e-14</v>
      </c>
      <c r="IP25">
        <v>1.68926381458863e-14</v>
      </c>
      <c r="IQ25">
        <v>1.35901574847022e-14</v>
      </c>
      <c r="IR25">
        <v>1.09333058965695e-14</v>
      </c>
      <c r="IS25">
        <v>8.79586405337607e-15</v>
      </c>
      <c r="IT25">
        <v>7.07628827901425e-15</v>
      </c>
      <c r="IU25">
        <v>5.69288650389189e-15</v>
      </c>
      <c r="IV25">
        <v>4.57993731160023e-15</v>
      </c>
      <c r="IW25">
        <v>3.68456770494004e-15</v>
      </c>
      <c r="IX25">
        <v>2.96424126305078e-15</v>
      </c>
      <c r="IY25">
        <v>2.38473735929014e-15</v>
      </c>
      <c r="IZ25">
        <v>1.91852543837724e-15</v>
      </c>
      <c r="JA25">
        <v>1.54345711942863e-15</v>
      </c>
      <c r="JB25">
        <v>1.24171399049934e-15</v>
      </c>
      <c r="JC25">
        <v>9.98961107401414e-16</v>
      </c>
      <c r="JD25">
        <v>8.03665981984546e-16</v>
      </c>
      <c r="JE25">
        <v>6.46550706986949e-16</v>
      </c>
      <c r="JF25">
        <v>5.20151189496553e-16</v>
      </c>
      <c r="JG25">
        <v>4.18462553481657e-16</v>
      </c>
      <c r="JH25">
        <v>3.36653865492681e-16</v>
      </c>
      <c r="JI25">
        <v>2.70838630979392e-16</v>
      </c>
      <c r="JJ25">
        <v>2.17890158168242e-16</v>
      </c>
      <c r="JK25">
        <v>1.7529301797215e-16</v>
      </c>
      <c r="JL25">
        <v>1.41023543222979e-16</v>
      </c>
      <c r="JM25">
        <v>1.13453690091028e-16</v>
      </c>
      <c r="JN25">
        <v>9.12736944257253e-17</v>
      </c>
      <c r="JO25">
        <v>7.34298486439866e-17</v>
      </c>
      <c r="JP25">
        <v>5.90744431261471e-17</v>
      </c>
      <c r="JQ25">
        <v>4.75254939799303e-17</v>
      </c>
      <c r="JR25">
        <v>3.82343439549442e-17</v>
      </c>
      <c r="JS25">
        <v>3.07595973208034e-17</v>
      </c>
      <c r="JT25">
        <v>2.47461504302622e-17</v>
      </c>
      <c r="JU25">
        <v>1.99083217700096e-17</v>
      </c>
      <c r="JV25">
        <v>1.601628005658e-17</v>
      </c>
      <c r="JW25">
        <v>1.28851256154227e-17</v>
      </c>
      <c r="JX25">
        <v>1.03661063309888e-17</v>
      </c>
      <c r="JY25">
        <v>8.3395508629943e-18</v>
      </c>
      <c r="JZ25">
        <v>6.7091834063707e-18</v>
      </c>
      <c r="KA25">
        <v>5.39754990556629e-18</v>
      </c>
      <c r="KB25">
        <v>4.34233843584393e-18</v>
      </c>
      <c r="KC25">
        <v>3.49341894351481e-18</v>
      </c>
      <c r="KD25">
        <v>2.81046171171169e-18</v>
      </c>
      <c r="KE25">
        <v>2.26102141188513e-18</v>
      </c>
      <c r="KF25">
        <v>1.81899571983916e-18</v>
      </c>
      <c r="KG25">
        <v>1.46338526960269e-18</v>
      </c>
      <c r="KH25">
        <v>1.17729603412385e-18</v>
      </c>
      <c r="KI25">
        <v>9.47136738772881e-19</v>
      </c>
      <c r="KJ25">
        <v>7.61973179084716e-19</v>
      </c>
      <c r="KK25">
        <v>6.13008768240518e-19</v>
      </c>
      <c r="KL25">
        <v>4.93166636597511e-19</v>
      </c>
      <c r="KM25">
        <v>3.96753430021496e-19</v>
      </c>
      <c r="KN25">
        <v>3.19188835050723e-19</v>
      </c>
      <c r="KO25">
        <v>2.56787981411877e-19</v>
      </c>
      <c r="KP25">
        <v>2.06586384459432e-19</v>
      </c>
      <c r="KQ25">
        <v>1.66199111058577e-19</v>
      </c>
      <c r="KR25">
        <v>1.33707478289047e-19</v>
      </c>
      <c r="KS25">
        <v>1.07567902352081e-19</v>
      </c>
      <c r="KT25">
        <v>8.65385673549347e-20</v>
      </c>
      <c r="KU25">
        <v>6.96204302184276e-20</v>
      </c>
      <c r="KV25">
        <v>5.60097590207954e-20</v>
      </c>
      <c r="KW25">
        <v>4.50599500114513e-20</v>
      </c>
      <c r="KX25">
        <v>3.62508093310868e-20</v>
      </c>
      <c r="KY25">
        <v>2.91638401012168e-20</v>
      </c>
      <c r="KZ25">
        <v>2.34623608440564e-20</v>
      </c>
      <c r="LA25">
        <v>1.88755107161881e-20</v>
      </c>
      <c r="LB25">
        <v>1.51853816907917e-20</v>
      </c>
      <c r="LC25">
        <v>1.22166663755168e-20</v>
      </c>
      <c r="LD25">
        <v>9.82832966367707e-21</v>
      </c>
      <c r="LE25">
        <v>7.90690856292452e-21</v>
      </c>
      <c r="LF25">
        <v>6.36112189558504e-21</v>
      </c>
      <c r="LG25">
        <v>5.11753379305806e-21</v>
      </c>
      <c r="LH25">
        <v>4.11706496940286e-21</v>
      </c>
      <c r="LI25">
        <v>3.31218603477776e-21</v>
      </c>
      <c r="LJ25">
        <v>2.66465951114549e-21</v>
      </c>
      <c r="LK25">
        <v>2.1437232799212e-21</v>
      </c>
      <c r="LL25">
        <v>1.72462916239739e-21</v>
      </c>
      <c r="LM25">
        <v>1.38746720511553e-21</v>
      </c>
      <c r="LN25">
        <v>1.11621981537149e-21</v>
      </c>
      <c r="LO25">
        <v>8.98000811559661e-22</v>
      </c>
      <c r="LP25">
        <v>7.22443237831332e-22</v>
      </c>
      <c r="LQ25">
        <v>5.81206859906467e-22</v>
      </c>
      <c r="LR25">
        <v>4.67581944584831e-22</v>
      </c>
      <c r="LS25">
        <v>3.76170499663158e-22</v>
      </c>
      <c r="LT25">
        <v>3.0262983088579e-22</v>
      </c>
      <c r="LU25">
        <v>2.43466233058744e-22</v>
      </c>
      <c r="LV25">
        <v>1.95869014186784e-22</v>
      </c>
      <c r="LW25">
        <v>1.57576967598688e-22</v>
      </c>
      <c r="LX25">
        <v>1.26770948536332e-22</v>
      </c>
      <c r="LY25">
        <v>1.01987451830962e-22</v>
      </c>
      <c r="LZ25">
        <v>8.20490849912125e-23</v>
      </c>
      <c r="MA25">
        <v>6.60086336796885e-23</v>
      </c>
      <c r="MB25">
        <v>5.31040622901402e-23</v>
      </c>
      <c r="MC25">
        <v>4.27223118323719e-23</v>
      </c>
      <c r="MD25">
        <v>3.43701752667508e-23</v>
      </c>
      <c r="ME25">
        <v>2.7650866659411e-23</v>
      </c>
      <c r="MF25">
        <v>2.22451710262581e-23</v>
      </c>
      <c r="MG25">
        <v>1.78962793491997e-23</v>
      </c>
      <c r="MH25">
        <v>1.43975883199368e-23</v>
      </c>
      <c r="MI25">
        <v>1.15828852123085e-23</v>
      </c>
      <c r="MJ25">
        <v>9.31845159477208e-24</v>
      </c>
      <c r="MK25">
        <v>7.4967107531542e-24</v>
      </c>
      <c r="ML25">
        <v>6.03111703104352e-24</v>
      </c>
      <c r="MM25">
        <v>4.85204429511592e-24</v>
      </c>
      <c r="MN25">
        <v>3.90347819823208e-24</v>
      </c>
      <c r="MO25">
        <v>3.1403550992616e-24</v>
      </c>
      <c r="MP25">
        <v>2.52642121938494e-24</v>
      </c>
      <c r="MQ25">
        <v>2.03251032955979e-24</v>
      </c>
      <c r="MR25">
        <v>1.63515814704826e-24</v>
      </c>
      <c r="MS25">
        <v>1.31548761497738e-24</v>
      </c>
      <c r="MT25">
        <v>1.05831210777828e-24</v>
      </c>
      <c r="MU25">
        <v>8.51413958379288e-25</v>
      </c>
      <c r="MV25">
        <v>6.84964032059374e-25</v>
      </c>
      <c r="MW25">
        <v>5.51054772589001e-25</v>
      </c>
      <c r="MX25">
        <v>4.43324537026254e-25</v>
      </c>
      <c r="MY25">
        <v>3.56655372397372e-25</v>
      </c>
      <c r="MZ25">
        <v>2.86929876502847e-25</v>
      </c>
      <c r="NA25">
        <v>2.30835592006834e-25</v>
      </c>
      <c r="NB25">
        <v>1.85707641136877e-25</v>
      </c>
      <c r="NC25">
        <v>1.49402125022111e-25</v>
      </c>
      <c r="ND25">
        <v>1.20194273237421e-25</v>
      </c>
      <c r="NE25">
        <v>9.66965049319705e-26</v>
      </c>
      <c r="NF25">
        <v>7.77925088624986e-26</v>
      </c>
      <c r="NG25">
        <v>6.25842106637708e-26</v>
      </c>
      <c r="NH25">
        <v>5.0349107924064e-26</v>
      </c>
      <c r="NI25">
        <v>4.05059461781007e-26</v>
      </c>
      <c r="NJ25">
        <v>3.25871051827896e-26</v>
      </c>
      <c r="NK25">
        <v>2.62163836273261e-26</v>
      </c>
      <c r="NL25">
        <v>2.10911268932636e-26</v>
      </c>
      <c r="NM25">
        <v>1.69678488059506e-26</v>
      </c>
      <c r="NN25">
        <v>1.36506643081864e-26</v>
      </c>
      <c r="NO25">
        <v>1.09819835257646e-26</v>
      </c>
      <c r="NP25">
        <v>8.83502512677916e-27</v>
      </c>
      <c r="NQ25">
        <v>7.1077933059745e-27</v>
      </c>
      <c r="NR25">
        <v>5.71823225802551e-27</v>
      </c>
      <c r="NS25">
        <v>4.60032794274048e-27</v>
      </c>
      <c r="NT25">
        <v>3.7009719482872e-27</v>
      </c>
      <c r="NU25">
        <v>2.97743846362389e-27</v>
      </c>
      <c r="NV25">
        <v>2.39535449836737e-27</v>
      </c>
      <c r="NW25">
        <v>1.9270669210949e-27</v>
      </c>
      <c r="NX25">
        <v>1.55032873877629e-27</v>
      </c>
      <c r="NY25">
        <v>1.2472422062586e-27</v>
      </c>
      <c r="NZ25">
        <v>1.00340855598141e-27</v>
      </c>
      <c r="OA25">
        <v>8.07243954032324e-28</v>
      </c>
      <c r="OB25">
        <v>6.49429185586407e-28</v>
      </c>
      <c r="OC25">
        <v>5.22466925871022e-28</v>
      </c>
      <c r="OD25">
        <v>4.20325563875789e-28</v>
      </c>
      <c r="OE25">
        <v>3.38152657898662e-28</v>
      </c>
      <c r="OF25">
        <v>2.72044410027076e-28</v>
      </c>
      <c r="OG25">
        <v>2.18860207951205e-28</v>
      </c>
      <c r="OH25">
        <v>1.76073423525449e-28</v>
      </c>
      <c r="OI25">
        <v>1.41651379947854e-28</v>
      </c>
      <c r="OJ25">
        <v>1.13958785144114e-28</v>
      </c>
      <c r="OK25">
        <v>9.16800437545991e-29</v>
      </c>
      <c r="OL25">
        <v>7.37567569908154e-29</v>
      </c>
      <c r="OM25">
        <v>5.93374411596299e-29</v>
      </c>
      <c r="ON25">
        <v>4.7737076127278e-29</v>
      </c>
      <c r="OO25">
        <v>3.84045619872704e-29</v>
      </c>
      <c r="OP25">
        <v>3.08965378922941e-29</v>
      </c>
      <c r="OQ25">
        <v>2.48563192582741e-29</v>
      </c>
      <c r="OR25">
        <v>1.99969527078704e-29</v>
      </c>
      <c r="OS25">
        <v>1.6087583742618e-29</v>
      </c>
      <c r="OT25">
        <v>1.29424895111063e-29</v>
      </c>
      <c r="OU25">
        <v>1.04122556516253e-29</v>
      </c>
      <c r="OV25">
        <v>8.37667804650355e-30</v>
      </c>
      <c r="OW25">
        <v>6.7390522709468e-30</v>
      </c>
      <c r="OX25">
        <v>5.4215794445512e-30</v>
      </c>
      <c r="OY25">
        <v>4.36167023073805e-30</v>
      </c>
      <c r="OZ25">
        <v>3.50897139777668e-30</v>
      </c>
      <c r="PA25">
        <v>2.8229736818801e-30</v>
      </c>
      <c r="PB25">
        <v>2.27108730884387e-30</v>
      </c>
      <c r="PC25">
        <v>1.82709374780855e-30</v>
      </c>
      <c r="PD25">
        <v>1.46990014442911e-30</v>
      </c>
      <c r="PE25">
        <v>1.18253726016194e-30</v>
      </c>
      <c r="PF25">
        <v>9.51353312652611e-31</v>
      </c>
      <c r="PG25">
        <v>7.65365418905342e-31</v>
      </c>
      <c r="PH25">
        <v>6.15737830168259e-31</v>
      </c>
      <c r="PI25">
        <v>4.95362170977805e-31</v>
      </c>
      <c r="PJ25">
        <v>3.98519740729219e-31</v>
      </c>
      <c r="PK25">
        <v>3.20609834694038e-31</v>
      </c>
      <c r="PL25">
        <v>2.5793117779923e-31</v>
      </c>
      <c r="PM25">
        <v>2.07506087716814e-31</v>
      </c>
      <c r="PN25">
        <v>1.66939013759136e-31</v>
      </c>
      <c r="PO25">
        <v>1.3430273117049e-31</v>
      </c>
      <c r="PP25">
        <v>1.08046784233891e-31</v>
      </c>
      <c r="PQ25">
        <v>8.69238285888982e-32</v>
      </c>
      <c r="PR25">
        <v>6.99303734963152e-32</v>
      </c>
      <c r="PS25">
        <v>5.62591088855756e-32</v>
      </c>
      <c r="PT25">
        <v>4.52605523802285e-32</v>
      </c>
      <c r="PU25">
        <v>3.64121942622621e-32</v>
      </c>
      <c r="PV25">
        <v>2.92936745414501e-32</v>
      </c>
      <c r="PW25">
        <v>2.35668128638358e-32</v>
      </c>
      <c r="PX25">
        <v>1.89595425378665e-32</v>
      </c>
      <c r="PY25">
        <v>1.52529854300651e-32</v>
      </c>
      <c r="PZ25">
        <v>1.22710536957899e-32</v>
      </c>
      <c r="QA25">
        <v>9.87208435328007e-33</v>
      </c>
      <c r="QB25">
        <v>7.94210928371306e-33</v>
      </c>
      <c r="QC25">
        <v>6.3894409343739e-33</v>
      </c>
      <c r="QD25">
        <v>5.14031650730012e-33</v>
      </c>
      <c r="QE25">
        <v>4.13539370136e-33</v>
      </c>
      <c r="QF25">
        <v>3.32693153057026e-33</v>
      </c>
      <c r="QG25">
        <v>2.67652228745773e-33</v>
      </c>
      <c r="QH25">
        <v>2.15326690358125e-33</v>
      </c>
      <c r="QI25">
        <v>1.73230702385156e-33</v>
      </c>
      <c r="QJ25">
        <v>1.39364405773127e-33</v>
      </c>
      <c r="QK25">
        <v>1.12118910384103e-33</v>
      </c>
      <c r="QL25">
        <v>9.01998612628693e-34</v>
      </c>
      <c r="QM25">
        <v>7.2565947563778e-34</v>
      </c>
      <c r="QN25">
        <v>5.83794328738795e-34</v>
      </c>
      <c r="QO25">
        <v>4.69663567705822e-34</v>
      </c>
      <c r="QP25">
        <v>3.77845169045576e-34</v>
      </c>
      <c r="QQ25">
        <v>3.03977105289337e-34</v>
      </c>
      <c r="QR25">
        <v>2.44550117640747e-34</v>
      </c>
      <c r="QS25">
        <v>1.96741001205266e-34</v>
      </c>
      <c r="QT25">
        <v>1.58278482663059e-34</v>
      </c>
      <c r="QU25">
        <v>1.27335318620152e-34</v>
      </c>
      <c r="QV25">
        <v>1.0244148854151e-34</v>
      </c>
      <c r="QW25">
        <v>8.24143583125212e-35</v>
      </c>
      <c r="QX25">
        <v>6.63024967009569e-35</v>
      </c>
      <c r="QY25">
        <v>5.33404756014765e-35</v>
      </c>
      <c r="QZ25">
        <v>4.29125067525643e-35</v>
      </c>
      <c r="RA25">
        <v>3.45231874111353e-35</v>
      </c>
      <c r="RB25">
        <v>2.77739651961289e-35</v>
      </c>
      <c r="RC25">
        <v>2.23442040136468e-35</v>
      </c>
      <c r="RD25">
        <v>1.79759515603144e-35</v>
      </c>
      <c r="RE25">
        <v>1.44616847528518e-35</v>
      </c>
      <c r="RF25">
        <v>1.16344509045399e-35</v>
      </c>
      <c r="RG25">
        <v>9.35993628428782e-36</v>
      </c>
      <c r="RH25">
        <v>7.53008525840623e-36</v>
      </c>
      <c r="RI25">
        <v>6.05796687890391e-36</v>
      </c>
      <c r="RJ25">
        <v>4.87364504471283e-36</v>
      </c>
      <c r="RK25">
        <v>3.92085603910589e-36</v>
      </c>
      <c r="RL25">
        <v>3.15433560268625e-36</v>
      </c>
      <c r="RM25">
        <v>2.53766855889025e-36</v>
      </c>
      <c r="RN25">
        <v>2.04155883390973e-36</v>
      </c>
      <c r="RO25">
        <v>1.64243768466657e-36</v>
      </c>
      <c r="RP25">
        <v>1.3213440157621e-36</v>
      </c>
      <c r="RQ25">
        <v>1.06302359248701e-36</v>
      </c>
      <c r="RR25">
        <v>8.55204356098167e-37</v>
      </c>
      <c r="RS25">
        <v>6.88013413679917e-37</v>
      </c>
      <c r="RT25">
        <v>5.53508005458703e-37</v>
      </c>
      <c r="RU25">
        <v>4.45298167179927e-37</v>
      </c>
      <c r="RV25">
        <v>3.58243161324241e-37</v>
      </c>
      <c r="RW25">
        <v>2.88207255485356e-37</v>
      </c>
      <c r="RX25">
        <v>2.31863245643988e-37</v>
      </c>
      <c r="RY25">
        <v>1.86534390295028e-37</v>
      </c>
      <c r="RZ25">
        <v>1.50067246173908e-37</v>
      </c>
      <c r="SA25">
        <v>1.20729364374053e-37</v>
      </c>
      <c r="SB25">
        <v>9.71269866928308e-38</v>
      </c>
      <c r="SC25">
        <v>7.81388321966247e-38</v>
      </c>
      <c r="SD25">
        <v>6.28628283955909e-38</v>
      </c>
      <c r="SE25">
        <v>5.05732563797416e-38</v>
      </c>
      <c r="SF25">
        <v>4.06862740052984e-38</v>
      </c>
      <c r="SG25">
        <v>3.27321792372723e-38</v>
      </c>
      <c r="SH25">
        <v>2.633309595962e-38</v>
      </c>
      <c r="SI25">
        <v>2.11850221701383e-38</v>
      </c>
      <c r="SJ25">
        <v>1.70433877215753e-38</v>
      </c>
      <c r="SK25">
        <v>1.37114354988682e-38</v>
      </c>
      <c r="SL25">
        <v>1.1030874055727e-38</v>
      </c>
      <c r="SM25">
        <v>8.87435764427117e-39</v>
      </c>
      <c r="SN25">
        <v>7.1394363856005e-39</v>
      </c>
      <c r="SO25">
        <v>5.74368917134424e-39</v>
      </c>
      <c r="SP25">
        <v>4.62080807436766e-39</v>
      </c>
      <c r="SQ25">
        <v>3.71744825027573e-39</v>
      </c>
      <c r="SR25">
        <v>2.99069367761379e-39</v>
      </c>
      <c r="SS25">
        <v>2.40601834138664e-39</v>
      </c>
      <c r="ST25">
        <v>1.9356460016018e-39</v>
      </c>
      <c r="SU25">
        <v>1.55723062416794e-39</v>
      </c>
      <c r="SV25">
        <v>1.25279478522403e-39</v>
      </c>
      <c r="SW25">
        <v>1.00787561554868e-39</v>
      </c>
      <c r="SX25">
        <v>8.10837711330337e-40</v>
      </c>
      <c r="SY25">
        <v>6.52320369669329e-40</v>
      </c>
      <c r="SZ25">
        <v>5.24792888563827e-40</v>
      </c>
      <c r="TA25">
        <v>4.22196804963752e-40</v>
      </c>
      <c r="TB25">
        <v>3.3965807465381e-40</v>
      </c>
      <c r="TC25">
        <v>2.73255520461455e-40</v>
      </c>
      <c r="TD25">
        <v>2.1983454843158e-40</v>
      </c>
      <c r="TE25">
        <v>1.76857282160321e-40</v>
      </c>
      <c r="TF25">
        <v>1.42281995602116e-40</v>
      </c>
      <c r="TG25">
        <v>1.14466116550232e-40</v>
      </c>
      <c r="TH25">
        <v>9.20881927656665e-41</v>
      </c>
      <c r="TI25">
        <v>7.40851135901432e-41</v>
      </c>
      <c r="TJ25">
        <v>5.96016046229844e-41</v>
      </c>
      <c r="TK25">
        <v>4.79495960995216e-41</v>
      </c>
      <c r="TL25">
        <v>3.8575534679827e-41</v>
      </c>
      <c r="TM25">
        <v>3.10340857250594e-41</v>
      </c>
      <c r="TN25">
        <v>2.49669767323794e-41</v>
      </c>
      <c r="TO25">
        <v>2.00859768410007e-41</v>
      </c>
      <c r="TP25">
        <v>1.61592038147731e-41</v>
      </c>
      <c r="TQ25">
        <v>1.30001079855059e-41</v>
      </c>
      <c r="TR25">
        <v>1.04586098159308e-41</v>
      </c>
      <c r="TS25">
        <v>8.41397005346707e-42</v>
      </c>
      <c r="TT25">
        <v>6.76905375634188e-42</v>
      </c>
      <c r="TU25">
        <v>5.44571569248283e-42</v>
      </c>
      <c r="TV25">
        <v>4.38108788478292e-42</v>
      </c>
      <c r="TW25">
        <v>3.52459293471502e-42</v>
      </c>
      <c r="TX25">
        <v>2.83554123590892e-42</v>
      </c>
      <c r="TY25">
        <v>2.28119792823395e-42</v>
      </c>
      <c r="TZ25">
        <v>1.83522775894698e-42</v>
      </c>
      <c r="UA25">
        <v>1.47644397074173e-42</v>
      </c>
      <c r="UB25">
        <v>1.18780177997656e-42</v>
      </c>
      <c r="UC25">
        <v>9.55588628132424e-43</v>
      </c>
      <c r="UD25">
        <v>7.68772737681896e-43</v>
      </c>
      <c r="UE25">
        <v>6.18479024136123e-43</v>
      </c>
      <c r="UF25">
        <v>4.97567466361754e-43</v>
      </c>
      <c r="UG25">
        <v>4.00293904756851e-43</v>
      </c>
      <c r="UH25">
        <v>3.22037152784801e-43</v>
      </c>
      <c r="UI25">
        <v>2.59079457721787e-43</v>
      </c>
      <c r="UJ25">
        <v>2.0842988094069e-43</v>
      </c>
      <c r="UK25">
        <v>1.67682207037819e-43</v>
      </c>
      <c r="UL25">
        <v>1.34900631474596e-43</v>
      </c>
      <c r="UM25">
        <v>1.08527796083578e-43</v>
      </c>
      <c r="UN25">
        <v>8.73108034707508e-44</v>
      </c>
      <c r="UO25">
        <v>7.02416954716139e-44</v>
      </c>
      <c r="UP25">
        <v>5.65095679640585e-44</v>
      </c>
      <c r="UQ25">
        <v>4.5462047150827e-44</v>
      </c>
      <c r="UR25">
        <v>3.65742971607667e-44</v>
      </c>
      <c r="US25">
        <v>2.94240866093452e-44</v>
      </c>
      <c r="UT25">
        <v>2.36717296025846e-44</v>
      </c>
      <c r="UU25">
        <v>1.90439482393283e-44</v>
      </c>
      <c r="UV25">
        <v>1.53208899658357e-44</v>
      </c>
      <c r="UW25">
        <v>1.23256830146437e-44</v>
      </c>
      <c r="UX25">
        <v>9.91603373669887e-45</v>
      </c>
      <c r="UY25">
        <v>7.97746664022839e-45</v>
      </c>
      <c r="UZ25">
        <v>6.41788599008368e-45</v>
      </c>
      <c r="VA25">
        <v>5.16320060481422e-45</v>
      </c>
      <c r="VB25">
        <v>4.15380399819259e-45</v>
      </c>
      <c r="VC25">
        <v>3.34174264685996e-45</v>
      </c>
      <c r="VD25">
        <v>2.6884378566494e-45</v>
      </c>
      <c r="VE25">
        <v>2.16285300002292e-45</v>
      </c>
      <c r="VF25">
        <v>1.74001905535517e-45</v>
      </c>
      <c r="VG25">
        <v>1.39984840068512e-45</v>
      </c>
      <c r="VH25">
        <v>1.12618050869604e-45</v>
      </c>
      <c r="VI25">
        <v>9.06014206642761e-46</v>
      </c>
      <c r="VJ25">
        <v>7.28890028108333e-46</v>
      </c>
      <c r="VK25">
        <v>5.8639331390225e-46</v>
      </c>
      <c r="VL25">
        <v>4.71754455856207e-46</v>
      </c>
      <c r="VM25">
        <v>3.79527292252321e-46</v>
      </c>
      <c r="VN25">
        <v>3.05330376377586e-46</v>
      </c>
      <c r="VO25">
        <v>2.45638826619347e-46</v>
      </c>
      <c r="VP25">
        <v>1.97616869499785e-46</v>
      </c>
      <c r="VQ25">
        <v>1.58983120251639e-46</v>
      </c>
      <c r="VR25">
        <v>1.27902200803634e-46</v>
      </c>
      <c r="VS25">
        <v>1.02897546258496e-46</v>
      </c>
      <c r="VT25">
        <v>8.27812575506406e-47</v>
      </c>
      <c r="VU25">
        <v>6.65976677854907e-47</v>
      </c>
      <c r="VV25">
        <v>5.35779412598724e-47</v>
      </c>
      <c r="VW25">
        <v>4.31035482937999e-47</v>
      </c>
      <c r="VX25">
        <v>3.46768806681909e-47</v>
      </c>
      <c r="VY25">
        <v>2.78976116926532e-47</v>
      </c>
      <c r="VZ25">
        <v>2.24436778383003e-47</v>
      </c>
      <c r="WA25">
        <v>1.80559784277901e-47</v>
      </c>
      <c r="WB25">
        <v>1.452606650896e-47</v>
      </c>
      <c r="WC25">
        <v>1.1686246140944e-47</v>
      </c>
      <c r="WD25">
        <v>9.40160564337834e-48</v>
      </c>
      <c r="WE25">
        <v>7.56360833132886e-48</v>
      </c>
      <c r="WF25">
        <v>6.08493625022868e-48</v>
      </c>
      <c r="WG25">
        <v>4.89534195153674e-48</v>
      </c>
      <c r="WH25">
        <v>3.93831123893451e-48</v>
      </c>
      <c r="WI25">
        <v>3.16837834175178e-48</v>
      </c>
      <c r="WJ25">
        <v>2.54896596724987e-48</v>
      </c>
      <c r="WK25">
        <v>2.05064761887173e-48</v>
      </c>
      <c r="WL25">
        <v>1.6497496282076e-48</v>
      </c>
      <c r="WM25">
        <v>1.32722648724435e-48</v>
      </c>
      <c r="WN25">
        <v>1.06775605117537e-48</v>
      </c>
      <c r="WO25">
        <v>8.59011627464391e-49</v>
      </c>
      <c r="WP25">
        <v>6.91076370212795e-49</v>
      </c>
      <c r="WQ25">
        <v>5.55972159394652e-49</v>
      </c>
      <c r="WR25">
        <v>4.4728058336993e-49</v>
      </c>
      <c r="WS25">
        <v>3.59838018647503e-49</v>
      </c>
      <c r="WT25">
        <v>2.89490321016392e-49</v>
      </c>
      <c r="WU25">
        <v>2.32895474127955e-49</v>
      </c>
      <c r="WV25">
        <v>1.87364819931971e-49</v>
      </c>
      <c r="WW25">
        <v>1.50735328282303e-49</v>
      </c>
      <c r="WX25">
        <v>1.21266837609234e-49</v>
      </c>
      <c r="WY25">
        <v>9.75593848590226e-50</v>
      </c>
      <c r="WZ25">
        <v>7.84866972843872e-50</v>
      </c>
      <c r="XA25">
        <v>6.31426864725801e-50</v>
      </c>
      <c r="XB25">
        <v>5.07984026965502e-50</v>
      </c>
      <c r="XC25">
        <v>4.08674046144913e-50</v>
      </c>
      <c r="XD25">
        <v>3.28778991320125e-50</v>
      </c>
      <c r="XE25">
        <v>2.64503278720933e-50</v>
      </c>
      <c r="XF25">
        <v>2.12793354506047e-50</v>
      </c>
      <c r="XG25">
        <v>1.7119262922147e-50</v>
      </c>
      <c r="XH25">
        <v>1.37724772316266e-50</v>
      </c>
      <c r="XI25">
        <v>1.10799822374528e-50</v>
      </c>
      <c r="XJ25">
        <v>8.91386526313179e-51</v>
      </c>
      <c r="XK25">
        <v>7.17122033469378e-51</v>
      </c>
      <c r="XL25">
        <v>5.76925941447957e-51</v>
      </c>
      <c r="XM25">
        <v>4.64137938009439e-51</v>
      </c>
      <c r="XN25">
        <v>3.7339979020355e-51</v>
      </c>
      <c r="XO25">
        <v>3.00400790166005e-51</v>
      </c>
      <c r="XP25">
        <v>2.41672965812775e-51</v>
      </c>
      <c r="XQ25">
        <v>1.94426327482252e-51</v>
      </c>
      <c r="XR25">
        <v>1.56416323568109e-51</v>
      </c>
      <c r="XS25">
        <v>1.25837208342049e-51</v>
      </c>
      <c r="XT25">
        <v>1.01236256179012e-51</v>
      </c>
      <c r="XU25">
        <v>8.14447467499781e-52</v>
      </c>
      <c r="XV25">
        <v>6.55224424877863e-52</v>
      </c>
      <c r="XW25">
        <v>5.27129206103941e-52</v>
      </c>
      <c r="XX25">
        <v>4.24076376547726e-52</v>
      </c>
      <c r="XY25">
        <v>3.4117019331004e-52</v>
      </c>
      <c r="XZ25">
        <v>2.7447202258886e-52</v>
      </c>
      <c r="YA25">
        <v>2.20813226539866e-52</v>
      </c>
      <c r="YB25">
        <v>1.77644630425532e-52</v>
      </c>
      <c r="YC25">
        <v>1.42915418670929e-52</v>
      </c>
      <c r="YD25">
        <v>1.14975706526908e-52</v>
      </c>
      <c r="YE25">
        <v>9.24981588011871e-53</v>
      </c>
      <c r="YF25">
        <v>7.44149319891958e-53</v>
      </c>
      <c r="YG25">
        <v>5.98669441070602e-53</v>
      </c>
      <c r="YH25">
        <v>4.81630621827112e-53</v>
      </c>
      <c r="YI25">
        <v>3.87472685204613e-53</v>
      </c>
      <c r="YJ25">
        <v>3.11722459029122e-53</v>
      </c>
      <c r="YK25">
        <v>2.50781268392764e-53</v>
      </c>
      <c r="YL25">
        <v>2.01753972981485e-53</v>
      </c>
      <c r="YM25">
        <v>1.62311427303509e-53</v>
      </c>
      <c r="YN25">
        <v>1.30579829700404e-53</v>
      </c>
      <c r="YO25">
        <v>1.05051703431221e-53</v>
      </c>
      <c r="YP25">
        <v>8.4514280797589e-54</v>
      </c>
      <c r="YQ25">
        <v>6.79918880459668e-54</v>
      </c>
      <c r="YR25">
        <v>5.46995939198383e-54</v>
      </c>
      <c r="YS25">
        <v>4.40059198381488e-54</v>
      </c>
      <c r="YT25">
        <v>3.54028401680556e-54</v>
      </c>
      <c r="YU25">
        <v>2.84816473914118e-54</v>
      </c>
      <c r="YV25">
        <v>2.29135355886129e-54</v>
      </c>
      <c r="YW25">
        <v>1.84339798170854e-54</v>
      </c>
      <c r="YX25">
        <v>1.48301692937159e-54</v>
      </c>
      <c r="YY25">
        <v>1.19308973679373e-54</v>
      </c>
      <c r="YZ25">
        <v>9.59842798723615e-55</v>
      </c>
      <c r="ZA25">
        <v>7.72195225429941e-55</v>
      </c>
      <c r="ZB25">
        <v>6.21232421569167e-55</v>
      </c>
      <c r="ZC25">
        <v>4.99782579455622e-55</v>
      </c>
      <c r="ZD25">
        <v>4.02075967149929e-55</v>
      </c>
      <c r="ZE25">
        <v>3.23470825124879e-55</v>
      </c>
      <c r="ZF25">
        <v>2.60232849649414e-55</v>
      </c>
      <c r="ZG25">
        <v>2.09357786781884e-55</v>
      </c>
      <c r="ZH25">
        <v>1.68428708924555e-55</v>
      </c>
      <c r="ZI25">
        <v>1.35501193559844e-55</v>
      </c>
      <c r="ZJ25">
        <v>1.09010949340986e-55</v>
      </c>
      <c r="ZK25">
        <v>8.76995011189674e-56</v>
      </c>
      <c r="ZL25">
        <v>7.05544034155478e-56</v>
      </c>
      <c r="ZM25">
        <v>5.67611420567962e-56</v>
      </c>
      <c r="ZN25">
        <v>4.56644389523932e-56</v>
      </c>
      <c r="ZO25">
        <v>3.67371217222921e-56</v>
      </c>
      <c r="ZP25">
        <v>2.95550792564327e-56</v>
      </c>
      <c r="ZQ25">
        <v>2.37771134183322e-56</v>
      </c>
      <c r="ZR25">
        <v>1.91287297050705e-56</v>
      </c>
      <c r="ZS25">
        <v>1.5389096804641e-56</v>
      </c>
      <c r="ZT25">
        <v>1.23805555368289e-56</v>
      </c>
      <c r="ZU25">
        <v>9.96017877763161e-57</v>
      </c>
      <c r="ZV25">
        <v>8.01298140356255e-57</v>
      </c>
      <c r="ZW25">
        <v>6.44645767985974e-57</v>
      </c>
      <c r="ZX25">
        <v>5.18618657966017e-57</v>
      </c>
      <c r="ZY25">
        <v>4.17229625552005e-57</v>
      </c>
      <c r="ZZ25">
        <v>3.35661970051361e-57</v>
      </c>
      <c r="AAA25">
        <v>2.70040647256764e-57</v>
      </c>
      <c r="AAB25">
        <v>2.17248177265044e-57</v>
      </c>
      <c r="AAC25">
        <v>1.74776541992613e-57</v>
      </c>
      <c r="AAD25">
        <v>1.40608036465264e-57</v>
      </c>
      <c r="AAE25">
        <v>1.1311941347056e-57</v>
      </c>
      <c r="AAF25">
        <v>9.10047677615116e-58</v>
      </c>
      <c r="AAG25">
        <v>7.32134962623551e-58</v>
      </c>
      <c r="AAH25">
        <v>5.89003869446154e-58</v>
      </c>
      <c r="AAI25">
        <v>4.73854652398186e-58</v>
      </c>
      <c r="AAJ25">
        <v>3.81216904076609e-58</v>
      </c>
      <c r="AAK25">
        <v>3.06689672071922e-58</v>
      </c>
      <c r="AAL25">
        <v>2.46732382404221e-58</v>
      </c>
      <c r="AAM25">
        <v>1.98496637058539e-58</v>
      </c>
      <c r="AAN25">
        <v>1.59690894805203e-58</v>
      </c>
      <c r="AAO25">
        <v>1.28471606681002e-58</v>
      </c>
      <c r="AAP25">
        <v>1.03355634291683e-58</v>
      </c>
      <c r="AAQ25">
        <v>8.31497901817377e-59</v>
      </c>
      <c r="AAR25">
        <v>6.68941529375664e-59</v>
      </c>
      <c r="AAS25">
        <v>5.38164640879315e-59</v>
      </c>
      <c r="AAT25">
        <v>4.32954403299001e-59</v>
      </c>
      <c r="AAU25">
        <v>3.48312581498698e-59</v>
      </c>
      <c r="AAV25">
        <v>2.80218086490973e-59</v>
      </c>
      <c r="AAW25">
        <v>2.25435945089329e-59</v>
      </c>
      <c r="AAX25">
        <v>1.81363615656393e-59</v>
      </c>
      <c r="AAY25">
        <v>1.45907348852136e-59</v>
      </c>
      <c r="AAZ25">
        <v>1.17382719637618e-59</v>
      </c>
      <c r="ABA25">
        <v>9.44346050964647e-60</v>
      </c>
      <c r="ABB25">
        <v>7.59728064510383e-60</v>
      </c>
      <c r="ABC25">
        <v>6.11202568608294e-60</v>
      </c>
      <c r="ABD25">
        <v>4.91713545048686e-60</v>
      </c>
      <c r="ABE25">
        <v>3.95584414729937e-60</v>
      </c>
      <c r="ABF25">
        <v>3.18248359747203e-60</v>
      </c>
      <c r="ABG25">
        <v>2.56031367036868e-60</v>
      </c>
      <c r="ABH25">
        <v>2.05977686605638e-60</v>
      </c>
      <c r="ABI25">
        <v>1.65709412367824e-60</v>
      </c>
      <c r="ABJ25">
        <v>1.33313514681148e-60</v>
      </c>
      <c r="ABK25">
        <v>1.07250957822427e-60</v>
      </c>
      <c r="ABL25">
        <v>8.62835848363893e-61</v>
      </c>
      <c r="ABM25">
        <v>6.94152962675136e-61</v>
      </c>
      <c r="ABN25">
        <v>5.5844728345994e-61</v>
      </c>
      <c r="ABO25">
        <v>4.49271825048363e-61</v>
      </c>
      <c r="ABP25">
        <v>3.61439976091792e-61</v>
      </c>
      <c r="ABQ25">
        <v>2.90779098607334e-61</v>
      </c>
      <c r="ABR25">
        <v>2.33932297974203e-61</v>
      </c>
      <c r="ABS25">
        <v>1.88198946545984e-61</v>
      </c>
      <c r="ABT25">
        <v>1.5140638461528e-61</v>
      </c>
      <c r="ABU25">
        <v>1.21806703613342e-61</v>
      </c>
      <c r="ABV25">
        <v>9.79937080120418e-62</v>
      </c>
      <c r="ABW25">
        <v>7.88361110274513e-62</v>
      </c>
      <c r="ABX25">
        <v>6.34237904454935e-62</v>
      </c>
      <c r="ABY25">
        <v>5.10245513388299e-62</v>
      </c>
      <c r="ABZ25">
        <v>4.10493415962949e-62</v>
      </c>
      <c r="ACA25">
        <v>3.3024267754942e-62</v>
      </c>
      <c r="ACB25">
        <v>2.65680816875403e-62</v>
      </c>
      <c r="ACC25">
        <v>2.13740686029345e-62</v>
      </c>
      <c r="ACD25">
        <v>1.71954759103742e-62</v>
      </c>
      <c r="ACE25">
        <v>1.38337907151502e-62</v>
      </c>
      <c r="ACF25">
        <v>1.11293090431489e-62</v>
      </c>
      <c r="ACG25">
        <v>8.95354876536241e-63</v>
      </c>
      <c r="ACH25">
        <v>7.20314578226871e-63</v>
      </c>
      <c r="ACI25">
        <v>5.79494349339318e-63</v>
      </c>
      <c r="ACJ25">
        <v>4.66204226690566e-63</v>
      </c>
      <c r="ACK25">
        <v>3.75062123093945e-63</v>
      </c>
      <c r="ACL25">
        <v>3.01738139909885e-63</v>
      </c>
      <c r="ACM25">
        <v>2.42748866041779e-63</v>
      </c>
      <c r="ACN25">
        <v>1.95291891115151e-63</v>
      </c>
      <c r="ACO25">
        <v>1.57112671038258e-63</v>
      </c>
      <c r="ACP25">
        <v>1.26397421110644e-63</v>
      </c>
      <c r="ACQ25">
        <v>1.01686948339966e-63</v>
      </c>
      <c r="ACR25">
        <v>8.1807329388813e-64</v>
      </c>
      <c r="ACS25">
        <v>6.5814140860587e-64</v>
      </c>
      <c r="ACT25">
        <v>5.29475924660792e-64</v>
      </c>
      <c r="ACU25">
        <v>4.25964315768021e-64</v>
      </c>
      <c r="ACV25">
        <v>3.42689043744456e-64</v>
      </c>
      <c r="ACW25">
        <v>2.75693940443698e-64</v>
      </c>
      <c r="ACX25">
        <v>2.21796261610431e-64</v>
      </c>
      <c r="ACY25">
        <v>1.78435483874586e-64</v>
      </c>
      <c r="ACZ25">
        <v>1.43551661666331e-64</v>
      </c>
      <c r="ADA25">
        <v>1.15487565139502e-64</v>
      </c>
      <c r="ADB25">
        <v>9.2909949958307e-65</v>
      </c>
      <c r="ADC25">
        <v>7.47462187017961e-65</v>
      </c>
      <c r="ADD25">
        <v>6.01334648519764e-65</v>
      </c>
      <c r="ADE25">
        <v>4.83774785923317e-65</v>
      </c>
      <c r="ADF25">
        <v>3.89197669003866e-65</v>
      </c>
      <c r="ADG25">
        <v>3.13110211539741e-65</v>
      </c>
      <c r="ADH25">
        <v>2.51897717736556e-65</v>
      </c>
      <c r="ADI25">
        <v>2.02652158448789e-65</v>
      </c>
      <c r="ADJ25">
        <v>1.63034019097004e-65</v>
      </c>
      <c r="ADK25">
        <v>1.31161156073444e-65</v>
      </c>
      <c r="ADL25">
        <v>1.05519381524213e-65</v>
      </c>
      <c r="ADM25">
        <v>8.4890528648723e-66</v>
      </c>
      <c r="ADN25">
        <v>6.82945801061774e-66</v>
      </c>
      <c r="ADO25">
        <v>5.49431102164453e-66</v>
      </c>
      <c r="ADP25">
        <v>4.4201829128508e-66</v>
      </c>
      <c r="ADQ25">
        <v>3.55604495378752e-66</v>
      </c>
      <c r="ADR25">
        <v>2.86084444075686e-66</v>
      </c>
      <c r="ADS25">
        <v>2.30155440118726e-66</v>
      </c>
      <c r="ADT25">
        <v>1.85160457736145e-66</v>
      </c>
      <c r="ADU25">
        <v>1.48961915005672e-66</v>
      </c>
      <c r="ADV25">
        <v>1.19840123498601e-66</v>
      </c>
      <c r="ADW25">
        <v>9.64115908392631e-67</v>
      </c>
      <c r="ADX25">
        <v>7.75632949699521e-67</v>
      </c>
      <c r="ADY25">
        <v>6.23998076810676e-67</v>
      </c>
      <c r="ADZ25">
        <v>5.02007553978031e-67</v>
      </c>
      <c r="AEA25">
        <v>4.03865963079671e-67</v>
      </c>
      <c r="AEB25">
        <v>3.24910880009204e-67</v>
      </c>
      <c r="AEC25">
        <v>2.61391376345151e-67</v>
      </c>
      <c r="AED25">
        <v>2.10289823553084e-67</v>
      </c>
      <c r="AEE25">
        <v>1.69178534151772e-67</v>
      </c>
      <c r="AEF25">
        <v>1.36104429278374e-67</v>
      </c>
      <c r="AEG25">
        <v>1.09496253541087e-67</v>
      </c>
      <c r="AEH25">
        <v>8.80899292043765e-68</v>
      </c>
      <c r="AEI25">
        <v>7.0868503499257e-68</v>
      </c>
      <c r="AEJ25">
        <v>5.70138361284399e-68</v>
      </c>
      <c r="AEK25">
        <v>4.58677317789655e-68</v>
      </c>
      <c r="AEL25">
        <v>3.69006711600253e-68</v>
      </c>
      <c r="AEM25">
        <v>2.96866550677084e-68</v>
      </c>
      <c r="AEN25">
        <v>2.38829663906984e-68</v>
      </c>
      <c r="AEO25">
        <v>1.92138886081403e-68</v>
      </c>
      <c r="AEP25">
        <v>1.54576072924425e-68</v>
      </c>
      <c r="AEQ25">
        <v>1.24356723451672e-68</v>
      </c>
      <c r="AER25">
        <v>1.00045203472057e-68</v>
      </c>
      <c r="AES25">
        <v>8.04865427453553e-69</v>
      </c>
      <c r="AET25">
        <v>6.47515656751025e-69</v>
      </c>
      <c r="AEU25">
        <v>5.20927488542059e-69</v>
      </c>
      <c r="AEV25">
        <v>4.19087083824878e-69</v>
      </c>
      <c r="AEW25">
        <v>3.37156298509786e-69</v>
      </c>
      <c r="AEX25">
        <v>2.71242837138643e-69</v>
      </c>
      <c r="AEY25">
        <v>2.18215341146548e-69</v>
      </c>
      <c r="AEZ25">
        <v>1.75554627042059e-69</v>
      </c>
      <c r="AFA25">
        <v>1.41234007260649e-69</v>
      </c>
      <c r="AFB25">
        <v>1.13623008080112e-69</v>
      </c>
      <c r="AFC25">
        <v>9.14099105136012e-70</v>
      </c>
      <c r="AFD25">
        <v>7.3539434321376e-70</v>
      </c>
      <c r="AFE25">
        <v>5.91626046882881e-70</v>
      </c>
      <c r="AFF25">
        <v>4.75964198773451e-70</v>
      </c>
      <c r="AFG25">
        <v>3.82914037858274e-70</v>
      </c>
      <c r="AFH25">
        <v>3.08055019194244e-70</v>
      </c>
      <c r="AFI25">
        <v>2.47830806573588e-70</v>
      </c>
      <c r="AFJ25">
        <v>1.9938032124121e-70</v>
      </c>
      <c r="AFK25">
        <v>1.60401820289618e-70</v>
      </c>
      <c r="AFL25">
        <v>1.29043547487801e-70</v>
      </c>
      <c r="AFM25">
        <v>1.0381576168007e-70</v>
      </c>
      <c r="AFN25">
        <v>8.35199634776928e-71</v>
      </c>
      <c r="AFO25">
        <v>6.71919580074158e-71</v>
      </c>
      <c r="AFP25">
        <v>5.40560487921687e-71</v>
      </c>
      <c r="AFQ25">
        <v>4.34881866472597e-71</v>
      </c>
      <c r="AFR25">
        <v>3.49863229023295e-71</v>
      </c>
      <c r="AFS25">
        <v>2.81465585160975e-71</v>
      </c>
      <c r="AFT25">
        <v>2.26439559970834e-71</v>
      </c>
      <c r="AFU25">
        <v>1.82171025599667e-71</v>
      </c>
      <c r="AFV25">
        <v>1.46556911576355e-71</v>
      </c>
      <c r="AFW25">
        <v>1.1790529399555e-71</v>
      </c>
      <c r="AFX25">
        <v>9.48550170896203e-72</v>
      </c>
      <c r="AFY25">
        <v>7.63110286414427e-72</v>
      </c>
      <c r="AFZ25">
        <v>6.13923572098784e-72</v>
      </c>
      <c r="AGA25">
        <v>4.93902597158603e-72</v>
      </c>
      <c r="AGB25">
        <v>3.97345511015436e-72</v>
      </c>
      <c r="AGC25">
        <v>3.19665164816734e-72</v>
      </c>
      <c r="AGD25">
        <v>2.57171189215574e-72</v>
      </c>
      <c r="AGE25">
        <v>2.06894675559877e-72</v>
      </c>
      <c r="AGF25">
        <v>1.66447131599742e-72</v>
      </c>
      <c r="AGG25">
        <v>1.33907011105096e-72</v>
      </c>
      <c r="AGH25">
        <v>1.0772842674285e-72</v>
      </c>
      <c r="AGI25">
        <v>8.66677094254701e-73</v>
      </c>
      <c r="AGJ25">
        <v>6.97243251773027e-73</v>
      </c>
      <c r="AGK25">
        <v>5.60933426492697e-73</v>
      </c>
      <c r="AGL25">
        <v>4.51271931505571e-73</v>
      </c>
      <c r="AGM25">
        <v>3.63049065266249e-73</v>
      </c>
      <c r="AGN25">
        <v>2.92073613687782e-73</v>
      </c>
      <c r="AGO25">
        <v>2.34973737640884e-73</v>
      </c>
      <c r="AGP25">
        <v>1.89036786595683e-73</v>
      </c>
      <c r="AGQ25">
        <v>1.52080428413817e-73</v>
      </c>
      <c r="AGR25">
        <v>1.22348973038766e-73</v>
      </c>
      <c r="AGS25">
        <v>9.84299647217509e-74</v>
      </c>
      <c r="AGT25">
        <v>7.91870803202845e-74</v>
      </c>
      <c r="AGU25">
        <v>6.37061458609416e-74</v>
      </c>
      <c r="AGV25">
        <v>5.1251706768837e-74</v>
      </c>
      <c r="AGW25">
        <v>4.1232088540602e-74</v>
      </c>
      <c r="AGX25">
        <v>3.31712879941349e-74</v>
      </c>
      <c r="AGY25">
        <v>2.66863597294208e-74</v>
      </c>
      <c r="AGZ25">
        <v>2.14692234963555e-74</v>
      </c>
      <c r="AHA25">
        <v>1.72720281900534e-74</v>
      </c>
      <c r="AHB25">
        <v>1.38953771592457e-74</v>
      </c>
      <c r="AHC25">
        <v>1.11788554461067e-74</v>
      </c>
      <c r="AHD25">
        <v>8.99340893397769e-75</v>
      </c>
      <c r="AHE25">
        <v>7.23521335826186e-75</v>
      </c>
      <c r="AHF25">
        <v>5.82074191487007e-75</v>
      </c>
      <c r="AHG25">
        <v>4.6827971425109e-75</v>
      </c>
      <c r="AHH25">
        <v>3.76731856499048e-75</v>
      </c>
      <c r="AHI25">
        <v>3.03081443380906e-75</v>
      </c>
      <c r="AHJ25">
        <v>2.43829556054774e-75</v>
      </c>
      <c r="AHK25">
        <v>1.96161308137724e-75</v>
      </c>
      <c r="AHL25">
        <v>1.57812118567198e-75</v>
      </c>
      <c r="AHM25">
        <v>1.26960127882008e-75</v>
      </c>
      <c r="AHN25">
        <v>1.0213964693055e-75</v>
      </c>
      <c r="AHO25">
        <v>8.21715262038255e-76</v>
      </c>
      <c r="AHP25">
        <v>6.6107137840971e-76</v>
      </c>
      <c r="AHQ25">
        <v>5.31833090538567e-76</v>
      </c>
      <c r="AHR25">
        <v>4.27860659876436e-76</v>
      </c>
      <c r="AHS25">
        <v>3.44214655926198e-76</v>
      </c>
      <c r="AHT25">
        <v>2.76921298136193e-76</v>
      </c>
      <c r="AHU25">
        <v>2.22783673039989e-76</v>
      </c>
      <c r="AHV25">
        <v>1.79229858112173e-76</v>
      </c>
      <c r="AHW25">
        <v>1.4419073714232e-76</v>
      </c>
      <c r="AHX25">
        <v>1.16001702487727e-76</v>
      </c>
      <c r="AHY25">
        <v>9.33235743622643e-77</v>
      </c>
      <c r="AHZ25">
        <v>7.50789802647124e-77</v>
      </c>
      <c r="AIA25">
        <v>6.04011721165745e-77</v>
      </c>
      <c r="AIB25">
        <v>4.85928495591301e-77</v>
      </c>
      <c r="AIC25">
        <v>3.9093033223246e-77</v>
      </c>
      <c r="AID25">
        <v>3.14504142164815e-77</v>
      </c>
      <c r="AIE25">
        <v>2.5301913738433e-77</v>
      </c>
      <c r="AIF25">
        <v>2.03554342534418e-77</v>
      </c>
      <c r="AIG25">
        <v>1.63759827785997e-77</v>
      </c>
      <c r="AIH25">
        <v>1.31745070444592e-77</v>
      </c>
      <c r="AII25">
        <v>1.05989141666248e-77</v>
      </c>
      <c r="AIJ25">
        <v>8.52684515119868e-78</v>
      </c>
      <c r="AIK25">
        <v>6.85986197166025e-78</v>
      </c>
      <c r="AIL25">
        <v>5.51877106195779e-78</v>
      </c>
      <c r="AIM25">
        <v>4.43986105844802e-78</v>
      </c>
      <c r="AIN25">
        <v>3.57187605664695e-78</v>
      </c>
      <c r="AIO25">
        <v>2.87358059094479e-78</v>
      </c>
      <c r="AIP25">
        <v>2.31180065648924e-78</v>
      </c>
      <c r="AIQ25">
        <v>1.85984770783369e-78</v>
      </c>
      <c r="AIR25">
        <v>1.49625076306849e-78</v>
      </c>
      <c r="AIS25">
        <v>1.20373637935693e-78</v>
      </c>
      <c r="AIT25">
        <v>9.68408041454091e-79</v>
      </c>
      <c r="AIU25">
        <v>7.79085978321892e-79</v>
      </c>
      <c r="AIV25">
        <v>6.26776044431012e-79</v>
      </c>
      <c r="AIW25">
        <v>5.04242433830936e-79</v>
      </c>
      <c r="AIX25">
        <v>4.05663927865277e-79</v>
      </c>
      <c r="AIY25">
        <v>3.26357345852133e-79</v>
      </c>
      <c r="AIZ25">
        <v>2.625550606684e-79</v>
      </c>
      <c r="AJA25">
        <v>2.11226009644718e-79</v>
      </c>
      <c r="AJB25">
        <v>1.69931697514602e-79</v>
      </c>
      <c r="AJC25">
        <v>1.36710350532895e-79</v>
      </c>
      <c r="AJD25">
        <v>1.09983718259632e-79</v>
      </c>
      <c r="AJE25">
        <v>8.84820954306864e-80</v>
      </c>
      <c r="AJF25">
        <v>7.1184001920388e-80</v>
      </c>
      <c r="AJG25">
        <v>5.72676551650073e-80</v>
      </c>
      <c r="AJH25">
        <v>4.60719296418043e-80</v>
      </c>
      <c r="AJI25">
        <v>3.70649487010316e-80</v>
      </c>
      <c r="AJJ25">
        <v>2.98188166393525e-80</v>
      </c>
      <c r="AJK25">
        <v>2.39892906083147e-80</v>
      </c>
      <c r="AJL25">
        <v>1.92994266288453e-80</v>
      </c>
      <c r="AJM25">
        <v>1.55264227810508e-80</v>
      </c>
      <c r="AJN25">
        <v>1.24910345271928e-80</v>
      </c>
      <c r="AJO25">
        <v>1.00490593203442e-80</v>
      </c>
      <c r="AJP25">
        <v>8.0844859570244e-81</v>
      </c>
      <c r="AJQ25">
        <v>6.50398321930553e-81</v>
      </c>
      <c r="AJR25">
        <v>5.23246597766096e-81</v>
      </c>
      <c r="AJS25">
        <v>4.20952811288201e-81</v>
      </c>
      <c r="AJT25">
        <v>3.38657279546523e-81</v>
      </c>
      <c r="AJU25">
        <v>2.72450379031513e-81</v>
      </c>
      <c r="AJV25">
        <v>2.1918681073034e-81</v>
      </c>
      <c r="AJW25">
        <v>1.76336176036595e-81</v>
      </c>
      <c r="AJX25">
        <v>1.4186276480597e-81</v>
      </c>
      <c r="AJY25">
        <v>1.14128844634906e-81</v>
      </c>
      <c r="AJZ25">
        <v>9.18168569145941e-82</v>
      </c>
      <c r="AKA25">
        <v>7.38668234191227e-82</v>
      </c>
      <c r="AKB25">
        <v>5.94259897951764e-82</v>
      </c>
      <c r="AKC25">
        <v>4.78083136606384e-82</v>
      </c>
      <c r="AKD25">
        <v>3.84618727084208e-82</v>
      </c>
      <c r="AKE25">
        <v>3.09426444684812e-82</v>
      </c>
      <c r="AKF25">
        <v>2.48934120800936e-82</v>
      </c>
      <c r="AKG25">
        <v>2.00267939484155e-82</v>
      </c>
      <c r="AKH25">
        <v>1.61115910732469e-82</v>
      </c>
      <c r="AKI25">
        <v>1.29618034509247e-82</v>
      </c>
      <c r="AKJ25">
        <v>1.04277937502633e-82</v>
      </c>
      <c r="AKK25">
        <v>8.38917847425572e-83</v>
      </c>
      <c r="AKL25">
        <v>6.74910888711607e-83</v>
      </c>
      <c r="AKM25">
        <v>5.42967000999347e-83</v>
      </c>
      <c r="AKN25">
        <v>4.36817910490403e-83</v>
      </c>
      <c r="AKO25">
        <v>3.51420779852202e-83</v>
      </c>
      <c r="AKP25">
        <v>2.82718637551477e-83</v>
      </c>
      <c r="AKQ25">
        <v>2.27447642830284e-83</v>
      </c>
      <c r="AKR25">
        <v>1.82982030039081e-83</v>
      </c>
      <c r="AKS25">
        <v>1.47209366079062e-83</v>
      </c>
      <c r="AKT25">
        <v>1.1843019479438e-83</v>
      </c>
      <c r="AKU25">
        <v>9.52773007085831e-84</v>
      </c>
      <c r="AKV25">
        <v>7.66507565581119e-84</v>
      </c>
      <c r="AKW25">
        <v>6.16656689183645e-84</v>
      </c>
      <c r="AKX25">
        <v>4.96101394676568e-84</v>
      </c>
      <c r="AKY25">
        <v>3.99114447498908e-84</v>
      </c>
      <c r="AKZ25">
        <v>3.2108827733937e-84</v>
      </c>
      <c r="ALA25">
        <v>2.58316085751435e-84</v>
      </c>
      <c r="ALB25">
        <v>2.07815746843402e-84</v>
      </c>
      <c r="ALC25">
        <v>1.67188135072774e-84</v>
      </c>
      <c r="ALD25">
        <v>1.34503149706816e-84</v>
      </c>
      <c r="ALE25">
        <v>1.08208021299954e-84</v>
      </c>
      <c r="ALF25">
        <v>8.70535440930115e-85</v>
      </c>
      <c r="ALG25">
        <v>7.0034729848231e-85</v>
      </c>
      <c r="ALH25">
        <v>5.63430637548099e-85</v>
      </c>
      <c r="ALI25">
        <v>4.53280942206526e-85</v>
      </c>
      <c r="ALJ25">
        <v>3.64665317920516e-85</v>
      </c>
      <c r="ALK25">
        <v>2.93373891800379e-85</v>
      </c>
      <c r="ALL25">
        <v>2.36019813677099e-85</v>
      </c>
      <c r="ALM25">
        <v>1.89878356612852e-85</v>
      </c>
      <c r="ALN25">
        <v>1.52757472977768e-85</v>
      </c>
      <c r="ALO25">
        <v>1.22893656585261e-85</v>
      </c>
    </row>
    <row r="26" spans="1:1003">
      <c r="A26" s="1" t="s">
        <v>25</v>
      </c>
      <c r="B26" s="3">
        <f t="shared" si="0"/>
        <v>8904007.19027795</v>
      </c>
      <c r="C26">
        <v>0</v>
      </c>
      <c r="D26">
        <v>1.39382850731737</v>
      </c>
      <c r="E26">
        <v>3.38627406215183</v>
      </c>
      <c r="F26">
        <v>6.27439803129433</v>
      </c>
      <c r="G26">
        <v>10.8610320813295</v>
      </c>
      <c r="H26">
        <v>18.4661862432602</v>
      </c>
      <c r="I26">
        <v>31.2540260548529</v>
      </c>
      <c r="J26">
        <v>46.166071892025</v>
      </c>
      <c r="K26">
        <v>65.0963263001938</v>
      </c>
      <c r="L26">
        <v>92.7908140636455</v>
      </c>
      <c r="M26">
        <v>133.040140784528</v>
      </c>
      <c r="N26">
        <v>191.180063741965</v>
      </c>
      <c r="O26">
        <v>274.934880362301</v>
      </c>
      <c r="P26">
        <v>395.466185280384</v>
      </c>
      <c r="Q26">
        <v>568.853594773941</v>
      </c>
      <c r="R26">
        <v>818.22324981098</v>
      </c>
      <c r="S26">
        <v>1176.80361547965</v>
      </c>
      <c r="T26">
        <v>1692.29838163892</v>
      </c>
      <c r="U26">
        <v>2433.12217787654</v>
      </c>
      <c r="V26">
        <v>3497.25352336683</v>
      </c>
      <c r="W26">
        <v>5024.72633425251</v>
      </c>
      <c r="X26">
        <v>7215.0979377497</v>
      </c>
      <c r="Y26">
        <v>10351.5522375167</v>
      </c>
      <c r="Z26">
        <v>14833.4914072639</v>
      </c>
      <c r="AA26">
        <v>21219.2329440692</v>
      </c>
      <c r="AB26">
        <v>30279.1189383788</v>
      </c>
      <c r="AC26">
        <v>43055.7307877629</v>
      </c>
      <c r="AD26">
        <v>60919.8764643924</v>
      </c>
      <c r="AE26">
        <v>85595.5589408496</v>
      </c>
      <c r="AF26">
        <v>119101.469425416</v>
      </c>
      <c r="AG26">
        <v>163522.57353361</v>
      </c>
      <c r="AH26">
        <v>220500.147779108</v>
      </c>
      <c r="AI26">
        <v>290359.735345954</v>
      </c>
      <c r="AJ26">
        <v>370962.410743372</v>
      </c>
      <c r="AK26">
        <v>456709.059630167</v>
      </c>
      <c r="AL26">
        <v>538493.25186012</v>
      </c>
      <c r="AM26">
        <v>605326.781748365</v>
      </c>
      <c r="AN26">
        <v>647461.595908576</v>
      </c>
      <c r="AO26">
        <v>659565.741473353</v>
      </c>
      <c r="AP26">
        <v>642164.970916135</v>
      </c>
      <c r="AQ26">
        <v>600709.451893771</v>
      </c>
      <c r="AR26">
        <v>543168.68394793</v>
      </c>
      <c r="AS26">
        <v>477602.661202919</v>
      </c>
      <c r="AT26">
        <v>410613.517779611</v>
      </c>
      <c r="AU26">
        <v>346791.845998389</v>
      </c>
      <c r="AV26">
        <v>288837.035679209</v>
      </c>
      <c r="AW26">
        <v>237978.567892628</v>
      </c>
      <c r="AX26">
        <v>194445.277643271</v>
      </c>
      <c r="AY26">
        <v>157861.77365644</v>
      </c>
      <c r="AZ26">
        <v>127538.163671467</v>
      </c>
      <c r="BA26">
        <v>102661.525185011</v>
      </c>
      <c r="BB26">
        <v>82411.7317715437</v>
      </c>
      <c r="BC26">
        <v>66024.7597247839</v>
      </c>
      <c r="BD26">
        <v>52822.1452778261</v>
      </c>
      <c r="BE26">
        <v>42220.0163168772</v>
      </c>
      <c r="BF26">
        <v>33726.6726877692</v>
      </c>
      <c r="BG26">
        <v>26934.3951651008</v>
      </c>
      <c r="BH26">
        <v>21508.9049097663</v>
      </c>
      <c r="BI26">
        <v>17178.4247550726</v>
      </c>
      <c r="BJ26">
        <v>13723.3738784879</v>
      </c>
      <c r="BK26">
        <v>10967.1731350555</v>
      </c>
      <c r="BL26">
        <v>8768.31792430236</v>
      </c>
      <c r="BM26">
        <v>7013.70034956382</v>
      </c>
      <c r="BN26">
        <v>5613.07506955908</v>
      </c>
      <c r="BO26">
        <v>4494.52722229278</v>
      </c>
      <c r="BP26">
        <v>3600.79356844411</v>
      </c>
      <c r="BQ26">
        <v>2886.29588124035</v>
      </c>
      <c r="BR26">
        <v>2314.76051224993</v>
      </c>
      <c r="BS26">
        <v>1857.31535483181</v>
      </c>
      <c r="BT26">
        <v>1490.97258345718</v>
      </c>
      <c r="BU26">
        <v>1197.42130221068</v>
      </c>
      <c r="BV26">
        <v>962.068058671372</v>
      </c>
      <c r="BW26">
        <v>773.274951884787</v>
      </c>
      <c r="BX26">
        <v>621.754885029275</v>
      </c>
      <c r="BY26">
        <v>500.091587020921</v>
      </c>
      <c r="BZ26">
        <v>402.358591288455</v>
      </c>
      <c r="CA26">
        <v>323.816652650765</v>
      </c>
      <c r="CB26">
        <v>260.673324292713</v>
      </c>
      <c r="CC26">
        <v>209.891799261188</v>
      </c>
      <c r="CD26">
        <v>169.038809101556</v>
      </c>
      <c r="CE26">
        <v>136.163503290595</v>
      </c>
      <c r="CF26">
        <v>109.700919495858</v>
      </c>
      <c r="CG26">
        <v>88.3949876758371</v>
      </c>
      <c r="CH26">
        <v>71.237064035349</v>
      </c>
      <c r="CI26">
        <v>57.4168225117459</v>
      </c>
      <c r="CJ26">
        <v>46.2829884089225</v>
      </c>
      <c r="CK26">
        <v>37.3119179390083</v>
      </c>
      <c r="CL26">
        <v>30.0824379377858</v>
      </c>
      <c r="CM26">
        <v>24.2556848792549</v>
      </c>
      <c r="CN26">
        <v>19.5589396302128</v>
      </c>
      <c r="CO26">
        <v>15.7726584029146</v>
      </c>
      <c r="CP26">
        <v>12.7200622912834</v>
      </c>
      <c r="CQ26">
        <v>10.2587764343604</v>
      </c>
      <c r="CR26">
        <v>8.27411218467355</v>
      </c>
      <c r="CS26">
        <v>6.67366714119045</v>
      </c>
      <c r="CT26">
        <v>5.38298285227425</v>
      </c>
      <c r="CU26">
        <v>4.34205181093315</v>
      </c>
      <c r="CV26">
        <v>3.50250674584207</v>
      </c>
      <c r="CW26">
        <v>2.82535828848463</v>
      </c>
      <c r="CX26">
        <v>2.27917355810404</v>
      </c>
      <c r="CY26">
        <v>1.8386093917777</v>
      </c>
      <c r="CZ26">
        <v>1.48323092109174</v>
      </c>
      <c r="DA26">
        <v>1.19655980598019</v>
      </c>
      <c r="DB26">
        <v>0.965307354211863</v>
      </c>
      <c r="DC26">
        <v>0.778756518929226</v>
      </c>
      <c r="DD26">
        <v>0.628263805194293</v>
      </c>
      <c r="DE26">
        <v>0.506857772038336</v>
      </c>
      <c r="DF26">
        <v>0.408915362750757</v>
      </c>
      <c r="DG26">
        <v>0.329900952088321</v>
      </c>
      <c r="DH26">
        <v>0.266155940122708</v>
      </c>
      <c r="DI26">
        <v>0.214729089122786</v>
      </c>
      <c r="DJ26">
        <v>0.173239704900382</v>
      </c>
      <c r="DK26">
        <v>0.13976729787809</v>
      </c>
      <c r="DL26">
        <v>0.112762594379881</v>
      </c>
      <c r="DM26">
        <v>0.0909757636308681</v>
      </c>
      <c r="DN26">
        <v>0.0733985275601051</v>
      </c>
      <c r="DO26">
        <v>0.0592174664197046</v>
      </c>
      <c r="DP26">
        <v>0.0477763537793769</v>
      </c>
      <c r="DQ26">
        <v>0.0385457740178414</v>
      </c>
      <c r="DR26">
        <v>0.0310986136412837</v>
      </c>
      <c r="DS26">
        <v>0.0250902904170325</v>
      </c>
      <c r="DT26">
        <v>0.0202428041430457</v>
      </c>
      <c r="DU26">
        <v>0.0163318701297509</v>
      </c>
      <c r="DV26">
        <v>0.0131765394067299</v>
      </c>
      <c r="DW26">
        <v>0.0106308249350734</v>
      </c>
      <c r="DX26">
        <v>0.00857694606778257</v>
      </c>
      <c r="DY26">
        <v>0.00691987847594803</v>
      </c>
      <c r="DZ26">
        <v>0.00558295723025337</v>
      </c>
      <c r="EA26">
        <v>0.0045043295031732</v>
      </c>
      <c r="EB26">
        <v>0.003634092700568</v>
      </c>
      <c r="EC26">
        <v>0.00293198556729106</v>
      </c>
      <c r="ED26">
        <v>0.00236552541156959</v>
      </c>
      <c r="EE26">
        <v>0.00190850524406781</v>
      </c>
      <c r="EF26">
        <v>0.00153978128676714</v>
      </c>
      <c r="EG26">
        <v>0.00124229474599777</v>
      </c>
      <c r="EH26">
        <v>0.00100228258569296</v>
      </c>
      <c r="EI26">
        <v>0.00080864078335703</v>
      </c>
      <c r="EJ26">
        <v>0.000652410607376044</v>
      </c>
      <c r="EK26">
        <v>0.000526364146869768</v>
      </c>
      <c r="EL26">
        <v>0.000424669917830971</v>
      </c>
      <c r="EM26">
        <v>0.000342623074418842</v>
      </c>
      <c r="EN26">
        <v>0.000276427743467342</v>
      </c>
      <c r="EO26">
        <v>0.000223021411886576</v>
      </c>
      <c r="EP26">
        <v>0.000179933242286123</v>
      </c>
      <c r="EQ26">
        <v>0.000145169761873319</v>
      </c>
      <c r="ER26">
        <v>0.000117122636115837</v>
      </c>
      <c r="ES26">
        <v>9.44942604081646e-5</v>
      </c>
      <c r="ET26">
        <v>7.62377273234692e-5</v>
      </c>
      <c r="EU26">
        <v>6.15083921078047e-5</v>
      </c>
      <c r="EV26">
        <v>4.9624795654621e-5</v>
      </c>
      <c r="EW26">
        <v>4.00371371102945e-5</v>
      </c>
      <c r="EX26">
        <v>3.2301837535178e-5</v>
      </c>
      <c r="EY26">
        <v>2.60610178388729e-5</v>
      </c>
      <c r="EZ26">
        <v>2.10259415602709e-5</v>
      </c>
      <c r="FA26">
        <v>1.6963656490721e-5</v>
      </c>
      <c r="FB26">
        <v>1.36862171285772e-5</v>
      </c>
      <c r="FC26">
        <v>1.104198935196e-5</v>
      </c>
      <c r="FD26">
        <v>8.90863502761148e-6</v>
      </c>
      <c r="FE26">
        <v>7.1874519938488e-6</v>
      </c>
      <c r="FF26">
        <v>5.79880756041629e-6</v>
      </c>
      <c r="FG26">
        <v>4.67845425841154e-6</v>
      </c>
      <c r="FH26">
        <v>3.77455738990327e-6</v>
      </c>
      <c r="FI26">
        <v>3.04529685765368e-6</v>
      </c>
      <c r="FJ26">
        <v>2.45693232399582e-6</v>
      </c>
      <c r="FK26">
        <v>1.98224218354494e-6</v>
      </c>
      <c r="FL26">
        <v>1.59926412872638e-6</v>
      </c>
      <c r="FM26">
        <v>1.29027904017407e-6</v>
      </c>
      <c r="FN26">
        <v>1.04099119141049e-6</v>
      </c>
      <c r="FO26">
        <v>8.39866839667142e-7</v>
      </c>
      <c r="FP26">
        <v>6.77600602432473e-7</v>
      </c>
      <c r="FQ26">
        <v>5.46684931328855e-7</v>
      </c>
      <c r="FR26">
        <v>4.41062764737249e-7</v>
      </c>
      <c r="FS26">
        <v>3.55847288876615e-7</v>
      </c>
      <c r="FT26">
        <v>2.87095841844401e-7</v>
      </c>
      <c r="FU26">
        <v>2.31627500075451e-7</v>
      </c>
      <c r="FV26">
        <v>1.86875907669892e-7</v>
      </c>
      <c r="FW26">
        <v>1.50770539576323e-7</v>
      </c>
      <c r="FX26">
        <v>1.21640905131323e-7</v>
      </c>
      <c r="FY26">
        <v>9.81392598119936e-8</v>
      </c>
      <c r="FZ26">
        <v>7.91782493585214e-8</v>
      </c>
      <c r="GA26">
        <v>6.38806012854533e-8</v>
      </c>
      <c r="GB26">
        <v>5.15385361863609e-8</v>
      </c>
      <c r="GC26">
        <v>4.15810209344632e-8</v>
      </c>
      <c r="GD26">
        <v>3.35473486970781e-8</v>
      </c>
      <c r="GE26">
        <v>2.70658234002949e-8</v>
      </c>
      <c r="GF26">
        <v>2.183656244484e-8</v>
      </c>
      <c r="GG26">
        <v>1.76176220110515e-8</v>
      </c>
      <c r="GH26">
        <v>1.42138030155522e-8</v>
      </c>
      <c r="GI26">
        <v>1.14676198068172e-8</v>
      </c>
      <c r="GJ26">
        <v>9.25201374950013e-9</v>
      </c>
      <c r="GK26">
        <v>7.46447457761619e-9</v>
      </c>
      <c r="GL26">
        <v>6.02229752956174e-9</v>
      </c>
      <c r="GM26">
        <v>4.85875682693092e-9</v>
      </c>
      <c r="GN26">
        <v>3.92001845541615e-9</v>
      </c>
      <c r="GO26">
        <v>3.16264941127899e-9</v>
      </c>
      <c r="GP26">
        <v>2.55160817350095e-9</v>
      </c>
      <c r="GQ26">
        <v>2.05862342657081e-9</v>
      </c>
      <c r="GR26">
        <v>1.66088602205425e-9</v>
      </c>
      <c r="GS26">
        <v>1.3399936597183e-9</v>
      </c>
      <c r="GT26">
        <v>1.08109946157337e-9</v>
      </c>
      <c r="GU26">
        <v>8.72225045727754e-10</v>
      </c>
      <c r="GV26">
        <v>7.03706317881212e-10</v>
      </c>
      <c r="GW26">
        <v>5.67746338751104e-10</v>
      </c>
      <c r="GX26">
        <v>4.58054579824789e-10</v>
      </c>
      <c r="GY26">
        <v>3.69555876777779e-10</v>
      </c>
      <c r="GZ26">
        <v>2.98155614614328e-10</v>
      </c>
      <c r="HA26">
        <v>2.40550280273875e-10</v>
      </c>
      <c r="HB26">
        <v>1.94074617475181e-10</v>
      </c>
      <c r="HC26">
        <v>1.56578312056115e-10</v>
      </c>
      <c r="HD26">
        <v>1.26326502363375e-10</v>
      </c>
      <c r="HE26">
        <v>1.019195115676e-10</v>
      </c>
      <c r="HF26">
        <v>8.22280881266094e-11</v>
      </c>
      <c r="HG26">
        <v>6.63411581404684e-11</v>
      </c>
      <c r="HH26">
        <v>5.3523672234338e-11</v>
      </c>
      <c r="HI26">
        <v>4.31825966524299e-11</v>
      </c>
      <c r="HJ26">
        <v>3.48394750578225e-11</v>
      </c>
      <c r="HK26">
        <v>2.81082915424003e-11</v>
      </c>
      <c r="HL26">
        <v>2.26776106244928e-11</v>
      </c>
      <c r="HM26">
        <v>1.82961678970147e-11</v>
      </c>
      <c r="HN26">
        <v>1.47612446416725e-11</v>
      </c>
      <c r="HO26">
        <v>1.19092885318198e-11</v>
      </c>
      <c r="HP26">
        <v>9.60834646735283e-12</v>
      </c>
      <c r="HQ26">
        <v>7.75195942780658e-12</v>
      </c>
      <c r="HR26">
        <v>6.25423687370083e-12</v>
      </c>
      <c r="HS26">
        <v>5.04588280091915e-12</v>
      </c>
      <c r="HT26">
        <v>4.07098958350271e-12</v>
      </c>
      <c r="HU26">
        <v>3.28445126389078e-12</v>
      </c>
      <c r="HV26">
        <v>2.64987660992905e-12</v>
      </c>
      <c r="HW26">
        <v>2.13790538093204e-12</v>
      </c>
      <c r="HX26">
        <v>1.72484990056807e-12</v>
      </c>
      <c r="HY26">
        <v>1.39159908547709e-12</v>
      </c>
      <c r="HZ26">
        <v>1.12273422170951e-12</v>
      </c>
      <c r="IA26">
        <v>9.05815578124487e-13</v>
      </c>
      <c r="IB26">
        <v>7.30806850091274e-13</v>
      </c>
      <c r="IC26">
        <v>5.89610803907188e-13</v>
      </c>
      <c r="ID26">
        <v>4.7569463733026e-13</v>
      </c>
      <c r="IE26">
        <v>3.83787722569494e-13</v>
      </c>
      <c r="IF26">
        <v>3.09637747035174e-13</v>
      </c>
      <c r="IG26">
        <v>2.4981396907347e-13</v>
      </c>
      <c r="IH26">
        <v>2.01548485805068e-13</v>
      </c>
      <c r="II26">
        <v>1.62608168915124e-13</v>
      </c>
      <c r="IJ26">
        <v>1.31191343173326e-13</v>
      </c>
      <c r="IK26">
        <v>1.05844427248978e-13</v>
      </c>
      <c r="IL26">
        <v>8.53946799928977e-14</v>
      </c>
      <c r="IM26">
        <v>6.88959405189187e-14</v>
      </c>
      <c r="IN26">
        <v>5.558485160939e-14</v>
      </c>
      <c r="IO26">
        <v>4.48455410071496e-14</v>
      </c>
      <c r="IP26">
        <v>3.61811264823917e-14</v>
      </c>
      <c r="IQ26">
        <v>2.91907262824516e-14</v>
      </c>
      <c r="IR26">
        <v>2.3550911293314e-14</v>
      </c>
      <c r="IS26">
        <v>1.90007407489388e-14</v>
      </c>
      <c r="IT26">
        <v>1.53296891266335e-14</v>
      </c>
      <c r="IU26">
        <v>1.23679056349067e-14</v>
      </c>
      <c r="IV26">
        <v>9.97835562368904e-15</v>
      </c>
      <c r="IW26">
        <v>8.05048031882468e-15</v>
      </c>
      <c r="IX26">
        <v>6.49508153195342e-15</v>
      </c>
      <c r="IY26">
        <v>5.24019467357217e-15</v>
      </c>
      <c r="IZ26">
        <v>4.22775912347945e-15</v>
      </c>
      <c r="JA26">
        <v>3.41093190461959e-15</v>
      </c>
      <c r="JB26">
        <v>2.7519203704478e-15</v>
      </c>
      <c r="JC26">
        <v>2.22023362944955e-15</v>
      </c>
      <c r="JD26">
        <v>1.79127180441064e-15</v>
      </c>
      <c r="JE26">
        <v>1.44518785484029e-15</v>
      </c>
      <c r="JF26">
        <v>1.16596930179285e-15</v>
      </c>
      <c r="JG26">
        <v>9.40697368691513e-16</v>
      </c>
      <c r="JH26">
        <v>7.5894926037133e-16</v>
      </c>
      <c r="JI26">
        <v>6.1231592522133e-16</v>
      </c>
      <c r="JJ26">
        <v>4.94012988432606e-16</v>
      </c>
      <c r="JK26">
        <v>3.98566855163271e-16</v>
      </c>
      <c r="JL26">
        <v>3.21561460363594e-16</v>
      </c>
      <c r="JM26">
        <v>2.59433947980573e-16</v>
      </c>
      <c r="JN26">
        <v>2.09309826106654e-16</v>
      </c>
      <c r="JO26">
        <v>1.68869971094924e-16</v>
      </c>
      <c r="JP26">
        <v>1.36243327238677e-16</v>
      </c>
      <c r="JQ26">
        <v>1.09920337485649e-16</v>
      </c>
      <c r="JR26">
        <v>8.86830998326786e-17</v>
      </c>
      <c r="JS26">
        <v>7.15490179038426e-17</v>
      </c>
      <c r="JT26">
        <v>5.77253385587702e-17</v>
      </c>
      <c r="JU26">
        <v>4.65724730947363e-17</v>
      </c>
      <c r="JV26">
        <v>3.75744050020535e-17</v>
      </c>
      <c r="JW26">
        <v>3.03148151101922e-17</v>
      </c>
      <c r="JX26">
        <v>2.44578194920817e-17</v>
      </c>
      <c r="JY26">
        <v>1.97324289153652e-17</v>
      </c>
      <c r="JZ26">
        <v>1.59200108164733e-17</v>
      </c>
      <c r="KA26">
        <v>1.28441736929583e-17</v>
      </c>
      <c r="KB26">
        <v>1.03626058890369e-17</v>
      </c>
      <c r="KC26">
        <v>8.36049117440938e-18</v>
      </c>
      <c r="KD26">
        <v>6.74519647088345e-18</v>
      </c>
      <c r="KE26">
        <v>5.44198594057632e-18</v>
      </c>
      <c r="KF26">
        <v>4.39056313677435e-18</v>
      </c>
      <c r="KG26">
        <v>3.54228123101142e-18</v>
      </c>
      <c r="KH26">
        <v>2.85789224022286e-18</v>
      </c>
      <c r="KI26">
        <v>2.30573111607946e-18</v>
      </c>
      <c r="KJ26">
        <v>1.86025067864299e-18</v>
      </c>
      <c r="KK26">
        <v>1.50083960921488e-18</v>
      </c>
      <c r="KL26">
        <v>1.21086881372388e-18</v>
      </c>
      <c r="KM26">
        <v>9.76922034159315e-19</v>
      </c>
      <c r="KN26">
        <v>7.88175110274046e-19</v>
      </c>
      <c r="KO26">
        <v>6.3589517147544e-19</v>
      </c>
      <c r="KP26">
        <v>5.13036587706313e-19</v>
      </c>
      <c r="KQ26">
        <v>4.13914984925848e-19</v>
      </c>
      <c r="KR26">
        <v>3.33944242663468e-19</v>
      </c>
      <c r="KS26">
        <v>2.69424305149073e-19</v>
      </c>
      <c r="KT26">
        <v>2.17369988546195e-19</v>
      </c>
      <c r="KU26">
        <v>1.7537286360656e-19</v>
      </c>
      <c r="KV26">
        <v>1.41489823385561e-19</v>
      </c>
      <c r="KW26">
        <v>1.14153180312278e-19</v>
      </c>
      <c r="KX26">
        <v>9.20981330196475e-20</v>
      </c>
      <c r="KY26">
        <v>7.43042469978164e-20</v>
      </c>
      <c r="KZ26">
        <v>5.99482415198905e-20</v>
      </c>
      <c r="LA26">
        <v>4.8365898403617e-20</v>
      </c>
      <c r="LB26">
        <v>3.90213302181306e-20</v>
      </c>
      <c r="LC26">
        <v>3.14821860488967e-20</v>
      </c>
      <c r="LD26">
        <v>2.53996476506542e-20</v>
      </c>
      <c r="LE26">
        <v>2.04922904580051e-20</v>
      </c>
      <c r="LF26">
        <v>1.65330627410504e-20</v>
      </c>
      <c r="LG26">
        <v>1.33387804626202e-20</v>
      </c>
      <c r="LH26">
        <v>1.07616517891626e-20</v>
      </c>
      <c r="LI26">
        <v>8.68243911459915e-21</v>
      </c>
      <c r="LJ26">
        <v>7.00494222027573e-21</v>
      </c>
      <c r="LK26">
        <v>5.65154731996162e-21</v>
      </c>
      <c r="LL26">
        <v>4.5596360548089e-21</v>
      </c>
      <c r="LM26">
        <v>3.67868829102256e-21</v>
      </c>
      <c r="LN26">
        <v>2.96794467358959e-21</v>
      </c>
      <c r="LO26">
        <v>2.39452078799558e-21</v>
      </c>
      <c r="LP26">
        <v>1.93188567668264e-21</v>
      </c>
      <c r="LQ26">
        <v>1.55863431482914e-21</v>
      </c>
      <c r="LR26">
        <v>1.2574972508291e-21</v>
      </c>
      <c r="LS26">
        <v>1.01454158989488e-21</v>
      </c>
      <c r="LT26">
        <v>8.18526352197486e-22</v>
      </c>
      <c r="LU26">
        <v>6.60382379500964e-22</v>
      </c>
      <c r="LV26">
        <v>5.32792726809518e-22</v>
      </c>
      <c r="LW26">
        <v>4.298541247482e-22</v>
      </c>
      <c r="LX26">
        <v>3.46803849347811e-22</v>
      </c>
      <c r="LY26">
        <v>2.79799362149448e-22</v>
      </c>
      <c r="LZ26">
        <v>2.25740525101128e-22</v>
      </c>
      <c r="MA26">
        <v>1.82126164553181e-22</v>
      </c>
      <c r="MB26">
        <v>1.46938347910077e-22</v>
      </c>
      <c r="MC26">
        <v>1.18549018694962e-22</v>
      </c>
      <c r="MD26">
        <v>9.56446702537217e-23</v>
      </c>
      <c r="ME26">
        <v>7.7165572930209e-23</v>
      </c>
      <c r="MF26">
        <v>6.22567428988117e-23</v>
      </c>
      <c r="MG26">
        <v>5.02283840989821e-23</v>
      </c>
      <c r="MH26">
        <v>4.05239730142638e-23</v>
      </c>
      <c r="MI26">
        <v>3.26945096545415e-23</v>
      </c>
      <c r="MJ26">
        <v>2.63777433957881e-23</v>
      </c>
      <c r="MK26">
        <v>2.12814125063858e-23</v>
      </c>
      <c r="ML26">
        <v>1.71697218928215e-23</v>
      </c>
      <c r="MM26">
        <v>1.38524334222516e-23</v>
      </c>
      <c r="MN26">
        <v>1.11760640571436e-23</v>
      </c>
      <c r="MO26">
        <v>9.01678456064569e-24</v>
      </c>
      <c r="MP26">
        <v>7.27469021269437e-24</v>
      </c>
      <c r="MQ26">
        <v>5.86917845653715e-24</v>
      </c>
      <c r="MR26">
        <v>4.73521961038456e-24</v>
      </c>
      <c r="MS26">
        <v>3.82034809889984e-24</v>
      </c>
      <c r="MT26">
        <v>3.08223499597327e-24</v>
      </c>
      <c r="MU26">
        <v>2.48672956611596e-24</v>
      </c>
      <c r="MV26">
        <v>2.00627919125764e-24</v>
      </c>
      <c r="MW26">
        <v>1.61865457672398e-24</v>
      </c>
      <c r="MX26">
        <v>1.30592125471035e-24</v>
      </c>
      <c r="MY26">
        <v>1.05360979916668e-24</v>
      </c>
      <c r="MZ26">
        <v>8.50046359912506e-25</v>
      </c>
      <c r="NA26">
        <v>6.85812541389895e-25</v>
      </c>
      <c r="NB26">
        <v>5.53309635930499e-25</v>
      </c>
      <c r="NC26">
        <v>4.4640704964773e-25</v>
      </c>
      <c r="ND26">
        <v>3.60158654457376e-25</v>
      </c>
      <c r="NE26">
        <v>2.90573942510109e-25</v>
      </c>
      <c r="NF26">
        <v>2.34433394896524e-25</v>
      </c>
      <c r="NG26">
        <v>1.89139522174325e-25</v>
      </c>
      <c r="NH26">
        <v>1.52596684717632e-25</v>
      </c>
      <c r="NI26">
        <v>1.23114132462152e-25</v>
      </c>
      <c r="NJ26">
        <v>9.93277779261502e-26</v>
      </c>
      <c r="NK26">
        <v>8.0137083131169e-26</v>
      </c>
      <c r="NL26">
        <v>6.46541403306464e-26</v>
      </c>
      <c r="NM26">
        <v>5.2162590632988e-26</v>
      </c>
      <c r="NN26">
        <v>4.20844797816253e-26</v>
      </c>
      <c r="NO26">
        <v>3.39535175879321e-26</v>
      </c>
      <c r="NP26">
        <v>2.73935037946435e-26</v>
      </c>
      <c r="NQ26">
        <v>2.21009221858525e-26</v>
      </c>
      <c r="NR26">
        <v>1.78308976145082e-26</v>
      </c>
      <c r="NS26">
        <v>1.4385866212519e-26</v>
      </c>
      <c r="NT26">
        <v>1.16064345810634e-26</v>
      </c>
      <c r="NU26">
        <v>9.36400503761364e-27</v>
      </c>
      <c r="NV26">
        <v>7.5548257074133e-27</v>
      </c>
      <c r="NW26">
        <v>6.09519017131188e-27</v>
      </c>
      <c r="NX26">
        <v>4.91756456909286e-27</v>
      </c>
      <c r="NY26">
        <v>3.96746296858967e-27</v>
      </c>
      <c r="NZ26">
        <v>3.2009264313596e-27</v>
      </c>
      <c r="OA26">
        <v>2.58248913728778e-27</v>
      </c>
      <c r="OB26">
        <v>2.08353746555032e-27</v>
      </c>
      <c r="OC26">
        <v>1.68098611052058e-27</v>
      </c>
      <c r="OD26">
        <v>1.35620997965413e-27</v>
      </c>
      <c r="OE26">
        <v>1.09418245481132e-27</v>
      </c>
      <c r="OF26">
        <v>8.82780146421025e-28</v>
      </c>
      <c r="OG26">
        <v>7.12221973116354e-28</v>
      </c>
      <c r="OH26">
        <v>5.74616614392858e-28</v>
      </c>
      <c r="OI26">
        <v>4.63597398001542e-28</v>
      </c>
      <c r="OJ26">
        <v>3.74027729185766e-28</v>
      </c>
      <c r="OK26">
        <v>3.01763432674353e-28</v>
      </c>
      <c r="OL26">
        <v>2.43461011560916e-28</v>
      </c>
      <c r="OM26">
        <v>1.96422951664334e-28</v>
      </c>
      <c r="ON26">
        <v>1.58472913971575e-28</v>
      </c>
      <c r="OO26">
        <v>1.2785504061438e-28</v>
      </c>
      <c r="OP26">
        <v>1.03152715507178e-28</v>
      </c>
      <c r="OQ26">
        <v>8.32230208943914e-29</v>
      </c>
      <c r="OR26">
        <v>6.71438572676823e-29</v>
      </c>
      <c r="OS26">
        <v>5.4171280017623e-29</v>
      </c>
      <c r="OT26">
        <v>4.37050788882807e-29</v>
      </c>
      <c r="OU26">
        <v>3.52610076780409e-29</v>
      </c>
      <c r="OV26">
        <v>2.84483793210628e-29</v>
      </c>
      <c r="OW26">
        <v>2.29519897271407e-29</v>
      </c>
      <c r="OX26">
        <v>1.85175340390907e-29</v>
      </c>
      <c r="OY26">
        <v>1.49398405526205e-29</v>
      </c>
      <c r="OZ26">
        <v>1.20533779101763e-29</v>
      </c>
      <c r="PA26">
        <v>9.72459635923187e-30</v>
      </c>
      <c r="PB26">
        <v>7.8457487232804e-30</v>
      </c>
      <c r="PC26">
        <v>6.32990519657062e-30</v>
      </c>
      <c r="PD26">
        <v>5.10693130901309e-30</v>
      </c>
      <c r="PE26">
        <v>4.12024297127027e-30</v>
      </c>
      <c r="PF26">
        <v>3.32418846369447e-30</v>
      </c>
      <c r="PG26">
        <v>2.68193623997671e-30</v>
      </c>
      <c r="PH26">
        <v>2.16377081921108e-30</v>
      </c>
      <c r="PI26">
        <v>1.7457179213589e-30</v>
      </c>
      <c r="PJ26">
        <v>1.40843523440467e-30</v>
      </c>
      <c r="PK26">
        <v>1.13631749164169e-30</v>
      </c>
      <c r="PL26">
        <v>9.16774453144535e-31</v>
      </c>
      <c r="PM26">
        <v>7.39648385350618e-31</v>
      </c>
      <c r="PN26">
        <v>5.96744086918305e-31</v>
      </c>
      <c r="PO26">
        <v>4.81449716277213e-31</v>
      </c>
      <c r="PP26">
        <v>3.8843087746446e-31</v>
      </c>
      <c r="PQ26">
        <v>3.13383810327002e-31</v>
      </c>
      <c r="PR26">
        <v>2.52836265788511e-31</v>
      </c>
      <c r="PS26">
        <v>2.03986853153561e-31</v>
      </c>
      <c r="PT26">
        <v>1.64575426431499e-31</v>
      </c>
      <c r="PU26">
        <v>1.32778512763857e-31</v>
      </c>
      <c r="PV26">
        <v>1.0712494467769e-31</v>
      </c>
      <c r="PW26">
        <v>8.64277926700936e-32</v>
      </c>
      <c r="PX26">
        <v>6.97294488067096e-32</v>
      </c>
      <c r="PY26">
        <v>5.62573204830897e-32</v>
      </c>
      <c r="PZ26">
        <v>4.538808440477e-32</v>
      </c>
      <c r="QA26">
        <v>3.66188469028443e-32</v>
      </c>
      <c r="QB26">
        <v>2.95438762415143e-32</v>
      </c>
      <c r="QC26">
        <v>2.38358303769012e-32</v>
      </c>
      <c r="QD26">
        <v>1.92306116202197e-32</v>
      </c>
      <c r="QE26">
        <v>1.55151474666521e-32</v>
      </c>
      <c r="QF26">
        <v>1.25175322379689e-32</v>
      </c>
      <c r="QG26">
        <v>1.00990734161807e-32</v>
      </c>
      <c r="QH26">
        <v>8.14787467101868e-33</v>
      </c>
      <c r="QI26">
        <v>6.57365868320763e-33</v>
      </c>
      <c r="QJ26">
        <v>5.3035902278929e-33</v>
      </c>
      <c r="QK26">
        <v>4.2789062622393e-33</v>
      </c>
      <c r="QL26">
        <v>3.45219709937974e-33</v>
      </c>
      <c r="QM26">
        <v>2.78521287510723e-33</v>
      </c>
      <c r="QN26">
        <v>2.24709381774778e-33</v>
      </c>
      <c r="QO26">
        <v>1.81294244001579e-33</v>
      </c>
      <c r="QP26">
        <v>1.46267159156916e-33</v>
      </c>
      <c r="QQ26">
        <v>1.1800750743994e-33</v>
      </c>
      <c r="QR26">
        <v>9.52077820643784e-34</v>
      </c>
      <c r="QS26">
        <v>7.68130940332889e-34</v>
      </c>
      <c r="QT26">
        <v>6.1972364937324e-34</v>
      </c>
      <c r="QU26">
        <v>4.99989495835233e-34</v>
      </c>
      <c r="QV26">
        <v>4.03388665574402e-34</v>
      </c>
      <c r="QW26">
        <v>3.25451668223686e-34</v>
      </c>
      <c r="QX26">
        <v>2.62572544517972e-34</v>
      </c>
      <c r="QY26">
        <v>2.11842027146274e-34</v>
      </c>
      <c r="QZ26">
        <v>1.709129358815e-34</v>
      </c>
      <c r="RA26">
        <v>1.37891579141016e-34</v>
      </c>
      <c r="RB26">
        <v>1.11250137386829e-34</v>
      </c>
      <c r="RC26">
        <v>8.97559745539729e-35</v>
      </c>
      <c r="RD26">
        <v>7.2414606915238e-35</v>
      </c>
      <c r="RE26">
        <v>5.84236906874108e-35</v>
      </c>
      <c r="RF26">
        <v>4.7135899495161e-35</v>
      </c>
      <c r="RG26">
        <v>3.80289741212235e-35</v>
      </c>
      <c r="RH26">
        <v>3.06815588161452e-35</v>
      </c>
      <c r="RI26">
        <v>2.47537061711904e-35</v>
      </c>
      <c r="RJ26">
        <v>1.99711485613043e-35</v>
      </c>
      <c r="RK26">
        <v>1.61126084352526e-35</v>
      </c>
      <c r="RL26">
        <v>1.29995603302856e-35</v>
      </c>
      <c r="RM26">
        <v>1.04879709241247e-35</v>
      </c>
      <c r="RN26">
        <v>8.46163495614683e-36</v>
      </c>
      <c r="RO26">
        <v>6.82679868671182e-36</v>
      </c>
      <c r="RP26">
        <v>5.50782213489775e-36</v>
      </c>
      <c r="RQ26">
        <v>4.44367939671608e-36</v>
      </c>
      <c r="RR26">
        <v>3.58513512186346e-36</v>
      </c>
      <c r="RS26">
        <v>2.89246651131437e-36</v>
      </c>
      <c r="RT26">
        <v>2.33362543800763e-36</v>
      </c>
      <c r="RU26">
        <v>1.88275565632794e-36</v>
      </c>
      <c r="RV26">
        <v>1.51899649519645e-36</v>
      </c>
      <c r="RW26">
        <v>1.22551768449829e-36</v>
      </c>
      <c r="RX26">
        <v>9.88740658564735e-37</v>
      </c>
      <c r="RY26">
        <v>7.97710308276165e-37</v>
      </c>
      <c r="RZ26">
        <v>6.43588114252097e-37</v>
      </c>
      <c r="SA26">
        <v>5.19243209607832e-37</v>
      </c>
      <c r="SB26">
        <v>4.18922451725444e-37</v>
      </c>
      <c r="SC26">
        <v>3.37984238045603e-37</v>
      </c>
      <c r="SD26">
        <v>2.72683750170865e-37</v>
      </c>
      <c r="SE26">
        <v>2.19999690036474e-37</v>
      </c>
      <c r="SF26">
        <v>1.77494491643953e-37</v>
      </c>
      <c r="SG26">
        <v>1.43201540687273e-37</v>
      </c>
      <c r="SH26">
        <v>1.15534183992279e-37</v>
      </c>
      <c r="SI26">
        <v>9.3212318852853e-38</v>
      </c>
      <c r="SJ26">
        <v>7.52031657271803e-38</v>
      </c>
      <c r="SK26">
        <v>6.06734839878586e-38</v>
      </c>
      <c r="SL26">
        <v>4.89510198623784e-38</v>
      </c>
      <c r="SM26">
        <v>3.94934028520015e-38</v>
      </c>
      <c r="SN26">
        <v>3.18630515404076e-38</v>
      </c>
      <c r="SO26">
        <v>2.5706927743635e-38</v>
      </c>
      <c r="SP26">
        <v>2.07402022740481e-38</v>
      </c>
      <c r="SQ26">
        <v>1.67330765721288e-38</v>
      </c>
      <c r="SR26">
        <v>1.350015047438e-38</v>
      </c>
      <c r="SS26">
        <v>1.0891844189279e-38</v>
      </c>
      <c r="ST26">
        <v>8.78747759653981e-39</v>
      </c>
      <c r="SU26">
        <v>7.08968666533972e-39</v>
      </c>
      <c r="SV26">
        <v>5.71991865247974e-39</v>
      </c>
      <c r="SW26">
        <v>4.61479765402549e-39</v>
      </c>
      <c r="SX26">
        <v>3.72319235315816e-39</v>
      </c>
      <c r="SY26">
        <v>3.00385029591131e-39</v>
      </c>
      <c r="SZ26">
        <v>2.4234892383663e-39</v>
      </c>
      <c r="TA26">
        <v>1.95525725648569e-39</v>
      </c>
      <c r="TB26">
        <v>1.57749037153434e-39</v>
      </c>
      <c r="TC26">
        <v>1.27271020937483e-39</v>
      </c>
      <c r="TD26">
        <v>1.02681531771978e-39</v>
      </c>
      <c r="TE26">
        <v>8.28428725516296e-40</v>
      </c>
      <c r="TF26">
        <v>6.68371557588943e-40</v>
      </c>
      <c r="TG26">
        <v>5.39238349944304e-40</v>
      </c>
      <c r="TH26">
        <v>4.35054416587679e-40</v>
      </c>
      <c r="TI26">
        <v>3.50999415030469e-40</v>
      </c>
      <c r="TJ26">
        <v>2.83184320522583e-40</v>
      </c>
      <c r="TK26">
        <v>2.28471490138739e-40</v>
      </c>
      <c r="TL26">
        <v>1.84329491512415e-40</v>
      </c>
      <c r="TM26">
        <v>1.48715979488699e-40</v>
      </c>
      <c r="TN26">
        <v>1.19983201677706e-40</v>
      </c>
      <c r="TO26">
        <v>9.68017608755158e-41</v>
      </c>
      <c r="TP26">
        <v>7.80991070214263e-41</v>
      </c>
      <c r="TQ26">
        <v>6.30099128608613e-41</v>
      </c>
      <c r="TR26">
        <v>5.0836037314026e-41</v>
      </c>
      <c r="TS26">
        <v>4.10142241507255e-41</v>
      </c>
      <c r="TT26">
        <v>3.3090041465955e-41</v>
      </c>
      <c r="TU26">
        <v>2.66968561978576e-41</v>
      </c>
      <c r="TV26">
        <v>2.15388708890674e-41</v>
      </c>
      <c r="TW26">
        <v>1.73774378427802e-41</v>
      </c>
      <c r="TX26">
        <v>1.40200174621487e-41</v>
      </c>
      <c r="TY26">
        <v>1.13112699016569e-41</v>
      </c>
      <c r="TZ26">
        <v>9.12586786240148e-42</v>
      </c>
      <c r="UA26">
        <v>7.36269799643032e-42</v>
      </c>
      <c r="UB26">
        <v>5.94018263292866e-42</v>
      </c>
      <c r="UC26">
        <v>4.7925053736626e-42</v>
      </c>
      <c r="UD26">
        <v>3.86656592497074e-42</v>
      </c>
      <c r="UE26">
        <v>3.11952327363157e-42</v>
      </c>
      <c r="UF26">
        <v>2.51681353520506e-42</v>
      </c>
      <c r="UG26">
        <v>2.03055076541144e-42</v>
      </c>
      <c r="UH26">
        <v>1.6382367438981e-42</v>
      </c>
      <c r="UI26">
        <v>1.321720035162e-42</v>
      </c>
      <c r="UJ26">
        <v>1.06635616485556e-42</v>
      </c>
      <c r="UK26">
        <v>8.603300548335e-43</v>
      </c>
      <c r="UL26">
        <v>6.9410936762397e-43</v>
      </c>
      <c r="UM26">
        <v>5.60003467874416e-43</v>
      </c>
      <c r="UN26">
        <v>4.51807594968615e-43</v>
      </c>
      <c r="UO26">
        <v>3.64515783529222e-43</v>
      </c>
      <c r="UP26">
        <v>2.94089249321169e-43</v>
      </c>
      <c r="UQ26">
        <v>2.37269524323232e-43</v>
      </c>
      <c r="UR26">
        <v>1.91427695172535e-43</v>
      </c>
      <c r="US26">
        <v>1.54442769603856e-43</v>
      </c>
      <c r="UT26">
        <v>1.24603543188519e-43</v>
      </c>
      <c r="UU26">
        <v>1.00529425980622e-43</v>
      </c>
      <c r="UV26">
        <v>8.11065659080272e-44</v>
      </c>
      <c r="UW26">
        <v>6.54363134895569e-44</v>
      </c>
      <c r="UX26">
        <v>5.27936434635777e-44</v>
      </c>
      <c r="UY26">
        <v>4.2593609595751e-44</v>
      </c>
      <c r="UZ26">
        <v>3.43642806097838e-44</v>
      </c>
      <c r="VA26">
        <v>2.77249050511502e-44</v>
      </c>
      <c r="VB26">
        <v>2.23682948240286e-44</v>
      </c>
      <c r="VC26">
        <v>1.80466123296573e-44</v>
      </c>
      <c r="VD26">
        <v>1.45599036108503e-44</v>
      </c>
      <c r="VE26">
        <v>1.1746846958577e-44</v>
      </c>
      <c r="VF26">
        <v>9.47728894066288e-45</v>
      </c>
      <c r="VG26">
        <v>7.64622251243594e-45</v>
      </c>
      <c r="VH26">
        <v>6.16892859083736e-45</v>
      </c>
      <c r="VI26">
        <v>4.97705630420203e-45</v>
      </c>
      <c r="VJ26">
        <v>4.01546056019992e-45</v>
      </c>
      <c r="VK26">
        <v>3.23965061373888e-45</v>
      </c>
      <c r="VL26">
        <v>2.61373158614119e-45</v>
      </c>
      <c r="VM26">
        <v>2.10874369458865e-45</v>
      </c>
      <c r="VN26">
        <v>1.70132235193763e-45</v>
      </c>
      <c r="VO26">
        <v>1.37261714291325e-45</v>
      </c>
      <c r="VP26">
        <v>1.10741966028575e-45</v>
      </c>
      <c r="VQ26">
        <v>8.9345984808592e-46</v>
      </c>
      <c r="VR26">
        <v>7.20838295335788e-46</v>
      </c>
      <c r="VS26">
        <v>5.81568213877515e-46</v>
      </c>
      <c r="VT26">
        <v>4.69205908705405e-46</v>
      </c>
      <c r="VU26">
        <v>3.78552643543259e-46</v>
      </c>
      <c r="VV26">
        <v>3.05414107697359e-46</v>
      </c>
      <c r="VW26">
        <v>2.46406355289167e-46</v>
      </c>
      <c r="VX26">
        <v>1.98799238138195e-46</v>
      </c>
      <c r="VY26">
        <v>1.6039008830737e-46</v>
      </c>
      <c r="VZ26">
        <v>1.29401805903115e-46</v>
      </c>
      <c r="WA26">
        <v>1.04400636895329e-46</v>
      </c>
      <c r="WB26">
        <v>8.42298367328115e-47</v>
      </c>
      <c r="WC26">
        <v>6.79561505275978e-47</v>
      </c>
      <c r="WD26">
        <v>5.48266335737845e-47</v>
      </c>
      <c r="WE26">
        <v>4.42338143890784e-47</v>
      </c>
      <c r="WF26">
        <v>3.5687588455969e-47</v>
      </c>
      <c r="WG26">
        <v>2.87925422528579e-47</v>
      </c>
      <c r="WH26">
        <v>2.32296584120676e-47</v>
      </c>
      <c r="WI26">
        <v>1.87415555459602e-47</v>
      </c>
      <c r="WJ26">
        <v>1.51205798230698e-47</v>
      </c>
      <c r="WK26">
        <v>1.21991973198354e-47</v>
      </c>
      <c r="WL26">
        <v>9.84224262493042e-48</v>
      </c>
      <c r="WM26">
        <v>7.94066505756822e-48</v>
      </c>
      <c r="WN26">
        <v>6.40648315220036e-48</v>
      </c>
      <c r="WO26">
        <v>5.16871396562798e-48</v>
      </c>
      <c r="WP26">
        <v>4.17008886526175e-48</v>
      </c>
      <c r="WQ26">
        <v>3.36440384587373e-48</v>
      </c>
      <c r="WR26">
        <v>2.71438178030758e-48</v>
      </c>
      <c r="WS26">
        <v>2.18994769557822e-48</v>
      </c>
      <c r="WT26">
        <v>1.76683727549371e-48</v>
      </c>
      <c r="WU26">
        <v>1.42547420852888e-48</v>
      </c>
      <c r="WV26">
        <v>1.15006443851104e-48</v>
      </c>
      <c r="WW26">
        <v>9.2786541125336e-49</v>
      </c>
      <c r="WX26">
        <v>7.48596506918342e-49</v>
      </c>
      <c r="WY26">
        <v>6.03963380220586e-49</v>
      </c>
      <c r="WZ26">
        <v>4.87274200822934e-49</v>
      </c>
      <c r="XA26">
        <v>3.93130038282968e-49</v>
      </c>
      <c r="XB26">
        <v>3.1717506639866e-49</v>
      </c>
      <c r="XC26">
        <v>2.55895029503149e-49</v>
      </c>
      <c r="XD26">
        <v>2.06454646224027e-49</v>
      </c>
      <c r="XE26">
        <v>1.66566427766286e-49</v>
      </c>
      <c r="XF26">
        <v>1.34384841253297e-49</v>
      </c>
      <c r="XG26">
        <v>1.08420921315629e-49</v>
      </c>
      <c r="XH26">
        <v>8.74733792092891e-50</v>
      </c>
      <c r="XI26">
        <v>7.05730220463374e-50</v>
      </c>
      <c r="XJ26">
        <v>5.69379105480349e-50</v>
      </c>
      <c r="XK26">
        <v>4.5937180576558e-50</v>
      </c>
      <c r="XL26">
        <v>3.70618545537079e-50</v>
      </c>
      <c r="XM26">
        <v>2.99012922804659e-50</v>
      </c>
      <c r="XN26">
        <v>2.41241915929001e-50</v>
      </c>
      <c r="XO26">
        <v>1.94632598000171e-50</v>
      </c>
      <c r="XP26">
        <v>1.57028466874907e-50</v>
      </c>
      <c r="XQ26">
        <v>1.26689668958034e-50</v>
      </c>
      <c r="XR26">
        <v>1.02212500319972e-50</v>
      </c>
      <c r="XS26">
        <v>8.24644606587536e-51</v>
      </c>
      <c r="XT26">
        <v>6.65318552080302e-51</v>
      </c>
      <c r="XU26">
        <v>5.36775202561447e-51</v>
      </c>
      <c r="XV26">
        <v>4.3306716336704e-51</v>
      </c>
      <c r="XW26">
        <v>3.49396110498054e-51</v>
      </c>
      <c r="XX26">
        <v>2.81890783595853e-51</v>
      </c>
      <c r="XY26">
        <v>2.27427871944576e-51</v>
      </c>
      <c r="XZ26">
        <v>1.83487506322286e-51</v>
      </c>
      <c r="YA26">
        <v>1.48036670652995e-51</v>
      </c>
      <c r="YB26">
        <v>1.19435139194335e-51</v>
      </c>
      <c r="YC26">
        <v>9.63595871985482e-52</v>
      </c>
      <c r="YD26">
        <v>7.77423638278394e-52</v>
      </c>
      <c r="YE26">
        <v>6.27220944926507e-52</v>
      </c>
      <c r="YF26">
        <v>5.06038271007166e-52</v>
      </c>
      <c r="YG26">
        <v>4.08268782787425e-52</v>
      </c>
      <c r="YH26">
        <v>3.29388918879545e-52</v>
      </c>
      <c r="YI26">
        <v>2.65749095828196e-52</v>
      </c>
      <c r="YJ26">
        <v>2.14404850575223e-52</v>
      </c>
      <c r="YK26">
        <v>1.72980607166027e-52</v>
      </c>
      <c r="YL26">
        <v>1.39559764507422e-52</v>
      </c>
      <c r="YM26">
        <v>1.12596019799336e-52</v>
      </c>
      <c r="YN26">
        <v>9.08418247866725e-53</v>
      </c>
      <c r="YO26">
        <v>7.32906646725105e-53</v>
      </c>
      <c r="YP26">
        <v>5.91304890754071e-53</v>
      </c>
      <c r="YQ26">
        <v>4.77061403920963e-53</v>
      </c>
      <c r="YR26">
        <v>3.8489041215405e-53</v>
      </c>
      <c r="YS26">
        <v>3.10527383163987e-53</v>
      </c>
      <c r="YT26">
        <v>2.50531716690514e-53</v>
      </c>
      <c r="YU26">
        <v>2.02127556121998e-53</v>
      </c>
      <c r="YV26">
        <v>1.6307535622055e-53</v>
      </c>
      <c r="YW26">
        <v>1.3156826469721e-53</v>
      </c>
      <c r="YX26">
        <v>1.0614852345945e-53</v>
      </c>
      <c r="YY26">
        <v>8.56400216157925e-54</v>
      </c>
      <c r="YZ26">
        <v>6.90938796257036e-54</v>
      </c>
      <c r="ZA26">
        <v>5.57445469029502e-54</v>
      </c>
      <c r="ZB26">
        <v>4.49743816130888e-54</v>
      </c>
      <c r="ZC26">
        <v>3.62850738566626e-54</v>
      </c>
      <c r="ZD26">
        <v>2.92745900568489e-54</v>
      </c>
      <c r="ZE26">
        <v>2.36185718232787e-54</v>
      </c>
      <c r="ZF26">
        <v>1.90553286617541e-54</v>
      </c>
      <c r="ZG26">
        <v>1.53737301782822e-54</v>
      </c>
      <c r="ZH26">
        <v>1.24034375785398e-54</v>
      </c>
      <c r="ZI26">
        <v>1.00070224975109e-54</v>
      </c>
      <c r="ZJ26">
        <v>8.07360851631574e-55</v>
      </c>
      <c r="ZK26">
        <v>6.51374117435424e-55</v>
      </c>
      <c r="ZL26">
        <v>5.25524912444473e-55</v>
      </c>
      <c r="ZM26">
        <v>4.23990493646149e-55</v>
      </c>
      <c r="ZN26">
        <v>3.42073105280807e-55</v>
      </c>
      <c r="ZO26">
        <v>2.75982624870149e-55</v>
      </c>
      <c r="ZP26">
        <v>2.22661203276102e-55</v>
      </c>
      <c r="ZQ26">
        <v>1.7964178530329e-55</v>
      </c>
      <c r="ZR26">
        <v>1.44933964930284e-55</v>
      </c>
      <c r="ZS26">
        <v>1.16931893963024e-55</v>
      </c>
      <c r="ZT26">
        <v>9.43399832631158e-56</v>
      </c>
      <c r="ZU26">
        <v>7.61129589237585e-56</v>
      </c>
      <c r="ZV26">
        <v>6.14074999353399e-56</v>
      </c>
      <c r="ZW26">
        <v>4.95432197306378e-56</v>
      </c>
      <c r="ZX26">
        <v>3.99711863186547e-56</v>
      </c>
      <c r="ZY26">
        <v>3.22485245086441e-56</v>
      </c>
      <c r="ZZ26">
        <v>2.60179251297144e-56</v>
      </c>
      <c r="AAA26">
        <v>2.09911131864024e-56</v>
      </c>
      <c r="AAB26">
        <v>1.69355100611435e-56</v>
      </c>
      <c r="AAC26">
        <v>1.36634726555086e-56</v>
      </c>
      <c r="AAD26">
        <v>1.10236115909003e-56</v>
      </c>
      <c r="AAE26">
        <v>8.89378678253066e-57</v>
      </c>
      <c r="AAF26">
        <v>7.17545630856693e-57</v>
      </c>
      <c r="AAG26">
        <v>5.78911711008015e-57</v>
      </c>
      <c r="AAH26">
        <v>4.67062657384031e-57</v>
      </c>
      <c r="AAI26">
        <v>3.76823480635395e-57</v>
      </c>
      <c r="AAJ26">
        <v>3.04019028953157e-57</v>
      </c>
      <c r="AAK26">
        <v>2.45280813737431e-57</v>
      </c>
      <c r="AAL26">
        <v>1.97891157651733e-57</v>
      </c>
      <c r="AAM26">
        <v>1.59657454164614e-57</v>
      </c>
      <c r="AAN26">
        <v>1.28810720867005e-57</v>
      </c>
      <c r="AAO26">
        <v>1.03923752868877e-57</v>
      </c>
      <c r="AAP26">
        <v>8.38450894277853e-58</v>
      </c>
      <c r="AAQ26">
        <v>6.76457386024461e-58</v>
      </c>
      <c r="AAR26">
        <v>5.4576195007958e-58</v>
      </c>
      <c r="AAS26">
        <v>4.40317619865406e-58</v>
      </c>
      <c r="AAT26">
        <v>3.55245737332304e-58</v>
      </c>
      <c r="AAU26">
        <v>2.86610229069071e-58</v>
      </c>
      <c r="AAV26">
        <v>2.3123549355973e-58</v>
      </c>
      <c r="AAW26">
        <v>1.86559473663886e-58</v>
      </c>
      <c r="AAX26">
        <v>1.50515116334232e-58</v>
      </c>
      <c r="AAY26">
        <v>1.21434734994608e-58</v>
      </c>
      <c r="AAZ26">
        <v>9.79728496536178e-59</v>
      </c>
      <c r="ABA26">
        <v>7.90439347496138e-59</v>
      </c>
      <c r="ABB26">
        <v>6.37721944680669e-59</v>
      </c>
      <c r="ABC26">
        <v>5.14510417548871e-59</v>
      </c>
      <c r="ABD26">
        <v>4.15104062161244e-59</v>
      </c>
      <c r="ABE26">
        <v>3.34903583184297e-59</v>
      </c>
      <c r="ABF26">
        <v>2.70198295448416e-59</v>
      </c>
      <c r="ABG26">
        <v>2.17994439381837e-59</v>
      </c>
      <c r="ABH26">
        <v>1.75876666884725e-59</v>
      </c>
      <c r="ABI26">
        <v>1.41896288924596e-59</v>
      </c>
      <c r="ABJ26">
        <v>1.14481114335475e-59</v>
      </c>
      <c r="ABK26">
        <v>9.23627082767231e-60</v>
      </c>
      <c r="ABL26">
        <v>7.45177047736645e-60</v>
      </c>
      <c r="ABM26">
        <v>6.01204580110222e-60</v>
      </c>
      <c r="ABN26">
        <v>4.85048416672715e-60</v>
      </c>
      <c r="ABO26">
        <v>3.91334288360835e-60</v>
      </c>
      <c r="ABP26">
        <v>3.15726265632187e-60</v>
      </c>
      <c r="ABQ26">
        <v>2.54726145331103e-60</v>
      </c>
      <c r="ABR26">
        <v>2.05511597159397e-60</v>
      </c>
      <c r="ABS26">
        <v>1.65805581174666e-60</v>
      </c>
      <c r="ABT26">
        <v>1.33770994574803e-60</v>
      </c>
      <c r="ABU26">
        <v>1.07925673326285e-60</v>
      </c>
      <c r="ABV26">
        <v>8.70738159640336e-61</v>
      </c>
      <c r="ABW26">
        <v>7.02506567053477e-61</v>
      </c>
      <c r="ABX26">
        <v>5.66778280346771e-61</v>
      </c>
      <c r="ABY26">
        <v>4.57273474923102e-61</v>
      </c>
      <c r="ABZ26">
        <v>3.68925624214669e-61</v>
      </c>
      <c r="ACA26">
        <v>2.97647083564318e-61</v>
      </c>
      <c r="ACB26">
        <v>2.40139964641746e-61</v>
      </c>
      <c r="ACC26">
        <v>1.9374355000417e-61</v>
      </c>
      <c r="ACD26">
        <v>1.563111880366e-61</v>
      </c>
      <c r="ACE26">
        <v>1.26110972493728e-61</v>
      </c>
      <c r="ACF26">
        <v>1.01745611322397e-61</v>
      </c>
      <c r="ACG26">
        <v>8.20877772858588e-62</v>
      </c>
      <c r="ACH26">
        <v>6.62279492172008e-62</v>
      </c>
      <c r="ACI26">
        <v>5.3432330640919e-62</v>
      </c>
      <c r="ACJ26">
        <v>4.31088987574899e-62</v>
      </c>
      <c r="ACK26">
        <v>3.47800129583034e-62</v>
      </c>
      <c r="ACL26">
        <v>2.8060315532175e-62</v>
      </c>
      <c r="ACM26">
        <v>2.26389020817556e-62</v>
      </c>
      <c r="ACN26">
        <v>1.82649367174665e-62</v>
      </c>
      <c r="ACO26">
        <v>1.47360464782391e-62</v>
      </c>
      <c r="ACP26">
        <v>1.18889580165457e-62</v>
      </c>
      <c r="ACQ26">
        <v>9.59194332943481e-63</v>
      </c>
      <c r="ACR26">
        <v>7.73872501753696e-63</v>
      </c>
      <c r="ACS26">
        <v>6.24355908288931e-63</v>
      </c>
      <c r="ACT26">
        <v>5.03726775834408e-63</v>
      </c>
      <c r="ACU26">
        <v>4.06403881702527e-63</v>
      </c>
      <c r="ACV26">
        <v>3.27884327350461e-63</v>
      </c>
      <c r="ACW26">
        <v>2.64535199987967e-63</v>
      </c>
      <c r="ACX26">
        <v>2.13425486354145e-63</v>
      </c>
      <c r="ACY26">
        <v>1.72190461713887e-63</v>
      </c>
      <c r="ACZ26">
        <v>1.38922279675834e-63</v>
      </c>
      <c r="ADA26">
        <v>1.12081700683274e-63</v>
      </c>
      <c r="ADB26">
        <v>9.04268750654566e-64</v>
      </c>
      <c r="ADC26">
        <v>7.29558856107182e-64</v>
      </c>
      <c r="ADD26">
        <v>5.88603912431055e-64</v>
      </c>
      <c r="ADE26">
        <v>4.74882270058067e-64</v>
      </c>
      <c r="ADF26">
        <v>3.83132299416915e-64</v>
      </c>
      <c r="ADG26">
        <v>3.09108947863107e-64</v>
      </c>
      <c r="ADH26">
        <v>2.49387331202436e-64</v>
      </c>
      <c r="ADI26">
        <v>2.01204272455473e-64</v>
      </c>
      <c r="ADJ26">
        <v>1.62330456239074e-64</v>
      </c>
      <c r="ADK26">
        <v>1.30967283652574e-64</v>
      </c>
      <c r="ADL26">
        <v>1.05663655389919e-64</v>
      </c>
      <c r="ADM26">
        <v>8.52488328304743e-65</v>
      </c>
      <c r="ADN26">
        <v>6.87782707510939e-65</v>
      </c>
      <c r="ADO26">
        <v>5.54899154680246e-65</v>
      </c>
      <c r="ADP26">
        <v>4.4768946427743e-65</v>
      </c>
      <c r="ADQ26">
        <v>3.6119329924102e-65</v>
      </c>
      <c r="ADR26">
        <v>2.91408688000234e-65</v>
      </c>
      <c r="ADS26">
        <v>2.35106862780841e-65</v>
      </c>
      <c r="ADT26">
        <v>1.89682872209372e-65</v>
      </c>
      <c r="ADU26">
        <v>1.53035056416605e-65</v>
      </c>
      <c r="ADV26">
        <v>1.23467808240391e-65</v>
      </c>
      <c r="ADW26">
        <v>9.9613121520253e-66</v>
      </c>
      <c r="ADX26">
        <v>8.03672967101603e-66</v>
      </c>
      <c r="ADY26">
        <v>6.48398753289318e-66</v>
      </c>
      <c r="ADZ26">
        <v>5.23124405668844e-66</v>
      </c>
      <c r="AEA26">
        <v>4.22053778509154e-66</v>
      </c>
      <c r="AEB26">
        <v>3.40510574585228e-66</v>
      </c>
      <c r="AEC26">
        <v>2.74721984041773e-66</v>
      </c>
      <c r="AED26">
        <v>2.21644125465942e-66</v>
      </c>
      <c r="AEE26">
        <v>1.7882121274318e-66</v>
      </c>
      <c r="AEF26">
        <v>1.44271931682011e-66</v>
      </c>
      <c r="AEG26">
        <v>1.16397769324785e-66</v>
      </c>
      <c r="AEH26">
        <v>9.39090545598839e-67</v>
      </c>
      <c r="AEI26">
        <v>7.57652881106667e-67</v>
      </c>
      <c r="AEJ26">
        <v>6.11270011118237e-67</v>
      </c>
      <c r="AEK26">
        <v>4.93169148841241e-67</v>
      </c>
      <c r="AEL26">
        <v>3.97886048628271e-67</v>
      </c>
      <c r="AEM26">
        <v>3.21012188343481e-67</v>
      </c>
      <c r="AEN26">
        <v>2.58990797541999e-67</v>
      </c>
      <c r="AEO26">
        <v>2.08952294171677e-67</v>
      </c>
      <c r="AEP26">
        <v>1.68581515845275e-67</v>
      </c>
      <c r="AEQ26">
        <v>1.36010602790228e-67</v>
      </c>
      <c r="AER26">
        <v>1.09732576425161e-67</v>
      </c>
      <c r="AES26">
        <v>8.85316150497122e-68</v>
      </c>
      <c r="AET26">
        <v>7.14268006698627e-68</v>
      </c>
      <c r="AEU26">
        <v>5.76267342583498e-68</v>
      </c>
      <c r="AEV26">
        <v>4.64929196063466e-68</v>
      </c>
      <c r="AEW26">
        <v>3.75102216244192e-68</v>
      </c>
      <c r="AEX26">
        <v>3.02630322687021e-68</v>
      </c>
      <c r="AEY26">
        <v>2.4416041346455e-68</v>
      </c>
      <c r="AEZ26">
        <v>1.96987225119647e-68</v>
      </c>
      <c r="AFA26">
        <v>1.58928166567726e-68</v>
      </c>
      <c r="AFB26">
        <v>1.2822233580496e-68</v>
      </c>
      <c r="AFC26">
        <v>1.03449047166059e-68</v>
      </c>
      <c r="AFD26">
        <v>8.34620995818076e-69</v>
      </c>
      <c r="AFE26">
        <v>6.73367445852031e-69</v>
      </c>
      <c r="AFF26">
        <v>5.43269004021224e-69</v>
      </c>
      <c r="AFG26">
        <v>4.38306325243807e-69</v>
      </c>
      <c r="AFH26">
        <v>3.536230363351e-69</v>
      </c>
      <c r="AFI26">
        <v>2.85301043185485e-69</v>
      </c>
      <c r="AFJ26">
        <v>2.30179249876678e-69</v>
      </c>
      <c r="AFK26">
        <v>1.85707302301534e-69</v>
      </c>
      <c r="AFL26">
        <v>1.4982758935304e-69</v>
      </c>
      <c r="AFM26">
        <v>1.20880042158458e-69</v>
      </c>
      <c r="AFN26">
        <v>9.75253266459507e-70</v>
      </c>
      <c r="AFO26">
        <v>7.8682875746614e-70</v>
      </c>
      <c r="AFP26">
        <v>6.34808941295061e-70</v>
      </c>
      <c r="AFQ26">
        <v>5.12160223078142e-70</v>
      </c>
      <c r="AFR26">
        <v>4.13207938704082e-70</v>
      </c>
      <c r="AFS26">
        <v>3.33373801623844e-70</v>
      </c>
      <c r="AFT26">
        <v>2.68964076434953e-70</v>
      </c>
      <c r="AFU26">
        <v>2.16998678540831e-70</v>
      </c>
      <c r="AFV26">
        <v>1.75073292733406e-70</v>
      </c>
      <c r="AFW26">
        <v>1.41248131254171e-70</v>
      </c>
      <c r="AFX26">
        <v>1.13958184434083e-70</v>
      </c>
      <c r="AFY26">
        <v>9.19408114231517e-71</v>
      </c>
      <c r="AFZ26">
        <v>7.41773208052216e-71</v>
      </c>
      <c r="AGA26">
        <v>5.9845838172092e-71</v>
      </c>
      <c r="AGB26">
        <v>4.82832799518975e-71</v>
      </c>
      <c r="AGC26">
        <v>3.8954674111331e-71</v>
      </c>
      <c r="AGD26">
        <v>3.14284082736673e-71</v>
      </c>
      <c r="AGE26">
        <v>2.53562600419498e-71</v>
      </c>
      <c r="AGF26">
        <v>2.0457285577955e-71</v>
      </c>
      <c r="AGG26">
        <v>1.65048209998492e-71</v>
      </c>
      <c r="AGH26">
        <v>1.33159951841613e-71</v>
      </c>
      <c r="AGI26">
        <v>1.07432687543977e-71</v>
      </c>
      <c r="AGJ26">
        <v>8.66760778544751e-72</v>
      </c>
      <c r="AGK26">
        <v>6.99297638733997e-72</v>
      </c>
      <c r="AGL26">
        <v>5.64189335331924e-72</v>
      </c>
      <c r="AGM26">
        <v>4.55184728892468e-72</v>
      </c>
      <c r="AGN26">
        <v>3.67240435863634e-72</v>
      </c>
      <c r="AGO26">
        <v>2.96287483241056e-72</v>
      </c>
      <c r="AGP26">
        <v>2.39043046877106e-72</v>
      </c>
      <c r="AGQ26">
        <v>1.92858563025426e-72</v>
      </c>
      <c r="AGR26">
        <v>1.55597185603789e-72</v>
      </c>
      <c r="AGS26">
        <v>1.25534919414638e-72</v>
      </c>
      <c r="AGT26">
        <v>1.01280854992894e-72</v>
      </c>
      <c r="AGU26">
        <v>8.17128145373673e-73</v>
      </c>
      <c r="AGV26">
        <v>6.59254314162989e-73</v>
      </c>
      <c r="AGW26">
        <v>5.31882610093872e-73</v>
      </c>
      <c r="AGX26">
        <v>4.29119847747144e-73</v>
      </c>
      <c r="AGY26">
        <v>3.462114388324e-73</v>
      </c>
      <c r="AGZ26">
        <v>2.79321408710577e-73</v>
      </c>
      <c r="AHA26">
        <v>2.25354914982549e-73</v>
      </c>
      <c r="AHB26">
        <v>1.81815056501498e-73</v>
      </c>
      <c r="AHC26">
        <v>1.4668734770308e-73</v>
      </c>
      <c r="AHD26">
        <v>1.18346513155729e-73</v>
      </c>
      <c r="AHE26">
        <v>9.54812899369447e-74</v>
      </c>
      <c r="AHF26">
        <v>7.7033758620556e-74</v>
      </c>
      <c r="AHG26">
        <v>6.21503958642472e-74</v>
      </c>
      <c r="AHH26">
        <v>5.01425839171232e-74</v>
      </c>
      <c r="AHI26">
        <v>4.04547499162771e-74</v>
      </c>
      <c r="AHJ26">
        <v>3.26386608534875e-74</v>
      </c>
      <c r="AHK26">
        <v>2.63326849013683e-74</v>
      </c>
      <c r="AHL26">
        <v>2.12450595699196e-74</v>
      </c>
      <c r="AHM26">
        <v>1.71403925509314e-74</v>
      </c>
      <c r="AHN26">
        <v>1.3828770676454e-74</v>
      </c>
      <c r="AHO26">
        <v>1.11569730887851e-74</v>
      </c>
      <c r="AHP26">
        <v>9.00138207626953e-75</v>
      </c>
      <c r="AHQ26">
        <v>7.26226357616942e-75</v>
      </c>
      <c r="AHR26">
        <v>5.85915271709192e-75</v>
      </c>
      <c r="AHS26">
        <v>4.72713090101217e-75</v>
      </c>
      <c r="AHT26">
        <v>3.81382217434247e-75</v>
      </c>
      <c r="AHU26">
        <v>3.07696991728998e-75</v>
      </c>
      <c r="AHV26">
        <v>2.48248173069051e-75</v>
      </c>
      <c r="AHW26">
        <v>2.00285206188818e-75</v>
      </c>
      <c r="AHX26">
        <v>1.61588958831691e-75</v>
      </c>
      <c r="AHY26">
        <v>1.30369047785256e-75</v>
      </c>
      <c r="AHZ26">
        <v>1.05181002113748e-75</v>
      </c>
      <c r="AIA26">
        <v>8.48594309277708e-76</v>
      </c>
      <c r="AIB26">
        <v>6.8464103523158e-76</v>
      </c>
      <c r="AIC26">
        <v>5.523644714539e-76</v>
      </c>
      <c r="AID26">
        <v>4.45644496347409e-76</v>
      </c>
      <c r="AIE26">
        <v>3.59543430811174e-76</v>
      </c>
      <c r="AIF26">
        <v>2.90077583587377e-76</v>
      </c>
      <c r="AIG26">
        <v>2.34032935353734e-76</v>
      </c>
      <c r="AIH26">
        <v>1.88816433703457e-76</v>
      </c>
      <c r="AII26">
        <v>1.52336018785585e-76</v>
      </c>
      <c r="AIJ26">
        <v>1.22903828677797e-76</v>
      </c>
      <c r="AIK26">
        <v>9.91581060348052e-77</v>
      </c>
      <c r="AIL26">
        <v>8.00001928189399e-77</v>
      </c>
      <c r="AIM26">
        <v>6.4543698009128e-77</v>
      </c>
      <c r="AIN26">
        <v>5.20734863992384e-77</v>
      </c>
      <c r="AIO26">
        <v>4.20125909951452e-77</v>
      </c>
      <c r="AIP26">
        <v>3.38955181259224e-77</v>
      </c>
      <c r="AIQ26">
        <v>2.73467101602349e-77</v>
      </c>
      <c r="AIR26">
        <v>2.20631693491054e-77</v>
      </c>
      <c r="AIS26">
        <v>1.78004388416395e-77</v>
      </c>
      <c r="AIT26">
        <v>1.43612922486948e-77</v>
      </c>
      <c r="AIU26">
        <v>1.15866084475379e-77</v>
      </c>
      <c r="AIV26">
        <v>9.34800942643286e-78</v>
      </c>
      <c r="AIW26">
        <v>7.54192053976301e-78</v>
      </c>
      <c r="AIX26">
        <v>6.08477835583489e-78</v>
      </c>
      <c r="AIY26">
        <v>4.90916437589518e-78</v>
      </c>
      <c r="AIZ26">
        <v>3.96068574074653e-78</v>
      </c>
      <c r="AJA26">
        <v>3.19545860268579e-78</v>
      </c>
      <c r="AJB26">
        <v>2.5780777243776e-78</v>
      </c>
      <c r="AJC26">
        <v>2.07997836283831e-78</v>
      </c>
      <c r="AJD26">
        <v>1.67811464680337e-78</v>
      </c>
      <c r="AJE26">
        <v>1.35389329914625e-78</v>
      </c>
      <c r="AJF26">
        <v>1.09231337022464e-78</v>
      </c>
      <c r="AJG26">
        <v>8.8127217966431e-79</v>
      </c>
      <c r="AJH26">
        <v>7.11005354160008e-79</v>
      </c>
      <c r="AJI26">
        <v>5.73635053175922e-79</v>
      </c>
      <c r="AJJ26">
        <v>4.62805480024685e-79</v>
      </c>
      <c r="AJK26">
        <v>3.73388814290593e-79</v>
      </c>
      <c r="AJL26">
        <v>3.01247959790576e-79</v>
      </c>
      <c r="AJM26">
        <v>2.43045130986055e-79</v>
      </c>
      <c r="AJN26">
        <v>1.96087421594802e-79</v>
      </c>
      <c r="AJO26">
        <v>1.58202210230263e-79</v>
      </c>
      <c r="AJP26">
        <v>1.27636638383967e-79</v>
      </c>
      <c r="AJQ26">
        <v>1.02976509836669e-79</v>
      </c>
      <c r="AJR26">
        <v>8.30808591671099e-80</v>
      </c>
      <c r="AJS26">
        <v>6.7029161999111e-80</v>
      </c>
      <c r="AJT26">
        <v>5.40787445308668e-80</v>
      </c>
      <c r="AJU26">
        <v>4.36304217867671e-80</v>
      </c>
      <c r="AJV26">
        <v>3.52007747554988e-80</v>
      </c>
      <c r="AJW26">
        <v>2.83997837436258e-80</v>
      </c>
      <c r="AJX26">
        <v>2.29127830931822e-80</v>
      </c>
      <c r="AJY26">
        <v>1.84859023510364e-80</v>
      </c>
      <c r="AJZ26">
        <v>1.49143202876012e-80</v>
      </c>
      <c r="AKA26">
        <v>1.20327883063107e-80</v>
      </c>
      <c r="AKB26">
        <v>9.70798478458687e-81</v>
      </c>
      <c r="AKC26">
        <v>7.8323465998602e-81</v>
      </c>
      <c r="AKD26">
        <v>6.31909244004365e-81</v>
      </c>
      <c r="AKE26">
        <v>5.09820763888687e-81</v>
      </c>
      <c r="AKF26">
        <v>4.11320476410451e-81</v>
      </c>
      <c r="AKG26">
        <v>3.31851007840591e-81</v>
      </c>
      <c r="AKH26">
        <v>2.67735495120169e-81</v>
      </c>
      <c r="AKI26">
        <v>2.16007466162874e-81</v>
      </c>
      <c r="AKJ26">
        <v>1.74273588256061e-81</v>
      </c>
      <c r="AKK26">
        <v>1.4060293425572e-81</v>
      </c>
      <c r="AKL26">
        <v>1.13437643185905e-81</v>
      </c>
      <c r="AKM26">
        <v>9.15208417213323e-82</v>
      </c>
      <c r="AKN26">
        <v>7.38384916517899e-82</v>
      </c>
      <c r="AKO26">
        <v>5.957247274902e-82</v>
      </c>
      <c r="AKP26">
        <v>4.80627302920632e-82</v>
      </c>
      <c r="AKQ26">
        <v>3.87767359071997e-82</v>
      </c>
      <c r="AKR26">
        <v>3.1284848748283e-82</v>
      </c>
      <c r="AKS26">
        <v>2.52404370379514e-82</v>
      </c>
      <c r="AKT26">
        <v>2.03638402407733e-82</v>
      </c>
      <c r="AKU26">
        <v>1.64294298362669e-82</v>
      </c>
      <c r="AKV26">
        <v>1.32551700245792e-82</v>
      </c>
      <c r="AKW26">
        <v>1.06941953635334e-82</v>
      </c>
      <c r="AKX26">
        <v>8.62801565437105e-83</v>
      </c>
      <c r="AKY26">
        <v>6.96103368243274e-83</v>
      </c>
      <c r="AKZ26">
        <v>5.61612216169481e-83</v>
      </c>
      <c r="ALA26">
        <v>4.53105523891916e-83</v>
      </c>
      <c r="ALB26">
        <v>3.65562945161101e-83</v>
      </c>
      <c r="ALC26">
        <v>2.94934093336579e-83</v>
      </c>
      <c r="ALD26">
        <v>2.3795113964282e-83</v>
      </c>
      <c r="ALE26">
        <v>1.91977618513915e-83</v>
      </c>
      <c r="ALF26">
        <v>1.5488644461042e-83</v>
      </c>
      <c r="ALG26">
        <v>1.24961497646237e-83</v>
      </c>
      <c r="ALH26">
        <v>1.00818221589806e-83</v>
      </c>
      <c r="ALI26">
        <v>8.13395645537647e-84</v>
      </c>
      <c r="ALJ26">
        <v>6.56242954643135e-84</v>
      </c>
      <c r="ALK26">
        <v>5.29453062456577e-84</v>
      </c>
      <c r="ALL26">
        <v>4.27159702609053e-84</v>
      </c>
      <c r="ALM26">
        <v>3.44630004945943e-84</v>
      </c>
      <c r="ALN26">
        <v>2.78045516895918e-84</v>
      </c>
      <c r="ALO26">
        <v>2.24325532763882e-84</v>
      </c>
    </row>
    <row r="27" spans="1:1003">
      <c r="A27" s="1" t="s">
        <v>4</v>
      </c>
      <c r="B27" s="3">
        <f t="shared" si="0"/>
        <v>8896145.57747546</v>
      </c>
      <c r="C27">
        <v>0</v>
      </c>
      <c r="D27">
        <v>1.39382850731737</v>
      </c>
      <c r="E27">
        <v>3.38627406215183</v>
      </c>
      <c r="F27">
        <v>6.27439803129433</v>
      </c>
      <c r="G27">
        <v>10.8610320813295</v>
      </c>
      <c r="H27">
        <v>18.4661862432602</v>
      </c>
      <c r="I27">
        <v>31.2540260548529</v>
      </c>
      <c r="J27">
        <v>45.9615937245093</v>
      </c>
      <c r="K27">
        <v>64.382876607597</v>
      </c>
      <c r="L27">
        <v>91.2108643296752</v>
      </c>
      <c r="M27">
        <v>130.015869462353</v>
      </c>
      <c r="N27">
        <v>185.779325515068</v>
      </c>
      <c r="O27">
        <v>265.676717977667</v>
      </c>
      <c r="P27">
        <v>380.025237209811</v>
      </c>
      <c r="Q27">
        <v>543.610065681313</v>
      </c>
      <c r="R27">
        <v>777.580910222389</v>
      </c>
      <c r="S27">
        <v>1112.16120608982</v>
      </c>
      <c r="T27">
        <v>1590.50550198121</v>
      </c>
      <c r="U27">
        <v>2274.1728077193</v>
      </c>
      <c r="V27">
        <v>3250.86074557585</v>
      </c>
      <c r="W27">
        <v>4645.2723987274</v>
      </c>
      <c r="X27">
        <v>6634.26010756857</v>
      </c>
      <c r="Y27">
        <v>9467.67609287877</v>
      </c>
      <c r="Z27">
        <v>13496.5643107972</v>
      </c>
      <c r="AA27">
        <v>19210.2271917046</v>
      </c>
      <c r="AB27">
        <v>27282.8199245903</v>
      </c>
      <c r="AC27">
        <v>38627.5445953782</v>
      </c>
      <c r="AD27">
        <v>54450.6285159441</v>
      </c>
      <c r="AE27">
        <v>76285.6553035083</v>
      </c>
      <c r="AF27">
        <v>105968.829581006</v>
      </c>
      <c r="AG27">
        <v>145487.243451472</v>
      </c>
      <c r="AH27">
        <v>196604.647811437</v>
      </c>
      <c r="AI27">
        <v>260174.029010485</v>
      </c>
      <c r="AJ27">
        <v>335144.600649283</v>
      </c>
      <c r="AK27">
        <v>417522.739911125</v>
      </c>
      <c r="AL27">
        <v>499897.625271143</v>
      </c>
      <c r="AM27">
        <v>572285.193567522</v>
      </c>
      <c r="AN27">
        <v>624542.521601421</v>
      </c>
      <c r="AO27">
        <v>649496.433610591</v>
      </c>
      <c r="AP27">
        <v>645139.372082633</v>
      </c>
      <c r="AQ27">
        <v>614728.436112279</v>
      </c>
      <c r="AR27">
        <v>565025.691436474</v>
      </c>
      <c r="AS27">
        <v>503907.285482693</v>
      </c>
      <c r="AT27">
        <v>438473.033261331</v>
      </c>
      <c r="AU27">
        <v>374090.787430614</v>
      </c>
      <c r="AV27">
        <v>314232.686495798</v>
      </c>
      <c r="AW27">
        <v>260757.827876394</v>
      </c>
      <c r="AX27">
        <v>214346.389630216</v>
      </c>
      <c r="AY27">
        <v>174914.348523635</v>
      </c>
      <c r="AZ27">
        <v>141940.144553266</v>
      </c>
      <c r="BA27">
        <v>114693.466007469</v>
      </c>
      <c r="BB27">
        <v>92381.5764157732</v>
      </c>
      <c r="BC27">
        <v>74234.9273266893</v>
      </c>
      <c r="BD27">
        <v>59551.7696086284</v>
      </c>
      <c r="BE27">
        <v>47716.8939249137</v>
      </c>
      <c r="BF27">
        <v>38205.0883764486</v>
      </c>
      <c r="BG27">
        <v>30576.2715867832</v>
      </c>
      <c r="BH27">
        <v>24466.6479664453</v>
      </c>
      <c r="BI27">
        <v>19578.4693183203</v>
      </c>
      <c r="BJ27">
        <v>15669.8503395064</v>
      </c>
      <c r="BK27">
        <v>12545.3798938153</v>
      </c>
      <c r="BL27">
        <v>10047.8479448184</v>
      </c>
      <c r="BM27">
        <v>8051.16674651473</v>
      </c>
      <c r="BN27">
        <v>6454.43546649182</v>
      </c>
      <c r="BO27">
        <v>5177.03530203013</v>
      </c>
      <c r="BP27">
        <v>4154.61917033215</v>
      </c>
      <c r="BQ27">
        <v>3335.85877077767</v>
      </c>
      <c r="BR27">
        <v>2679.82166772845</v>
      </c>
      <c r="BS27">
        <v>2153.86579629748</v>
      </c>
      <c r="BT27">
        <v>1731.9549061528</v>
      </c>
      <c r="BU27">
        <v>1393.31402378864</v>
      </c>
      <c r="BV27">
        <v>1121.35810492902</v>
      </c>
      <c r="BW27">
        <v>902.839308019693</v>
      </c>
      <c r="BX27">
        <v>727.168706225702</v>
      </c>
      <c r="BY27">
        <v>585.876892532589</v>
      </c>
      <c r="BZ27">
        <v>472.185018188877</v>
      </c>
      <c r="CA27">
        <v>380.663559089723</v>
      </c>
      <c r="CB27">
        <v>306.960742492553</v>
      </c>
      <c r="CC27">
        <v>247.586282934925</v>
      </c>
      <c r="CD27">
        <v>199.739041623793</v>
      </c>
      <c r="CE27">
        <v>161.169582181999</v>
      </c>
      <c r="CF27">
        <v>130.070467390654</v>
      </c>
      <c r="CG27">
        <v>104.988624684616</v>
      </c>
      <c r="CH27">
        <v>84.7552822427608</v>
      </c>
      <c r="CI27">
        <v>68.4299065468726</v>
      </c>
      <c r="CJ27">
        <v>55.2553073751973</v>
      </c>
      <c r="CK27">
        <v>44.6216579922353</v>
      </c>
      <c r="CL27">
        <v>36.0376390042277</v>
      </c>
      <c r="CM27">
        <v>29.1072794329201</v>
      </c>
      <c r="CN27">
        <v>23.5113581157705</v>
      </c>
      <c r="CO27">
        <v>18.992458415424</v>
      </c>
      <c r="CP27">
        <v>15.3429519045564</v>
      </c>
      <c r="CQ27">
        <v>12.3953320276967</v>
      </c>
      <c r="CR27">
        <v>10.0144344902691</v>
      </c>
      <c r="CS27">
        <v>8.09117340954747</v>
      </c>
      <c r="CT27">
        <v>6.53749591684733</v>
      </c>
      <c r="CU27">
        <v>5.28231674609521</v>
      </c>
      <c r="CV27">
        <v>4.26824140436428</v>
      </c>
      <c r="CW27">
        <v>3.44892419032152</v>
      </c>
      <c r="CX27">
        <v>2.78693750679457</v>
      </c>
      <c r="CY27">
        <v>2.25205311287236</v>
      </c>
      <c r="CZ27">
        <v>1.81985537915962</v>
      </c>
      <c r="DA27">
        <v>1.47062220252907</v>
      </c>
      <c r="DB27">
        <v>1.18842176568627</v>
      </c>
      <c r="DC27">
        <v>0.96038340002633</v>
      </c>
      <c r="DD27">
        <v>0.776108913359156</v>
      </c>
      <c r="DE27">
        <v>0.627197265611864</v>
      </c>
      <c r="DF27">
        <v>0.506860726614775</v>
      </c>
      <c r="DG27">
        <v>0.409614879772331</v>
      </c>
      <c r="DH27">
        <v>0.331028243692562</v>
      </c>
      <c r="DI27">
        <v>0.267520031120515</v>
      </c>
      <c r="DJ27">
        <v>0.216196779638245</v>
      </c>
      <c r="DK27">
        <v>0.174720375107286</v>
      </c>
      <c r="DL27">
        <v>0.141201430009736</v>
      </c>
      <c r="DM27">
        <v>0.114113141689132</v>
      </c>
      <c r="DN27">
        <v>0.0922216939336385</v>
      </c>
      <c r="DO27">
        <v>0.0745300228135314</v>
      </c>
      <c r="DP27">
        <v>0.0602323791729977</v>
      </c>
      <c r="DQ27">
        <v>0.0486776138821219</v>
      </c>
      <c r="DR27">
        <v>0.0393395106122198</v>
      </c>
      <c r="DS27">
        <v>0.0317928128387828</v>
      </c>
      <c r="DT27">
        <v>0.025693851788227</v>
      </c>
      <c r="DU27">
        <v>0.0207648920573618</v>
      </c>
      <c r="DV27">
        <v>0.0167814812749005</v>
      </c>
      <c r="DW27">
        <v>0.0135622272122526</v>
      </c>
      <c r="DX27">
        <v>0.0109605364582141</v>
      </c>
      <c r="DY27">
        <v>0.00885793821262303</v>
      </c>
      <c r="DZ27">
        <v>0.00715868901609869</v>
      </c>
      <c r="EA27">
        <v>0.00578541261825833</v>
      </c>
      <c r="EB27">
        <v>0.00467557636169786</v>
      </c>
      <c r="EC27">
        <v>0.00377864357714237</v>
      </c>
      <c r="ED27">
        <v>0.00305377228605531</v>
      </c>
      <c r="EE27">
        <v>0.00246795539584278</v>
      </c>
      <c r="EF27">
        <v>0.00199451768477572</v>
      </c>
      <c r="EG27">
        <v>0.00161190112597306</v>
      </c>
      <c r="EH27">
        <v>0.001302683233182</v>
      </c>
      <c r="EI27">
        <v>0.00105278372430528</v>
      </c>
      <c r="EJ27">
        <v>0.00085082337535654</v>
      </c>
      <c r="EK27">
        <v>0.000687605868605898</v>
      </c>
      <c r="EL27">
        <v>0.000555699039913799</v>
      </c>
      <c r="EM27">
        <v>0.000449096456828686</v>
      </c>
      <c r="EN27">
        <v>0.000362943917150739</v>
      </c>
      <c r="EO27">
        <v>0.000293318413973884</v>
      </c>
      <c r="EP27">
        <v>0.000237049502366702</v>
      </c>
      <c r="EQ27">
        <v>0.000191574933656171</v>
      </c>
      <c r="ER27">
        <v>0.000154823983672664</v>
      </c>
      <c r="ES27">
        <v>0.000125123162363539</v>
      </c>
      <c r="ET27">
        <v>0.000101120011315031</v>
      </c>
      <c r="EU27">
        <v>8.17215193479674e-5</v>
      </c>
      <c r="EV27">
        <v>6.60443519786838e-5</v>
      </c>
      <c r="EW27">
        <v>5.33746284727722e-5</v>
      </c>
      <c r="EX27">
        <v>4.31354149617315e-5</v>
      </c>
      <c r="EY27">
        <v>3.48604534373752e-5</v>
      </c>
      <c r="EZ27">
        <v>2.81729303845919e-5</v>
      </c>
      <c r="FA27">
        <v>2.27683182890797e-5</v>
      </c>
      <c r="FB27">
        <v>1.84005087120846e-5</v>
      </c>
      <c r="FC27">
        <v>1.48706055034905e-5</v>
      </c>
      <c r="FD27">
        <v>1.20178678524604e-5</v>
      </c>
      <c r="FE27">
        <v>9.71239076663008e-6</v>
      </c>
      <c r="FF27">
        <v>7.84918968398043e-6</v>
      </c>
      <c r="FG27">
        <v>6.34341985830875e-6</v>
      </c>
      <c r="FH27">
        <v>5.12651283094149e-6</v>
      </c>
      <c r="FI27">
        <v>4.14305406080862e-6</v>
      </c>
      <c r="FJ27">
        <v>3.34825953369758e-6</v>
      </c>
      <c r="FK27">
        <v>2.70593644613625e-6</v>
      </c>
      <c r="FL27">
        <v>2.18683510184388e-6</v>
      </c>
      <c r="FM27">
        <v>1.7673169727219e-6</v>
      </c>
      <c r="FN27">
        <v>1.42827827308416e-6</v>
      </c>
      <c r="FO27">
        <v>1.15428003079128e-6</v>
      </c>
      <c r="FP27">
        <v>9.32845041953219e-7</v>
      </c>
      <c r="FQ27">
        <v>7.53889695055946e-7</v>
      </c>
      <c r="FR27">
        <v>6.09264791783525e-7</v>
      </c>
      <c r="FS27">
        <v>4.92384455091934e-7</v>
      </c>
      <c r="FT27">
        <v>3.97926226251041e-7</v>
      </c>
      <c r="FU27">
        <v>3.21588694254043e-7</v>
      </c>
      <c r="FV27">
        <v>2.5989562081098e-7</v>
      </c>
      <c r="FW27">
        <v>2.1003764138897e-7</v>
      </c>
      <c r="FX27">
        <v>1.69744333846707e-7</v>
      </c>
      <c r="FY27">
        <v>1.37180829049856e-7</v>
      </c>
      <c r="FZ27">
        <v>1.10864255416088e-7</v>
      </c>
      <c r="GA27">
        <v>8.95962125126619e-8</v>
      </c>
      <c r="GB27">
        <v>7.24081987429292e-8</v>
      </c>
      <c r="GC27">
        <v>5.8517508048058e-8</v>
      </c>
      <c r="GD27">
        <v>4.72915872782515e-8</v>
      </c>
      <c r="GE27">
        <v>3.82192311621092e-8</v>
      </c>
      <c r="GF27">
        <v>3.08873031675985e-8</v>
      </c>
      <c r="GG27">
        <v>2.49619221818571e-8</v>
      </c>
      <c r="GH27">
        <v>2.01732582982699e-8</v>
      </c>
      <c r="GI27">
        <v>1.63032453483688e-8</v>
      </c>
      <c r="GJ27">
        <v>1.3175650637014e-8</v>
      </c>
      <c r="GK27">
        <v>1.06480496802842e-8</v>
      </c>
      <c r="GL27">
        <v>8.60534049450259e-9</v>
      </c>
      <c r="GM27">
        <v>6.95450209215947e-9</v>
      </c>
      <c r="GN27">
        <v>5.62035849862125e-9</v>
      </c>
      <c r="GO27">
        <v>4.54215539251408e-9</v>
      </c>
      <c r="GP27">
        <v>3.67079347762017e-9</v>
      </c>
      <c r="GQ27">
        <v>2.96659260014172e-9</v>
      </c>
      <c r="GR27">
        <v>2.39748479410633e-9</v>
      </c>
      <c r="GS27">
        <v>1.93755397009816e-9</v>
      </c>
      <c r="GT27">
        <v>1.56585574785633e-9</v>
      </c>
      <c r="GU27">
        <v>1.26546369041176e-9</v>
      </c>
      <c r="GV27">
        <v>1.02269850726195e-9</v>
      </c>
      <c r="GW27">
        <v>8.26505126096087e-10</v>
      </c>
      <c r="GX27">
        <v>6.67949266198657e-10</v>
      </c>
      <c r="GY27">
        <v>5.3981058851219e-10</v>
      </c>
      <c r="GZ27">
        <v>4.36253895237052e-10</v>
      </c>
      <c r="HA27">
        <v>3.52563406059356e-10</v>
      </c>
      <c r="HB27">
        <v>2.84928010477106e-10</v>
      </c>
      <c r="HC27">
        <v>2.3026771704156e-10</v>
      </c>
      <c r="HD27">
        <v>1.86093396354499e-10</v>
      </c>
      <c r="HE27">
        <v>1.50393430792369e-10</v>
      </c>
      <c r="HF27">
        <v>1.21542109206712e-10</v>
      </c>
      <c r="HG27">
        <v>9.82255950730946e-11</v>
      </c>
      <c r="HH27">
        <v>7.93820968208892e-11</v>
      </c>
      <c r="HI27">
        <v>6.41535158155457e-11</v>
      </c>
      <c r="HJ27">
        <v>5.18463701348982e-11</v>
      </c>
      <c r="HK27">
        <v>4.19002146826243e-11</v>
      </c>
      <c r="HL27">
        <v>3.3862119550681e-11</v>
      </c>
      <c r="HM27">
        <v>2.73660444235202e-11</v>
      </c>
      <c r="HN27">
        <v>2.21161697732542e-11</v>
      </c>
      <c r="HO27">
        <v>1.78734257796454e-11</v>
      </c>
      <c r="HP27">
        <v>1.44446055271059e-11</v>
      </c>
      <c r="HQ27">
        <v>1.16735667139812e-11</v>
      </c>
      <c r="HR27">
        <v>9.43412121629876e-12</v>
      </c>
      <c r="HS27">
        <v>7.62428870988618e-12</v>
      </c>
      <c r="HT27">
        <v>6.16165267142588e-12</v>
      </c>
      <c r="HU27">
        <v>4.97960727929411e-12</v>
      </c>
      <c r="HV27">
        <v>4.02432430494886e-12</v>
      </c>
      <c r="HW27">
        <v>3.25230187266564e-12</v>
      </c>
      <c r="HX27">
        <v>2.62838346262741e-12</v>
      </c>
      <c r="HY27">
        <v>2.12415694638959e-12</v>
      </c>
      <c r="HZ27">
        <v>1.71666074971535e-12</v>
      </c>
      <c r="IA27">
        <v>1.38733822379265e-12</v>
      </c>
      <c r="IB27">
        <v>1.1211926087991e-12</v>
      </c>
      <c r="IC27">
        <v>9.06104108389126e-13</v>
      </c>
      <c r="ID27">
        <v>7.32277975913549e-13</v>
      </c>
      <c r="IE27">
        <v>5.91798479216748e-13</v>
      </c>
      <c r="IF27">
        <v>4.782684323747e-13</v>
      </c>
      <c r="IG27">
        <v>3.86517879299966e-13</v>
      </c>
      <c r="IH27">
        <v>3.12368663190363e-13</v>
      </c>
      <c r="II27">
        <v>2.5244416073812e-13</v>
      </c>
      <c r="IJ27">
        <v>2.04015516737773e-13</v>
      </c>
      <c r="IK27">
        <v>1.64877376893329e-13</v>
      </c>
      <c r="IL27">
        <v>1.33247459919885e-13</v>
      </c>
      <c r="IM27">
        <v>1.07685395633504e-13</v>
      </c>
      <c r="IN27">
        <v>8.70271330614416e-14</v>
      </c>
      <c r="IO27">
        <v>7.03319316356417e-14</v>
      </c>
      <c r="IP27">
        <v>5.68395215433329e-14</v>
      </c>
      <c r="IQ27">
        <v>4.59354823937631e-14</v>
      </c>
      <c r="IR27">
        <v>3.71232636074621e-14</v>
      </c>
      <c r="IS27">
        <v>3.00015723865598e-14</v>
      </c>
      <c r="IT27">
        <v>2.42460995547169e-14</v>
      </c>
      <c r="IU27">
        <v>1.95947510940421e-14</v>
      </c>
      <c r="IV27">
        <v>1.58357128495355e-14</v>
      </c>
      <c r="IW27">
        <v>1.27978048889863e-14</v>
      </c>
      <c r="IX27">
        <v>1.03426862730677e-14</v>
      </c>
      <c r="IY27">
        <v>8.35855525474949e-15</v>
      </c>
      <c r="IZ27">
        <v>6.75505802633122e-15</v>
      </c>
      <c r="JA27">
        <v>5.45917416749996e-15</v>
      </c>
      <c r="JB27">
        <v>4.41189142504122e-15</v>
      </c>
      <c r="JC27">
        <v>3.56551839958735e-15</v>
      </c>
      <c r="JD27">
        <v>2.881512763938e-15</v>
      </c>
      <c r="JE27">
        <v>2.3287261138769e-15</v>
      </c>
      <c r="JF27">
        <v>1.88198552511125e-15</v>
      </c>
      <c r="JG27">
        <v>1.52094722295777e-15</v>
      </c>
      <c r="JH27">
        <v>1.22917016292964e-15</v>
      </c>
      <c r="JI27">
        <v>9.93367334730096e-16</v>
      </c>
      <c r="JJ27">
        <v>8.02800695366111e-16</v>
      </c>
      <c r="JK27">
        <v>6.4879217771067e-16</v>
      </c>
      <c r="JL27">
        <v>5.24328506711627e-16</v>
      </c>
      <c r="JM27">
        <v>4.23741827278757e-16</v>
      </c>
      <c r="JN27">
        <v>3.42451600209773e-16</v>
      </c>
      <c r="JO27">
        <v>2.76756012553757e-16</v>
      </c>
      <c r="JP27">
        <v>2.23663403610026e-16</v>
      </c>
      <c r="JQ27">
        <v>1.80756030001449e-16</v>
      </c>
      <c r="JR27">
        <v>1.46079965925297e-16</v>
      </c>
      <c r="JS27">
        <v>1.18056124834289e-16</v>
      </c>
      <c r="JT27">
        <v>9.54083506329733e-17</v>
      </c>
      <c r="JU27">
        <v>7.710530379003e-17</v>
      </c>
      <c r="JV27">
        <v>6.2313495963059e-17</v>
      </c>
      <c r="JW27">
        <v>5.03593344159338e-17</v>
      </c>
      <c r="JX27">
        <v>4.06984477987558e-17</v>
      </c>
      <c r="JY27">
        <v>3.2890896440794e-17</v>
      </c>
      <c r="JZ27">
        <v>2.65811382770833e-17</v>
      </c>
      <c r="KA27">
        <v>2.14818380924803e-17</v>
      </c>
      <c r="KB27">
        <v>1.73607827848376e-17</v>
      </c>
      <c r="KC27">
        <v>1.40303067915663e-17</v>
      </c>
      <c r="KD27">
        <v>1.13387461322475e-17</v>
      </c>
      <c r="KE27">
        <v>9.16353189953137e-18</v>
      </c>
      <c r="KF27">
        <v>7.40560868813499e-18</v>
      </c>
      <c r="KG27">
        <v>5.98492378708287e-18</v>
      </c>
      <c r="KH27">
        <v>4.83678172099351e-18</v>
      </c>
      <c r="KI27">
        <v>3.90889813268e-18</v>
      </c>
      <c r="KJ27">
        <v>3.15901884609546e-18</v>
      </c>
      <c r="KK27">
        <v>2.55299568596712e-18</v>
      </c>
      <c r="KL27">
        <v>2.06323143035236e-18</v>
      </c>
      <c r="KM27">
        <v>1.66742308201024e-18</v>
      </c>
      <c r="KN27">
        <v>1.34754622939213e-18</v>
      </c>
      <c r="KO27">
        <v>1.08903424684927e-18</v>
      </c>
      <c r="KP27">
        <v>8.80114956288416e-19</v>
      </c>
      <c r="KQ27">
        <v>7.11274543021597e-19</v>
      </c>
      <c r="KR27">
        <v>5.74824313487191e-19</v>
      </c>
      <c r="KS27">
        <v>4.6455056575592e-19</v>
      </c>
      <c r="KT27">
        <v>3.7543162854455e-19</v>
      </c>
      <c r="KU27">
        <v>3.03409183194952e-19</v>
      </c>
      <c r="KV27">
        <v>2.4520345502629e-19</v>
      </c>
      <c r="KW27">
        <v>1.98163858201739e-19</v>
      </c>
      <c r="KX27">
        <v>1.60148292741324e-19</v>
      </c>
      <c r="KY27">
        <v>1.29425597080584e-19</v>
      </c>
      <c r="KZ27">
        <v>1.04596714037227e-19</v>
      </c>
      <c r="LA27">
        <v>8.45309802234798e-20</v>
      </c>
      <c r="LB27">
        <v>6.83146376367443e-20</v>
      </c>
      <c r="LC27">
        <v>5.52092227375465e-20</v>
      </c>
      <c r="LD27">
        <v>4.46179381270499e-20</v>
      </c>
      <c r="LE27">
        <v>3.60584754498507e-20</v>
      </c>
      <c r="LF27">
        <v>2.9141051925159e-20</v>
      </c>
      <c r="LG27">
        <v>2.35506603288734e-20</v>
      </c>
      <c r="LH27">
        <v>1.90327241221512e-20</v>
      </c>
      <c r="LI27">
        <v>1.53815044864216e-20</v>
      </c>
      <c r="LJ27">
        <v>1.24307313417372e-20</v>
      </c>
      <c r="LK27">
        <v>1.00460317016233e-20</v>
      </c>
      <c r="LL27">
        <v>8.11881056510563e-21</v>
      </c>
      <c r="LM27">
        <v>6.5613056925719e-21</v>
      </c>
      <c r="LN27">
        <v>5.30259106871259e-21</v>
      </c>
      <c r="LO27">
        <v>4.28534705731689e-21</v>
      </c>
      <c r="LP27">
        <v>3.46325016649041e-21</v>
      </c>
      <c r="LQ27">
        <v>2.79886355882243e-21</v>
      </c>
      <c r="LR27">
        <v>2.2619322440697e-21</v>
      </c>
      <c r="LS27">
        <v>1.82800532044883e-21</v>
      </c>
      <c r="LT27">
        <v>1.47732252384446e-21</v>
      </c>
      <c r="LU27">
        <v>1.19391438035478e-21</v>
      </c>
      <c r="LV27">
        <v>9.64874984714127e-22</v>
      </c>
      <c r="LW27">
        <v>7.79774288208958e-22</v>
      </c>
      <c r="LX27">
        <v>6.30183132719303e-22</v>
      </c>
      <c r="LY27">
        <v>5.09289401776445e-22</v>
      </c>
      <c r="LZ27">
        <v>4.11587808835447e-22</v>
      </c>
      <c r="MA27">
        <v>3.32629196269482e-22</v>
      </c>
      <c r="MB27">
        <v>2.68817928605872e-22</v>
      </c>
      <c r="MC27">
        <v>2.17248153650403e-22</v>
      </c>
      <c r="MD27">
        <v>1.75571475121328e-22</v>
      </c>
      <c r="ME27">
        <v>1.41890010838997e-22</v>
      </c>
      <c r="MF27">
        <v>1.14669966530348e-22</v>
      </c>
      <c r="MG27">
        <v>9.26717895522939e-23</v>
      </c>
      <c r="MH27">
        <v>7.48937218581563e-23</v>
      </c>
      <c r="MI27">
        <v>6.0526181709176e-23</v>
      </c>
      <c r="MJ27">
        <v>4.89148967549533e-23</v>
      </c>
      <c r="MK27">
        <v>3.95311096285648e-23</v>
      </c>
      <c r="ML27">
        <v>3.19474992718856e-23</v>
      </c>
      <c r="MM27">
        <v>2.58187214908879e-23</v>
      </c>
      <c r="MN27">
        <v>2.08656825922447e-23</v>
      </c>
      <c r="MO27">
        <v>1.68628299504841e-23</v>
      </c>
      <c r="MP27">
        <v>1.36278807406134e-23</v>
      </c>
      <c r="MQ27">
        <v>1.10135211008779e-23</v>
      </c>
      <c r="MR27">
        <v>8.90069772021603e-24</v>
      </c>
      <c r="MS27">
        <v>7.19319636117692e-24</v>
      </c>
      <c r="MT27">
        <v>5.81326043382857e-24</v>
      </c>
      <c r="MU27">
        <v>4.69805009826782e-24</v>
      </c>
      <c r="MV27">
        <v>3.79678064952606e-24</v>
      </c>
      <c r="MW27">
        <v>3.06840987198484e-24</v>
      </c>
      <c r="MX27">
        <v>2.47976904951364e-24</v>
      </c>
      <c r="MY27">
        <v>2.00405252083998e-24</v>
      </c>
      <c r="MZ27">
        <v>1.61959699717607e-24</v>
      </c>
      <c r="NA27">
        <v>1.30889505438744e-24</v>
      </c>
      <c r="NB27">
        <v>1.05779787588273e-24</v>
      </c>
      <c r="NC27">
        <v>8.54870940546925e-25</v>
      </c>
      <c r="ND27">
        <v>6.90873314886695e-25</v>
      </c>
      <c r="NE27">
        <v>5.58336837273859e-25</v>
      </c>
      <c r="NF27">
        <v>4.51226031082066e-25</v>
      </c>
      <c r="NG27">
        <v>3.64663259762887e-25</v>
      </c>
      <c r="NH27">
        <v>2.94706607909895e-25</v>
      </c>
      <c r="NI27">
        <v>2.38170373407502e-25</v>
      </c>
      <c r="NJ27">
        <v>1.92479996194697e-25</v>
      </c>
      <c r="NK27">
        <v>1.55554817356352e-25</v>
      </c>
      <c r="NL27">
        <v>1.25713329598595e-25</v>
      </c>
      <c r="NM27">
        <v>1.01596604382596e-25</v>
      </c>
      <c r="NN27">
        <v>8.21064087239494e-26</v>
      </c>
      <c r="NO27">
        <v>6.63551936062274e-26</v>
      </c>
      <c r="NP27">
        <v>5.36256765695626e-26</v>
      </c>
      <c r="NQ27">
        <v>4.33381779368777e-26</v>
      </c>
      <c r="NR27">
        <v>3.50242232273132e-26</v>
      </c>
      <c r="NS27">
        <v>2.8305209657478e-26</v>
      </c>
      <c r="NT27">
        <v>2.28751652407478e-26</v>
      </c>
      <c r="NU27">
        <v>1.84868153645057e-26</v>
      </c>
      <c r="NV27">
        <v>1.49403223419116e-26</v>
      </c>
      <c r="NW27">
        <v>1.20741851573177e-26</v>
      </c>
      <c r="NX27">
        <v>9.75788499584107e-27</v>
      </c>
      <c r="NY27">
        <v>7.8859416475272e-27</v>
      </c>
      <c r="NZ27">
        <v>6.37311012526801e-27</v>
      </c>
      <c r="OA27">
        <v>5.150498758956e-27</v>
      </c>
      <c r="OB27">
        <v>4.16243199075247e-27</v>
      </c>
      <c r="OC27">
        <v>3.36391500871842e-27</v>
      </c>
      <c r="OD27">
        <v>2.71858476271084e-27</v>
      </c>
      <c r="OE27">
        <v>2.1970540554348e-27</v>
      </c>
      <c r="OF27">
        <v>1.77557330148821e-27</v>
      </c>
      <c r="OG27">
        <v>1.43494901327476e-27</v>
      </c>
      <c r="OH27">
        <v>1.15966976354747e-27</v>
      </c>
      <c r="OI27">
        <v>9.37199822464094e-28</v>
      </c>
      <c r="OJ27">
        <v>7.57408302635901e-28</v>
      </c>
      <c r="OK27">
        <v>6.12107816445658e-28</v>
      </c>
      <c r="OL27">
        <v>4.94681636905636e-28</v>
      </c>
      <c r="OM27">
        <v>3.99782383620891e-28</v>
      </c>
      <c r="ON27">
        <v>3.23088512549901e-28</v>
      </c>
      <c r="OO27">
        <v>2.61107520537199e-28</v>
      </c>
      <c r="OP27">
        <v>2.11016902900718e-28</v>
      </c>
      <c r="OQ27">
        <v>1.70535621563856e-28</v>
      </c>
      <c r="OR27">
        <v>1.37820230618458e-28</v>
      </c>
      <c r="OS27">
        <v>1.11380929060687e-28</v>
      </c>
      <c r="OT27">
        <v>9.00137178899762e-29</v>
      </c>
      <c r="OU27">
        <v>7.27455721253786e-29</v>
      </c>
      <c r="OV27">
        <v>5.87901309700015e-29</v>
      </c>
      <c r="OW27">
        <v>4.75118883320188e-29</v>
      </c>
      <c r="OX27">
        <v>3.8397253001971e-29</v>
      </c>
      <c r="OY27">
        <v>3.10311606180413e-29</v>
      </c>
      <c r="OZ27">
        <v>2.50781723696023e-29</v>
      </c>
      <c r="PA27">
        <v>2.02671997074391e-29</v>
      </c>
      <c r="PB27">
        <v>1.63791594509933e-29</v>
      </c>
      <c r="PC27">
        <v>1.32369971280534e-29</v>
      </c>
      <c r="PD27">
        <v>1.06976242274425e-29</v>
      </c>
      <c r="PE27">
        <v>8.64540220145779e-30</v>
      </c>
      <c r="PF27">
        <v>6.98687649106537e-30</v>
      </c>
      <c r="PG27">
        <v>5.64652077067849e-30</v>
      </c>
      <c r="PH27">
        <v>4.56329761295688e-30</v>
      </c>
      <c r="PI27">
        <v>3.6878789523899e-30</v>
      </c>
      <c r="PJ27">
        <v>2.98039977249423e-30</v>
      </c>
      <c r="PK27">
        <v>2.40864272351649e-30</v>
      </c>
      <c r="PL27">
        <v>1.94657100134378e-30</v>
      </c>
      <c r="PM27">
        <v>1.57314267752444e-30</v>
      </c>
      <c r="PN27">
        <v>1.27135248708642e-30</v>
      </c>
      <c r="PO27">
        <v>1.02745743886647e-30</v>
      </c>
      <c r="PP27">
        <v>8.30350984014932e-31</v>
      </c>
      <c r="PQ27">
        <v>6.7105724341752e-31</v>
      </c>
      <c r="PR27">
        <v>5.4232226204602e-31</v>
      </c>
      <c r="PS27">
        <v>4.38283676684371e-31</v>
      </c>
      <c r="PT27">
        <v>3.54203754283035e-31</v>
      </c>
      <c r="PU27">
        <v>2.86253643980781e-31</v>
      </c>
      <c r="PV27">
        <v>2.31339018012773e-31</v>
      </c>
      <c r="PW27">
        <v>1.86959161500516e-31</v>
      </c>
      <c r="PX27">
        <v>1.51093094322056e-31</v>
      </c>
      <c r="PY27">
        <v>1.2210753925397e-31</v>
      </c>
      <c r="PZ27">
        <v>9.86825454171874e-32</v>
      </c>
      <c r="QA27">
        <v>7.97513800500129e-32</v>
      </c>
      <c r="QB27">
        <v>6.44519513860635e-32</v>
      </c>
      <c r="QC27">
        <v>5.20875505209617e-32</v>
      </c>
      <c r="QD27">
        <v>4.2095124521868e-32</v>
      </c>
      <c r="QE27">
        <v>3.40196359934119e-32</v>
      </c>
      <c r="QF27">
        <v>2.74933414800333e-32</v>
      </c>
      <c r="QG27">
        <v>2.22190450798502e-32</v>
      </c>
      <c r="QH27">
        <v>1.79565646692655e-32</v>
      </c>
      <c r="QI27">
        <v>1.45117944341326e-32</v>
      </c>
      <c r="QJ27">
        <v>1.17278656345092e-32</v>
      </c>
      <c r="QK27">
        <v>9.47800307986672e-33</v>
      </c>
      <c r="QL27">
        <v>7.65975201128079e-33</v>
      </c>
      <c r="QM27">
        <v>6.19031249303467e-33</v>
      </c>
      <c r="QN27">
        <v>5.00276885008625e-33</v>
      </c>
      <c r="QO27">
        <v>4.04304244665424e-33</v>
      </c>
      <c r="QP27">
        <v>3.26742904085326e-33</v>
      </c>
      <c r="QQ27">
        <v>2.64060857086625e-33</v>
      </c>
      <c r="QR27">
        <v>2.13403674183889e-33</v>
      </c>
      <c r="QS27">
        <v>1.72464516920976e-33</v>
      </c>
      <c r="QT27">
        <v>1.39379088530384e-33</v>
      </c>
      <c r="QU27">
        <v>1.12640737157904e-33</v>
      </c>
      <c r="QV27">
        <v>9.10318456036543e-34</v>
      </c>
      <c r="QW27">
        <v>7.35683831897409e-34</v>
      </c>
      <c r="QX27">
        <v>5.9455094744726e-34</v>
      </c>
      <c r="QY27">
        <v>4.80492860905673e-34</v>
      </c>
      <c r="QZ27">
        <v>3.88315568871914e-34</v>
      </c>
      <c r="RA27">
        <v>3.13821480602434e-34</v>
      </c>
      <c r="RB27">
        <v>2.53618267157321e-34</v>
      </c>
      <c r="RC27">
        <v>2.04964380744124e-34</v>
      </c>
      <c r="RD27">
        <v>1.65644209483393e-34</v>
      </c>
      <c r="RE27">
        <v>1.33867182364878e-34</v>
      </c>
      <c r="RF27">
        <v>1.08186229812689e-34</v>
      </c>
      <c r="RG27">
        <v>8.74318866978311e-35</v>
      </c>
      <c r="RH27">
        <v>7.06590369659578e-35</v>
      </c>
      <c r="RI27">
        <v>5.71038747249227e-35</v>
      </c>
      <c r="RJ27">
        <v>4.6149121876239e-35</v>
      </c>
      <c r="RK27">
        <v>3.72959183629346e-35</v>
      </c>
      <c r="RL27">
        <v>3.01411049654416e-35</v>
      </c>
      <c r="RM27">
        <v>2.43588641442503e-35</v>
      </c>
      <c r="RN27">
        <v>1.96858828857918e-35</v>
      </c>
      <c r="RO27">
        <v>1.59093618938132e-35</v>
      </c>
      <c r="RP27">
        <v>1.2857325086039e-35</v>
      </c>
      <c r="RQ27">
        <v>1.03907881077476e-35</v>
      </c>
      <c r="RR27">
        <v>8.39742923023279e-36</v>
      </c>
      <c r="RS27">
        <v>6.78647441806547e-36</v>
      </c>
      <c r="RT27">
        <v>5.48456364017256e-36</v>
      </c>
      <c r="RU27">
        <v>4.43241018385472e-36</v>
      </c>
      <c r="RV27">
        <v>3.58210084281579e-36</v>
      </c>
      <c r="RW27">
        <v>2.89491403454509e-36</v>
      </c>
      <c r="RX27">
        <v>2.33955648797939e-36</v>
      </c>
      <c r="RY27">
        <v>1.89073820332167e-36</v>
      </c>
      <c r="RZ27">
        <v>1.52802079020865e-36</v>
      </c>
      <c r="SA27">
        <v>1.23488673958562e-36</v>
      </c>
      <c r="SB27">
        <v>9.97987245576793e-37</v>
      </c>
      <c r="SC27">
        <v>8.0653432449049e-37</v>
      </c>
      <c r="SD27">
        <v>6.51809549134441e-37</v>
      </c>
      <c r="SE27">
        <v>5.26767027071335e-37</v>
      </c>
      <c r="SF27">
        <v>4.25712543147077e-37</v>
      </c>
      <c r="SG27">
        <v>3.44044255010308e-37</v>
      </c>
      <c r="SH27">
        <v>2.78043133356077e-37</v>
      </c>
      <c r="SI27">
        <v>2.2470360391325e-37</v>
      </c>
      <c r="SJ27">
        <v>1.8159667891147e-37</v>
      </c>
      <c r="SK27">
        <v>1.46759345276932e-37</v>
      </c>
      <c r="SL27">
        <v>1.18605172491144e-37</v>
      </c>
      <c r="SM27">
        <v>9.58520693527859e-38</v>
      </c>
      <c r="SN27">
        <v>7.74638998134531e-38</v>
      </c>
      <c r="SO27">
        <v>6.26032991757658e-38</v>
      </c>
      <c r="SP27">
        <v>5.05935419870224e-38</v>
      </c>
      <c r="SQ27">
        <v>4.08877251597544e-38</v>
      </c>
      <c r="SR27">
        <v>3.30438629730342e-38</v>
      </c>
      <c r="SS27">
        <v>2.67047598249708e-38</v>
      </c>
      <c r="ST27">
        <v>2.15817441771666e-38</v>
      </c>
      <c r="SU27">
        <v>1.74415229637505e-38</v>
      </c>
      <c r="SV27">
        <v>1.40955578380399e-38</v>
      </c>
      <c r="SW27">
        <v>1.139147946991e-38</v>
      </c>
      <c r="SX27">
        <v>9.20614891616289e-39</v>
      </c>
      <c r="SY27">
        <v>7.44005009098579e-39</v>
      </c>
      <c r="SZ27">
        <v>6.01275797952758e-39</v>
      </c>
      <c r="TA27">
        <v>4.85927622505865e-39</v>
      </c>
      <c r="TB27">
        <v>3.92707730991618e-39</v>
      </c>
      <c r="TC27">
        <v>3.17371054531323e-39</v>
      </c>
      <c r="TD27">
        <v>2.5648689421007e-39</v>
      </c>
      <c r="TE27">
        <v>2.07282693119813e-39</v>
      </c>
      <c r="TF27">
        <v>1.67517779024656e-39</v>
      </c>
      <c r="TG27">
        <v>1.35381328112776e-39</v>
      </c>
      <c r="TH27">
        <v>1.09409903284843e-39</v>
      </c>
      <c r="TI27">
        <v>8.84208118185014e-40</v>
      </c>
      <c r="TJ27">
        <v>7.14582476349375e-40</v>
      </c>
      <c r="TK27">
        <v>5.77497655816319e-40</v>
      </c>
      <c r="TL27">
        <v>4.66711056471929e-40</v>
      </c>
      <c r="TM27">
        <v>3.77177652652541e-40</v>
      </c>
      <c r="TN27">
        <v>3.04820251604725e-40</v>
      </c>
      <c r="TO27">
        <v>2.46343825343127e-40</v>
      </c>
      <c r="TP27">
        <v>1.99085460907559e-40</v>
      </c>
      <c r="TQ27">
        <v>1.60893096019633e-40</v>
      </c>
      <c r="TR27">
        <v>1.30027517975321e-40</v>
      </c>
      <c r="TS27">
        <v>1.05083162976486e-40</v>
      </c>
      <c r="TT27">
        <v>8.49241092430802e-41</v>
      </c>
      <c r="TU27">
        <v>6.86323491456421e-41</v>
      </c>
      <c r="TV27">
        <v>5.54659847625441e-41</v>
      </c>
      <c r="TW27">
        <v>4.48254431616541e-41</v>
      </c>
      <c r="TX27">
        <v>3.62261729101322e-41</v>
      </c>
      <c r="TY27">
        <v>2.92765784597402e-41</v>
      </c>
      <c r="TZ27">
        <v>2.36601875786222e-41</v>
      </c>
      <c r="UA27">
        <v>1.91212397659584e-41</v>
      </c>
      <c r="UB27">
        <v>1.54530393714047e-41</v>
      </c>
      <c r="UC27">
        <v>1.2488543040986e-41</v>
      </c>
      <c r="UD27">
        <v>1.00927528583901e-41</v>
      </c>
      <c r="UE27">
        <v>8.15656877877876e-42</v>
      </c>
      <c r="UF27">
        <v>6.59182040583136e-42</v>
      </c>
      <c r="UG27">
        <v>5.32725186794054e-42</v>
      </c>
      <c r="UH27">
        <v>4.30527695192824e-42</v>
      </c>
      <c r="UI27">
        <v>3.47935672881374e-42</v>
      </c>
      <c r="UJ27">
        <v>2.8118802533527e-42</v>
      </c>
      <c r="UK27">
        <v>2.2724518281546e-42</v>
      </c>
      <c r="UL27">
        <v>1.83650683741811e-42</v>
      </c>
      <c r="UM27">
        <v>1.48419311780193e-42</v>
      </c>
      <c r="UN27">
        <v>1.19946692604069e-42</v>
      </c>
      <c r="UO27">
        <v>9.69362335270914e-43</v>
      </c>
      <c r="UP27">
        <v>7.83400789668798e-43</v>
      </c>
      <c r="UQ27">
        <v>6.3311392956296e-43</v>
      </c>
      <c r="UR27">
        <v>5.1165795732235e-43</v>
      </c>
      <c r="US27">
        <v>4.13501982924301e-43</v>
      </c>
      <c r="UT27">
        <v>3.34176157011483e-43</v>
      </c>
      <c r="UU27">
        <v>2.70068121862931e-43</v>
      </c>
      <c r="UV27">
        <v>2.18258511016585e-43</v>
      </c>
      <c r="UW27">
        <v>1.76388006487319e-43</v>
      </c>
      <c r="UX27">
        <v>1.42549899601424e-43</v>
      </c>
      <c r="UY27">
        <v>1.15203262858107e-43</v>
      </c>
      <c r="UZ27">
        <v>9.31027788182429e-44</v>
      </c>
      <c r="VA27">
        <v>7.52420305521638e-44</v>
      </c>
      <c r="VB27">
        <v>6.08076711938424e-44</v>
      </c>
      <c r="VC27">
        <v>4.91423855640764e-44</v>
      </c>
      <c r="VD27">
        <v>3.97149572005463e-44</v>
      </c>
      <c r="VE27">
        <v>3.20960777002701e-44</v>
      </c>
      <c r="VF27">
        <v>2.59387967747225e-44</v>
      </c>
      <c r="VG27">
        <v>2.09627227477299e-44</v>
      </c>
      <c r="VH27">
        <v>1.69412540147746e-44</v>
      </c>
      <c r="VI27">
        <v>1.36912600069663e-44</v>
      </c>
      <c r="VJ27">
        <v>1.10647417490392e-44</v>
      </c>
      <c r="VK27">
        <v>8.94209224794784e-45</v>
      </c>
      <c r="VL27">
        <v>7.22664980208434e-45</v>
      </c>
      <c r="VM27">
        <v>5.84029619845971e-45</v>
      </c>
      <c r="VN27">
        <v>4.71989934753791e-45</v>
      </c>
      <c r="VO27">
        <v>3.81443835960995e-45</v>
      </c>
      <c r="VP27">
        <v>3.08268014377332e-45</v>
      </c>
      <c r="VQ27">
        <v>2.4913017259469e-45</v>
      </c>
      <c r="VR27">
        <v>2.01337277960629e-45</v>
      </c>
      <c r="VS27">
        <v>1.62712926637532e-45</v>
      </c>
      <c r="VT27">
        <v>1.31498234023647e-45</v>
      </c>
      <c r="VU27">
        <v>1.06271738261202e-45</v>
      </c>
      <c r="VV27">
        <v>8.58846693791066e-46</v>
      </c>
      <c r="VW27">
        <v>6.94086363415719e-46</v>
      </c>
      <c r="VX27">
        <v>5.60933497634043e-46</v>
      </c>
      <c r="VY27">
        <v>4.53324550592715e-46</v>
      </c>
      <c r="VZ27">
        <v>3.66359201290129e-46</v>
      </c>
      <c r="WA27">
        <v>2.96077201630601e-46</v>
      </c>
      <c r="WB27">
        <v>2.39278033734948e-46</v>
      </c>
      <c r="WC27">
        <v>1.93375164020549e-46</v>
      </c>
      <c r="WD27">
        <v>1.56278257039658e-46</v>
      </c>
      <c r="WE27">
        <v>1.26297985302592e-46</v>
      </c>
      <c r="WF27">
        <v>1.02069100293624e-46</v>
      </c>
      <c r="WG27">
        <v>8.24882614698059e-47</v>
      </c>
      <c r="WH27">
        <v>6.66637920853321e-47</v>
      </c>
      <c r="WI27">
        <v>5.38750738106306e-47</v>
      </c>
      <c r="WJ27">
        <v>4.35397310489862e-47</v>
      </c>
      <c r="WK27">
        <v>3.51871105825565e-47</v>
      </c>
      <c r="WL27">
        <v>2.8436848857795e-47</v>
      </c>
      <c r="WM27">
        <v>2.29815509023907e-47</v>
      </c>
      <c r="WN27">
        <v>1.85727921022586e-47</v>
      </c>
      <c r="WO27">
        <v>1.5009805384276e-47</v>
      </c>
      <c r="WP27">
        <v>1.21303386390916e-47</v>
      </c>
      <c r="WQ27">
        <v>9.80326604721905e-48</v>
      </c>
      <c r="WR27">
        <v>7.92261684128501e-48</v>
      </c>
      <c r="WS27">
        <v>6.40274958483033e-48</v>
      </c>
      <c r="WT27">
        <v>5.17445221286199e-48</v>
      </c>
      <c r="WU27">
        <v>4.18179023690521e-48</v>
      </c>
      <c r="WV27">
        <v>3.37955958739128e-48</v>
      </c>
      <c r="WW27">
        <v>2.7312281003317e-48</v>
      </c>
      <c r="WX27">
        <v>2.20727190722496e-48</v>
      </c>
      <c r="WY27">
        <v>1.78383097033631e-48</v>
      </c>
      <c r="WZ27">
        <v>1.44162253880699e-48</v>
      </c>
      <c r="XA27">
        <v>1.16506304630672e-48</v>
      </c>
      <c r="XB27">
        <v>9.41558463002942e-49</v>
      </c>
      <c r="XC27">
        <v>7.60930785731114e-49</v>
      </c>
      <c r="XD27">
        <v>6.14954549743728e-49</v>
      </c>
      <c r="XE27">
        <v>4.96982255603132e-49</v>
      </c>
      <c r="XF27">
        <v>4.01641653821904e-49</v>
      </c>
      <c r="XG27">
        <v>3.24591102129036e-49</v>
      </c>
      <c r="XH27">
        <v>2.62321854764747e-49</v>
      </c>
      <c r="XI27">
        <v>2.11998280408381e-49</v>
      </c>
      <c r="XJ27">
        <v>1.71328732546575e-49</v>
      </c>
      <c r="XK27">
        <v>1.38461191946796e-49</v>
      </c>
      <c r="XL27">
        <v>1.11898928979212e-49</v>
      </c>
      <c r="XM27">
        <v>9.04323451982567e-50</v>
      </c>
      <c r="XN27">
        <v>7.30838903701743e-50</v>
      </c>
      <c r="XO27">
        <v>5.90635465654454e-50</v>
      </c>
      <c r="XP27">
        <v>4.77328521404519e-50</v>
      </c>
      <c r="XQ27">
        <v>3.85758273241794e-50</v>
      </c>
      <c r="XR27">
        <v>3.11754774126266e-50</v>
      </c>
      <c r="XS27">
        <v>2.51948035679845e-50</v>
      </c>
      <c r="XT27">
        <v>2.03614564879841e-50</v>
      </c>
      <c r="XU27">
        <v>1.64553341006751e-50</v>
      </c>
      <c r="XV27">
        <v>1.32985585056078e-50</v>
      </c>
      <c r="XW27">
        <v>1.07473757290541e-50</v>
      </c>
      <c r="XX27">
        <v>8.68560942246145e-51</v>
      </c>
      <c r="XY27">
        <v>7.01937039714815e-51</v>
      </c>
      <c r="XZ27">
        <v>5.67278107681666e-51</v>
      </c>
      <c r="YA27">
        <v>4.58452016701719e-51</v>
      </c>
      <c r="YB27">
        <v>3.70503019192515e-51</v>
      </c>
      <c r="YC27">
        <v>2.994260734599e-51</v>
      </c>
      <c r="YD27">
        <v>2.41984461187422e-51</v>
      </c>
      <c r="YE27">
        <v>1.95562393012541e-51</v>
      </c>
      <c r="YF27">
        <v>1.580458901085e-51</v>
      </c>
      <c r="YG27">
        <v>1.27726517329873e-51</v>
      </c>
      <c r="YH27">
        <v>1.03223584099647e-51</v>
      </c>
      <c r="YI27">
        <v>8.34212702038886e-52</v>
      </c>
      <c r="YJ27">
        <v>6.74178133139824e-52</v>
      </c>
      <c r="YK27">
        <v>5.4484444326132e-52</v>
      </c>
      <c r="YL27">
        <v>4.40322005061488e-52</v>
      </c>
      <c r="YM27">
        <v>3.55851051688855e-52</v>
      </c>
      <c r="YN27">
        <v>2.87584925423794e-52</v>
      </c>
      <c r="YO27">
        <v>2.32414907693807e-52</v>
      </c>
      <c r="YP27">
        <v>1.87828653531545e-52</v>
      </c>
      <c r="YQ27">
        <v>1.51795783831353e-52</v>
      </c>
      <c r="YR27">
        <v>1.22675425478174e-52</v>
      </c>
      <c r="YS27">
        <v>9.9141488889909e-53</v>
      </c>
      <c r="YT27">
        <v>8.0122280244764e-53</v>
      </c>
      <c r="YU27">
        <v>6.47516984412963e-53</v>
      </c>
      <c r="YV27">
        <v>5.23297943870808e-53</v>
      </c>
      <c r="YW27">
        <v>4.22908965558145e-53</v>
      </c>
      <c r="YX27">
        <v>3.41778513071351e-53</v>
      </c>
      <c r="YY27">
        <v>2.76212049189113e-53</v>
      </c>
      <c r="YZ27">
        <v>2.23223793185975e-53</v>
      </c>
      <c r="ZA27">
        <v>1.80400753662338e-53</v>
      </c>
      <c r="ZB27">
        <v>1.45792845186651e-53</v>
      </c>
      <c r="ZC27">
        <v>1.17824084856116e-53</v>
      </c>
      <c r="ZD27">
        <v>9.52208248244844e-54</v>
      </c>
      <c r="ZE27">
        <v>7.69537526332376e-54</v>
      </c>
      <c r="ZF27">
        <v>6.21910181439093e-54</v>
      </c>
      <c r="ZG27">
        <v>5.02603525549906e-54</v>
      </c>
      <c r="ZH27">
        <v>4.06184544704924e-54</v>
      </c>
      <c r="ZI27">
        <v>3.28262489159091e-54</v>
      </c>
      <c r="ZJ27">
        <v>2.65288926409552e-54</v>
      </c>
      <c r="ZK27">
        <v>2.14396151859508e-54</v>
      </c>
      <c r="ZL27">
        <v>1.73266598626147e-54</v>
      </c>
      <c r="ZM27">
        <v>1.40027299646437e-54</v>
      </c>
      <c r="ZN27">
        <v>1.13164596071861e-54</v>
      </c>
      <c r="ZO27">
        <v>9.145520792333e-55</v>
      </c>
      <c r="ZP27">
        <v>7.39105280859066e-55</v>
      </c>
      <c r="ZQ27">
        <v>5.97316028904249e-55</v>
      </c>
      <c r="ZR27">
        <v>4.827274917739e-55</v>
      </c>
      <c r="ZS27">
        <v>3.90121510286267e-55</v>
      </c>
      <c r="ZT27">
        <v>3.15280971938766e-55</v>
      </c>
      <c r="ZU27">
        <v>2.54797771068078e-55</v>
      </c>
      <c r="ZV27">
        <v>2.05917609749915e-55</v>
      </c>
      <c r="ZW27">
        <v>1.66414571946114e-55</v>
      </c>
      <c r="ZX27">
        <v>1.34489759227694e-55</v>
      </c>
      <c r="ZY27">
        <v>1.08689372124095e-55</v>
      </c>
      <c r="ZZ27">
        <v>8.78385066682268e-56</v>
      </c>
      <c r="AAA27">
        <v>7.09876513491577e-56</v>
      </c>
      <c r="AAB27">
        <v>5.73694480383553e-56</v>
      </c>
      <c r="AAC27">
        <v>4.63637478585858e-56</v>
      </c>
      <c r="AAD27">
        <v>3.74693707015863e-56</v>
      </c>
      <c r="AAE27">
        <v>3.0281282372924e-56</v>
      </c>
      <c r="AAF27">
        <v>2.44721500516138e-56</v>
      </c>
      <c r="AAG27">
        <v>1.97774361327641e-56</v>
      </c>
      <c r="AAH27">
        <v>1.59833516532303e-56</v>
      </c>
      <c r="AAI27">
        <v>1.29171207205976e-56</v>
      </c>
      <c r="AAJ27">
        <v>1.04391126048189e-56</v>
      </c>
      <c r="AAK27">
        <v>8.43648320188871e-57</v>
      </c>
      <c r="AAL27">
        <v>6.81803631305734e-57</v>
      </c>
      <c r="AAM27">
        <v>5.51007073134001e-57</v>
      </c>
      <c r="AAN27">
        <v>4.45302401898699e-57</v>
      </c>
      <c r="AAO27">
        <v>3.59876013948239e-57</v>
      </c>
      <c r="AAP27">
        <v>2.90837742763255e-57</v>
      </c>
      <c r="AAQ27">
        <v>2.35043707658136e-57</v>
      </c>
      <c r="AAR27">
        <v>1.89953147018658e-57</v>
      </c>
      <c r="AAS27">
        <v>1.53512716514719e-57</v>
      </c>
      <c r="AAT27">
        <v>1.24062983433561e-57</v>
      </c>
      <c r="AAU27">
        <v>1.002628590509e-57</v>
      </c>
      <c r="AAV27">
        <v>8.10285278238862e-58</v>
      </c>
      <c r="AAW27">
        <v>6.54840923494227e-58</v>
      </c>
      <c r="AAX27">
        <v>5.29216865465946e-58</v>
      </c>
      <c r="AAY27">
        <v>4.27692406881273e-58</v>
      </c>
      <c r="AAZ27">
        <v>3.45644303574574e-58</v>
      </c>
      <c r="ABA27">
        <v>2.79336230130261e-58</v>
      </c>
      <c r="ABB27">
        <v>2.25748634235921e-58</v>
      </c>
      <c r="ABC27">
        <v>1.82441231614025e-58</v>
      </c>
      <c r="ABD27">
        <v>1.47441879794753e-58</v>
      </c>
      <c r="ABE27">
        <v>1.19156770238221e-58</v>
      </c>
      <c r="ABF27">
        <v>9.62978491143021e-59</v>
      </c>
      <c r="ABG27">
        <v>7.78241616108051e-59</v>
      </c>
      <c r="ABH27">
        <v>6.28944486936125e-59</v>
      </c>
      <c r="ABI27">
        <v>5.08288376591294e-59</v>
      </c>
      <c r="ABJ27">
        <v>4.10778819346023e-59</v>
      </c>
      <c r="ABK27">
        <v>3.31975402536097e-59</v>
      </c>
      <c r="ABL27">
        <v>2.68289558026526e-59</v>
      </c>
      <c r="ABM27">
        <v>2.16821145169761e-59</v>
      </c>
      <c r="ABN27">
        <v>1.75226383533266e-59</v>
      </c>
      <c r="ABO27">
        <v>1.41611121286659e-59</v>
      </c>
      <c r="ABP27">
        <v>1.14444578879628e-59</v>
      </c>
      <c r="ABQ27">
        <v>9.24896400503917e-60</v>
      </c>
      <c r="ABR27">
        <v>7.47465157405872e-60</v>
      </c>
      <c r="ABS27">
        <v>6.04072154709849e-60</v>
      </c>
      <c r="ABT27">
        <v>4.88187528850471e-60</v>
      </c>
      <c r="ABU27">
        <v>3.94534099059082e-60</v>
      </c>
      <c r="ABV27">
        <v>3.18847053891126e-60</v>
      </c>
      <c r="ABW27">
        <v>2.57679739260829e-60</v>
      </c>
      <c r="ABX27">
        <v>2.0824670391404e-60</v>
      </c>
      <c r="ABY27">
        <v>1.68296854907808e-60</v>
      </c>
      <c r="ABZ27">
        <v>1.36010946821763e-60</v>
      </c>
      <c r="ACA27">
        <v>1.09918736541369e-60</v>
      </c>
      <c r="ACB27">
        <v>8.88320309885356e-61</v>
      </c>
      <c r="ACC27">
        <v>7.17905789117057e-61</v>
      </c>
      <c r="ACD27">
        <v>5.80183427433174e-61</v>
      </c>
      <c r="ACE27">
        <v>4.68881592224101e-61</v>
      </c>
      <c r="ACF27">
        <v>3.78931794896762e-61</v>
      </c>
      <c r="ACG27">
        <v>3.06237880874311e-61</v>
      </c>
      <c r="ACH27">
        <v>2.4748949796609e-61</v>
      </c>
      <c r="ACI27">
        <v>2.00011348787534e-61</v>
      </c>
      <c r="ACJ27">
        <v>1.61641362452033e-61</v>
      </c>
      <c r="ACK27">
        <v>1.30632237689195e-61</v>
      </c>
      <c r="ACL27">
        <v>1.05571873837368e-61</v>
      </c>
      <c r="ACM27">
        <v>8.53190662786533e-62</v>
      </c>
      <c r="ACN27">
        <v>6.89515380003099e-62</v>
      </c>
      <c r="ACO27">
        <v>5.57239407318467e-62</v>
      </c>
      <c r="ACP27">
        <v>4.50339131039022e-62</v>
      </c>
      <c r="ACQ27">
        <v>3.6394650177545e-62</v>
      </c>
      <c r="ACR27">
        <v>2.94127352089042e-62</v>
      </c>
      <c r="ACS27">
        <v>2.37702241469234e-62</v>
      </c>
      <c r="ACT27">
        <v>1.92101670239744e-62</v>
      </c>
      <c r="ACU27">
        <v>1.55249069090818e-62</v>
      </c>
      <c r="ACV27">
        <v>1.25466235787986e-62</v>
      </c>
      <c r="ACW27">
        <v>1.0139691281239e-62</v>
      </c>
      <c r="ACX27">
        <v>8.1945025793688e-63</v>
      </c>
      <c r="ACY27">
        <v>6.622477022306e-63</v>
      </c>
      <c r="ACZ27">
        <v>5.35202734835788e-63</v>
      </c>
      <c r="ADA27">
        <v>4.32529952781875e-63</v>
      </c>
      <c r="ADB27">
        <v>3.49553819284747e-63</v>
      </c>
      <c r="ADC27">
        <v>2.82495748076372e-63</v>
      </c>
      <c r="ADD27">
        <v>2.2830203327351e-63</v>
      </c>
      <c r="ADE27">
        <v>1.8450478901625e-63</v>
      </c>
      <c r="ADF27">
        <v>1.49109566313621e-63</v>
      </c>
      <c r="ADG27">
        <v>1.20504529366325e-63</v>
      </c>
      <c r="ADH27">
        <v>9.7387055417067e-64</v>
      </c>
      <c r="ADI27">
        <v>7.8704415615578e-64</v>
      </c>
      <c r="ADJ27">
        <v>6.36058356098944e-64</v>
      </c>
      <c r="ADK27">
        <v>5.14037527880728e-64</v>
      </c>
      <c r="ADL27">
        <v>4.1542505893693e-64</v>
      </c>
      <c r="ADM27">
        <v>3.35730311956514e-64</v>
      </c>
      <c r="ADN27">
        <v>2.71324129206009e-64</v>
      </c>
      <c r="ADO27">
        <v>2.1927356710923e-64</v>
      </c>
      <c r="ADP27">
        <v>1.77208335187541e-64</v>
      </c>
      <c r="ADQ27">
        <v>1.43212857226409e-64</v>
      </c>
      <c r="ADR27">
        <v>1.15739039324794e-64</v>
      </c>
      <c r="ADS27">
        <v>9.35357724387045e-65</v>
      </c>
      <c r="ADT27">
        <v>7.55919590895629e-65</v>
      </c>
      <c r="ADU27">
        <v>6.10904697744676e-65</v>
      </c>
      <c r="ADV27">
        <v>4.93709323347915e-65</v>
      </c>
      <c r="ADW27">
        <v>3.98996597768069e-65</v>
      </c>
      <c r="ADX27">
        <v>3.22453471105117e-65</v>
      </c>
      <c r="ADY27">
        <v>2.60594304837103e-65</v>
      </c>
      <c r="ADZ27">
        <v>2.1060214201073e-65</v>
      </c>
      <c r="AEA27">
        <v>1.70200428007178e-65</v>
      </c>
      <c r="AEB27">
        <v>1.37549340273806e-65</v>
      </c>
      <c r="AEC27">
        <v>1.11162006061238e-65</v>
      </c>
      <c r="AED27">
        <v>8.9836792869824e-66</v>
      </c>
      <c r="AEE27">
        <v>7.26025882322562e-66</v>
      </c>
      <c r="AEF27">
        <v>5.86745769704909e-66</v>
      </c>
      <c r="AEG27">
        <v>4.74185021015067e-66</v>
      </c>
      <c r="AEH27">
        <v>3.83217818968075e-66</v>
      </c>
      <c r="AEI27">
        <v>3.09701678176759e-66</v>
      </c>
      <c r="AEJ27">
        <v>2.50288803698587e-66</v>
      </c>
      <c r="AEK27">
        <v>2.02273638378918e-66</v>
      </c>
      <c r="AEL27">
        <v>1.63469656566487e-66</v>
      </c>
      <c r="AEM27">
        <v>1.32109793604972e-66</v>
      </c>
      <c r="AEN27">
        <v>1.06765976835888e-66</v>
      </c>
      <c r="AEO27">
        <v>8.62840936971413e-67</v>
      </c>
      <c r="AEP27">
        <v>6.97314354794958e-67</v>
      </c>
      <c r="AEQ27">
        <v>5.63542234226675e-67</v>
      </c>
      <c r="AER27">
        <v>4.55432829646216e-67</v>
      </c>
      <c r="AES27">
        <v>3.68063030101357e-67</v>
      </c>
      <c r="AET27">
        <v>2.9745416954818e-67</v>
      </c>
      <c r="AEU27">
        <v>2.40390845440881e-67</v>
      </c>
      <c r="AEV27">
        <v>1.94274494990466e-67</v>
      </c>
      <c r="AEW27">
        <v>1.57005061214291e-67</v>
      </c>
      <c r="AEX27">
        <v>1.26885360057753e-67</v>
      </c>
      <c r="AEY27">
        <v>1.02543793636125e-67</v>
      </c>
      <c r="AEZ27">
        <v>8.28718900943512e-68</v>
      </c>
      <c r="AFA27">
        <v>6.69738257605361e-68</v>
      </c>
      <c r="AFB27">
        <v>5.41256309213635e-68</v>
      </c>
      <c r="AFC27">
        <v>4.3742221522634e-68</v>
      </c>
      <c r="AFD27">
        <v>3.53507554769208e-68</v>
      </c>
      <c r="AFE27">
        <v>2.85691002717457e-68</v>
      </c>
      <c r="AFF27">
        <v>2.30884313312603e-68</v>
      </c>
      <c r="AFG27">
        <v>1.86591686916206e-68</v>
      </c>
      <c r="AFH27">
        <v>1.50796115711403e-68</v>
      </c>
      <c r="AFI27">
        <v>1.21867532736647e-68</v>
      </c>
      <c r="AFJ27">
        <v>9.84885815211659e-69</v>
      </c>
      <c r="AFK27">
        <v>7.95946260027504e-69</v>
      </c>
      <c r="AFL27">
        <v>6.4325268885675e-69</v>
      </c>
      <c r="AFM27">
        <v>5.19851706705853e-69</v>
      </c>
      <c r="AFN27">
        <v>4.20123851243116e-69</v>
      </c>
      <c r="AFO27">
        <v>3.39527692429447e-69</v>
      </c>
      <c r="AFP27">
        <v>2.74393023831813e-69</v>
      </c>
      <c r="AFQ27">
        <v>2.21753727917823e-69</v>
      </c>
      <c r="AFR27">
        <v>1.79212704312749e-69</v>
      </c>
      <c r="AFS27">
        <v>1.44832710090857e-69</v>
      </c>
      <c r="AFT27">
        <v>1.17048141161107e-69</v>
      </c>
      <c r="AFU27">
        <v>9.45937374276555e-70</v>
      </c>
      <c r="AFV27">
        <v>7.64469650843591e-70</v>
      </c>
      <c r="AFW27">
        <v>6.17814522349194e-70</v>
      </c>
      <c r="AFX27">
        <v>4.9929357379245e-70</v>
      </c>
      <c r="AFY27">
        <v>4.03509570934841e-70</v>
      </c>
      <c r="AFZ27">
        <v>3.26100679805067e-70</v>
      </c>
      <c r="AGA27">
        <v>2.63541836499583e-70</v>
      </c>
      <c r="AGB27">
        <v>2.12984222011101e-70</v>
      </c>
      <c r="AGC27">
        <v>1.72125532052841e-70</v>
      </c>
      <c r="AGD27">
        <v>1.39105134195948e-70</v>
      </c>
      <c r="AGE27">
        <v>1.12419337961624e-70</v>
      </c>
      <c r="AGF27">
        <v>9.08529194179659e-71</v>
      </c>
      <c r="AGG27">
        <v>7.3423782032813e-71</v>
      </c>
      <c r="AGH27">
        <v>5.93382337357887e-71</v>
      </c>
      <c r="AGI27">
        <v>4.79548435860951e-71</v>
      </c>
      <c r="AGJ27">
        <v>3.87552321426758e-71</v>
      </c>
      <c r="AGK27">
        <v>3.13204653818994e-71</v>
      </c>
      <c r="AGL27">
        <v>2.53119771835543e-71</v>
      </c>
      <c r="AGM27">
        <v>2.04561516289295e-71</v>
      </c>
      <c r="AGN27">
        <v>1.65318630161232e-71</v>
      </c>
      <c r="AGO27">
        <v>1.33604061869268e-71</v>
      </c>
      <c r="AGP27">
        <v>1.07973586101932e-71</v>
      </c>
      <c r="AGQ27">
        <v>8.7260036353677e-72</v>
      </c>
      <c r="AGR27">
        <v>7.05201542278757e-72</v>
      </c>
      <c r="AGS27">
        <v>5.69916351188159e-72</v>
      </c>
      <c r="AGT27">
        <v>4.60584142090879e-72</v>
      </c>
      <c r="AGU27">
        <v>3.72226119681119e-72</v>
      </c>
      <c r="AGV27">
        <v>3.00818615994654e-72</v>
      </c>
      <c r="AGW27">
        <v>2.43109859690829e-72</v>
      </c>
      <c r="AGX27">
        <v>1.96471896140713e-72</v>
      </c>
      <c r="AGY27">
        <v>1.58780915024251e-72</v>
      </c>
      <c r="AGZ27">
        <v>1.2832053576702e-72</v>
      </c>
      <c r="AHA27">
        <v>1.0370364660652e-72</v>
      </c>
      <c r="AHB27">
        <v>8.38092379774349e-73</v>
      </c>
      <c r="AHC27">
        <v>6.77313537199828e-73</v>
      </c>
      <c r="AHD27">
        <v>5.47378354397708e-73</v>
      </c>
      <c r="AHE27">
        <v>4.42369813102887e-73</v>
      </c>
      <c r="AHF27">
        <v>3.57506010189251e-73</v>
      </c>
      <c r="AHG27">
        <v>2.88922398264347e-73</v>
      </c>
      <c r="AHH27">
        <v>2.33495801020612e-73</v>
      </c>
      <c r="AHI27">
        <v>1.88702189313735e-73</v>
      </c>
      <c r="AHJ27">
        <v>1.52501741342463e-73</v>
      </c>
      <c r="AHK27">
        <v>1.23245952773854e-73</v>
      </c>
      <c r="AHL27">
        <v>9.96025667734834e-74</v>
      </c>
      <c r="AHM27">
        <v>8.04949053870335e-74</v>
      </c>
      <c r="AHN27">
        <v>6.50528395317666e-74</v>
      </c>
      <c r="AHO27">
        <v>5.25731648580515e-74</v>
      </c>
      <c r="AHP27">
        <v>4.24875790678157e-74</v>
      </c>
      <c r="AHQ27">
        <v>3.43368024336742e-74</v>
      </c>
      <c r="AHR27">
        <v>2.77496630129786e-74</v>
      </c>
      <c r="AHS27">
        <v>2.24261941344512e-74</v>
      </c>
      <c r="AHT27">
        <v>1.81239744468562e-74</v>
      </c>
      <c r="AHU27">
        <v>1.46470884797026e-74</v>
      </c>
      <c r="AHV27">
        <v>1.18372049994504e-74</v>
      </c>
      <c r="AHW27">
        <v>9.56636688534966e-75</v>
      </c>
      <c r="AHX27">
        <v>7.73116418862085e-75</v>
      </c>
      <c r="AHY27">
        <v>6.24802502640256e-75</v>
      </c>
      <c r="AHZ27">
        <v>5.04940986611186e-75</v>
      </c>
      <c r="AIA27">
        <v>4.08073589466206e-75</v>
      </c>
      <c r="AIB27">
        <v>3.29789141375564e-75</v>
      </c>
      <c r="AIC27">
        <v>2.66522707121282e-75</v>
      </c>
      <c r="AID27">
        <v>2.15393245256558e-75</v>
      </c>
      <c r="AIE27">
        <v>1.7407241057716e-75</v>
      </c>
      <c r="AIF27">
        <v>1.40678525401533e-75</v>
      </c>
      <c r="AIG27">
        <v>1.13690891299384e-75</v>
      </c>
      <c r="AIH27">
        <v>9.18805391765046e-76</v>
      </c>
      <c r="AII27">
        <v>7.42542641972489e-76</v>
      </c>
      <c r="AIJ27">
        <v>6.00093969941003e-76</v>
      </c>
      <c r="AIK27">
        <v>4.8497251525239e-76</v>
      </c>
      <c r="AIL27">
        <v>3.91935850602453e-76</v>
      </c>
      <c r="AIM27">
        <v>3.16747250939622e-76</v>
      </c>
      <c r="AIN27">
        <v>2.55982760504276e-76</v>
      </c>
      <c r="AIO27">
        <v>2.06875271943182e-76</v>
      </c>
      <c r="AIP27">
        <v>1.67188517137859e-76</v>
      </c>
      <c r="AIQ27">
        <v>1.35115231512219e-76</v>
      </c>
      <c r="AIR27">
        <v>1.09194854402273e-76</v>
      </c>
      <c r="AIS27">
        <v>8.82470177084018e-77</v>
      </c>
      <c r="AIT27">
        <v>7.13177940211153e-77</v>
      </c>
      <c r="AIU27">
        <v>5.76362564550891e-77</v>
      </c>
      <c r="AIV27">
        <v>4.65793720031954e-77</v>
      </c>
      <c r="AIW27">
        <v>3.76436297160048e-77</v>
      </c>
      <c r="AIX27">
        <v>3.04221117042641e-77</v>
      </c>
      <c r="AIY27">
        <v>2.45859628183843e-77</v>
      </c>
      <c r="AIZ27">
        <v>1.98694151669376e-77</v>
      </c>
      <c r="AJA27">
        <v>1.60576855172383e-77</v>
      </c>
      <c r="AJB27">
        <v>1.29771944470507e-77</v>
      </c>
      <c r="AJC27">
        <v>1.04876618449012e-77</v>
      </c>
      <c r="AJD27">
        <v>8.47571880207074e-78</v>
      </c>
      <c r="AJE27">
        <v>6.84974499313222e-78</v>
      </c>
      <c r="AJF27">
        <v>5.53569644848021e-78</v>
      </c>
      <c r="AJG27">
        <v>4.47373372299859e-78</v>
      </c>
      <c r="AJH27">
        <v>3.615496913634e-78</v>
      </c>
      <c r="AJI27">
        <v>2.92190343499822e-78</v>
      </c>
      <c r="AJJ27">
        <v>2.36136826759815e-78</v>
      </c>
      <c r="AJK27">
        <v>1.90836563194735e-78</v>
      </c>
      <c r="AJL27">
        <v>1.54226658974379e-78</v>
      </c>
      <c r="AJM27">
        <v>1.24639963852879e-78</v>
      </c>
      <c r="AJN27">
        <v>1.00729152097029e-78</v>
      </c>
      <c r="AJO27">
        <v>8.14053676569015e-79</v>
      </c>
      <c r="AJP27">
        <v>6.57886395883872e-79</v>
      </c>
      <c r="AJQ27">
        <v>5.31678097337819e-79</v>
      </c>
      <c r="AJR27">
        <v>4.29681478378924e-79</v>
      </c>
      <c r="AJS27">
        <v>3.4725179349374e-79</v>
      </c>
      <c r="AJT27">
        <v>2.8063534071692e-79</v>
      </c>
      <c r="AJU27">
        <v>2.2679852468702e-79</v>
      </c>
      <c r="AJV27">
        <v>1.83289712082608e-79</v>
      </c>
      <c r="AJW27">
        <v>1.48127588579715e-79</v>
      </c>
      <c r="AJX27">
        <v>1.19710933304059e-79</v>
      </c>
      <c r="AJY27">
        <v>9.67457020662755e-80</v>
      </c>
      <c r="AJZ27">
        <v>7.8186098879735e-80</v>
      </c>
      <c r="AKA27">
        <v>6.31869522621682e-80</v>
      </c>
      <c r="AKB27">
        <v>5.10652276221491e-80</v>
      </c>
      <c r="AKC27">
        <v>4.12689230726384e-80</v>
      </c>
      <c r="AKD27">
        <v>3.33519322419829e-80</v>
      </c>
      <c r="AKE27">
        <v>2.69537293792703e-80</v>
      </c>
      <c r="AKF27">
        <v>2.17829516496926e-80</v>
      </c>
      <c r="AKG27">
        <v>1.7604130986704e-80</v>
      </c>
      <c r="AKH27">
        <v>1.42269712930022e-80</v>
      </c>
      <c r="AKI27">
        <v>1.14976826930441e-80</v>
      </c>
      <c r="AKJ27">
        <v>9.29197821429149e-81</v>
      </c>
      <c r="AKK27">
        <v>7.50941397844473e-81</v>
      </c>
      <c r="AKL27">
        <v>6.06881516499131e-81</v>
      </c>
      <c r="AKM27">
        <v>4.90457945354299e-81</v>
      </c>
      <c r="AKN27">
        <v>3.9636896102685e-81</v>
      </c>
      <c r="AKO27">
        <v>3.20329917689502e-81</v>
      </c>
      <c r="AKP27">
        <v>2.58878131882815e-81</v>
      </c>
      <c r="AKQ27">
        <v>2.0921519803872e-81</v>
      </c>
      <c r="AKR27">
        <v>1.69079554043578e-81</v>
      </c>
      <c r="AKS27">
        <v>1.36643493702042e-81</v>
      </c>
      <c r="AKT27">
        <v>1.10429936231601e-81</v>
      </c>
      <c r="AKU27">
        <v>8.9245162617891e-82</v>
      </c>
      <c r="AKV27">
        <v>7.21244557634236e-82</v>
      </c>
      <c r="AKW27">
        <v>5.82881689783288e-82</v>
      </c>
      <c r="AKX27">
        <v>4.71062222499178e-82</v>
      </c>
      <c r="AKY27">
        <v>3.80694095140245e-82</v>
      </c>
      <c r="AKZ27">
        <v>3.07662103120364e-82</v>
      </c>
      <c r="ALA27">
        <v>2.48640498775204e-82</v>
      </c>
      <c r="ALB27">
        <v>2.00941542699512e-82</v>
      </c>
      <c r="ALC27">
        <v>1.62393108851366e-82</v>
      </c>
      <c r="ALD27">
        <v>1.31239769776465e-82</v>
      </c>
      <c r="ALE27">
        <v>1.06062857548617e-82</v>
      </c>
      <c r="ALF27">
        <v>8.57158601431471e-83</v>
      </c>
      <c r="ALG27">
        <v>6.92722113083906e-83</v>
      </c>
      <c r="ALH27">
        <v>5.59830963784357e-83</v>
      </c>
      <c r="ALI27">
        <v>4.52433525784906e-83</v>
      </c>
      <c r="ALJ27">
        <v>3.65639109831389e-83</v>
      </c>
      <c r="ALK27">
        <v>2.95495251830321e-83</v>
      </c>
      <c r="ALL27">
        <v>2.38807724629158e-83</v>
      </c>
      <c r="ALM27">
        <v>1.92995078564927e-83</v>
      </c>
      <c r="ALN27">
        <v>1.55971086815232e-83</v>
      </c>
      <c r="ALO27">
        <v>1.26049742320971e-83</v>
      </c>
    </row>
    <row r="28" spans="1:1003">
      <c r="A28" s="1" t="s">
        <v>43</v>
      </c>
      <c r="B28" s="3">
        <f t="shared" si="0"/>
        <v>8894084.02988257</v>
      </c>
      <c r="C28">
        <v>0</v>
      </c>
      <c r="D28">
        <v>1.39382850731737</v>
      </c>
      <c r="E28">
        <v>3.38627406215183</v>
      </c>
      <c r="F28">
        <v>6.27439803129433</v>
      </c>
      <c r="G28">
        <v>10.8610320813295</v>
      </c>
      <c r="H28">
        <v>18.4661862432602</v>
      </c>
      <c r="I28">
        <v>31.2540260548529</v>
      </c>
      <c r="J28">
        <v>45.9105002416178</v>
      </c>
      <c r="K28">
        <v>64.20498963092</v>
      </c>
      <c r="L28">
        <v>90.8180491269783</v>
      </c>
      <c r="M28">
        <v>129.266395992513</v>
      </c>
      <c r="N28">
        <v>184.44547639407</v>
      </c>
      <c r="O28">
        <v>263.398107757898</v>
      </c>
      <c r="P28">
        <v>376.238175348969</v>
      </c>
      <c r="Q28">
        <v>537.440426223897</v>
      </c>
      <c r="R28">
        <v>767.682385774356</v>
      </c>
      <c r="S28">
        <v>1096.47225785922</v>
      </c>
      <c r="T28">
        <v>1565.88580682683</v>
      </c>
      <c r="U28">
        <v>2235.86208800619</v>
      </c>
      <c r="V28">
        <v>3191.67771400539</v>
      </c>
      <c r="W28">
        <v>4554.43723954087</v>
      </c>
      <c r="X28">
        <v>6495.67927206039</v>
      </c>
      <c r="Y28">
        <v>9257.47483474226</v>
      </c>
      <c r="Z28">
        <v>13179.5993584509</v>
      </c>
      <c r="AA28">
        <v>18735.2852268534</v>
      </c>
      <c r="AB28">
        <v>26576.268176817</v>
      </c>
      <c r="AC28">
        <v>37585.4748720768</v>
      </c>
      <c r="AD28">
        <v>52930.260889576</v>
      </c>
      <c r="AE28">
        <v>74098.3171125153</v>
      </c>
      <c r="AF28">
        <v>102879.641912966</v>
      </c>
      <c r="AG28">
        <v>141230.842066454</v>
      </c>
      <c r="AH28">
        <v>190930.518728357</v>
      </c>
      <c r="AI28">
        <v>252934.694856299</v>
      </c>
      <c r="AJ28">
        <v>326425.913366189</v>
      </c>
      <c r="AK28">
        <v>407779.811192418</v>
      </c>
      <c r="AL28">
        <v>490012.876026645</v>
      </c>
      <c r="AM28">
        <v>563453.028318313</v>
      </c>
      <c r="AN28">
        <v>617962.935664919</v>
      </c>
      <c r="AO28">
        <v>646002.988695371</v>
      </c>
      <c r="AP28">
        <v>644962.967707727</v>
      </c>
      <c r="AQ28">
        <v>617511.280023956</v>
      </c>
      <c r="AR28">
        <v>570031.75686975</v>
      </c>
      <c r="AS28">
        <v>510284.110420067</v>
      </c>
      <c r="AT28">
        <v>445449.706949916</v>
      </c>
      <c r="AU28">
        <v>381075.868879851</v>
      </c>
      <c r="AV28">
        <v>320831.552617263</v>
      </c>
      <c r="AW28">
        <v>266745.318443898</v>
      </c>
      <c r="AX28">
        <v>219623.902232252</v>
      </c>
      <c r="AY28">
        <v>179468.130544814</v>
      </c>
      <c r="AZ28">
        <v>145807.705724597</v>
      </c>
      <c r="BA28">
        <v>117939.3760441</v>
      </c>
      <c r="BB28">
        <v>95081.4008257314</v>
      </c>
      <c r="BC28">
        <v>76465.3352277129</v>
      </c>
      <c r="BD28">
        <v>61384.9501827371</v>
      </c>
      <c r="BE28">
        <v>49217.8003907608</v>
      </c>
      <c r="BF28">
        <v>39430.437330992</v>
      </c>
      <c r="BG28">
        <v>31574.5674196893</v>
      </c>
      <c r="BH28">
        <v>25278.7574262508</v>
      </c>
      <c r="BI28">
        <v>20238.4499750934</v>
      </c>
      <c r="BJ28">
        <v>16205.8562424101</v>
      </c>
      <c r="BK28">
        <v>12980.5449923902</v>
      </c>
      <c r="BL28">
        <v>10401.0962373829</v>
      </c>
      <c r="BM28">
        <v>8337.9274260431</v>
      </c>
      <c r="BN28">
        <v>6687.25834733901</v>
      </c>
      <c r="BO28">
        <v>5366.11109257291</v>
      </c>
      <c r="BP28">
        <v>4308.21369934382</v>
      </c>
      <c r="BQ28">
        <v>3460.67200402585</v>
      </c>
      <c r="BR28">
        <v>2781.28248179829</v>
      </c>
      <c r="BS28">
        <v>2236.37276205616</v>
      </c>
      <c r="BT28">
        <v>1799.07222975792</v>
      </c>
      <c r="BU28">
        <v>1447.93056477687</v>
      </c>
      <c r="BV28">
        <v>1165.8161865708</v>
      </c>
      <c r="BW28">
        <v>939.038930156099</v>
      </c>
      <c r="BX28">
        <v>756.651797256</v>
      </c>
      <c r="BY28">
        <v>609.895402198413</v>
      </c>
      <c r="BZ28">
        <v>491.755949898826</v>
      </c>
      <c r="CA28">
        <v>396.613456777522</v>
      </c>
      <c r="CB28">
        <v>319.961666978179</v>
      </c>
      <c r="CC28">
        <v>258.18492089736</v>
      </c>
      <c r="CD28">
        <v>208.38027211035</v>
      </c>
      <c r="CE28">
        <v>168.215568214742</v>
      </c>
      <c r="CF28">
        <v>135.816132620939</v>
      </c>
      <c r="CG28">
        <v>109.674207871504</v>
      </c>
      <c r="CH28">
        <v>88.5765278573443</v>
      </c>
      <c r="CI28">
        <v>71.546341688218</v>
      </c>
      <c r="CJ28">
        <v>57.7969682618913</v>
      </c>
      <c r="CK28">
        <v>46.6945593902139</v>
      </c>
      <c r="CL28">
        <v>37.7282237029626</v>
      </c>
      <c r="CM28">
        <v>30.4860395868665</v>
      </c>
      <c r="CN28">
        <v>24.6357837612044</v>
      </c>
      <c r="CO28">
        <v>19.9094390210652</v>
      </c>
      <c r="CP28">
        <v>16.0907330305784</v>
      </c>
      <c r="CQ28">
        <v>13.0051099417818</v>
      </c>
      <c r="CR28">
        <v>10.5116560324703</v>
      </c>
      <c r="CS28">
        <v>8.49659579767874</v>
      </c>
      <c r="CT28">
        <v>6.86805096972531</v>
      </c>
      <c r="CU28">
        <v>5.5518157145151</v>
      </c>
      <c r="CV28">
        <v>4.48794987043346</v>
      </c>
      <c r="CW28">
        <v>3.62803102783696</v>
      </c>
      <c r="CX28">
        <v>2.93293744944074</v>
      </c>
      <c r="CY28">
        <v>2.37105886001223</v>
      </c>
      <c r="CZ28">
        <v>1.91685222483423</v>
      </c>
      <c r="DA28">
        <v>1.54967577571776</v>
      </c>
      <c r="DB28">
        <v>1.25284751665946</v>
      </c>
      <c r="DC28">
        <v>1.01288487584917</v>
      </c>
      <c r="DD28">
        <v>0.818890568009107</v>
      </c>
      <c r="DE28">
        <v>0.662056492125024</v>
      </c>
      <c r="DF28">
        <v>0.53526293577174</v>
      </c>
      <c r="DG28">
        <v>0.432754745960885</v>
      </c>
      <c r="DH28">
        <v>0.349879664352202</v>
      </c>
      <c r="DI28">
        <v>0.282876877653018</v>
      </c>
      <c r="DJ28">
        <v>0.228706135365709</v>
      </c>
      <c r="DK28">
        <v>0.184909643888837</v>
      </c>
      <c r="DL28">
        <v>0.149500444540084</v>
      </c>
      <c r="DM28">
        <v>0.120872192736599</v>
      </c>
      <c r="DN28">
        <v>0.0977262322189048</v>
      </c>
      <c r="DO28">
        <v>0.0790126468567438</v>
      </c>
      <c r="DP28">
        <v>0.0638826095127229</v>
      </c>
      <c r="DQ28">
        <v>0.0516498619165711</v>
      </c>
      <c r="DR28">
        <v>0.041759575112941</v>
      </c>
      <c r="DS28">
        <v>0.0337631758233259</v>
      </c>
      <c r="DT28">
        <v>0.0272979953675093</v>
      </c>
      <c r="DU28">
        <v>0.0220708170193794</v>
      </c>
      <c r="DV28">
        <v>0.0178445748343059</v>
      </c>
      <c r="DW28">
        <v>0.0144276001617887</v>
      </c>
      <c r="DX28">
        <v>0.0116649277738943</v>
      </c>
      <c r="DY28">
        <v>0.009431267068207</v>
      </c>
      <c r="DZ28">
        <v>0.00762531940155028</v>
      </c>
      <c r="EA28">
        <v>0.00616518371749588</v>
      </c>
      <c r="EB28">
        <v>0.00498464202595131</v>
      </c>
      <c r="EC28">
        <v>0.00403015622265866</v>
      </c>
      <c r="ED28">
        <v>0.00325844001501786</v>
      </c>
      <c r="EE28">
        <v>0.00263449581486446</v>
      </c>
      <c r="EF28">
        <v>0.0021300275539836</v>
      </c>
      <c r="EG28">
        <v>0.001722157432228</v>
      </c>
      <c r="EH28">
        <v>0.00139238839545572</v>
      </c>
      <c r="EI28">
        <v>0.00112576528700573</v>
      </c>
      <c r="EJ28">
        <v>0.000910196628018897</v>
      </c>
      <c r="EK28">
        <v>0.000735906267562696</v>
      </c>
      <c r="EL28">
        <v>0.000594990033839645</v>
      </c>
      <c r="EM28">
        <v>0.000481057280015227</v>
      </c>
      <c r="EN28">
        <v>0.000388941068453578</v>
      </c>
      <c r="EO28">
        <v>0.000314463850069003</v>
      </c>
      <c r="EP28">
        <v>0.00025424801230109</v>
      </c>
      <c r="EQ28">
        <v>0.000205562704064851</v>
      </c>
      <c r="ER28">
        <v>0.000166199991212588</v>
      </c>
      <c r="ES28">
        <v>0.000134374726191763</v>
      </c>
      <c r="ET28">
        <v>0.000108643591022064</v>
      </c>
      <c r="EU28">
        <v>8.78396422208102e-5</v>
      </c>
      <c r="EV28">
        <v>7.10193893134364e-5</v>
      </c>
      <c r="EW28">
        <v>5.74200069578178e-5</v>
      </c>
      <c r="EX28">
        <v>4.64247402650984e-5</v>
      </c>
      <c r="EY28">
        <v>3.75349344564581e-5</v>
      </c>
      <c r="EZ28">
        <v>3.03474204051472e-5</v>
      </c>
      <c r="FA28">
        <v>2.45362304996514e-5</v>
      </c>
      <c r="FB28">
        <v>1.98378156418263e-5</v>
      </c>
      <c r="FC28">
        <v>1.60390929688706e-5</v>
      </c>
      <c r="FD28">
        <v>1.29677822604062e-5</v>
      </c>
      <c r="FE28">
        <v>1.04845927832739e-5</v>
      </c>
      <c r="FF28">
        <v>8.47690624376744e-6</v>
      </c>
      <c r="FG28">
        <v>6.85366936547586e-6</v>
      </c>
      <c r="FH28">
        <v>5.54126446754923e-6</v>
      </c>
      <c r="FI28">
        <v>4.48017077073192e-6</v>
      </c>
      <c r="FJ28">
        <v>3.62226501828297e-6</v>
      </c>
      <c r="FK28">
        <v>2.92863899212725e-6</v>
      </c>
      <c r="FL28">
        <v>2.36783494608062e-6</v>
      </c>
      <c r="FM28">
        <v>1.91441893082621e-6</v>
      </c>
      <c r="FN28">
        <v>1.54782730898685e-6</v>
      </c>
      <c r="FO28">
        <v>1.25143414806649e-6</v>
      </c>
      <c r="FP28">
        <v>1.01179719607709e-6</v>
      </c>
      <c r="FQ28">
        <v>8.18048243600359e-7</v>
      </c>
      <c r="FR28">
        <v>6.61400224141805e-7</v>
      </c>
      <c r="FS28">
        <v>5.34748698877419e-7</v>
      </c>
      <c r="FT28">
        <v>4.32349652364518e-7</v>
      </c>
      <c r="FU28">
        <v>3.49558986610988e-7</v>
      </c>
      <c r="FV28">
        <v>2.82621899020702e-7</v>
      </c>
      <c r="FW28">
        <v>2.28502592054367e-7</v>
      </c>
      <c r="FX28">
        <v>1.8474659156291e-7</v>
      </c>
      <c r="FY28">
        <v>1.49369429616644e-7</v>
      </c>
      <c r="FZ28">
        <v>1.20766643336343e-7</v>
      </c>
      <c r="GA28">
        <v>9.76410079574421e-8</v>
      </c>
      <c r="GB28">
        <v>7.89437039682185e-8</v>
      </c>
      <c r="GC28">
        <v>6.38267501040951e-8</v>
      </c>
      <c r="GD28">
        <v>5.16045449125675e-8</v>
      </c>
      <c r="GE28">
        <v>4.1722772698393e-8</v>
      </c>
      <c r="GF28">
        <v>3.37332636510902e-8</v>
      </c>
      <c r="GG28">
        <v>2.72736679936661e-8</v>
      </c>
      <c r="GH28">
        <v>2.20510223195061e-8</v>
      </c>
      <c r="GI28">
        <v>1.78284628051081e-8</v>
      </c>
      <c r="GJ28">
        <v>1.4414482705419e-8</v>
      </c>
      <c r="GK28">
        <v>1.16542469285348e-8</v>
      </c>
      <c r="GL28">
        <v>9.42256978065412e-9</v>
      </c>
      <c r="GM28">
        <v>7.61823740152545e-9</v>
      </c>
      <c r="GN28">
        <v>6.15941739609507e-9</v>
      </c>
      <c r="GO28">
        <v>4.97994747548687e-9</v>
      </c>
      <c r="GP28">
        <v>4.0263347860358e-9</v>
      </c>
      <c r="GQ28">
        <v>3.25532983685795e-9</v>
      </c>
      <c r="GR28">
        <v>2.6319649961668e-9</v>
      </c>
      <c r="GS28">
        <v>2.12796859611147e-9</v>
      </c>
      <c r="GT28">
        <v>1.72048272088088e-9</v>
      </c>
      <c r="GU28">
        <v>1.39102652576791e-9</v>
      </c>
      <c r="GV28">
        <v>1.12465807046281e-9</v>
      </c>
      <c r="GW28">
        <v>9.09296653072416e-10</v>
      </c>
      <c r="GX28">
        <v>7.35174910564551e-10</v>
      </c>
      <c r="GY28">
        <v>5.94395836647041e-10</v>
      </c>
      <c r="GZ28">
        <v>4.80574626423935e-10</v>
      </c>
      <c r="HA28">
        <v>3.88549104332525e-10</v>
      </c>
      <c r="HB28">
        <v>3.14145602333066e-10</v>
      </c>
      <c r="HC28">
        <v>2.53989670168236e-10</v>
      </c>
      <c r="HD28">
        <v>2.05353032786745e-10</v>
      </c>
      <c r="HE28">
        <v>1.66029853950672e-10</v>
      </c>
      <c r="HF28">
        <v>1.3423669417584e-10</v>
      </c>
      <c r="HG28">
        <v>1.08531625769208e-10</v>
      </c>
      <c r="HH28">
        <v>8.77488365637334e-11</v>
      </c>
      <c r="HI28">
        <v>7.09457564140772e-11</v>
      </c>
      <c r="HJ28">
        <v>5.73603084646217e-11</v>
      </c>
      <c r="HK28">
        <v>4.63763463929134e-11</v>
      </c>
      <c r="HL28">
        <v>3.74957100925318e-11</v>
      </c>
      <c r="HM28">
        <v>3.03156324274421e-11</v>
      </c>
      <c r="HN28">
        <v>2.45104723786732e-11</v>
      </c>
      <c r="HO28">
        <v>1.98169461203908e-11</v>
      </c>
      <c r="HP28">
        <v>1.60221862051562e-11</v>
      </c>
      <c r="HQ28">
        <v>1.29540873023257e-11</v>
      </c>
      <c r="HR28">
        <v>1.047350063636e-11</v>
      </c>
      <c r="HS28">
        <v>8.4679231165343e-12</v>
      </c>
      <c r="HT28">
        <v>6.84639493879563e-12</v>
      </c>
      <c r="HU28">
        <v>5.53537424878475e-12</v>
      </c>
      <c r="HV28">
        <v>4.47540176804206e-12</v>
      </c>
      <c r="HW28">
        <v>3.61840411290753e-12</v>
      </c>
      <c r="HX28">
        <v>2.92551350248957e-12</v>
      </c>
      <c r="HY28">
        <v>2.36530497206469e-12</v>
      </c>
      <c r="HZ28">
        <v>1.91237114355084e-12</v>
      </c>
      <c r="IA28">
        <v>1.54616991405329e-12</v>
      </c>
      <c r="IB28">
        <v>1.25009280123942e-12</v>
      </c>
      <c r="IC28">
        <v>1.0107116918349e-12</v>
      </c>
      <c r="ID28">
        <v>8.17169830719776e-13</v>
      </c>
      <c r="IE28">
        <v>6.60689429904588e-13</v>
      </c>
      <c r="IF28">
        <v>5.34173565774142e-13</v>
      </c>
      <c r="IG28">
        <v>4.31884309280531e-13</v>
      </c>
      <c r="IH28">
        <v>3.49182491190585e-13</v>
      </c>
      <c r="II28">
        <v>2.8231729985269e-13</v>
      </c>
      <c r="IJ28">
        <v>2.2825616902252e-13</v>
      </c>
      <c r="IK28">
        <v>1.84547240578847e-13</v>
      </c>
      <c r="IL28">
        <v>1.4920816434304e-13</v>
      </c>
      <c r="IM28">
        <v>1.20636191693444e-13</v>
      </c>
      <c r="IN28">
        <v>9.75354854122324e-14</v>
      </c>
      <c r="IO28">
        <v>7.88583490172572e-14</v>
      </c>
      <c r="IP28">
        <v>6.37577101277443e-14</v>
      </c>
      <c r="IQ28">
        <v>5.15487028215732e-14</v>
      </c>
      <c r="IR28">
        <v>4.16776066123269e-14</v>
      </c>
      <c r="IS28">
        <v>3.36967333221798e-14</v>
      </c>
      <c r="IT28">
        <v>2.7244122884156e-14</v>
      </c>
      <c r="IU28">
        <v>2.20271272087094e-14</v>
      </c>
      <c r="IV28">
        <v>1.78091375866283e-14</v>
      </c>
      <c r="IW28">
        <v>1.43988536704144e-14</v>
      </c>
      <c r="IX28">
        <v>1.16416073455926e-14</v>
      </c>
      <c r="IY28">
        <v>9.41234799971473e-15</v>
      </c>
      <c r="IZ28">
        <v>7.60997104690571e-15</v>
      </c>
      <c r="JA28">
        <v>6.15273248705519e-15</v>
      </c>
      <c r="JB28">
        <v>4.97454153415392e-15</v>
      </c>
      <c r="JC28">
        <v>4.02196317172716e-15</v>
      </c>
      <c r="JD28">
        <v>3.25179469094974e-15</v>
      </c>
      <c r="JE28">
        <v>2.62910629911385e-15</v>
      </c>
      <c r="JF28">
        <v>2.12565693330565e-15</v>
      </c>
      <c r="JG28">
        <v>1.71861343099292e-15</v>
      </c>
      <c r="JH28">
        <v>1.38951496750442e-15</v>
      </c>
      <c r="JI28">
        <v>1.12343579407824e-15</v>
      </c>
      <c r="JJ28">
        <v>9.08308303769364e-16</v>
      </c>
      <c r="JK28">
        <v>7.34375723926336e-16</v>
      </c>
      <c r="JL28">
        <v>5.9374961295736e-16</v>
      </c>
      <c r="JM28">
        <v>4.8005209234166e-16</v>
      </c>
      <c r="JN28">
        <v>3.88126587876395e-16</v>
      </c>
      <c r="JO28">
        <v>3.13803961279182e-16</v>
      </c>
      <c r="JP28">
        <v>2.53713425409367e-16</v>
      </c>
      <c r="JQ28">
        <v>2.05129667462491e-16</v>
      </c>
      <c r="JR28">
        <v>1.65849246648502e-16</v>
      </c>
      <c r="JS28">
        <v>1.34090660562913e-16</v>
      </c>
      <c r="JT28">
        <v>1.08413547916775e-16</v>
      </c>
      <c r="JU28">
        <v>8.76533631910645e-17</v>
      </c>
      <c r="JV28">
        <v>7.08685604861437e-17</v>
      </c>
      <c r="JW28">
        <v>5.72978911719841e-17</v>
      </c>
      <c r="JX28">
        <v>4.63258786405496e-17</v>
      </c>
      <c r="JY28">
        <v>3.7454904321462e-17</v>
      </c>
      <c r="JZ28">
        <v>3.02826389656255e-17</v>
      </c>
      <c r="KA28">
        <v>2.44837956277971e-17</v>
      </c>
      <c r="KB28">
        <v>1.97953767830173e-17</v>
      </c>
      <c r="KC28">
        <v>1.60047464828183e-17</v>
      </c>
      <c r="KD28">
        <v>1.29399865824103e-17</v>
      </c>
      <c r="KE28">
        <v>1.04620996605315e-17</v>
      </c>
      <c r="KF28">
        <v>8.45870500751914e-18</v>
      </c>
      <c r="KG28">
        <v>6.83894177294628e-18</v>
      </c>
      <c r="KH28">
        <v>5.52934811301145e-18</v>
      </c>
      <c r="KI28">
        <v>4.47052944282064e-18</v>
      </c>
      <c r="KJ28">
        <v>3.6144646873248e-18</v>
      </c>
      <c r="KK28">
        <v>2.92232836011297e-18</v>
      </c>
      <c r="KL28">
        <v>2.36272969383155e-18</v>
      </c>
      <c r="KM28">
        <v>1.9102889607278e-18</v>
      </c>
      <c r="KN28">
        <v>1.54448641454941e-18</v>
      </c>
      <c r="KO28">
        <v>1.24873164934972e-18</v>
      </c>
      <c r="KP28">
        <v>1.00961116741421e-18</v>
      </c>
      <c r="KQ28">
        <v>8.16280030921181e-19</v>
      </c>
      <c r="KR28">
        <v>6.59970006643692e-19</v>
      </c>
      <c r="KS28">
        <v>5.33591896360179e-19</v>
      </c>
      <c r="KT28">
        <v>4.31414017287868e-19</v>
      </c>
      <c r="KU28">
        <v>3.4880225051878e-19</v>
      </c>
      <c r="KV28">
        <v>2.82009867759271e-19</v>
      </c>
      <c r="KW28">
        <v>2.28007604291579e-19</v>
      </c>
      <c r="KX28">
        <v>1.84346271380693e-19</v>
      </c>
      <c r="KY28">
        <v>1.49045677125804e-19</v>
      </c>
      <c r="KZ28">
        <v>1.20504817934237e-19</v>
      </c>
      <c r="LA28">
        <v>9.74292674917371e-20</v>
      </c>
      <c r="LB28">
        <v>7.87724700687228e-20</v>
      </c>
      <c r="LC28">
        <v>6.36882756116731e-20</v>
      </c>
      <c r="LD28">
        <v>5.14925639224749e-20</v>
      </c>
      <c r="LE28">
        <v>4.16322174500427e-20</v>
      </c>
      <c r="LF28">
        <v>3.3660035503392e-20</v>
      </c>
      <c r="LG28">
        <v>2.72144521592933e-20</v>
      </c>
      <c r="LH28">
        <v>2.20031380017292e-20</v>
      </c>
      <c r="LI28">
        <v>1.77897419755327e-20</v>
      </c>
      <c r="LJ28">
        <v>1.43831720515866e-20</v>
      </c>
      <c r="LK28">
        <v>1.16289285448108e-20</v>
      </c>
      <c r="LL28">
        <v>9.4020970210466e-21</v>
      </c>
      <c r="LM28">
        <v>7.60168299701792e-21</v>
      </c>
      <c r="LN28">
        <v>6.14603149249155e-21</v>
      </c>
      <c r="LO28">
        <v>4.96912369554329e-21</v>
      </c>
      <c r="LP28">
        <v>4.01758278193788e-21</v>
      </c>
      <c r="LQ28">
        <v>3.24825309221454e-21</v>
      </c>
      <c r="LR28">
        <v>2.62624287381668e-21</v>
      </c>
      <c r="LS28">
        <v>2.12334181987676e-21</v>
      </c>
      <c r="LT28">
        <v>1.71674163458727e-21</v>
      </c>
      <c r="LU28">
        <v>1.38800159838852e-21</v>
      </c>
      <c r="LV28">
        <v>1.12221221778973e-21</v>
      </c>
      <c r="LW28">
        <v>9.07319028461066e-22</v>
      </c>
      <c r="LX28">
        <v>7.33575883736422e-22</v>
      </c>
      <c r="LY28">
        <v>5.93102933276737e-22</v>
      </c>
      <c r="LZ28">
        <v>4.7952924470302e-22</v>
      </c>
      <c r="MA28">
        <v>3.87703859858582e-22</v>
      </c>
      <c r="MB28">
        <v>3.13462181106304e-22</v>
      </c>
      <c r="MC28">
        <v>2.53437092474474e-22</v>
      </c>
      <c r="MD28">
        <v>2.04906249344289e-22</v>
      </c>
      <c r="ME28">
        <v>1.656686107401e-22</v>
      </c>
      <c r="MF28">
        <v>1.33944614536306e-22</v>
      </c>
      <c r="MG28">
        <v>1.08295468182518e-22</v>
      </c>
      <c r="MH28">
        <v>8.75578945032647e-23</v>
      </c>
      <c r="MI28">
        <v>7.07913730693848e-23</v>
      </c>
      <c r="MJ28">
        <v>5.72354843554884e-23</v>
      </c>
      <c r="MK28">
        <v>4.62754220940423e-23</v>
      </c>
      <c r="ML28">
        <v>3.74141096924869e-23</v>
      </c>
      <c r="MM28">
        <v>3.02496560968132e-23</v>
      </c>
      <c r="MN28">
        <v>2.44571286473271e-23</v>
      </c>
      <c r="MO28">
        <v>1.97738162627985e-23</v>
      </c>
      <c r="MP28">
        <v>1.59873145876113e-23</v>
      </c>
      <c r="MQ28">
        <v>1.29258927222791e-23</v>
      </c>
      <c r="MR28">
        <v>1.04507046353601e-23</v>
      </c>
      <c r="MS28">
        <v>8.44949201745982e-24</v>
      </c>
      <c r="MT28">
        <v>6.83149298005181e-24</v>
      </c>
      <c r="MU28">
        <v>5.52332569106214e-24</v>
      </c>
      <c r="MV28">
        <v>4.46566025590691e-24</v>
      </c>
      <c r="MW28">
        <v>3.61052790231852e-24</v>
      </c>
      <c r="MX28">
        <v>2.91914543122014e-24</v>
      </c>
      <c r="MY28">
        <v>2.36015626499827e-24</v>
      </c>
      <c r="MZ28">
        <v>1.90820831865134e-24</v>
      </c>
      <c r="NA28">
        <v>1.54280419537003e-24</v>
      </c>
      <c r="NB28">
        <v>1.24737155895663e-24</v>
      </c>
      <c r="NC28">
        <v>1.0085115212692e-24</v>
      </c>
      <c r="ND28">
        <v>8.15390956470912e-25</v>
      </c>
      <c r="NE28">
        <v>6.59251181441672e-25</v>
      </c>
      <c r="NF28">
        <v>5.33010719315684e-25</v>
      </c>
      <c r="NG28">
        <v>4.3094413010233e-25</v>
      </c>
      <c r="NH28">
        <v>3.48422342252363e-25</v>
      </c>
      <c r="NI28">
        <v>2.81702708311063e-25</v>
      </c>
      <c r="NJ28">
        <v>2.27759262958759e-25</v>
      </c>
      <c r="NK28">
        <v>1.84145485055901e-25</v>
      </c>
      <c r="NL28">
        <v>1.48883339478507e-25</v>
      </c>
      <c r="NM28">
        <v>1.2037356640885e-25</v>
      </c>
      <c r="NN28">
        <v>9.73231493915682e-26</v>
      </c>
      <c r="NO28">
        <v>7.86866725815883e-26</v>
      </c>
      <c r="NP28">
        <v>6.36189075329813e-26</v>
      </c>
      <c r="NQ28">
        <v>5.14364791762236e-26</v>
      </c>
      <c r="NR28">
        <v>4.15868724038365e-26</v>
      </c>
      <c r="NS28">
        <v>3.36233736062576e-26</v>
      </c>
      <c r="NT28">
        <v>2.71848106702414e-26</v>
      </c>
      <c r="NU28">
        <v>2.19791725788996e-26</v>
      </c>
      <c r="NV28">
        <v>1.77703657057946e-26</v>
      </c>
      <c r="NW28">
        <v>1.43675061553862e-26</v>
      </c>
      <c r="NX28">
        <v>1.16162625205693e-26</v>
      </c>
      <c r="NY28">
        <v>9.39185642152515e-27</v>
      </c>
      <c r="NZ28">
        <v>7.59340337620138e-27</v>
      </c>
      <c r="OA28">
        <v>6.13933734139609e-27</v>
      </c>
      <c r="OB28">
        <v>4.96371141161628e-27</v>
      </c>
      <c r="OC28">
        <v>4.01320689965611e-27</v>
      </c>
      <c r="OD28">
        <v>3.24471515039218e-27</v>
      </c>
      <c r="OE28">
        <v>2.6233824147182e-27</v>
      </c>
      <c r="OF28">
        <v>2.12102911191459e-27</v>
      </c>
      <c r="OG28">
        <v>1.71487178855397e-27</v>
      </c>
      <c r="OH28">
        <v>1.38648981037489e-27</v>
      </c>
      <c r="OI28">
        <v>1.12098992303923e-27</v>
      </c>
      <c r="OJ28">
        <v>9.06330791724777e-28</v>
      </c>
      <c r="OK28">
        <v>7.32776885095751e-28</v>
      </c>
      <c r="OL28">
        <v>5.92456935407375e-28</v>
      </c>
      <c r="OM28">
        <v>4.79006949388713e-28</v>
      </c>
      <c r="ON28">
        <v>3.87281579217062e-28</v>
      </c>
      <c r="OO28">
        <v>3.13120763262957e-28</v>
      </c>
      <c r="OP28">
        <v>2.53161052959403e-28</v>
      </c>
      <c r="OQ28">
        <v>2.04683068818686e-28</v>
      </c>
      <c r="OR28">
        <v>1.65488167201419e-28</v>
      </c>
      <c r="OS28">
        <v>1.33798724250824e-28</v>
      </c>
      <c r="OT28">
        <v>1.08177514525002e-28</v>
      </c>
      <c r="OU28">
        <v>8.74625278703622e-29</v>
      </c>
      <c r="OV28">
        <v>7.07142682567886e-29</v>
      </c>
      <c r="OW28">
        <v>5.71731443951028e-29</v>
      </c>
      <c r="OX28">
        <v>4.62250196544934e-29</v>
      </c>
      <c r="OY28">
        <v>3.73733588499511e-29</v>
      </c>
      <c r="OZ28">
        <v>3.02167086605318e-29</v>
      </c>
      <c r="PA28">
        <v>2.44304903378155e-29</v>
      </c>
      <c r="PB28">
        <v>1.97522789411431e-29</v>
      </c>
      <c r="PC28">
        <v>1.59699014622235e-29</v>
      </c>
      <c r="PD28">
        <v>1.29118140480435e-29</v>
      </c>
      <c r="PE28">
        <v>1.0439321895981e-29</v>
      </c>
      <c r="PF28">
        <v>8.44028896655468e-30</v>
      </c>
      <c r="PG28">
        <v>6.8240522276039e-30</v>
      </c>
      <c r="PH28">
        <v>5.51730977334937e-30</v>
      </c>
      <c r="PI28">
        <v>4.46079633036229e-30</v>
      </c>
      <c r="PJ28">
        <v>3.60659537318195e-30</v>
      </c>
      <c r="PK28">
        <v>2.91596594476235e-30</v>
      </c>
      <c r="PL28">
        <v>2.35758562056601e-30</v>
      </c>
      <c r="PM28">
        <v>1.9061299286719e-30</v>
      </c>
      <c r="PN28">
        <v>1.54112379770387e-30</v>
      </c>
      <c r="PO28">
        <v>1.24601294178514e-30</v>
      </c>
      <c r="PP28">
        <v>1.00741306662656e-30</v>
      </c>
      <c r="PQ28">
        <v>8.14502845657392e-31</v>
      </c>
      <c r="PR28">
        <v>6.58533135574171e-31</v>
      </c>
      <c r="PS28">
        <v>5.32430172541793e-31</v>
      </c>
      <c r="PT28">
        <v>4.3047475262686e-31</v>
      </c>
      <c r="PU28">
        <v>3.48042846190519e-31</v>
      </c>
      <c r="PV28">
        <v>2.81395882209604e-31</v>
      </c>
      <c r="PW28">
        <v>2.2751119119735e-31</v>
      </c>
      <c r="PX28">
        <v>1.83944916725828e-31</v>
      </c>
      <c r="PY28">
        <v>1.48721178115242e-31</v>
      </c>
      <c r="PZ28">
        <v>1.20242457436062e-31</v>
      </c>
      <c r="QA28">
        <v>9.7217146565767e-32</v>
      </c>
      <c r="QB28">
        <v>7.86009683095126e-32</v>
      </c>
      <c r="QC28">
        <v>6.35496148306874e-32</v>
      </c>
      <c r="QD28">
        <v>5.13804553809796e-32</v>
      </c>
      <c r="QE28">
        <v>4.1541576643546e-32</v>
      </c>
      <c r="QF28">
        <v>3.35867515621598e-32</v>
      </c>
      <c r="QG28">
        <v>2.71552014064805e-32</v>
      </c>
      <c r="QH28">
        <v>2.19552332133636e-32</v>
      </c>
      <c r="QI28">
        <v>1.77510105057864e-32</v>
      </c>
      <c r="QJ28">
        <v>1.43518572959063e-32</v>
      </c>
      <c r="QK28">
        <v>1.16036102719289e-32</v>
      </c>
      <c r="QL28">
        <v>9.38162696065948e-33</v>
      </c>
      <c r="QM28">
        <v>7.58513276181776e-33</v>
      </c>
      <c r="QN28">
        <v>6.13265047263792e-33</v>
      </c>
      <c r="QO28">
        <v>4.95830501594714e-33</v>
      </c>
      <c r="QP28">
        <v>4.00883577840555e-33</v>
      </c>
      <c r="QQ28">
        <v>3.24118105815128e-33</v>
      </c>
      <c r="QR28">
        <v>2.6205250682274e-33</v>
      </c>
      <c r="QS28">
        <v>2.11871892066564e-33</v>
      </c>
      <c r="QT28">
        <v>1.71300397741397e-33</v>
      </c>
      <c r="QU28">
        <v>1.38497966767305e-33</v>
      </c>
      <c r="QV28">
        <v>1.11976895860073e-33</v>
      </c>
      <c r="QW28">
        <v>9.05343630605381e-34</v>
      </c>
      <c r="QX28">
        <v>7.31978756137311e-34</v>
      </c>
      <c r="QY28">
        <v>5.91811640711552e-34</v>
      </c>
      <c r="QZ28">
        <v>4.78485222617578e-34</v>
      </c>
      <c r="RA28">
        <v>3.86859758263833e-34</v>
      </c>
      <c r="RB28">
        <v>3.12779717093927e-34</v>
      </c>
      <c r="RC28">
        <v>2.52885313955651e-34</v>
      </c>
      <c r="RD28">
        <v>2.04460131266261e-34</v>
      </c>
      <c r="RE28">
        <v>1.65307920114127e-34</v>
      </c>
      <c r="RF28">
        <v>1.33652992802162e-34</v>
      </c>
      <c r="RG28">
        <v>1.08059689291609e-34</v>
      </c>
      <c r="RH28">
        <v>8.73672650718988e-35</v>
      </c>
      <c r="RI28">
        <v>7.0637247397084e-35</v>
      </c>
      <c r="RJ28">
        <v>5.71108723127667e-35</v>
      </c>
      <c r="RK28">
        <v>4.61746720960108e-35</v>
      </c>
      <c r="RL28">
        <v>3.73326523800529e-35</v>
      </c>
      <c r="RM28">
        <v>3.01837971005382e-35</v>
      </c>
      <c r="RN28">
        <v>2.44038810350707e-35</v>
      </c>
      <c r="RO28">
        <v>1.97307650720745e-35</v>
      </c>
      <c r="RP28">
        <v>1.59525072987336e-35</v>
      </c>
      <c r="RQ28">
        <v>1.2897750704879e-35</v>
      </c>
      <c r="RR28">
        <v>1.04279515520681e-35</v>
      </c>
      <c r="RS28">
        <v>8.43109593761521e-36</v>
      </c>
      <c r="RT28">
        <v>6.81661957809675e-36</v>
      </c>
      <c r="RU28">
        <v>5.51130040700676e-36</v>
      </c>
      <c r="RV28">
        <v>4.45593770171252e-36</v>
      </c>
      <c r="RW28">
        <v>3.60266712667305e-36</v>
      </c>
      <c r="RX28">
        <v>2.91278992087847e-36</v>
      </c>
      <c r="RY28">
        <v>2.3550177756795e-36</v>
      </c>
      <c r="RZ28">
        <v>1.90405380216838e-36</v>
      </c>
      <c r="SA28">
        <v>1.5394452300921e-36</v>
      </c>
      <c r="SB28">
        <v>1.24465580423957e-36</v>
      </c>
      <c r="SC28">
        <v>1.00631580828281e-36</v>
      </c>
      <c r="SD28">
        <v>8.13615702068399e-37</v>
      </c>
      <c r="SE28">
        <v>6.57815871721075e-37</v>
      </c>
      <c r="SF28">
        <v>5.31850258037154e-37</v>
      </c>
      <c r="SG28">
        <v>4.30005886349496e-37</v>
      </c>
      <c r="SH28">
        <v>3.47663763439028e-37</v>
      </c>
      <c r="SI28">
        <v>2.81089390274879e-37</v>
      </c>
      <c r="SJ28">
        <v>2.27263389613971e-37</v>
      </c>
      <c r="SK28">
        <v>1.83744566838058e-37</v>
      </c>
      <c r="SL28">
        <v>1.48559193365257e-37</v>
      </c>
      <c r="SM28">
        <v>1.20111491257245e-37</v>
      </c>
      <c r="SN28">
        <v>9.71112591905959e-38</v>
      </c>
      <c r="SO28">
        <v>7.85153573806306e-38</v>
      </c>
      <c r="SP28">
        <v>6.3480397597451e-38</v>
      </c>
      <c r="SQ28">
        <v>5.13244926033361e-38</v>
      </c>
      <c r="SR28">
        <v>4.14963302166789e-38</v>
      </c>
      <c r="SS28">
        <v>3.35501694046895e-38</v>
      </c>
      <c r="ST28">
        <v>2.71256243915019e-38</v>
      </c>
      <c r="SU28">
        <v>2.19313199213235e-38</v>
      </c>
      <c r="SV28">
        <v>1.77316763864845e-38</v>
      </c>
      <c r="SW28">
        <v>1.43362254804058e-38</v>
      </c>
      <c r="SX28">
        <v>1.15909718035287e-38</v>
      </c>
      <c r="SY28">
        <v>9.37140864126491e-39</v>
      </c>
      <c r="SZ28">
        <v>7.57687115543135e-39</v>
      </c>
      <c r="TA28">
        <v>6.12597088694009e-39</v>
      </c>
      <c r="TB28">
        <v>4.95290450870827e-39</v>
      </c>
      <c r="TC28">
        <v>4.00446941801187e-39</v>
      </c>
      <c r="TD28">
        <v>3.23765081511223e-39</v>
      </c>
      <c r="TE28">
        <v>2.61767083385572e-39</v>
      </c>
      <c r="TF28">
        <v>2.11641124559672e-39</v>
      </c>
      <c r="TG28">
        <v>1.71113820063106e-39</v>
      </c>
      <c r="TH28">
        <v>1.38347116976943e-39</v>
      </c>
      <c r="TI28">
        <v>1.11854932399811e-39</v>
      </c>
      <c r="TJ28">
        <v>9.04357544671593e-40</v>
      </c>
      <c r="TK28">
        <v>7.31181496477144e-40</v>
      </c>
      <c r="TL28">
        <v>5.91167048852011e-40</v>
      </c>
      <c r="TM28">
        <v>4.77964064096525e-40</v>
      </c>
      <c r="TN28">
        <v>3.86438396746393e-40</v>
      </c>
      <c r="TO28">
        <v>3.12439042383245e-40</v>
      </c>
      <c r="TP28">
        <v>2.52609875279612e-40</v>
      </c>
      <c r="TQ28">
        <v>2.04237436531725e-40</v>
      </c>
      <c r="TR28">
        <v>1.65127869347461e-40</v>
      </c>
      <c r="TS28">
        <v>1.33507420080632e-40</v>
      </c>
      <c r="TT28">
        <v>1.0794199239064e-40</v>
      </c>
      <c r="TU28">
        <v>8.72721060314407e-41</v>
      </c>
      <c r="TV28">
        <v>7.05603104267276e-41</v>
      </c>
      <c r="TW28">
        <v>5.70486680557762e-41</v>
      </c>
      <c r="TX28">
        <v>4.61243793749715e-41</v>
      </c>
      <c r="TY28">
        <v>3.72919902467536e-41</v>
      </c>
      <c r="TZ28">
        <v>3.01509213871093e-41</v>
      </c>
      <c r="UA28">
        <v>2.4377300714616e-41</v>
      </c>
      <c r="UB28">
        <v>1.9709274635464e-41</v>
      </c>
      <c r="UC28">
        <v>1.59351320806095e-41</v>
      </c>
      <c r="UD28">
        <v>1.28837026792231e-41</v>
      </c>
      <c r="UE28">
        <v>1.04165935925064e-41</v>
      </c>
      <c r="UF28">
        <v>8.42191292154128e-42</v>
      </c>
      <c r="UG28">
        <v>6.80919502408632e-42</v>
      </c>
      <c r="UH28">
        <v>5.50529758594997e-42</v>
      </c>
      <c r="UI28">
        <v>4.45108436498826e-42</v>
      </c>
      <c r="UJ28">
        <v>3.59874315873594e-42</v>
      </c>
      <c r="UK28">
        <v>2.90961735626031e-42</v>
      </c>
      <c r="UL28">
        <v>2.35245272764197e-42</v>
      </c>
      <c r="UM28">
        <v>1.90197993694365e-42</v>
      </c>
      <c r="UN28">
        <v>1.53776849074552e-42</v>
      </c>
      <c r="UO28">
        <v>1.24330014486363e-42</v>
      </c>
      <c r="UP28">
        <v>1.00521974505311e-42</v>
      </c>
      <c r="UQ28">
        <v>8.12729524740367e-43</v>
      </c>
      <c r="UR28">
        <v>6.57099389099048e-43</v>
      </c>
      <c r="US28">
        <v>5.31270975165173e-43</v>
      </c>
      <c r="UT28">
        <v>4.29537530753067e-43</v>
      </c>
      <c r="UU28">
        <v>3.47285093577867e-43</v>
      </c>
      <c r="UV28">
        <v>2.80783232165858e-43</v>
      </c>
      <c r="UW28">
        <v>2.27015857931804e-43</v>
      </c>
      <c r="UX28">
        <v>1.83544435167947e-43</v>
      </c>
      <c r="UY28">
        <v>1.48397385046294e-43</v>
      </c>
      <c r="UZ28">
        <v>1.19980667724563e-43</v>
      </c>
      <c r="VA28">
        <v>9.70054871461599e-44</v>
      </c>
      <c r="VB28">
        <v>7.84298396977275e-44</v>
      </c>
      <c r="VC28">
        <v>6.34112557544611e-44</v>
      </c>
      <c r="VD28">
        <v>5.12685907794121e-44</v>
      </c>
      <c r="VE28">
        <v>4.14511330714641e-44</v>
      </c>
      <c r="VF28">
        <v>3.35136270918958e-44</v>
      </c>
      <c r="VG28">
        <v>2.70960795913169e-44</v>
      </c>
      <c r="VH28">
        <v>2.19074326752451e-44</v>
      </c>
      <c r="VI28">
        <v>1.77123633255858e-44</v>
      </c>
      <c r="VJ28">
        <v>1.4320610690821e-44</v>
      </c>
      <c r="VK28">
        <v>1.15783471007405e-44</v>
      </c>
      <c r="VL28">
        <v>9.36120145149614e-45</v>
      </c>
      <c r="VM28">
        <v>7.56861854745132e-45</v>
      </c>
      <c r="VN28">
        <v>6.11929857653782e-45</v>
      </c>
      <c r="VO28">
        <v>4.94750988361376e-45</v>
      </c>
      <c r="VP28">
        <v>4.00010781338682e-45</v>
      </c>
      <c r="VQ28">
        <v>3.23412441715649e-45</v>
      </c>
      <c r="VR28">
        <v>2.61481970826979e-45</v>
      </c>
      <c r="VS28">
        <v>2.11410608401007e-45</v>
      </c>
      <c r="VT28">
        <v>1.70927445602199e-45</v>
      </c>
      <c r="VU28">
        <v>1.38196431489733e-45</v>
      </c>
      <c r="VV28">
        <v>1.11733101780179e-45</v>
      </c>
      <c r="VW28">
        <v>9.03372532766695e-46</v>
      </c>
      <c r="VX28">
        <v>7.30385105179348e-46</v>
      </c>
      <c r="VY28">
        <v>5.90523159071541e-46</v>
      </c>
      <c r="VZ28">
        <v>4.77443473212949e-46</v>
      </c>
      <c r="WA28">
        <v>3.86017494169145e-46</v>
      </c>
      <c r="WB28">
        <v>3.12098738729987e-46</v>
      </c>
      <c r="WC28">
        <v>2.52334736606957e-46</v>
      </c>
      <c r="WD28">
        <v>2.04014984352722e-46</v>
      </c>
      <c r="WE28">
        <v>1.64948014689205e-46</v>
      </c>
      <c r="WF28">
        <v>1.33362005914579e-46</v>
      </c>
      <c r="WG28">
        <v>1.07824423683252e-46</v>
      </c>
      <c r="WH28">
        <v>8.71770506366875e-47</v>
      </c>
      <c r="WI28">
        <v>7.04834572548893e-47</v>
      </c>
      <c r="WJ28">
        <v>5.69865315506684e-47</v>
      </c>
      <c r="WK28">
        <v>4.60741414319607e-47</v>
      </c>
      <c r="WL28">
        <v>3.72513724020007e-47</v>
      </c>
      <c r="WM28">
        <v>3.01180814813827e-47</v>
      </c>
      <c r="WN28">
        <v>2.43507493450225e-47</v>
      </c>
      <c r="WO28">
        <v>1.96878076058944e-47</v>
      </c>
      <c r="WP28">
        <v>1.5917775787296e-47</v>
      </c>
      <c r="WQ28">
        <v>1.28696699544528e-47</v>
      </c>
      <c r="WR28">
        <v>1.04052480038533e-47</v>
      </c>
      <c r="WS28">
        <v>8.41273990746221e-48</v>
      </c>
      <c r="WT28">
        <v>6.80177855678193e-48</v>
      </c>
      <c r="WU28">
        <v>5.49930130307031e-48</v>
      </c>
      <c r="WV28">
        <v>4.44623631444113e-48</v>
      </c>
      <c r="WW28">
        <v>3.59482346472229e-48</v>
      </c>
      <c r="WX28">
        <v>2.90644824714908e-48</v>
      </c>
      <c r="WY28">
        <v>2.34989047341398e-48</v>
      </c>
      <c r="WZ28">
        <v>1.89990833053995e-48</v>
      </c>
      <c r="XA28">
        <v>1.5360935776768e-48</v>
      </c>
      <c r="XB28">
        <v>1.24194596205035e-48</v>
      </c>
      <c r="XC28">
        <v>1.00412487563807e-48</v>
      </c>
      <c r="XD28">
        <v>8.11844312622601e-49</v>
      </c>
      <c r="XE28">
        <v>6.56383686858511e-49</v>
      </c>
      <c r="XF28">
        <v>5.30692323238895e-49</v>
      </c>
      <c r="XG28">
        <v>4.29069685282116e-49</v>
      </c>
      <c r="XH28">
        <v>3.46906836157905e-49</v>
      </c>
      <c r="XI28">
        <v>2.80477407519389e-49</v>
      </c>
      <c r="XJ28">
        <v>2.26768595857216e-49</v>
      </c>
      <c r="XK28">
        <v>1.83344521478074e-49</v>
      </c>
      <c r="XL28">
        <v>1.48235752966384e-49</v>
      </c>
      <c r="XM28">
        <v>1.19849986682797e-49</v>
      </c>
      <c r="XN28">
        <v>9.68998303069562e-50</v>
      </c>
      <c r="XO28">
        <v>7.83444151593276e-50</v>
      </c>
      <c r="XP28">
        <v>6.33421892196695e-50</v>
      </c>
      <c r="XQ28">
        <v>5.12127498428676e-50</v>
      </c>
      <c r="XR28">
        <v>4.14059851542628e-50</v>
      </c>
      <c r="XS28">
        <v>3.34771245804096e-50</v>
      </c>
      <c r="XT28">
        <v>2.70665669708594e-50</v>
      </c>
      <c r="XU28">
        <v>2.18835714467761e-50</v>
      </c>
      <c r="XV28">
        <v>1.76930713001667e-50</v>
      </c>
      <c r="XW28">
        <v>1.43050129086175e-50</v>
      </c>
      <c r="XX28">
        <v>1.15657361485783e-50</v>
      </c>
      <c r="XY28">
        <v>9.3510053792366e-51</v>
      </c>
      <c r="XZ28">
        <v>7.56037492808103e-51</v>
      </c>
      <c r="YA28">
        <v>6.11263353351024e-51</v>
      </c>
      <c r="YB28">
        <v>4.94212113425936e-51</v>
      </c>
      <c r="YC28">
        <v>3.99575095935237e-51</v>
      </c>
      <c r="YD28">
        <v>3.23060186009749e-51</v>
      </c>
      <c r="YE28">
        <v>2.61197168808462e-51</v>
      </c>
      <c r="YF28">
        <v>2.11180343316888e-51</v>
      </c>
      <c r="YG28">
        <v>1.707412741374e-51</v>
      </c>
      <c r="YH28">
        <v>1.38045910126767e-51</v>
      </c>
      <c r="YI28">
        <v>1.11611403856528e-51</v>
      </c>
      <c r="YJ28">
        <v>9.02388593721145e-52</v>
      </c>
      <c r="YK28">
        <v>7.29589581298328e-52</v>
      </c>
      <c r="YL28">
        <v>5.89879970605613e-52</v>
      </c>
      <c r="YM28">
        <v>4.76923449348709e-52</v>
      </c>
      <c r="YN28">
        <v>3.85597050032311e-52</v>
      </c>
      <c r="YO28">
        <v>3.11758805730073e-52</v>
      </c>
      <c r="YP28">
        <v>2.52059897610984e-52</v>
      </c>
      <c r="YQ28">
        <v>2.03792774465105e-52</v>
      </c>
      <c r="YR28">
        <v>1.64768355925792e-52</v>
      </c>
      <c r="YS28">
        <v>1.33216750131331e-52</v>
      </c>
      <c r="YT28">
        <v>1.07706983029837e-52</v>
      </c>
      <c r="YU28">
        <v>8.70820987747634e-53</v>
      </c>
      <c r="YV28">
        <v>7.04066877903076e-53</v>
      </c>
      <c r="YW28">
        <v>5.6924462723657e-53</v>
      </c>
      <c r="YX28">
        <v>4.60239582073211e-53</v>
      </c>
      <c r="YY28">
        <v>3.72107987975605e-53</v>
      </c>
      <c r="YZ28">
        <v>3.0085277344361e-53</v>
      </c>
      <c r="ZA28">
        <v>2.43242268947598e-53</v>
      </c>
      <c r="ZB28">
        <v>1.96663639578731e-53</v>
      </c>
      <c r="ZC28">
        <v>1.59004383981821e-53</v>
      </c>
      <c r="ZD28">
        <v>1.2855652513904e-53</v>
      </c>
      <c r="ZE28">
        <v>1.03939147726355e-53</v>
      </c>
      <c r="ZF28">
        <v>8.40357688448468e-54</v>
      </c>
      <c r="ZG28">
        <v>6.79437016737618e-54</v>
      </c>
      <c r="ZH28">
        <v>5.49331155124692e-54</v>
      </c>
      <c r="ZI28">
        <v>4.44139354431382e-54</v>
      </c>
      <c r="ZJ28">
        <v>3.59090803997724e-54</v>
      </c>
      <c r="ZK28">
        <v>2.90328258978126e-54</v>
      </c>
      <c r="ZL28">
        <v>2.34733100995268e-54</v>
      </c>
      <c r="ZM28">
        <v>1.8978389804971e-54</v>
      </c>
      <c r="ZN28">
        <v>1.53442048889684e-54</v>
      </c>
      <c r="ZO28">
        <v>1.24059325419152e-54</v>
      </c>
      <c r="ZP28">
        <v>1.00303119873745e-54</v>
      </c>
      <c r="ZQ28">
        <v>8.10960064663843e-55</v>
      </c>
      <c r="ZR28">
        <v>6.55668764149511e-55</v>
      </c>
      <c r="ZS28">
        <v>5.30114301571124e-55</v>
      </c>
      <c r="ZT28">
        <v>4.28602349381037e-55</v>
      </c>
      <c r="ZU28">
        <v>3.46528990729931e-55</v>
      </c>
      <c r="ZV28">
        <v>2.80171915972278e-55</v>
      </c>
      <c r="ZW28">
        <v>2.26521603096561e-55</v>
      </c>
      <c r="ZX28">
        <v>1.83144825531025e-55</v>
      </c>
      <c r="ZY28">
        <v>1.48074296933575e-55</v>
      </c>
      <c r="ZZ28">
        <v>1.1971944797675e-55</v>
      </c>
      <c r="AAA28">
        <v>9.67942885475072e-56</v>
      </c>
      <c r="AAB28">
        <v>7.82590836639811e-56</v>
      </c>
      <c r="AAC28">
        <v>6.3273197911053e-56</v>
      </c>
      <c r="AAD28">
        <v>5.11569697273864e-56</v>
      </c>
      <c r="AAE28">
        <v>4.13608864114575e-56</v>
      </c>
      <c r="AAF28">
        <v>3.34406618268804e-56</v>
      </c>
      <c r="AAG28">
        <v>2.70370864950804e-56</v>
      </c>
      <c r="AAH28">
        <v>2.1859736207579e-56</v>
      </c>
      <c r="AAI28">
        <v>1.7673800287316e-56</v>
      </c>
      <c r="AAJ28">
        <v>1.4289432115271e-56</v>
      </c>
      <c r="AAK28">
        <v>1.15531389320653e-56</v>
      </c>
      <c r="AAL28">
        <v>9.34082041237736e-57</v>
      </c>
      <c r="AAM28">
        <v>7.55214028753031e-57</v>
      </c>
      <c r="AAN28">
        <v>6.10597574994188e-57</v>
      </c>
      <c r="AAO28">
        <v>4.93673825424535e-57</v>
      </c>
      <c r="AAP28">
        <v>3.99139885073428e-57</v>
      </c>
      <c r="AAQ28">
        <v>3.22708313975182e-57</v>
      </c>
      <c r="AAR28">
        <v>2.60912676991792e-57</v>
      </c>
      <c r="AAS28">
        <v>2.10950329033848e-57</v>
      </c>
      <c r="AAT28">
        <v>1.70555305447611e-57</v>
      </c>
      <c r="AAU28">
        <v>1.37895552709284e-57</v>
      </c>
      <c r="AAV28">
        <v>1.11489838484325e-57</v>
      </c>
      <c r="AAW28">
        <v>9.01405726366409e-58</v>
      </c>
      <c r="AAX28">
        <v>7.28794923889311e-58</v>
      </c>
      <c r="AAY28">
        <v>5.89237482690368e-58</v>
      </c>
      <c r="AAZ28">
        <v>4.76403991886221e-58</v>
      </c>
      <c r="ABA28">
        <v>3.85177063836567e-58</v>
      </c>
      <c r="ABB28">
        <v>3.11419242979796e-58</v>
      </c>
      <c r="ABC28">
        <v>2.51785357965288e-58</v>
      </c>
      <c r="ABD28">
        <v>2.03570806604977e-58</v>
      </c>
      <c r="ABE28">
        <v>1.64588892843856e-58</v>
      </c>
      <c r="ABF28">
        <v>1.33071652558379e-58</v>
      </c>
      <c r="ABG28">
        <v>1.07589670290919e-58</v>
      </c>
      <c r="ABH28">
        <v>8.69872503329025e-59</v>
      </c>
      <c r="ABI28">
        <v>7.03300019418098e-59</v>
      </c>
      <c r="ABJ28">
        <v>5.68624615010283e-59</v>
      </c>
      <c r="ABK28">
        <v>4.59738296414544e-59</v>
      </c>
      <c r="ABL28">
        <v>3.71702693852472e-59</v>
      </c>
      <c r="ABM28">
        <v>3.00525089370853e-59</v>
      </c>
      <c r="ABN28">
        <v>2.42977333323297e-59</v>
      </c>
      <c r="ABO28">
        <v>1.96449436659335e-59</v>
      </c>
      <c r="ABP28">
        <v>1.58831198926776e-59</v>
      </c>
      <c r="ABQ28">
        <v>1.28416503409292e-59</v>
      </c>
      <c r="ABR28">
        <v>1.03825938853936e-59</v>
      </c>
      <c r="ABS28">
        <v>8.39442384172656e-60</v>
      </c>
      <c r="ABT28">
        <v>6.78696984707075e-60</v>
      </c>
      <c r="ABU28">
        <v>5.48732832336631e-60</v>
      </c>
      <c r="ABV28">
        <v>4.43655604885498e-60</v>
      </c>
      <c r="ABW28">
        <v>3.58699687985077e-60</v>
      </c>
      <c r="ABX28">
        <v>2.90012038039727e-60</v>
      </c>
      <c r="ABY28">
        <v>2.34477433421842e-60</v>
      </c>
      <c r="ABZ28">
        <v>1.89577188435753e-60</v>
      </c>
      <c r="ACA28">
        <v>1.53274922241867e-60</v>
      </c>
      <c r="ACB28">
        <v>1.23924201968065e-60</v>
      </c>
      <c r="ACC28">
        <v>1.00193871305237e-60</v>
      </c>
      <c r="ACD28">
        <v>8.10076779813947e-61</v>
      </c>
      <c r="ACE28">
        <v>6.54954620122994e-61</v>
      </c>
      <c r="ACF28">
        <v>5.29536909475394e-61</v>
      </c>
      <c r="ACG28">
        <v>4.28135522494814e-61</v>
      </c>
      <c r="ACH28">
        <v>3.46151556845208e-61</v>
      </c>
      <c r="ACI28">
        <v>2.79866757161718e-61</v>
      </c>
      <c r="ACJ28">
        <v>2.26274879356505e-61</v>
      </c>
      <c r="ACK28">
        <v>1.82945347089635e-61</v>
      </c>
      <c r="ACL28">
        <v>1.47913016756117e-61</v>
      </c>
      <c r="ACM28">
        <v>1.19589051451392e-61</v>
      </c>
      <c r="ACN28">
        <v>9.66888617424698e-62</v>
      </c>
      <c r="ACO28">
        <v>7.81738451103469e-62</v>
      </c>
      <c r="ACP28">
        <v>6.32042817466764e-62</v>
      </c>
      <c r="ACQ28">
        <v>5.11012503667229e-62</v>
      </c>
      <c r="ACR28">
        <v>4.13158367894879e-62</v>
      </c>
      <c r="ACS28">
        <v>3.34042387880044e-62</v>
      </c>
      <c r="ACT28">
        <v>2.70076381289685e-62</v>
      </c>
      <c r="ACU28">
        <v>2.18359269293467e-62</v>
      </c>
      <c r="ACV28">
        <v>1.76545502641471e-62</v>
      </c>
      <c r="ACW28">
        <v>1.42738682922778e-62</v>
      </c>
      <c r="ACX28">
        <v>1.1540555436241e-62</v>
      </c>
      <c r="ACY28">
        <v>9.33064653882261e-63</v>
      </c>
      <c r="ACZ28">
        <v>7.54391461601955e-63</v>
      </c>
      <c r="ADA28">
        <v>6.09932521792588e-63</v>
      </c>
      <c r="ADB28">
        <v>4.93136123717895e-63</v>
      </c>
      <c r="ADC28">
        <v>3.98705148236393e-63</v>
      </c>
      <c r="ADD28">
        <v>3.22356825194057e-63</v>
      </c>
      <c r="ADE28">
        <v>2.60628495039098e-63</v>
      </c>
      <c r="ADF28">
        <v>2.1072056527872e-63</v>
      </c>
      <c r="ADG28">
        <v>1.7036953931197e-63</v>
      </c>
      <c r="ADH28">
        <v>1.37745359058717e-63</v>
      </c>
      <c r="ADI28">
        <v>1.113684055192e-63</v>
      </c>
      <c r="ADJ28">
        <v>9.0042392953522e-64</v>
      </c>
      <c r="ADK28">
        <v>7.28001132008549e-64</v>
      </c>
      <c r="ADL28">
        <v>5.88595694562778e-64</v>
      </c>
      <c r="ADM28">
        <v>4.75885100208569e-64</v>
      </c>
      <c r="ADN28">
        <v>3.84757535083133e-64</v>
      </c>
      <c r="ADO28">
        <v>3.11080050075884e-64</v>
      </c>
      <c r="ADP28">
        <v>2.51511117343824e-64</v>
      </c>
      <c r="ADQ28">
        <v>2.03349080508723e-64</v>
      </c>
      <c r="ADR28">
        <v>1.64409625230266e-64</v>
      </c>
      <c r="ADS28">
        <v>1.32926713023404e-64</v>
      </c>
      <c r="ADT28">
        <v>1.07472485327178e-64</v>
      </c>
      <c r="ADU28">
        <v>8.68925051984612e-65</v>
      </c>
      <c r="ADV28">
        <v>7.0253399618323e-65</v>
      </c>
      <c r="ADW28">
        <v>5.68005278091485e-65</v>
      </c>
      <c r="ADX28">
        <v>4.59237556748271e-65</v>
      </c>
      <c r="ADY28">
        <v>3.71297841169275e-65</v>
      </c>
      <c r="ADZ28">
        <v>3.00197762206396e-65</v>
      </c>
      <c r="AEA28">
        <v>2.42712686262678e-65</v>
      </c>
      <c r="AEB28">
        <v>1.96235467046363e-65</v>
      </c>
      <c r="AEC28">
        <v>1.58658202502148e-65</v>
      </c>
      <c r="AED28">
        <v>1.28276634188993e-65</v>
      </c>
      <c r="AEE28">
        <v>1.03712853286826e-65</v>
      </c>
      <c r="AEF28">
        <v>8.38528076831756e-66</v>
      </c>
      <c r="AEG28">
        <v>6.77957758707691e-66</v>
      </c>
      <c r="AEH28">
        <v>5.48135161232266e-66</v>
      </c>
      <c r="AEI28">
        <v>4.43172382231952e-66</v>
      </c>
      <c r="AEJ28">
        <v>3.58308997969791e-66</v>
      </c>
      <c r="AEK28">
        <v>2.89696161524163e-66</v>
      </c>
      <c r="AEL28">
        <v>2.34222044317485e-66</v>
      </c>
      <c r="AEM28">
        <v>1.89370703966632e-66</v>
      </c>
      <c r="AEN28">
        <v>1.53107977625745e-66</v>
      </c>
      <c r="AEO28">
        <v>1.23789225691299e-66</v>
      </c>
      <c r="AEP28">
        <v>1.00084741728538e-66</v>
      </c>
      <c r="AEQ28">
        <v>8.09194457023912e-67</v>
      </c>
      <c r="AER28">
        <v>6.54241253930834e-67</v>
      </c>
      <c r="AES28">
        <v>5.28960146265981e-67</v>
      </c>
      <c r="AET28">
        <v>4.27669204069037e-67</v>
      </c>
      <c r="AEU28">
        <v>3.45774534055491e-67</v>
      </c>
      <c r="AEV28">
        <v>2.79561930725298e-67</v>
      </c>
      <c r="AEW28">
        <v>2.26028424344038e-67</v>
      </c>
      <c r="AEX28">
        <v>1.82746085917002e-67</v>
      </c>
      <c r="AEY28">
        <v>1.47751912242472e-67</v>
      </c>
      <c r="AEZ28">
        <v>1.19458796951864e-67</v>
      </c>
      <c r="AFA28">
        <v>9.65835497666377e-68</v>
      </c>
      <c r="AFB28">
        <v>7.80886993971944e-68</v>
      </c>
      <c r="AFC28">
        <v>6.31354406446938e-68</v>
      </c>
      <c r="AFD28">
        <v>5.10455916947038e-68</v>
      </c>
      <c r="AFE28">
        <v>4.12708362348527e-68</v>
      </c>
      <c r="AFF28">
        <v>3.3367855420525e-68</v>
      </c>
      <c r="AFG28">
        <v>2.69782218375502e-68</v>
      </c>
      <c r="AFH28">
        <v>2.1812143583803e-68</v>
      </c>
      <c r="AFI28">
        <v>1.76353212077983e-68</v>
      </c>
      <c r="AFJ28">
        <v>1.42583214211538e-68</v>
      </c>
      <c r="AFK28">
        <v>1.15279856461608e-68</v>
      </c>
      <c r="AFL28">
        <v>9.32048374648969e-69</v>
      </c>
      <c r="AFM28">
        <v>7.53569790377986e-69</v>
      </c>
      <c r="AFN28">
        <v>6.09268192956394e-69</v>
      </c>
      <c r="AFO28">
        <v>4.92599007667431e-69</v>
      </c>
      <c r="AFP28">
        <v>3.9827088490783e-69</v>
      </c>
      <c r="AFQ28">
        <v>3.22005719248942e-69</v>
      </c>
      <c r="AFR28">
        <v>2.60344622612884e-69</v>
      </c>
      <c r="AFS28">
        <v>2.10491051778633e-69</v>
      </c>
      <c r="AFT28">
        <v>1.70183975509862e-69</v>
      </c>
      <c r="AFU28">
        <v>1.37595328996693e-69</v>
      </c>
      <c r="AFV28">
        <v>1.11247104816936e-69</v>
      </c>
      <c r="AFW28">
        <v>8.99443202061579e-70</v>
      </c>
      <c r="AFX28">
        <v>7.27208204713325e-70</v>
      </c>
      <c r="AFY28">
        <v>5.87954605460646e-70</v>
      </c>
      <c r="AFZ28">
        <v>4.75366773699508e-70</v>
      </c>
      <c r="AGA28">
        <v>3.84338463273768e-70</v>
      </c>
      <c r="AGB28">
        <v>3.10741226615506e-70</v>
      </c>
      <c r="AGC28">
        <v>2.51237175420898e-70</v>
      </c>
      <c r="AGD28">
        <v>2.0312759591302e-70</v>
      </c>
      <c r="AGE28">
        <v>1.64230552872118e-70</v>
      </c>
      <c r="AGF28">
        <v>1.32781931354275e-70</v>
      </c>
      <c r="AGG28">
        <v>1.07355427999442e-70</v>
      </c>
      <c r="AGH28">
        <v>8.67978632589188e-71</v>
      </c>
      <c r="AGI28">
        <v>7.01768807288729e-71</v>
      </c>
      <c r="AGJ28">
        <v>5.67386615744646e-71</v>
      </c>
      <c r="AGK28">
        <v>4.5873736247971e-71</v>
      </c>
      <c r="AGL28">
        <v>3.70893429445204e-71</v>
      </c>
      <c r="AGM28">
        <v>2.99870791561498e-71</v>
      </c>
      <c r="AGN28">
        <v>2.42448327451444e-71</v>
      </c>
      <c r="AGO28">
        <v>1.96021730485703e-71</v>
      </c>
      <c r="AGP28">
        <v>1.58485394502484e-71</v>
      </c>
      <c r="AGQ28">
        <v>1.28136917312033e-71</v>
      </c>
      <c r="AGR28">
        <v>1.03599890890724e-71</v>
      </c>
      <c r="AGS28">
        <v>8.37614765339921e-72</v>
      </c>
      <c r="AGT28">
        <v>6.77219337861551e-72</v>
      </c>
      <c r="AGU28">
        <v>5.47538141101796e-72</v>
      </c>
      <c r="AGV28">
        <v>4.42689685896862e-72</v>
      </c>
      <c r="AGW28">
        <v>3.57918733487879e-72</v>
      </c>
      <c r="AGX28">
        <v>2.89380629056293e-72</v>
      </c>
      <c r="AGY28">
        <v>2.33966933378893e-72</v>
      </c>
      <c r="AGZ28">
        <v>1.89164444397122e-72</v>
      </c>
      <c r="AHA28">
        <v>1.52941214843054e-72</v>
      </c>
      <c r="AHB28">
        <v>1.23654396428556e-72</v>
      </c>
      <c r="AHC28">
        <v>9.99757310140448e-73</v>
      </c>
      <c r="AHD28">
        <v>8.08313095245877e-73</v>
      </c>
      <c r="AHE28">
        <v>6.53528664725824e-73</v>
      </c>
      <c r="AHF28">
        <v>5.28384011257918e-73</v>
      </c>
      <c r="AHG28">
        <v>4.27203393549899e-73</v>
      </c>
      <c r="AHH28">
        <v>3.45397921913021e-73</v>
      </c>
      <c r="AHI28">
        <v>2.79257436301002e-73</v>
      </c>
      <c r="AHJ28">
        <v>2.25782237766464e-73</v>
      </c>
      <c r="AHK28">
        <v>1.82547041776481e-73</v>
      </c>
      <c r="AHL28">
        <v>1.4759098320131e-73</v>
      </c>
      <c r="AHM28">
        <v>1.19328684323472e-73</v>
      </c>
      <c r="AHN28">
        <v>9.64783524949406e-74</v>
      </c>
      <c r="AHO28">
        <v>7.80036464234031e-74</v>
      </c>
      <c r="AHP28">
        <v>6.30666745233484e-74</v>
      </c>
      <c r="AHQ28">
        <v>5.09899936452282e-74</v>
      </c>
      <c r="AHR28">
        <v>4.12258846941084e-74</v>
      </c>
      <c r="AHS28">
        <v>3.33315116812329e-74</v>
      </c>
      <c r="AHT28">
        <v>2.69488375858903e-74</v>
      </c>
      <c r="AHU28">
        <v>2.17883861427022e-74</v>
      </c>
      <c r="AHV28">
        <v>1.76161130954329e-74</v>
      </c>
      <c r="AHW28">
        <v>1.42427914834356e-74</v>
      </c>
      <c r="AHX28">
        <v>1.15154295468968e-74</v>
      </c>
      <c r="AHY28">
        <v>9.31033202330911e-75</v>
      </c>
      <c r="AHZ28">
        <v>7.5274901410529e-75</v>
      </c>
      <c r="AIA28">
        <v>6.0860458769664e-75</v>
      </c>
      <c r="AIB28">
        <v>4.92062476635256e-75</v>
      </c>
      <c r="AIC28">
        <v>3.97837094572003e-75</v>
      </c>
      <c r="AID28">
        <v>3.21654995722858e-75</v>
      </c>
      <c r="AIE28">
        <v>2.60061059376017e-75</v>
      </c>
      <c r="AIF28">
        <v>2.10261788261013e-75</v>
      </c>
      <c r="AIG28">
        <v>1.69998613820904e-75</v>
      </c>
      <c r="AIH28">
        <v>1.37445462345036e-75</v>
      </c>
      <c r="AII28">
        <v>1.11125936233474e-75</v>
      </c>
      <c r="AIJ28">
        <v>8.9846354278076e-76</v>
      </c>
      <c r="AIK28">
        <v>7.26416141061942e-76</v>
      </c>
      <c r="AIL28">
        <v>5.87314214622603e-76</v>
      </c>
      <c r="AIM28">
        <v>4.74849011743465e-76</v>
      </c>
      <c r="AIN28">
        <v>3.83919847910775e-76</v>
      </c>
      <c r="AIO28">
        <v>3.10402772196273e-76</v>
      </c>
      <c r="AIP28">
        <v>2.50963531871173e-76</v>
      </c>
      <c r="AIQ28">
        <v>2.02906352554828e-76</v>
      </c>
      <c r="AIR28">
        <v>1.64051675556744e-76</v>
      </c>
      <c r="AIS28">
        <v>1.32637307379044e-76</v>
      </c>
      <c r="AIT28">
        <v>1.07238498168693e-76</v>
      </c>
      <c r="AIU28">
        <v>8.6703324401877e-77</v>
      </c>
      <c r="AIV28">
        <v>7.01004451825844e-77</v>
      </c>
      <c r="AIW28">
        <v>5.66768627235029e-77</v>
      </c>
      <c r="AIX28">
        <v>4.58237713014816e-77</v>
      </c>
      <c r="AIY28">
        <v>3.70489458199974e-77</v>
      </c>
      <c r="AIZ28">
        <v>2.99544177047846e-77</v>
      </c>
      <c r="AJA28">
        <v>2.42184256575637e-77</v>
      </c>
      <c r="AJB28">
        <v>1.95808226723517e-77</v>
      </c>
      <c r="AJC28">
        <v>1.58312774722555e-77</v>
      </c>
      <c r="AJD28">
        <v>1.2799735261248e-77</v>
      </c>
      <c r="AJE28">
        <v>1.03487051531473e-77</v>
      </c>
      <c r="AJF28">
        <v>8.36702448612488e-78</v>
      </c>
      <c r="AJG28">
        <v>6.76481721291693e-78</v>
      </c>
      <c r="AJH28">
        <v>5.46941771236192e-78</v>
      </c>
      <c r="AJI28">
        <v>4.4220751530697e-78</v>
      </c>
      <c r="AJJ28">
        <v>3.57528894075854e-78</v>
      </c>
      <c r="AJK28">
        <v>2.89065440261388e-78</v>
      </c>
      <c r="AJL28">
        <v>2.33712100303093e-78</v>
      </c>
      <c r="AJM28">
        <v>1.88958409482266e-78</v>
      </c>
      <c r="AJN28">
        <v>1.52774633695742e-78</v>
      </c>
      <c r="AJO28">
        <v>1.23519714019708e-78</v>
      </c>
      <c r="AJP28">
        <v>9.98668390322942e-79</v>
      </c>
      <c r="AJQ28">
        <v>8.07432693433121e-79</v>
      </c>
      <c r="AJR28">
        <v>6.52816851661684e-79</v>
      </c>
      <c r="AJS28">
        <v>5.27808503766973e-79</v>
      </c>
      <c r="AJT28">
        <v>4.26738090384198e-79</v>
      </c>
      <c r="AJU28">
        <v>3.45021719970527e-79</v>
      </c>
      <c r="AJV28">
        <v>2.78953273527207e-79</v>
      </c>
      <c r="AJW28">
        <v>2.25536319331409e-79</v>
      </c>
      <c r="AJX28">
        <v>1.82348214431684e-79</v>
      </c>
      <c r="AJY28">
        <v>1.4743022944151e-79</v>
      </c>
      <c r="AJZ28">
        <v>1.19198713411693e-79</v>
      </c>
      <c r="AKA28">
        <v>9.63732698024446e-80</v>
      </c>
      <c r="AKB28">
        <v>7.79186860879631e-80</v>
      </c>
      <c r="AKC28">
        <v>6.29979833009727e-80</v>
      </c>
      <c r="AKD28">
        <v>5.09344561522671e-80</v>
      </c>
      <c r="AKE28">
        <v>4.11809821138699e-80</v>
      </c>
      <c r="AKF28">
        <v>3.32952075269656e-80</v>
      </c>
      <c r="AKG28">
        <v>2.69194853390915e-80</v>
      </c>
      <c r="AKH28">
        <v>2.17646545778298e-80</v>
      </c>
      <c r="AKI28">
        <v>1.75969259042392e-80</v>
      </c>
      <c r="AKJ28">
        <v>1.42272784606793e-80</v>
      </c>
      <c r="AKK28">
        <v>1.15028871235372e-80</v>
      </c>
      <c r="AKL28">
        <v>9.30019135722455e-81</v>
      </c>
      <c r="AKM28">
        <v>7.51929131809104e-81</v>
      </c>
      <c r="AKN28">
        <v>6.07941705225218e-81</v>
      </c>
      <c r="AKO28">
        <v>4.91526529984181e-81</v>
      </c>
      <c r="AKP28">
        <v>3.97403776713734e-81</v>
      </c>
      <c r="AKQ28">
        <v>3.2130465419928e-81</v>
      </c>
      <c r="AKR28">
        <v>2.59777804991734e-81</v>
      </c>
      <c r="AKS28">
        <v>2.10032774453582e-81</v>
      </c>
      <c r="AKT28">
        <v>1.69813454024961e-81</v>
      </c>
      <c r="AKU28">
        <v>1.3729575892576e-81</v>
      </c>
      <c r="AKV28">
        <v>1.11004899624913e-81</v>
      </c>
      <c r="AKW28">
        <v>8.97484950529303e-82</v>
      </c>
      <c r="AKX28">
        <v>7.25624940113737e-82</v>
      </c>
      <c r="AKY28">
        <v>5.86674521288113e-82</v>
      </c>
      <c r="AKZ28">
        <v>4.74331813725541e-82</v>
      </c>
      <c r="ALA28">
        <v>3.83501688497001e-82</v>
      </c>
      <c r="ALB28">
        <v>3.1006468641623e-82</v>
      </c>
      <c r="ALC28">
        <v>2.50690186369666e-82</v>
      </c>
      <c r="ALD28">
        <v>2.02685350171396e-82</v>
      </c>
      <c r="ALE28">
        <v>1.63872993071708e-82</v>
      </c>
      <c r="ALF28">
        <v>1.32492840925955e-82</v>
      </c>
      <c r="ALG28">
        <v>1.07121695696062e-82</v>
      </c>
      <c r="ALH28">
        <v>8.66088885150601e-83</v>
      </c>
      <c r="ALI28">
        <v>7.00240928886817e-83</v>
      </c>
      <c r="ALJ28">
        <v>5.66151311828703e-83</v>
      </c>
      <c r="ALK28">
        <v>4.57738607760201e-83</v>
      </c>
      <c r="ALL28">
        <v>3.70085926953821e-83</v>
      </c>
      <c r="ALM28">
        <v>2.99217918277545e-83</v>
      </c>
      <c r="ALN28">
        <v>2.41920473321642e-83</v>
      </c>
      <c r="ALO28">
        <v>1.95594955506245e-83</v>
      </c>
    </row>
    <row r="29" hidden="1" spans="1:1003">
      <c r="A29" s="1" t="s">
        <v>30</v>
      </c>
      <c r="B29" s="3">
        <f t="shared" si="0"/>
        <v>8886917.82807508</v>
      </c>
      <c r="C29">
        <v>0</v>
      </c>
      <c r="D29">
        <v>1.39382850731737</v>
      </c>
      <c r="E29">
        <v>3.38627406215183</v>
      </c>
      <c r="F29">
        <v>6.27439803129433</v>
      </c>
      <c r="G29">
        <v>10.8610320813295</v>
      </c>
      <c r="H29">
        <v>18.4661862432602</v>
      </c>
      <c r="I29">
        <v>31.2540260548529</v>
      </c>
      <c r="J29">
        <v>45.7402639135342</v>
      </c>
      <c r="K29">
        <v>63.6134046434199</v>
      </c>
      <c r="L29">
        <v>89.5149171196311</v>
      </c>
      <c r="M29">
        <v>126.78707789753</v>
      </c>
      <c r="N29">
        <v>180.046051201041</v>
      </c>
      <c r="O29">
        <v>255.905197710222</v>
      </c>
      <c r="P29">
        <v>363.822565307246</v>
      </c>
      <c r="Q29">
        <v>517.274859300819</v>
      </c>
      <c r="R29">
        <v>735.426553150552</v>
      </c>
      <c r="S29">
        <v>1045.50134760732</v>
      </c>
      <c r="T29">
        <v>1486.14012073741</v>
      </c>
      <c r="U29">
        <v>2112.13970687275</v>
      </c>
      <c r="V29">
        <v>3001.11433179529</v>
      </c>
      <c r="W29">
        <v>4262.81107793157</v>
      </c>
      <c r="X29">
        <v>6052.04041478374</v>
      </c>
      <c r="Y29">
        <v>8586.43125542216</v>
      </c>
      <c r="Z29">
        <v>12170.4213051865</v>
      </c>
      <c r="AA29">
        <v>17226.8888321604</v>
      </c>
      <c r="AB29">
        <v>24337.2821990451</v>
      </c>
      <c r="AC29">
        <v>34289.3458136361</v>
      </c>
      <c r="AD29">
        <v>48127.3943943961</v>
      </c>
      <c r="AE29">
        <v>67191.697629811</v>
      </c>
      <c r="AF29">
        <v>93118.6108106305</v>
      </c>
      <c r="AG29">
        <v>127750.410573458</v>
      </c>
      <c r="AH29">
        <v>172877.712334055</v>
      </c>
      <c r="AI29">
        <v>229726.663206298</v>
      </c>
      <c r="AJ29">
        <v>298150.788241167</v>
      </c>
      <c r="AK29">
        <v>375651.690715285</v>
      </c>
      <c r="AL29">
        <v>456642.321432699</v>
      </c>
      <c r="AM29">
        <v>532616.165531122</v>
      </c>
      <c r="AN29">
        <v>593730.096951194</v>
      </c>
      <c r="AO29">
        <v>631522.947458423</v>
      </c>
      <c r="AP29">
        <v>641532.700591067</v>
      </c>
      <c r="AQ29">
        <v>624409.568545505</v>
      </c>
      <c r="AR29">
        <v>585076.284559772</v>
      </c>
      <c r="AS29">
        <v>530684.031301582</v>
      </c>
      <c r="AT29">
        <v>468530.813081051</v>
      </c>
      <c r="AU29">
        <v>404692.020557064</v>
      </c>
      <c r="AV29">
        <v>343486.88345439</v>
      </c>
      <c r="AW29">
        <v>287537.327050224</v>
      </c>
      <c r="AX29">
        <v>238111.463565529</v>
      </c>
      <c r="AY29">
        <v>195530.408025005</v>
      </c>
      <c r="AZ29">
        <v>159524.797184914</v>
      </c>
      <c r="BA29">
        <v>129503.35173258</v>
      </c>
      <c r="BB29">
        <v>104735.566502715</v>
      </c>
      <c r="BC29">
        <v>84465.750105303</v>
      </c>
      <c r="BD29">
        <v>67977.9133335497</v>
      </c>
      <c r="BE29">
        <v>54628.0590226442</v>
      </c>
      <c r="BF29">
        <v>43856.202742528</v>
      </c>
      <c r="BG29">
        <v>35186.6128648621</v>
      </c>
      <c r="BH29">
        <v>28221.7918744924</v>
      </c>
      <c r="BI29">
        <v>22633.6205229359</v>
      </c>
      <c r="BJ29">
        <v>18153.6806905096</v>
      </c>
      <c r="BK29">
        <v>14563.8706279894</v>
      </c>
      <c r="BL29">
        <v>11687.8680964204</v>
      </c>
      <c r="BM29">
        <v>9383.66458281719</v>
      </c>
      <c r="BN29">
        <v>7537.20511257499</v>
      </c>
      <c r="BO29">
        <v>6057.06844568117</v>
      </c>
      <c r="BP29">
        <v>4870.07615542267</v>
      </c>
      <c r="BQ29">
        <v>3917.70377872385</v>
      </c>
      <c r="BR29">
        <v>3153.16896409559</v>
      </c>
      <c r="BS29">
        <v>2539.08187827063</v>
      </c>
      <c r="BT29">
        <v>2045.55708413616</v>
      </c>
      <c r="BU29">
        <v>1648.70084570102</v>
      </c>
      <c r="BV29">
        <v>1329.40184494654</v>
      </c>
      <c r="BW29">
        <v>1072.3658945009</v>
      </c>
      <c r="BX29">
        <v>865.346141684849</v>
      </c>
      <c r="BY29">
        <v>698.529480450776</v>
      </c>
      <c r="BZ29">
        <v>564.047545378218</v>
      </c>
      <c r="CA29">
        <v>455.586940569054</v>
      </c>
      <c r="CB29">
        <v>368.078455503712</v>
      </c>
      <c r="CC29">
        <v>297.44913163609</v>
      </c>
      <c r="CD29">
        <v>240.424341102973</v>
      </c>
      <c r="CE29">
        <v>194.369672976878</v>
      </c>
      <c r="CF29">
        <v>157.164520350479</v>
      </c>
      <c r="CG29">
        <v>127.100928913982</v>
      </c>
      <c r="CH29">
        <v>102.802591119274</v>
      </c>
      <c r="CI29">
        <v>83.1599196479694</v>
      </c>
      <c r="CJ29">
        <v>67.277966107269</v>
      </c>
      <c r="CK29">
        <v>54.434610748522</v>
      </c>
      <c r="CL29">
        <v>44.0469724202891</v>
      </c>
      <c r="CM29">
        <v>35.6444033992324</v>
      </c>
      <c r="CN29">
        <v>28.8467637257871</v>
      </c>
      <c r="CO29">
        <v>23.3469320230571</v>
      </c>
      <c r="CP29">
        <v>18.8967185686784</v>
      </c>
      <c r="CQ29">
        <v>15.2955127319606</v>
      </c>
      <c r="CR29">
        <v>12.3811295573876</v>
      </c>
      <c r="CS29">
        <v>10.0224262033763</v>
      </c>
      <c r="CT29">
        <v>8.11334361355077</v>
      </c>
      <c r="CU29">
        <v>6.56809654466498</v>
      </c>
      <c r="CV29">
        <v>5.31728933742606</v>
      </c>
      <c r="CW29">
        <v>4.30477831980157</v>
      </c>
      <c r="CX29">
        <v>3.4851366418345</v>
      </c>
      <c r="CY29">
        <v>2.82160537808244</v>
      </c>
      <c r="CZ29">
        <v>2.2844372692839</v>
      </c>
      <c r="DA29">
        <v>1.84955760156985</v>
      </c>
      <c r="DB29">
        <v>1.49748131183333</v>
      </c>
      <c r="DC29">
        <v>1.21243715893436</v>
      </c>
      <c r="DD29">
        <v>0.981659270093213</v>
      </c>
      <c r="DE29">
        <v>0.794814006935718</v>
      </c>
      <c r="DF29">
        <v>0.643536254469218</v>
      </c>
      <c r="DG29">
        <v>0.521054206318333</v>
      </c>
      <c r="DH29">
        <v>0.421885731804635</v>
      </c>
      <c r="DI29">
        <v>0.341592650591425</v>
      </c>
      <c r="DJ29">
        <v>0.276581858016386</v>
      </c>
      <c r="DK29">
        <v>0.223944359161942</v>
      </c>
      <c r="DL29">
        <v>0.181324979043287</v>
      </c>
      <c r="DM29">
        <v>0.146816898110904</v>
      </c>
      <c r="DN29">
        <v>0.118876279535717</v>
      </c>
      <c r="DO29">
        <v>0.0962531582723368</v>
      </c>
      <c r="DP29">
        <v>0.0779354926809671</v>
      </c>
      <c r="DQ29">
        <v>0.063103870637268</v>
      </c>
      <c r="DR29">
        <v>0.0510948403099091</v>
      </c>
      <c r="DS29">
        <v>0.0413712227400036</v>
      </c>
      <c r="DT29">
        <v>0.0334980764721505</v>
      </c>
      <c r="DU29">
        <v>0.0271232378742203</v>
      </c>
      <c r="DV29">
        <v>0.0219615658504932</v>
      </c>
      <c r="DW29">
        <v>0.0177821856252578</v>
      </c>
      <c r="DX29">
        <v>0.0143981606122472</v>
      </c>
      <c r="DY29">
        <v>0.011658130124113</v>
      </c>
      <c r="DZ29">
        <v>0.00943953869752482</v>
      </c>
      <c r="EA29">
        <v>0.00764315406330141</v>
      </c>
      <c r="EB29">
        <v>0.00618862847324986</v>
      </c>
      <c r="EC29">
        <v>0.00501090479240345</v>
      </c>
      <c r="ED29">
        <v>0.00405730657012866</v>
      </c>
      <c r="EE29">
        <v>0.00328518191008759</v>
      </c>
      <c r="EF29">
        <v>0.00265999573835511</v>
      </c>
      <c r="EG29">
        <v>0.00215378513088235</v>
      </c>
      <c r="EH29">
        <v>0.00174390860428938</v>
      </c>
      <c r="EI29">
        <v>0.00141203342485293</v>
      </c>
      <c r="EJ29">
        <v>0.00114331563820417</v>
      </c>
      <c r="EK29">
        <v>0.000925736143231081</v>
      </c>
      <c r="EL29">
        <v>0.000749563113800648</v>
      </c>
      <c r="EM29">
        <v>0.000606916723525896</v>
      </c>
      <c r="EN29">
        <v>0.000491416704781256</v>
      </c>
      <c r="EO29">
        <v>0.000397896978252306</v>
      </c>
      <c r="EP29">
        <v>0.000322174589253339</v>
      </c>
      <c r="EQ29">
        <v>0.000260862616065184</v>
      </c>
      <c r="ER29">
        <v>0.000211218682297203</v>
      </c>
      <c r="ES29">
        <v>0.000171022297739502</v>
      </c>
      <c r="ET29">
        <v>0.000138475541577235</v>
      </c>
      <c r="EU29">
        <v>0.000112122645863851</v>
      </c>
      <c r="EV29">
        <v>9.07848824926418e-5</v>
      </c>
      <c r="EW29">
        <v>7.35078413768627e-5</v>
      </c>
      <c r="EX29">
        <v>5.95187417629486e-5</v>
      </c>
      <c r="EY29">
        <v>4.81918673473405e-5</v>
      </c>
      <c r="EZ29">
        <v>3.90205792162666e-5</v>
      </c>
      <c r="FA29">
        <v>3.159465483077e-5</v>
      </c>
      <c r="FB29">
        <v>2.55819394949741e-5</v>
      </c>
      <c r="FC29">
        <v>2.07134896285149e-5</v>
      </c>
      <c r="FD29">
        <v>1.6771543341106e-5</v>
      </c>
      <c r="FE29">
        <v>1.35797802635344e-5</v>
      </c>
      <c r="FF29">
        <v>1.0995434980883e-5</v>
      </c>
      <c r="FG29">
        <v>8.90291132000028e-6</v>
      </c>
      <c r="FH29">
        <v>7.20861187225242e-6</v>
      </c>
      <c r="FI29">
        <v>5.83675148682408e-6</v>
      </c>
      <c r="FJ29">
        <v>4.72596748032776e-6</v>
      </c>
      <c r="FK29">
        <v>3.82657494367022e-6</v>
      </c>
      <c r="FL29">
        <v>3.09834438083941e-6</v>
      </c>
      <c r="FM29">
        <v>2.50870227704101e-6</v>
      </c>
      <c r="FN29">
        <v>2.03127411037037e-6</v>
      </c>
      <c r="FO29">
        <v>1.64470463803613e-6</v>
      </c>
      <c r="FP29">
        <v>1.33170269013315e-6</v>
      </c>
      <c r="FQ29">
        <v>1.07826774579563e-6</v>
      </c>
      <c r="FR29">
        <v>8.73063697392069e-7</v>
      </c>
      <c r="FS29">
        <v>7.06911791919971e-7</v>
      </c>
      <c r="FT29">
        <v>5.72380069384081e-7</v>
      </c>
      <c r="FU29">
        <v>4.63450934123413e-7</v>
      </c>
      <c r="FV29">
        <v>3.75251989841585e-7</v>
      </c>
      <c r="FW29">
        <v>3.03838098807214e-7</v>
      </c>
      <c r="FX29">
        <v>2.46014916892979e-7</v>
      </c>
      <c r="FY29">
        <v>1.9919601129481e-7</v>
      </c>
      <c r="FZ29">
        <v>1.61287169894886e-7</v>
      </c>
      <c r="GA29">
        <v>1.30592727491142e-7</v>
      </c>
      <c r="GB29">
        <v>1.05739718913138e-7</v>
      </c>
      <c r="GC29">
        <v>8.56164664279004e-8</v>
      </c>
      <c r="GD29">
        <v>6.93228544756216e-8</v>
      </c>
      <c r="GE29">
        <v>5.61300675423357e-8</v>
      </c>
      <c r="GF29">
        <v>4.54479902576148e-8</v>
      </c>
      <c r="GG29">
        <v>3.67988115328857e-8</v>
      </c>
      <c r="GH29">
        <v>2.97956520599365e-8</v>
      </c>
      <c r="GI29">
        <v>2.41252591820817e-8</v>
      </c>
      <c r="GJ29">
        <v>1.95339950826019e-8</v>
      </c>
      <c r="GK29">
        <v>1.58164915441233e-8</v>
      </c>
      <c r="GL29">
        <v>1.28064638076024e-8</v>
      </c>
      <c r="GM29">
        <v>1.03692726355936e-8</v>
      </c>
      <c r="GN29">
        <v>8.39590188131562e-9</v>
      </c>
      <c r="GO29">
        <v>6.79808218036451e-9</v>
      </c>
      <c r="GP29">
        <v>5.50434264784206e-9</v>
      </c>
      <c r="GQ29">
        <v>4.45681397324841e-9</v>
      </c>
      <c r="GR29">
        <v>3.60863991545639e-9</v>
      </c>
      <c r="GS29">
        <v>2.92188141378944e-9</v>
      </c>
      <c r="GT29">
        <v>2.36581956593255e-9</v>
      </c>
      <c r="GU29">
        <v>1.91558156471815e-9</v>
      </c>
      <c r="GV29">
        <v>1.55102813178732e-9</v>
      </c>
      <c r="GW29">
        <v>1.25585268289282e-9</v>
      </c>
      <c r="GX29">
        <v>1.01685193038025e-9</v>
      </c>
      <c r="GY29">
        <v>8.23335296782599e-10</v>
      </c>
      <c r="GZ29">
        <v>6.66646722498471e-10</v>
      </c>
      <c r="HA29">
        <v>5.39777477924469e-10</v>
      </c>
      <c r="HB29">
        <v>4.37052661053641e-10</v>
      </c>
      <c r="HC29">
        <v>3.53877357513407e-10</v>
      </c>
      <c r="HD29">
        <v>2.86531108726925e-10</v>
      </c>
      <c r="HE29">
        <v>2.32001494712569e-10</v>
      </c>
      <c r="HF29">
        <v>1.87849387641226e-10</v>
      </c>
      <c r="HG29">
        <v>1.52099848910309e-10</v>
      </c>
      <c r="HH29">
        <v>1.23153789533274e-10</v>
      </c>
      <c r="HI29">
        <v>9.9716442391002e-11</v>
      </c>
      <c r="HJ29">
        <v>8.07394468898704e-11</v>
      </c>
      <c r="HK29">
        <v>6.53739554574615e-11</v>
      </c>
      <c r="HL29">
        <v>5.29326643164014e-11</v>
      </c>
      <c r="HM29">
        <v>4.28590701620127e-11</v>
      </c>
      <c r="HN29">
        <v>3.47025775860414e-11</v>
      </c>
      <c r="HO29">
        <v>2.80983437941567e-11</v>
      </c>
      <c r="HP29">
        <v>2.27509590653675e-11</v>
      </c>
      <c r="HQ29">
        <v>1.84212329753224e-11</v>
      </c>
      <c r="HR29">
        <v>1.49154953271598e-11</v>
      </c>
      <c r="HS29">
        <v>1.20769332171861e-11</v>
      </c>
      <c r="HT29">
        <v>9.77857673957154e-12</v>
      </c>
      <c r="HU29">
        <v>7.91761957837739e-12</v>
      </c>
      <c r="HV29">
        <v>6.41082044515021e-12</v>
      </c>
      <c r="HW29">
        <v>5.19077966687342e-12</v>
      </c>
      <c r="HX29">
        <v>4.20292437482207e-12</v>
      </c>
      <c r="HY29">
        <v>3.40306744080937e-12</v>
      </c>
      <c r="HZ29">
        <v>2.75543097122e-12</v>
      </c>
      <c r="IA29">
        <v>2.23104594904713e-12</v>
      </c>
      <c r="IB29">
        <v>1.80645643937369e-12</v>
      </c>
      <c r="IC29">
        <v>1.46267039696287e-12</v>
      </c>
      <c r="ID29">
        <v>1.18431014521794e-12</v>
      </c>
      <c r="IE29">
        <v>9.58924527139044e-13</v>
      </c>
      <c r="IF29">
        <v>7.7643196054838e-13</v>
      </c>
      <c r="IG29">
        <v>6.28669485247927e-13</v>
      </c>
      <c r="IH29">
        <v>5.09027630829436e-13</v>
      </c>
      <c r="II29">
        <v>4.12154772644198e-13</v>
      </c>
      <c r="IJ29">
        <v>3.3371775166958e-13</v>
      </c>
      <c r="IK29">
        <v>2.70208050713267e-13</v>
      </c>
      <c r="IL29">
        <v>2.18784857147134e-13</v>
      </c>
      <c r="IM29">
        <v>1.77147992310251e-13</v>
      </c>
      <c r="IN29">
        <v>1.43435023667251e-13</v>
      </c>
      <c r="IO29">
        <v>1.1613795751156e-13</v>
      </c>
      <c r="IP29">
        <v>9.40357858478039e-14</v>
      </c>
      <c r="IQ29">
        <v>7.61398702508343e-14</v>
      </c>
      <c r="IR29">
        <v>6.16497197014103e-14</v>
      </c>
      <c r="IS29">
        <v>4.99171843249261e-14</v>
      </c>
      <c r="IT29">
        <v>4.04174634059603e-14</v>
      </c>
      <c r="IU29">
        <v>3.27256308564712e-14</v>
      </c>
      <c r="IV29">
        <v>2.64976281131719e-14</v>
      </c>
      <c r="IW29">
        <v>2.14548742693668e-14</v>
      </c>
      <c r="IX29">
        <v>1.73718050467503e-14</v>
      </c>
      <c r="IY29">
        <v>1.40657832207597e-14</v>
      </c>
      <c r="IZ29">
        <v>1.13889291890641e-14</v>
      </c>
      <c r="JA29">
        <v>9.22150626148099e-15</v>
      </c>
      <c r="JB29">
        <v>7.46656479287834e-15</v>
      </c>
      <c r="JC29">
        <v>6.04560558913104e-15</v>
      </c>
      <c r="JD29">
        <v>4.89506860866264e-15</v>
      </c>
      <c r="JE29">
        <v>3.96348989788169e-15</v>
      </c>
      <c r="JF29">
        <v>3.20919958917203e-15</v>
      </c>
      <c r="JG29">
        <v>2.5984579920261e-15</v>
      </c>
      <c r="JH29">
        <v>2.10394640397961e-15</v>
      </c>
      <c r="JI29">
        <v>1.70354513475537e-15</v>
      </c>
      <c r="JJ29">
        <v>1.37934408417787e-15</v>
      </c>
      <c r="JK29">
        <v>1.11684161663735e-15</v>
      </c>
      <c r="JL29">
        <v>9.04295897457465e-16</v>
      </c>
      <c r="JM29">
        <v>7.32199676198328e-16</v>
      </c>
      <c r="JN29">
        <v>5.92855023754706e-16</v>
      </c>
      <c r="JO29">
        <v>4.80029001079718e-16</v>
      </c>
      <c r="JP29">
        <v>3.8867485746647e-16</v>
      </c>
      <c r="JQ29">
        <v>3.14706287481736e-16</v>
      </c>
      <c r="JR29">
        <v>2.54814648979288e-16</v>
      </c>
      <c r="JS29">
        <v>2.06320966285712e-16</v>
      </c>
      <c r="JT29">
        <v>1.67056098605379e-16</v>
      </c>
      <c r="JU29">
        <v>1.35263713532142e-16</v>
      </c>
      <c r="JV29">
        <v>1.09521725636318e-16</v>
      </c>
      <c r="JW29">
        <v>8.86786860452681e-17</v>
      </c>
      <c r="JX29">
        <v>7.18022776995222e-17</v>
      </c>
      <c r="JY29">
        <v>5.8137612457779e-17</v>
      </c>
      <c r="JZ29">
        <v>4.70734646645379e-17</v>
      </c>
      <c r="KA29">
        <v>3.81149307950781e-17</v>
      </c>
      <c r="KB29">
        <v>3.08612922333674e-17</v>
      </c>
      <c r="KC29">
        <v>2.49880909765878e-17</v>
      </c>
      <c r="KD29">
        <v>2.02326165057582e-17</v>
      </c>
      <c r="KE29">
        <v>1.6382154644691e-17</v>
      </c>
      <c r="KF29">
        <v>1.32644727742919e-17</v>
      </c>
      <c r="KG29">
        <v>1.07401158022429e-17</v>
      </c>
      <c r="KH29">
        <v>8.69616828387168e-18</v>
      </c>
      <c r="KI29">
        <v>7.04120367151529e-18</v>
      </c>
      <c r="KJ29">
        <v>5.70119477038848e-18</v>
      </c>
      <c r="KK29">
        <v>4.61620247409898e-18</v>
      </c>
      <c r="KL29">
        <v>3.73769466569541e-18</v>
      </c>
      <c r="KM29">
        <v>3.026375357676e-18</v>
      </c>
      <c r="KN29">
        <v>2.45042696756837e-18</v>
      </c>
      <c r="KO29">
        <v>1.98408710540089e-18</v>
      </c>
      <c r="KP29">
        <v>1.60649621223014e-18</v>
      </c>
      <c r="KQ29">
        <v>1.30076450415891e-18</v>
      </c>
      <c r="KR29">
        <v>1.05321648589713e-18</v>
      </c>
      <c r="KS29">
        <v>8.52779240671023e-19</v>
      </c>
      <c r="KT29">
        <v>6.9048713445601e-19</v>
      </c>
      <c r="KU29">
        <v>5.59080779766218e-19</v>
      </c>
      <c r="KV29">
        <v>4.52682320498654e-19</v>
      </c>
      <c r="KW29">
        <v>3.66532513200111e-19</v>
      </c>
      <c r="KX29">
        <v>2.96777844302127e-19</v>
      </c>
      <c r="KY29">
        <v>2.40298160997244e-19</v>
      </c>
      <c r="KZ29">
        <v>1.94567105620252e-19</v>
      </c>
      <c r="LA29">
        <v>1.57539110711389e-19</v>
      </c>
      <c r="LB29">
        <v>1.27557900007811e-19</v>
      </c>
      <c r="LC29">
        <v>1.03282402577965e-19</v>
      </c>
      <c r="LD29">
        <v>8.36267662100172e-20</v>
      </c>
      <c r="LE29">
        <v>6.77117868304303e-20</v>
      </c>
      <c r="LF29">
        <v>5.48255813721636e-20</v>
      </c>
      <c r="LG29">
        <v>4.43917449749755e-20</v>
      </c>
      <c r="LH29">
        <v>3.59435681773155e-20</v>
      </c>
      <c r="LI29">
        <v>2.91031608250198e-20</v>
      </c>
      <c r="LJ29">
        <v>2.35645489013244e-20</v>
      </c>
      <c r="LK29">
        <v>1.90799881929917e-20</v>
      </c>
      <c r="LL29">
        <v>1.54488825976432e-20</v>
      </c>
      <c r="LM29">
        <v>1.25088113839802e-20</v>
      </c>
      <c r="LN29">
        <v>1.01282640508389e-20</v>
      </c>
      <c r="LO29">
        <v>8.20075781256788e-21</v>
      </c>
      <c r="LP29">
        <v>6.64007458361779e-21</v>
      </c>
      <c r="LQ29">
        <v>5.37640441085632e-21</v>
      </c>
      <c r="LR29">
        <v>4.35322284787231e-21</v>
      </c>
      <c r="LS29">
        <v>3.52476259503722e-21</v>
      </c>
      <c r="LT29">
        <v>2.85396631082423e-21</v>
      </c>
      <c r="LU29">
        <v>2.31082902285838e-21</v>
      </c>
      <c r="LV29">
        <v>1.87105599411539e-21</v>
      </c>
      <c r="LW29">
        <v>1.5149760101145e-21</v>
      </c>
      <c r="LX29">
        <v>1.22666147802938e-21</v>
      </c>
      <c r="LY29">
        <v>9.9321597941628e-22</v>
      </c>
      <c r="LZ29">
        <v>8.04197408522731e-22</v>
      </c>
      <c r="MA29">
        <v>6.51150892934246e-22</v>
      </c>
      <c r="MB29">
        <v>5.2723060392247e-22</v>
      </c>
      <c r="MC29">
        <v>4.26893539928025e-22</v>
      </c>
      <c r="MD29">
        <v>3.45651585997079e-22</v>
      </c>
      <c r="ME29">
        <v>2.79870758696105e-22</v>
      </c>
      <c r="MF29">
        <v>2.26608656653723e-22</v>
      </c>
      <c r="MG29">
        <v>1.8348284583063e-22</v>
      </c>
      <c r="MH29">
        <v>1.48564292340828e-22</v>
      </c>
      <c r="MI29">
        <v>1.20291076033778e-22</v>
      </c>
      <c r="MJ29">
        <v>9.73985252132623e-23</v>
      </c>
      <c r="MK29">
        <v>7.88626473924402e-23</v>
      </c>
      <c r="ML29">
        <v>6.38543257212651e-23</v>
      </c>
      <c r="MM29">
        <v>5.17022322751072e-23</v>
      </c>
      <c r="MN29">
        <v>4.18627993018912e-23</v>
      </c>
      <c r="MO29">
        <v>3.38959052302433e-23</v>
      </c>
      <c r="MP29">
        <v>2.74451878645604e-23</v>
      </c>
      <c r="MQ29">
        <v>2.22221041687486e-23</v>
      </c>
      <c r="MR29">
        <v>1.79930236267049e-23</v>
      </c>
      <c r="MS29">
        <v>1.4568777860661e-23</v>
      </c>
      <c r="MT29">
        <v>1.17961990578475e-23</v>
      </c>
      <c r="MU29">
        <v>9.55126871609623e-24</v>
      </c>
      <c r="MV29">
        <v>7.73357024916797e-24</v>
      </c>
      <c r="MW29">
        <v>6.2617973147375e-24</v>
      </c>
      <c r="MX29">
        <v>5.0701169508423e-24</v>
      </c>
      <c r="MY29">
        <v>4.10522484250758e-24</v>
      </c>
      <c r="MZ29">
        <v>3.32396099950613e-24</v>
      </c>
      <c r="NA29">
        <v>2.69137919361437e-24</v>
      </c>
      <c r="NB29">
        <v>2.17918380056023e-24</v>
      </c>
      <c r="NC29">
        <v>1.76446412601013e-24</v>
      </c>
      <c r="ND29">
        <v>1.42866960151564e-24</v>
      </c>
      <c r="NE29">
        <v>1.15678001054613e-24</v>
      </c>
      <c r="NF29">
        <v>9.36633628502449e-25</v>
      </c>
      <c r="NG29">
        <v>7.58383224159677e-25</v>
      </c>
      <c r="NH29">
        <v>6.14055589276962e-25</v>
      </c>
      <c r="NI29">
        <v>4.97194893966696e-25</v>
      </c>
      <c r="NJ29">
        <v>4.02573914973363e-25</v>
      </c>
      <c r="NK29">
        <v>3.25960219993337e-25</v>
      </c>
      <c r="NL29">
        <v>2.63926849371537e-25</v>
      </c>
      <c r="NM29">
        <v>2.13699026895361e-25</v>
      </c>
      <c r="NN29">
        <v>1.73030043001534e-25</v>
      </c>
      <c r="NO29">
        <v>1.40100758604616e-25</v>
      </c>
      <c r="NP29">
        <v>1.1343823431525e-25</v>
      </c>
      <c r="NQ29">
        <v>9.18498453022362e-26</v>
      </c>
      <c r="NR29">
        <v>7.43699347311639e-26</v>
      </c>
      <c r="NS29">
        <v>6.02166195677006e-26</v>
      </c>
      <c r="NT29">
        <v>4.87568166527018e-26</v>
      </c>
      <c r="NU29">
        <v>3.94779246522175e-26</v>
      </c>
      <c r="NV29">
        <v>3.19648952052666e-26</v>
      </c>
      <c r="NW29">
        <v>2.58816676531193e-26</v>
      </c>
      <c r="NX29">
        <v>2.09561369184809e-26</v>
      </c>
      <c r="NY29">
        <v>1.69679821421072e-26</v>
      </c>
      <c r="NZ29">
        <v>1.37388116471476e-26</v>
      </c>
      <c r="OA29">
        <v>1.11241834117315e-26</v>
      </c>
      <c r="OB29">
        <v>9.00714412250684e-27</v>
      </c>
      <c r="OC29">
        <v>7.29299780854442e-27</v>
      </c>
      <c r="OD29">
        <v>5.90507005461654e-27</v>
      </c>
      <c r="OE29">
        <v>4.781278325502e-27</v>
      </c>
      <c r="OF29">
        <v>3.87135499062229e-27</v>
      </c>
      <c r="OG29">
        <v>3.13459883384675e-27</v>
      </c>
      <c r="OH29">
        <v>2.53805447264693e-27</v>
      </c>
      <c r="OI29">
        <v>2.05503825132788e-27</v>
      </c>
      <c r="OJ29">
        <v>1.66394467098108e-27</v>
      </c>
      <c r="OK29">
        <v>1.34727996731798e-27</v>
      </c>
      <c r="OL29">
        <v>1.09087960795357e-27</v>
      </c>
      <c r="OM29">
        <v>8.83274707496656e-28</v>
      </c>
      <c r="ON29">
        <v>7.15179019953303e-28</v>
      </c>
      <c r="OO29">
        <v>5.79073561418929e-28</v>
      </c>
      <c r="OP29">
        <v>4.68870283074421e-28</v>
      </c>
      <c r="OQ29">
        <v>3.79639750451739e-28</v>
      </c>
      <c r="OR29">
        <v>3.07390647959188e-28</v>
      </c>
      <c r="OS29">
        <v>2.48891245820107e-28</v>
      </c>
      <c r="OT29">
        <v>2.01524843573341e-28</v>
      </c>
      <c r="OU29">
        <v>1.63172724068456e-28</v>
      </c>
      <c r="OV29">
        <v>1.32119382443438e-28</v>
      </c>
      <c r="OW29">
        <v>1.06975790941088e-28</v>
      </c>
      <c r="OX29">
        <v>8.66172671702455e-29</v>
      </c>
      <c r="OY29">
        <v>7.01331666355546e-29</v>
      </c>
      <c r="OZ29">
        <v>5.67861492635508e-29</v>
      </c>
      <c r="PA29">
        <v>4.5979197901317e-29</v>
      </c>
      <c r="PB29">
        <v>3.72289135126374e-29</v>
      </c>
      <c r="PC29">
        <v>3.01438925556314e-29</v>
      </c>
      <c r="PD29">
        <v>2.44072193537692e-29</v>
      </c>
      <c r="PE29">
        <v>1.97622903373741e-29</v>
      </c>
      <c r="PF29">
        <v>1.60013360685576e-29</v>
      </c>
      <c r="PG29">
        <v>1.29561276354035e-29</v>
      </c>
      <c r="PH29">
        <v>1.04904517088864e-29</v>
      </c>
      <c r="PI29">
        <v>8.49401766896447e-30</v>
      </c>
      <c r="PJ29">
        <v>6.87752426328446e-30</v>
      </c>
      <c r="PK29">
        <v>5.56866512826934e-30</v>
      </c>
      <c r="PL29">
        <v>4.50889449803167e-30</v>
      </c>
      <c r="PM29">
        <v>3.65080843004444e-30</v>
      </c>
      <c r="PN29">
        <v>2.95602440879952e-30</v>
      </c>
      <c r="PO29">
        <v>2.39346448132095e-30</v>
      </c>
      <c r="PP29">
        <v>1.93796512853269e-30</v>
      </c>
      <c r="PQ29">
        <v>1.56915169149949e-30</v>
      </c>
      <c r="PR29">
        <v>1.27052700519949e-30</v>
      </c>
      <c r="PS29">
        <v>1.02873347407134e-30</v>
      </c>
      <c r="PT29">
        <v>8.3295558169479e-31</v>
      </c>
      <c r="PU29">
        <v>6.74436108636227e-31</v>
      </c>
      <c r="PV29">
        <v>5.46084418699587e-31</v>
      </c>
      <c r="PW29">
        <v>4.42159292078043e-31</v>
      </c>
      <c r="PX29">
        <v>3.58012118412972e-31</v>
      </c>
      <c r="PY29">
        <v>2.89878962688226e-31</v>
      </c>
      <c r="PZ29">
        <v>2.34712202988258e-31</v>
      </c>
      <c r="QA29">
        <v>1.90044209213112e-31</v>
      </c>
      <c r="QB29">
        <v>1.53876965047461e-31</v>
      </c>
      <c r="QC29">
        <v>1.24592695932479e-31</v>
      </c>
      <c r="QD29">
        <v>1.00881505395789e-31</v>
      </c>
      <c r="QE29">
        <v>8.1682782885089e-32</v>
      </c>
      <c r="QF29">
        <v>6.61377622555885e-32</v>
      </c>
      <c r="QG29">
        <v>5.35511088344084e-32</v>
      </c>
      <c r="QH29">
        <v>4.3359816836747e-32</v>
      </c>
      <c r="QI29">
        <v>3.51080259034381e-32</v>
      </c>
      <c r="QJ29">
        <v>2.84266302940628e-32</v>
      </c>
      <c r="QK29">
        <v>2.30167686470856e-32</v>
      </c>
      <c r="QL29">
        <v>1.86364557977211e-32</v>
      </c>
      <c r="QM29">
        <v>1.5089758689667e-32</v>
      </c>
      <c r="QN29">
        <v>1.22180322151287e-32</v>
      </c>
      <c r="QO29">
        <v>9.8928229589348e-33</v>
      </c>
      <c r="QP29">
        <v>8.01012342852103e-33</v>
      </c>
      <c r="QQ29">
        <v>6.48571975931226e-33</v>
      </c>
      <c r="QR29">
        <v>5.25142479659644e-33</v>
      </c>
      <c r="QS29">
        <v>4.25202805821389e-33</v>
      </c>
      <c r="QT29">
        <v>3.4428261487351e-33</v>
      </c>
      <c r="QU29">
        <v>2.78762315961602e-33</v>
      </c>
      <c r="QV29">
        <v>2.25711161247065e-33</v>
      </c>
      <c r="QW29">
        <v>1.82756152443919e-33</v>
      </c>
      <c r="QX29">
        <v>1.479758957048e-33</v>
      </c>
      <c r="QY29">
        <v>1.19814656944899e-33</v>
      </c>
      <c r="QZ29">
        <v>9.70127732658701e-34</v>
      </c>
      <c r="RA29">
        <v>7.85503077562816e-34</v>
      </c>
      <c r="RB29">
        <v>6.36014273264495e-34</v>
      </c>
      <c r="RC29">
        <v>5.14974628808904e-34</v>
      </c>
      <c r="RD29">
        <v>4.16969994958874e-34</v>
      </c>
      <c r="RE29">
        <v>3.37616587244574e-34</v>
      </c>
      <c r="RF29">
        <v>2.73364897620308e-34</v>
      </c>
      <c r="RG29">
        <v>2.21340923622415e-34</v>
      </c>
      <c r="RH29">
        <v>1.79217613148236e-34</v>
      </c>
      <c r="RI29">
        <v>1.45110774532334e-34</v>
      </c>
      <c r="RJ29">
        <v>1.17494795938148e-34</v>
      </c>
      <c r="RK29">
        <v>9.51344041614973e-35</v>
      </c>
      <c r="RL29">
        <v>7.70294103913126e-35</v>
      </c>
      <c r="RM29">
        <v>6.23699713844917e-35</v>
      </c>
      <c r="RN29">
        <v>5.05003648702603e-35</v>
      </c>
      <c r="RO29">
        <v>4.08896588441205e-35</v>
      </c>
      <c r="RP29">
        <v>3.31079627777735e-35</v>
      </c>
      <c r="RQ29">
        <v>2.68071984526243e-35</v>
      </c>
      <c r="RR29">
        <v>2.17055302889495e-35</v>
      </c>
      <c r="RS29">
        <v>1.7574758733447e-35</v>
      </c>
      <c r="RT29">
        <v>1.42301128066022e-35</v>
      </c>
      <c r="RU29">
        <v>1.15219852266449e-35</v>
      </c>
      <c r="RV29">
        <v>9.32924041905197e-36</v>
      </c>
      <c r="RW29">
        <v>7.55379607632225e-36</v>
      </c>
      <c r="RX29">
        <v>6.11623589913441e-36</v>
      </c>
      <c r="RY29">
        <v>4.95225727513598e-36</v>
      </c>
      <c r="RZ29">
        <v>4.00979499868671e-36</v>
      </c>
      <c r="SA29">
        <v>3.24669237444886e-36</v>
      </c>
      <c r="SB29">
        <v>2.62881553240423e-36</v>
      </c>
      <c r="SC29">
        <v>2.12852660689261e-36</v>
      </c>
      <c r="SD29">
        <v>1.72344748439089e-36</v>
      </c>
      <c r="SE29">
        <v>1.39545882200153e-36</v>
      </c>
      <c r="SF29">
        <v>1.12988956236756e-36</v>
      </c>
      <c r="SG29">
        <v>9.14860691708582e-37</v>
      </c>
      <c r="SH29">
        <v>7.4075388702567e-37</v>
      </c>
      <c r="SI29">
        <v>5.99781284863014e-37</v>
      </c>
      <c r="SJ29">
        <v>4.8563712721964e-37</v>
      </c>
      <c r="SK29">
        <v>3.93215702600673e-37</v>
      </c>
      <c r="SL29">
        <v>3.18382965604299e-37</v>
      </c>
      <c r="SM29">
        <v>2.57791619501857e-37</v>
      </c>
      <c r="SN29">
        <v>2.08731390384702e-37</v>
      </c>
      <c r="SO29">
        <v>1.69007795583585e-37</v>
      </c>
      <c r="SP29">
        <v>1.36843983625934e-37</v>
      </c>
      <c r="SQ29">
        <v>1.10801254995091e-37</v>
      </c>
      <c r="SR29">
        <v>8.97147085548633e-38</v>
      </c>
      <c r="SS29">
        <v>7.26411350795679e-38</v>
      </c>
      <c r="ST29">
        <v>5.88168271473696e-38</v>
      </c>
      <c r="SU29">
        <v>4.76234182174364e-38</v>
      </c>
      <c r="SV29">
        <v>3.85602228598672e-38</v>
      </c>
      <c r="SW29">
        <v>3.12218409063762e-38</v>
      </c>
      <c r="SX29">
        <v>2.52800237468966e-38</v>
      </c>
      <c r="SY29">
        <v>2.04689916446645e-38</v>
      </c>
      <c r="SZ29">
        <v>1.65735453077166e-38</v>
      </c>
      <c r="TA29">
        <v>1.34194399428824e-38</v>
      </c>
      <c r="TB29">
        <v>1.086559122005e-38</v>
      </c>
      <c r="TC29">
        <v>8.79776451653236e-39</v>
      </c>
      <c r="TD29">
        <v>7.12346515903622e-39</v>
      </c>
      <c r="TE29">
        <v>5.76780110181939e-39</v>
      </c>
      <c r="TF29">
        <v>4.67013297705943e-39</v>
      </c>
      <c r="TG29">
        <v>3.78136167291521e-39</v>
      </c>
      <c r="TH29">
        <v>3.06173211161866e-39</v>
      </c>
      <c r="TI29">
        <v>2.47905498975715e-39</v>
      </c>
      <c r="TJ29">
        <v>2.00726693851433e-39</v>
      </c>
      <c r="TK29">
        <v>1.62526469929068e-39</v>
      </c>
      <c r="TL29">
        <v>1.31596116693651e-39</v>
      </c>
      <c r="TM29">
        <v>1.0655210770533e-39</v>
      </c>
      <c r="TN29">
        <v>8.62742149365874e-40</v>
      </c>
      <c r="TO29">
        <v>6.98554005473899e-40</v>
      </c>
      <c r="TP29">
        <v>5.65612447383378e-40</v>
      </c>
      <c r="TQ29">
        <v>4.57970948742871e-40</v>
      </c>
      <c r="TR29">
        <v>3.70814664462793e-40</v>
      </c>
      <c r="TS29">
        <v>3.00245060867069e-40</v>
      </c>
      <c r="TT29">
        <v>2.43105532802131e-40</v>
      </c>
      <c r="TU29">
        <v>1.96840207490287e-40</v>
      </c>
      <c r="TV29">
        <v>1.59379619370306e-40</v>
      </c>
      <c r="TW29">
        <v>1.29048142117394e-40</v>
      </c>
      <c r="TX29">
        <v>1.04489037241694e-40</v>
      </c>
      <c r="TY29">
        <v>8.46037666606951e-41</v>
      </c>
      <c r="TZ29">
        <v>6.8502854673841e-41</v>
      </c>
      <c r="UA29">
        <v>5.54661013768489e-41</v>
      </c>
      <c r="UB29">
        <v>4.49103678466364e-41</v>
      </c>
      <c r="UC29">
        <v>3.63634921159619e-41</v>
      </c>
      <c r="UD29">
        <v>2.94431691894206e-41</v>
      </c>
      <c r="UE29">
        <v>2.3839850395895e-41</v>
      </c>
      <c r="UF29">
        <v>1.93028971590081e-41</v>
      </c>
      <c r="UG29">
        <v>1.562936983847e-41</v>
      </c>
      <c r="UH29">
        <v>1.26549501629438e-41</v>
      </c>
      <c r="UI29">
        <v>1.02465912114003e-41</v>
      </c>
      <c r="UJ29">
        <v>8.2965661738428e-42</v>
      </c>
      <c r="UK29">
        <v>6.71764969020812e-42</v>
      </c>
      <c r="UL29">
        <v>5.43921622690456e-42</v>
      </c>
      <c r="UM29">
        <v>4.40408096988833e-42</v>
      </c>
      <c r="UN29">
        <v>3.56594192622688e-42</v>
      </c>
      <c r="UO29">
        <v>2.88730881838104e-42</v>
      </c>
      <c r="UP29">
        <v>2.33782612986124e-42</v>
      </c>
      <c r="UQ29">
        <v>1.89291529145349e-42</v>
      </c>
      <c r="UR29">
        <v>1.53267527248962e-42</v>
      </c>
      <c r="US29">
        <v>1.24099240019207e-42</v>
      </c>
      <c r="UT29">
        <v>1.00481958897455e-42</v>
      </c>
      <c r="UU29">
        <v>8.13592739351766e-43</v>
      </c>
      <c r="UV29">
        <v>6.58758201759811e-43</v>
      </c>
      <c r="UW29">
        <v>5.33390168564658e-43</v>
      </c>
      <c r="UX29">
        <v>4.31880880057973e-43</v>
      </c>
      <c r="UY29">
        <v>3.49689787236935e-43</v>
      </c>
      <c r="UZ29">
        <v>2.83140451323983e-43</v>
      </c>
      <c r="VA29">
        <v>2.29256095264887e-43</v>
      </c>
      <c r="VB29">
        <v>1.85626451361282e-43</v>
      </c>
      <c r="VC29">
        <v>1.50299949081702e-43</v>
      </c>
      <c r="VD29">
        <v>1.21696420570987e-43</v>
      </c>
      <c r="VE29">
        <v>9.85364191423629e-44</v>
      </c>
      <c r="VF29">
        <v>7.97839891415362e-44</v>
      </c>
      <c r="VG29">
        <v>6.46003272570732e-44</v>
      </c>
      <c r="VH29">
        <v>5.23062625299134e-44</v>
      </c>
      <c r="VI29">
        <v>4.23518767785911e-44</v>
      </c>
      <c r="VJ29">
        <v>3.42919065502563e-44</v>
      </c>
      <c r="VK29">
        <v>2.77658263174289e-44</v>
      </c>
      <c r="VL29">
        <v>2.24817220343167e-44</v>
      </c>
      <c r="VM29">
        <v>1.82032337107511e-44</v>
      </c>
      <c r="VN29">
        <v>1.47389829401161e-44</v>
      </c>
      <c r="VO29">
        <v>1.19340124705826e-44</v>
      </c>
      <c r="VP29">
        <v>9.66285490842006e-45</v>
      </c>
      <c r="VQ29">
        <v>7.82392051385377e-45</v>
      </c>
      <c r="VR29">
        <v>6.33495305344605e-45</v>
      </c>
      <c r="VS29">
        <v>5.12935044755435e-45</v>
      </c>
      <c r="VT29">
        <v>4.1531856340299e-45</v>
      </c>
      <c r="VU29">
        <v>3.36279439025979e-45</v>
      </c>
      <c r="VV29">
        <v>2.72282221591671e-45</v>
      </c>
      <c r="VW29">
        <v>2.20464291274045e-45</v>
      </c>
      <c r="VX29">
        <v>1.78507812382466e-45</v>
      </c>
      <c r="VY29">
        <v>1.44536055691505e-45</v>
      </c>
      <c r="VZ29">
        <v>1.17029451630375e-45</v>
      </c>
      <c r="WA29">
        <v>9.47576193592727e-46</v>
      </c>
      <c r="WB29">
        <v>7.67243313674241e-46</v>
      </c>
      <c r="WC29">
        <v>6.2122951838408e-46</v>
      </c>
      <c r="WD29">
        <v>5.03003555239289e-46</v>
      </c>
      <c r="WE29">
        <v>4.07277132035663e-46</v>
      </c>
      <c r="WF29">
        <v>3.29768369530281e-46</v>
      </c>
      <c r="WG29">
        <v>2.67010271357778e-46</v>
      </c>
      <c r="WH29">
        <v>2.16195643967022e-46</v>
      </c>
      <c r="WI29">
        <v>1.75051529788104e-46</v>
      </c>
      <c r="WJ29">
        <v>1.41737536977523e-46</v>
      </c>
      <c r="WK29">
        <v>1.14763517992517e-46</v>
      </c>
      <c r="WL29">
        <v>9.29229147258813e-47</v>
      </c>
      <c r="WM29">
        <v>7.52387887038843e-47</v>
      </c>
      <c r="WN29">
        <v>6.09201222575408e-47</v>
      </c>
      <c r="WO29">
        <v>4.93264360020476e-47</v>
      </c>
      <c r="WP29">
        <v>3.99391399508055e-47</v>
      </c>
      <c r="WQ29">
        <v>3.23383367884881e-47</v>
      </c>
      <c r="WR29">
        <v>2.61840397047557e-47</v>
      </c>
      <c r="WS29">
        <v>2.12009646551855e-47</v>
      </c>
      <c r="WT29">
        <v>1.71662168014811e-47</v>
      </c>
      <c r="WU29">
        <v>1.38993203407552e-47</v>
      </c>
      <c r="WV29">
        <v>1.1254145754367e-47</v>
      </c>
      <c r="WW29">
        <v>9.1123733790896e-48</v>
      </c>
      <c r="WX29">
        <v>7.37820092366585e-48</v>
      </c>
      <c r="WY29">
        <v>5.97405819595844e-48</v>
      </c>
      <c r="WZ29">
        <v>4.83713735881376e-48</v>
      </c>
      <c r="XA29">
        <v>3.91658351166729e-48</v>
      </c>
      <c r="XB29">
        <v>3.17121993153942e-48</v>
      </c>
      <c r="XC29">
        <v>2.56770622258779e-48</v>
      </c>
      <c r="XD29">
        <v>2.07904698754701e-48</v>
      </c>
      <c r="XE29">
        <v>1.68338431336279e-48</v>
      </c>
      <c r="XF29">
        <v>1.36302005844485e-48</v>
      </c>
      <c r="XG29">
        <v>1.10362420807625e-48</v>
      </c>
      <c r="XH29">
        <v>8.93593887416159e-49</v>
      </c>
      <c r="XI29">
        <v>7.23534360504309e-49</v>
      </c>
      <c r="XJ29">
        <v>5.85838800155731e-49</v>
      </c>
      <c r="XK29">
        <v>4.74348031693601e-49</v>
      </c>
      <c r="XL29">
        <v>3.84075030728215e-49</v>
      </c>
      <c r="XM29">
        <v>3.10981851663221e-49</v>
      </c>
      <c r="XN29">
        <v>2.51799008856475e-49</v>
      </c>
      <c r="XO29">
        <v>2.03879231286351e-49</v>
      </c>
      <c r="XP29">
        <v>1.65079049114154e-49</v>
      </c>
      <c r="XQ29">
        <v>1.33662915464689e-49</v>
      </c>
      <c r="XR29">
        <v>1.08225574755802e-49</v>
      </c>
      <c r="XS29">
        <v>8.76292050828259e-50</v>
      </c>
      <c r="XT29">
        <v>7.09525230129241e-50</v>
      </c>
      <c r="XU29">
        <v>5.74495742274646e-50</v>
      </c>
      <c r="XV29">
        <v>4.65163667022211e-50</v>
      </c>
      <c r="XW29">
        <v>3.7663853914884e-50</v>
      </c>
      <c r="XX29">
        <v>3.04960596084987e-50</v>
      </c>
      <c r="XY29">
        <v>2.46923656231999e-50</v>
      </c>
      <c r="XZ29">
        <v>1.99931705242296e-50</v>
      </c>
      <c r="YA29">
        <v>1.61882775312285e-50</v>
      </c>
      <c r="YB29">
        <v>1.31074923364699e-50</v>
      </c>
      <c r="YC29">
        <v>1.06130102488785e-50</v>
      </c>
      <c r="YD29">
        <v>8.59325213789405e-51</v>
      </c>
      <c r="YE29">
        <v>6.9578734566118e-51</v>
      </c>
      <c r="YF29">
        <v>5.633723095909e-51</v>
      </c>
      <c r="YG29">
        <v>4.5615713075693e-51</v>
      </c>
      <c r="YH29">
        <v>3.69346033516442e-51</v>
      </c>
      <c r="YI29">
        <v>2.99055924540659e-51</v>
      </c>
      <c r="YJ29">
        <v>2.42142700576443e-51</v>
      </c>
      <c r="YK29">
        <v>1.96060611514423e-51</v>
      </c>
      <c r="YL29">
        <v>1.58748388020371e-51</v>
      </c>
      <c r="YM29">
        <v>1.28537040175519e-51</v>
      </c>
      <c r="YN29">
        <v>1.04075202924031e-51</v>
      </c>
      <c r="YO29">
        <v>8.42686890011431e-52</v>
      </c>
      <c r="YP29">
        <v>6.82315455215097e-52</v>
      </c>
      <c r="YQ29">
        <v>5.52464249703791e-52</v>
      </c>
      <c r="YR29">
        <v>4.47324979769884e-52</v>
      </c>
      <c r="YS29">
        <v>3.62194725963556e-52</v>
      </c>
      <c r="YT29">
        <v>2.93265579720813e-52</v>
      </c>
      <c r="YU29">
        <v>2.37454314168115e-52</v>
      </c>
      <c r="YV29">
        <v>1.92264470214089e-52</v>
      </c>
      <c r="YW29">
        <v>1.55674688986838e-52</v>
      </c>
      <c r="YX29">
        <v>1.26048295684394e-52</v>
      </c>
      <c r="YY29">
        <v>1.02060090489622e-52</v>
      </c>
      <c r="YZ29">
        <v>8.2637071879421e-53</v>
      </c>
      <c r="ZA29">
        <v>6.69104408593387e-53</v>
      </c>
      <c r="ZB29">
        <v>5.4176739254794e-53</v>
      </c>
      <c r="ZC29">
        <v>4.38663837599311e-53</v>
      </c>
      <c r="ZD29">
        <v>3.55181882601634e-53</v>
      </c>
      <c r="ZE29">
        <v>2.87587348022232e-53</v>
      </c>
      <c r="ZF29">
        <v>2.3285670467382e-53</v>
      </c>
      <c r="ZG29">
        <v>1.88541830106375e-53</v>
      </c>
      <c r="ZH29">
        <v>1.52660503160757e-53</v>
      </c>
      <c r="ZI29">
        <v>1.23607738463909e-53</v>
      </c>
      <c r="ZJ29">
        <v>1.00083994823946e-53</v>
      </c>
      <c r="ZK29">
        <v>8.10370462593997e-54</v>
      </c>
      <c r="ZL29">
        <v>6.56149155316978e-54</v>
      </c>
      <c r="ZM29">
        <v>5.31277648799108e-54</v>
      </c>
      <c r="ZN29">
        <v>4.30170393158784e-54</v>
      </c>
      <c r="ZO29">
        <v>3.48304822475892e-54</v>
      </c>
      <c r="ZP29">
        <v>2.82019058701659e-54</v>
      </c>
      <c r="ZQ29">
        <v>2.28348114463659e-54</v>
      </c>
      <c r="ZR29">
        <v>1.84891268055288e-54</v>
      </c>
      <c r="ZS29">
        <v>1.49704678242627e-54</v>
      </c>
      <c r="ZT29">
        <v>1.21214435508261e-54</v>
      </c>
      <c r="ZU29">
        <v>9.81461604811938e-55</v>
      </c>
      <c r="ZV29">
        <v>7.94680004638869e-55</v>
      </c>
      <c r="ZW29">
        <v>6.43444742694585e-55</v>
      </c>
      <c r="ZX29">
        <v>5.20991008310882e-55</v>
      </c>
      <c r="ZY29">
        <v>4.21841399471386e-55</v>
      </c>
      <c r="ZZ29">
        <v>3.4156091654041e-55</v>
      </c>
      <c r="AAA29">
        <v>2.76558583045945e-55</v>
      </c>
      <c r="AAB29">
        <v>2.23926819939108e-55</v>
      </c>
      <c r="AAC29">
        <v>1.8131138847971e-55</v>
      </c>
      <c r="AAD29">
        <v>1.46806084243861e-55</v>
      </c>
      <c r="AAE29">
        <v>1.18867471876579e-55</v>
      </c>
      <c r="AAF29">
        <v>9.624584664256e-56</v>
      </c>
      <c r="AAG29">
        <v>7.79293346590333e-56</v>
      </c>
      <c r="AAH29">
        <v>6.30986313929325e-56</v>
      </c>
      <c r="AAI29">
        <v>5.10903538581624e-56</v>
      </c>
      <c r="AAJ29">
        <v>4.13673672428434e-56</v>
      </c>
      <c r="AAK29">
        <v>3.34947586653068e-56</v>
      </c>
      <c r="AAL29">
        <v>2.71203833558258e-56</v>
      </c>
      <c r="AAM29">
        <v>2.19591130874093e-56</v>
      </c>
      <c r="AAN29">
        <v>1.77800822819876e-56</v>
      </c>
      <c r="AAO29">
        <v>1.43963613054805e-56</v>
      </c>
      <c r="AAP29">
        <v>1.16565950343154e-56</v>
      </c>
      <c r="AAQ29">
        <v>9.43823268330313e-57</v>
      </c>
      <c r="AAR29">
        <v>7.64204606250208e-57</v>
      </c>
      <c r="AAS29">
        <v>6.18769106262009e-57</v>
      </c>
      <c r="AAT29">
        <v>5.01011383251109e-57</v>
      </c>
      <c r="AAU29">
        <v>4.05664089572212e-57</v>
      </c>
      <c r="AAV29">
        <v>3.28462304589937e-57</v>
      </c>
      <c r="AAW29">
        <v>2.65952763160043e-57</v>
      </c>
      <c r="AAX29">
        <v>2.15339389768834e-57</v>
      </c>
      <c r="AAY29">
        <v>1.74358229014183e-57</v>
      </c>
      <c r="AAZ29">
        <v>1.41176178021111e-57</v>
      </c>
      <c r="ABA29">
        <v>1.1430899105443e-57</v>
      </c>
      <c r="ABB29">
        <v>9.25548886436623e-58</v>
      </c>
      <c r="ABC29">
        <v>7.49408015311909e-58</v>
      </c>
      <c r="ABD29">
        <v>6.06788449150374e-58</v>
      </c>
      <c r="ABE29">
        <v>4.91310760626267e-58</v>
      </c>
      <c r="ABF29">
        <v>3.97809588902279e-58</v>
      </c>
      <c r="ABG29">
        <v>3.22102591078766e-58</v>
      </c>
      <c r="ABH29">
        <v>2.60803364408445e-58</v>
      </c>
      <c r="ABI29">
        <v>2.11169971216193e-58</v>
      </c>
      <c r="ABJ29">
        <v>1.70982290986136e-58</v>
      </c>
      <c r="ABK29">
        <v>1.38442713528322e-58</v>
      </c>
      <c r="ABL29">
        <v>1.12095731192649e-58</v>
      </c>
      <c r="ABM29">
        <v>9.07628334592267e-59</v>
      </c>
      <c r="ABN29">
        <v>7.3489791715526e-59</v>
      </c>
      <c r="ABO29">
        <v>5.95039762483568e-59</v>
      </c>
      <c r="ABP29">
        <v>4.81797962235477e-59</v>
      </c>
      <c r="ABQ29">
        <v>3.90107167704894e-59</v>
      </c>
      <c r="ABR29">
        <v>3.15866014851171e-59</v>
      </c>
      <c r="ABS29">
        <v>2.55753668728882e-59</v>
      </c>
      <c r="ABT29">
        <v>2.070812812803e-59</v>
      </c>
      <c r="ABU29">
        <v>1.67671718141215e-59</v>
      </c>
      <c r="ABV29">
        <v>1.35762174594491e-59</v>
      </c>
      <c r="ABW29">
        <v>1.09925324645996e-59</v>
      </c>
      <c r="ABX29">
        <v>8.90054761911426e-60</v>
      </c>
      <c r="ABY29">
        <v>7.20668764684024e-60</v>
      </c>
      <c r="ABZ29">
        <v>5.83518554831215e-60</v>
      </c>
      <c r="ACA29">
        <v>4.72469351410838e-60</v>
      </c>
      <c r="ACB29">
        <v>3.82553881405102e-60</v>
      </c>
      <c r="ACC29">
        <v>3.09750191713181e-60</v>
      </c>
      <c r="ACD29">
        <v>2.50801745662468e-60</v>
      </c>
      <c r="ACE29">
        <v>2.03071756887194e-60</v>
      </c>
      <c r="ACF29">
        <v>1.64425244873498e-60</v>
      </c>
      <c r="ACG29">
        <v>1.33133536470696e-60</v>
      </c>
      <c r="ACH29">
        <v>1.07796941685146e-60</v>
      </c>
      <c r="ACI29">
        <v>8.72821450155676e-61</v>
      </c>
      <c r="ACJ29">
        <v>7.06715118205284e-61</v>
      </c>
      <c r="ACK29">
        <v>5.72220421726376e-61</v>
      </c>
      <c r="ACL29">
        <v>4.63321361897907e-61</v>
      </c>
      <c r="ACM29">
        <v>3.75146842441041e-61</v>
      </c>
      <c r="ACN29">
        <v>3.0375278363378e-61</v>
      </c>
      <c r="ACO29">
        <v>2.45945702128017e-61</v>
      </c>
      <c r="ACP29">
        <v>1.99139865227283e-61</v>
      </c>
      <c r="ACQ29">
        <v>1.61241630081825e-61</v>
      </c>
      <c r="ACR29">
        <v>1.30555794249288e-61</v>
      </c>
      <c r="ACS29">
        <v>1.05709768646054e-61</v>
      </c>
      <c r="ACT29">
        <v>8.55921811165672e-62</v>
      </c>
      <c r="ACU29">
        <v>6.93031643349897e-62</v>
      </c>
      <c r="ACV29">
        <v>5.61141043981753e-62</v>
      </c>
      <c r="ACW29">
        <v>4.54350496492347e-62</v>
      </c>
      <c r="ACX29">
        <v>3.67883219160056e-62</v>
      </c>
      <c r="ACY29">
        <v>2.97871497851099e-62</v>
      </c>
      <c r="ACZ29">
        <v>2.41183681698334e-62</v>
      </c>
      <c r="ADA29">
        <v>1.9528410316935e-62</v>
      </c>
      <c r="ADB29">
        <v>1.58119656695335e-62</v>
      </c>
      <c r="ADC29">
        <v>1.28027962479717e-62</v>
      </c>
      <c r="ADD29">
        <v>1.03663007618909e-62</v>
      </c>
      <c r="ADE29">
        <v>8.39349384342532e-63</v>
      </c>
      <c r="ADF29">
        <v>6.79613109033199e-63</v>
      </c>
      <c r="ADG29">
        <v>5.502761860385e-63</v>
      </c>
      <c r="ADH29">
        <v>4.45553325702971e-63</v>
      </c>
      <c r="ADI29">
        <v>3.60760234736178e-63</v>
      </c>
      <c r="ADJ29">
        <v>2.92104085995904e-63</v>
      </c>
      <c r="ADK29">
        <v>2.36513863890516e-63</v>
      </c>
      <c r="ADL29">
        <v>1.91502996685933e-63</v>
      </c>
      <c r="ADM29">
        <v>1.55058131208195e-63</v>
      </c>
      <c r="ADN29">
        <v>1.25549074791809e-63</v>
      </c>
      <c r="ADO29">
        <v>1.01655876143089e-63</v>
      </c>
      <c r="ADP29">
        <v>8.23097834178015e-64</v>
      </c>
      <c r="ADQ29">
        <v>6.66454385455213e-64</v>
      </c>
      <c r="ADR29">
        <v>5.39621694346999e-64</v>
      </c>
      <c r="ADS29">
        <v>4.36926486440676e-64</v>
      </c>
      <c r="ADT29">
        <v>3.53775166108564e-64</v>
      </c>
      <c r="ADU29">
        <v>2.86448343232071e-64</v>
      </c>
      <c r="ADV29">
        <v>2.31934463469997e-64</v>
      </c>
      <c r="ADW29">
        <v>1.87795100289805e-64</v>
      </c>
      <c r="ADX29">
        <v>1.52055883223323e-64</v>
      </c>
      <c r="ADY29">
        <v>1.23118183526324e-64</v>
      </c>
      <c r="ADZ29">
        <v>9.9687606908042e-65</v>
      </c>
      <c r="AEA29">
        <v>8.07160947832494e-65</v>
      </c>
      <c r="AEB29">
        <v>6.53550442139555e-65</v>
      </c>
      <c r="AEC29">
        <v>5.29173495778996e-65</v>
      </c>
      <c r="AED29">
        <v>4.28466680732759e-65</v>
      </c>
      <c r="AEE29">
        <v>3.46925342940494e-65</v>
      </c>
      <c r="AEF29">
        <v>2.80902107413688e-65</v>
      </c>
      <c r="AEG29">
        <v>2.27443729768064e-65</v>
      </c>
      <c r="AEH29">
        <v>1.84158996481375e-65</v>
      </c>
      <c r="AEI29">
        <v>1.4911176500496e-65</v>
      </c>
      <c r="AEJ29">
        <v>1.2073435937268e-65</v>
      </c>
      <c r="AEK29">
        <v>9.77574474599406e-66</v>
      </c>
      <c r="AEL29">
        <v>7.91532632759845e-66</v>
      </c>
      <c r="AEM29">
        <v>6.40896346010334e-66</v>
      </c>
      <c r="AEN29">
        <v>5.18927596070472e-66</v>
      </c>
      <c r="AEO29">
        <v>4.20170674462132e-66</v>
      </c>
      <c r="AEP29">
        <v>3.40208146598526e-66</v>
      </c>
      <c r="AEQ29">
        <v>2.75463258258484e-66</v>
      </c>
      <c r="AER29">
        <v>2.23039946012596e-66</v>
      </c>
      <c r="AES29">
        <v>1.805932952068e-66</v>
      </c>
      <c r="AET29">
        <v>1.46224651039903e-66</v>
      </c>
      <c r="AEU29">
        <v>1.18396691013677e-66</v>
      </c>
      <c r="AEV29">
        <v>9.58646599140311e-67</v>
      </c>
      <c r="AEW29">
        <v>7.7620691437831e-67</v>
      </c>
      <c r="AEX29">
        <v>6.28487259506266e-67</v>
      </c>
      <c r="AEY29">
        <v>5.08880078294667e-67</v>
      </c>
      <c r="AEZ29">
        <v>4.1203529613094e-67</v>
      </c>
      <c r="AFA29">
        <v>3.33621009151401e-67</v>
      </c>
      <c r="AFB29">
        <v>2.70129716537266e-67</v>
      </c>
      <c r="AFC29">
        <v>2.18721428671745e-67</v>
      </c>
      <c r="AFD29">
        <v>1.77096633326566e-67</v>
      </c>
      <c r="AFE29">
        <v>1.43393437607221e-67</v>
      </c>
      <c r="AFF29">
        <v>1.16104284777115e-67</v>
      </c>
      <c r="AFG29">
        <v>9.40085206725428e-68</v>
      </c>
      <c r="AFH29">
        <v>7.6117793378646e-68</v>
      </c>
      <c r="AFI29">
        <v>6.16318438731319e-68</v>
      </c>
      <c r="AFJ29">
        <v>4.99027101364675e-68</v>
      </c>
      <c r="AFK29">
        <v>4.04057435648122e-68</v>
      </c>
      <c r="AFL29">
        <v>3.27161412388359e-68</v>
      </c>
      <c r="AFM29">
        <v>2.64899443279044e-68</v>
      </c>
      <c r="AFN29">
        <v>2.1448652681035e-68</v>
      </c>
      <c r="AFO29">
        <v>1.73667674094377e-68</v>
      </c>
      <c r="AFP29">
        <v>1.40617042356318e-68</v>
      </c>
      <c r="AFQ29">
        <v>1.13856264294144e-68</v>
      </c>
      <c r="AFR29">
        <v>9.21883201480633e-69</v>
      </c>
      <c r="AFS29">
        <v>7.46439945523391e-69</v>
      </c>
      <c r="AFT29">
        <v>6.04385231641157e-69</v>
      </c>
      <c r="AFU29">
        <v>4.89364898565023e-69</v>
      </c>
      <c r="AFV29">
        <v>3.96234043140453e-69</v>
      </c>
      <c r="AFW29">
        <v>3.20826886856433e-69</v>
      </c>
      <c r="AFX29">
        <v>2.59770438991545e-69</v>
      </c>
      <c r="AFY29">
        <v>2.10333621458781e-69</v>
      </c>
      <c r="AFZ29">
        <v>1.70305106646125e-69</v>
      </c>
      <c r="AGA29">
        <v>1.37894403893159e-69</v>
      </c>
      <c r="AGB29">
        <v>1.11651770164241e-69</v>
      </c>
      <c r="AGC29">
        <v>9.04033624922684e-70</v>
      </c>
      <c r="AGD29">
        <v>7.31987315372271e-70</v>
      </c>
      <c r="AGE29">
        <v>5.92683076264701e-70</v>
      </c>
      <c r="AGF29">
        <v>4.7988977611168e-70</v>
      </c>
      <c r="AGG29">
        <v>3.88562127786597e-70</v>
      </c>
      <c r="AGH29">
        <v>3.14615010916406e-70</v>
      </c>
      <c r="AGI29">
        <v>2.54740742896829e-70</v>
      </c>
      <c r="AGJ29">
        <v>2.06261124994035e-70</v>
      </c>
      <c r="AGK29">
        <v>1.67007645498762e-70</v>
      </c>
      <c r="AGL29">
        <v>1.35224481374504e-70</v>
      </c>
      <c r="AGM29">
        <v>1.09489959626663e-70</v>
      </c>
      <c r="AGN29">
        <v>8.86529653299055e-71</v>
      </c>
      <c r="AGO29">
        <v>7.17814518206427e-71</v>
      </c>
      <c r="AGP29">
        <v>5.81207498960118e-71</v>
      </c>
      <c r="AGQ29">
        <v>4.70598111739963e-71</v>
      </c>
      <c r="AGR29">
        <v>3.81038756673742e-71</v>
      </c>
      <c r="AGS29">
        <v>3.08523409817035e-71</v>
      </c>
      <c r="AGT29">
        <v>2.49808432181695e-71</v>
      </c>
      <c r="AGU29">
        <v>2.02267480532788e-71</v>
      </c>
      <c r="AGV29">
        <v>1.63774030058862e-71</v>
      </c>
      <c r="AGW29">
        <v>1.32606254110002e-71</v>
      </c>
      <c r="AGX29">
        <v>1.07370006238269e-71</v>
      </c>
      <c r="AGY29">
        <v>8.69364594979263e-72</v>
      </c>
      <c r="AGZ29">
        <v>7.03916135877132e-72</v>
      </c>
      <c r="AHA29">
        <v>5.69954112704593e-72</v>
      </c>
      <c r="AHB29">
        <v>4.61486353319767e-72</v>
      </c>
      <c r="AHC29">
        <v>3.73661053676367e-72</v>
      </c>
      <c r="AHD29">
        <v>3.02549754787197e-72</v>
      </c>
      <c r="AHE29">
        <v>2.44971621262604e-72</v>
      </c>
      <c r="AHF29">
        <v>1.98351161336219e-72</v>
      </c>
      <c r="AHG29">
        <v>1.6060302414071e-72</v>
      </c>
      <c r="AHH29">
        <v>1.30038721171992e-72</v>
      </c>
      <c r="AHI29">
        <v>1.05291099557575e-72</v>
      </c>
      <c r="AHJ29">
        <v>8.52531887896708e-73</v>
      </c>
      <c r="AHK29">
        <v>6.90286855142291e-73</v>
      </c>
      <c r="AHL29">
        <v>5.58918615417194e-73</v>
      </c>
      <c r="AHM29">
        <v>4.52551017497616e-73</v>
      </c>
      <c r="AHN29">
        <v>3.66426198356725e-73</v>
      </c>
      <c r="AHO29">
        <v>2.96691762145625e-73</v>
      </c>
      <c r="AHP29">
        <v>2.40228461064839e-73</v>
      </c>
      <c r="AHQ29">
        <v>1.94510670226345e-73</v>
      </c>
      <c r="AHR29">
        <v>1.57493415493721e-73</v>
      </c>
      <c r="AHS29">
        <v>1.27520901012856e-73</v>
      </c>
      <c r="AHT29">
        <v>1.03252444834932e-73</v>
      </c>
      <c r="AHU29">
        <v>8.36025097040053e-74</v>
      </c>
      <c r="AHV29">
        <v>6.76921465635227e-74</v>
      </c>
      <c r="AHW29">
        <v>5.4809678831423e-74</v>
      </c>
      <c r="AHX29">
        <v>4.43788688365002e-74</v>
      </c>
      <c r="AHY29">
        <v>3.59331424886615e-74</v>
      </c>
      <c r="AHZ29">
        <v>2.90947192427872e-74</v>
      </c>
      <c r="AIA29">
        <v>2.35577138315614e-74</v>
      </c>
      <c r="AIB29">
        <v>1.90744539013664e-74</v>
      </c>
      <c r="AIC29">
        <v>1.54444015339002e-74</v>
      </c>
      <c r="AID29">
        <v>1.25051831089777e-74</v>
      </c>
      <c r="AIE29">
        <v>1.01253262708698e-74</v>
      </c>
      <c r="AIF29">
        <v>8.19837911993168e-75</v>
      </c>
      <c r="AIG29">
        <v>6.63814857872804e-75</v>
      </c>
      <c r="AIH29">
        <v>5.37484494296433e-75</v>
      </c>
      <c r="AII29">
        <v>4.35196016152514e-75</v>
      </c>
      <c r="AIJ29">
        <v>3.52374020990016e-75</v>
      </c>
      <c r="AIK29">
        <v>2.8531384953018e-75</v>
      </c>
      <c r="AIL29">
        <v>2.31015874850879e-75</v>
      </c>
      <c r="AIM29">
        <v>1.87051327935875e-75</v>
      </c>
      <c r="AIN29">
        <v>1.51453657914892e-75</v>
      </c>
      <c r="AIO29">
        <v>1.22630567496771e-75</v>
      </c>
      <c r="AIP29">
        <v>9.92927889072895e-76</v>
      </c>
      <c r="AIQ29">
        <v>8.03964144522704e-76</v>
      </c>
      <c r="AIR29">
        <v>6.50962021302104e-76</v>
      </c>
      <c r="AIS29">
        <v>5.27077676367388e-76</v>
      </c>
      <c r="AIT29">
        <v>4.26769715949243e-76</v>
      </c>
      <c r="AIU29">
        <v>3.4555132690622e-76</v>
      </c>
      <c r="AIV29">
        <v>2.79789579869933e-76</v>
      </c>
      <c r="AIW29">
        <v>2.26542926935536e-76</v>
      </c>
      <c r="AIX29">
        <v>1.83429625107475e-76</v>
      </c>
      <c r="AIY29">
        <v>1.485212000313e-76</v>
      </c>
      <c r="AIZ29">
        <v>1.20256184603838e-76</v>
      </c>
      <c r="AJA29">
        <v>9.73702739570156e-77</v>
      </c>
      <c r="AJB29">
        <v>7.88397726212386e-77</v>
      </c>
      <c r="AJC29">
        <v>6.38358042384942e-77</v>
      </c>
      <c r="AJD29">
        <v>5.16872356082568e-77</v>
      </c>
      <c r="AJE29">
        <v>4.18506566446991e-77</v>
      </c>
      <c r="AJF29">
        <v>3.38860734373016e-77</v>
      </c>
      <c r="AJG29">
        <v>2.74372271562348e-77</v>
      </c>
      <c r="AJH29">
        <v>2.22156584596829e-77</v>
      </c>
      <c r="AJI29">
        <v>1.79878045979997e-77</v>
      </c>
      <c r="AJJ29">
        <v>1.45645520632674e-77</v>
      </c>
      <c r="AJK29">
        <v>1.17927774703099e-77</v>
      </c>
      <c r="AJL29">
        <v>9.54849828955529e-78</v>
      </c>
      <c r="AJM29">
        <v>7.73132706143099e-78</v>
      </c>
      <c r="AJN29">
        <v>6.25998102719449e-78</v>
      </c>
      <c r="AJO29">
        <v>5.06864632028408e-78</v>
      </c>
      <c r="AJP29">
        <v>4.10403408708785e-78</v>
      </c>
      <c r="AJQ29">
        <v>3.32299685629575e-78</v>
      </c>
      <c r="AJR29">
        <v>2.69059853613128e-78</v>
      </c>
      <c r="AJS29">
        <v>2.1785517097063e-78</v>
      </c>
      <c r="AJT29">
        <v>1.76395232812714e-78</v>
      </c>
      <c r="AJU29">
        <v>1.42825520369431e-78</v>
      </c>
      <c r="AJV29">
        <v>1.15644447661787e-78</v>
      </c>
      <c r="AJW29">
        <v>9.36361949909777e-79</v>
      </c>
      <c r="AJX29">
        <v>7.58163248617905e-79</v>
      </c>
      <c r="AJY29">
        <v>6.13877477198044e-79</v>
      </c>
      <c r="AJZ29">
        <v>4.9705067833083e-79</v>
      </c>
      <c r="AKA29">
        <v>4.02457144961247e-79</v>
      </c>
      <c r="AKB29">
        <v>3.2586567243864e-79</v>
      </c>
      <c r="AKC29">
        <v>2.63850295126733e-79</v>
      </c>
      <c r="AKD29">
        <v>2.13637041660388e-79</v>
      </c>
      <c r="AKE29">
        <v>1.72979854153584e-79</v>
      </c>
      <c r="AKF29">
        <v>1.4006012117768e-79</v>
      </c>
      <c r="AKG29">
        <v>1.13405330581961e-79</v>
      </c>
      <c r="AKH29">
        <v>9.18232034662358e-80</v>
      </c>
      <c r="AKI29">
        <v>7.43483630931096e-80</v>
      </c>
      <c r="AKJ29">
        <v>6.01991532201056e-80</v>
      </c>
      <c r="AKK29">
        <v>4.87426743192629e-80</v>
      </c>
      <c r="AKL29">
        <v>3.94664737410333e-80</v>
      </c>
      <c r="AKM29">
        <v>3.19556235127646e-80</v>
      </c>
      <c r="AKN29">
        <v>2.58741604529987e-80</v>
      </c>
      <c r="AKO29">
        <v>2.09500584108492e-80</v>
      </c>
      <c r="AKP29">
        <v>1.69630604330246e-80</v>
      </c>
      <c r="AKQ29">
        <v>1.37348265867093e-80</v>
      </c>
      <c r="AKR29">
        <v>1.11209567466795e-80</v>
      </c>
      <c r="AKS29">
        <v>9.00453152289469e-81</v>
      </c>
      <c r="AKT29">
        <v>7.29088241180451e-81</v>
      </c>
      <c r="AKU29">
        <v>5.9033572382533e-81</v>
      </c>
      <c r="AKV29">
        <v>4.77989147459207e-81</v>
      </c>
      <c r="AKW29">
        <v>3.87023207080011e-81</v>
      </c>
      <c r="AKX29">
        <v>3.13368961648404e-81</v>
      </c>
      <c r="AKY29">
        <v>2.53731828810714e-81</v>
      </c>
      <c r="AKZ29">
        <v>2.054442169798e-81</v>
      </c>
      <c r="ALA29">
        <v>1.66346202950873e-81</v>
      </c>
      <c r="ALB29">
        <v>1.34688917716743e-81</v>
      </c>
      <c r="ALC29">
        <v>1.09056318893346e-81</v>
      </c>
      <c r="ALD29">
        <v>8.83018506064413e-82</v>
      </c>
      <c r="ALE29">
        <v>7.14971576121853e-82</v>
      </c>
      <c r="ALF29">
        <v>5.78905596147129e-82</v>
      </c>
      <c r="ALG29">
        <v>4.68734283212046e-82</v>
      </c>
      <c r="ALH29">
        <v>3.79529632673425e-82</v>
      </c>
      <c r="ALI29">
        <v>3.07301486654994e-82</v>
      </c>
      <c r="ALJ29">
        <v>2.48819052771112e-82</v>
      </c>
      <c r="ALK29">
        <v>2.01466389557108e-82</v>
      </c>
      <c r="ALL29">
        <v>1.63125394414686e-82</v>
      </c>
      <c r="ALM29">
        <v>1.32081060078779e-82</v>
      </c>
      <c r="ALN29">
        <v>1.06944761691643e-82</v>
      </c>
      <c r="ALO29">
        <v>8.6592143085926e-83</v>
      </c>
    </row>
    <row r="30" hidden="1" spans="1:1003">
      <c r="A30" s="1" t="s">
        <v>17</v>
      </c>
      <c r="B30" s="3">
        <f t="shared" si="0"/>
        <v>8876074.2068942</v>
      </c>
      <c r="C30">
        <v>0</v>
      </c>
      <c r="D30">
        <v>1.39382850731737</v>
      </c>
      <c r="E30">
        <v>3.38627406215183</v>
      </c>
      <c r="F30">
        <v>6.27439803129433</v>
      </c>
      <c r="G30">
        <v>10.8610320813295</v>
      </c>
      <c r="H30">
        <v>18.4661862432602</v>
      </c>
      <c r="I30">
        <v>31.2540260548529</v>
      </c>
      <c r="J30">
        <v>45.5021276281768</v>
      </c>
      <c r="K30">
        <v>62.7887253922973</v>
      </c>
      <c r="L30">
        <v>87.7066263718199</v>
      </c>
      <c r="M30">
        <v>123.364607958367</v>
      </c>
      <c r="N30">
        <v>174.006403880983</v>
      </c>
      <c r="O30">
        <v>245.676235408336</v>
      </c>
      <c r="P30">
        <v>346.968602878233</v>
      </c>
      <c r="Q30">
        <v>490.05436497719</v>
      </c>
      <c r="R30">
        <v>692.130466095186</v>
      </c>
      <c r="S30">
        <v>977.467743351948</v>
      </c>
      <c r="T30">
        <v>1380.29333335211</v>
      </c>
      <c r="U30">
        <v>1948.83421990517</v>
      </c>
      <c r="V30">
        <v>2750.96894324845</v>
      </c>
      <c r="W30">
        <v>3882.08955808165</v>
      </c>
      <c r="X30">
        <v>5475.96547071255</v>
      </c>
      <c r="Y30">
        <v>7719.61144598342</v>
      </c>
      <c r="Z30">
        <v>10873.3498116376</v>
      </c>
      <c r="AA30">
        <v>15297.3134793772</v>
      </c>
      <c r="AB30">
        <v>21485.3285725831</v>
      </c>
      <c r="AC30">
        <v>30105.9832480088</v>
      </c>
      <c r="AD30">
        <v>42047.8995344669</v>
      </c>
      <c r="AE30">
        <v>58460.4228462789</v>
      </c>
      <c r="AF30">
        <v>80770.2910550453</v>
      </c>
      <c r="AG30">
        <v>110637.774008193</v>
      </c>
      <c r="AH30">
        <v>149793.556073612</v>
      </c>
      <c r="AI30">
        <v>199680.180475008</v>
      </c>
      <c r="AJ30">
        <v>260836.217276944</v>
      </c>
      <c r="AK30">
        <v>332053.661322311</v>
      </c>
      <c r="AL30">
        <v>409545.464021356</v>
      </c>
      <c r="AM30">
        <v>486621.819738728</v>
      </c>
      <c r="AN30">
        <v>554452.328639419</v>
      </c>
      <c r="AO30">
        <v>604082.228346924</v>
      </c>
      <c r="AP30">
        <v>629027.335442065</v>
      </c>
      <c r="AQ30">
        <v>627164.936765977</v>
      </c>
      <c r="AR30">
        <v>600963.118736092</v>
      </c>
      <c r="AS30">
        <v>556141.395579033</v>
      </c>
      <c r="AT30">
        <v>499680.668798676</v>
      </c>
      <c r="AU30">
        <v>438127.459256401</v>
      </c>
      <c r="AV30">
        <v>376635.459542464</v>
      </c>
      <c r="AW30">
        <v>318700.923626312</v>
      </c>
      <c r="AX30">
        <v>266332.602510264</v>
      </c>
      <c r="AY30">
        <v>220401.666896053</v>
      </c>
      <c r="AZ30">
        <v>181007.28293345</v>
      </c>
      <c r="BA30">
        <v>147781.136405775</v>
      </c>
      <c r="BB30">
        <v>120110.586990272</v>
      </c>
      <c r="BC30">
        <v>97287.6939260155</v>
      </c>
      <c r="BD30">
        <v>78600.7425156172</v>
      </c>
      <c r="BE30">
        <v>63385.2576984377</v>
      </c>
      <c r="BF30">
        <v>51048.4162920276</v>
      </c>
      <c r="BG30">
        <v>41077.0547992473</v>
      </c>
      <c r="BH30">
        <v>33036.2382221548</v>
      </c>
      <c r="BI30">
        <v>26562.9020585519</v>
      </c>
      <c r="BJ30">
        <v>21357.3549900634</v>
      </c>
      <c r="BK30">
        <v>17174.278119474</v>
      </c>
      <c r="BL30">
        <v>13814.1176209061</v>
      </c>
      <c r="BM30">
        <v>11115.310269207</v>
      </c>
      <c r="BN30">
        <v>8947.50899562432</v>
      </c>
      <c r="BO30">
        <v>7205.82136258215</v>
      </c>
      <c r="BP30">
        <v>5805.99286958904</v>
      </c>
      <c r="BQ30">
        <v>4680.43016440627</v>
      </c>
      <c r="BR30">
        <v>3774.94801029283</v>
      </c>
      <c r="BS30">
        <v>3046.12671076628</v>
      </c>
      <c r="BT30">
        <v>2459.17659237836</v>
      </c>
      <c r="BU30">
        <v>1986.21893800669</v>
      </c>
      <c r="BV30">
        <v>1604.90608820851</v>
      </c>
      <c r="BW30">
        <v>1297.31603007765</v>
      </c>
      <c r="BX30">
        <v>1049.06807898582</v>
      </c>
      <c r="BY30">
        <v>848.616022250126</v>
      </c>
      <c r="BZ30">
        <v>686.683343525994</v>
      </c>
      <c r="CA30">
        <v>555.812000945344</v>
      </c>
      <c r="CB30">
        <v>450.001856795958</v>
      </c>
      <c r="CC30">
        <v>364.422429961283</v>
      </c>
      <c r="CD30">
        <v>295.182335185755</v>
      </c>
      <c r="CE30">
        <v>239.144739546248</v>
      </c>
      <c r="CF30">
        <v>193.779540045451</v>
      </c>
      <c r="CG30">
        <v>157.044860158569</v>
      </c>
      <c r="CH30">
        <v>127.2919714576</v>
      </c>
      <c r="CI30">
        <v>103.188946138659</v>
      </c>
      <c r="CJ30">
        <v>83.6592998829928</v>
      </c>
      <c r="CK30">
        <v>67.8326423101622</v>
      </c>
      <c r="CL30">
        <v>55.0049546175895</v>
      </c>
      <c r="CM30">
        <v>44.6065929601119</v>
      </c>
      <c r="CN30">
        <v>36.1764972318318</v>
      </c>
      <c r="CO30">
        <v>29.3413884149715</v>
      </c>
      <c r="CP30">
        <v>23.7989795914877</v>
      </c>
      <c r="CQ30">
        <v>19.3044187643208</v>
      </c>
      <c r="CR30">
        <v>15.6593358495126</v>
      </c>
      <c r="CS30">
        <v>12.702989527241</v>
      </c>
      <c r="CT30">
        <v>10.3051083743054</v>
      </c>
      <c r="CU30">
        <v>8.36009983214491</v>
      </c>
      <c r="CV30">
        <v>6.78236405143083</v>
      </c>
      <c r="CW30">
        <v>5.50250064059489</v>
      </c>
      <c r="CX30">
        <v>4.46423733152127</v>
      </c>
      <c r="CY30">
        <v>3.62194255184761</v>
      </c>
      <c r="CZ30">
        <v>2.93861044718138</v>
      </c>
      <c r="DA30">
        <v>2.38422829527349</v>
      </c>
      <c r="DB30">
        <v>1.93445351081077</v>
      </c>
      <c r="DC30">
        <v>1.5695413648</v>
      </c>
      <c r="DD30">
        <v>1.27347578625795</v>
      </c>
      <c r="DE30">
        <v>1.0332646973568</v>
      </c>
      <c r="DF30">
        <v>0.838368674940135</v>
      </c>
      <c r="DG30">
        <v>0.680237667975636</v>
      </c>
      <c r="DH30">
        <v>0.551935302860083</v>
      </c>
      <c r="DI30">
        <v>0.447834194644885</v>
      </c>
      <c r="DJ30">
        <v>0.363368827994696</v>
      </c>
      <c r="DK30">
        <v>0.294835118814197</v>
      </c>
      <c r="DL30">
        <v>0.239227830413705</v>
      </c>
      <c r="DM30">
        <v>0.194108689247251</v>
      </c>
      <c r="DN30">
        <v>0.157499399317965</v>
      </c>
      <c r="DO30">
        <v>0.127794851668324</v>
      </c>
      <c r="DP30">
        <v>0.103692714774807</v>
      </c>
      <c r="DQ30">
        <v>0.0841363126440441</v>
      </c>
      <c r="DR30">
        <v>0.068268281925893</v>
      </c>
      <c r="DS30">
        <v>0.0553929732962678</v>
      </c>
      <c r="DT30">
        <v>0.0449459466754271</v>
      </c>
      <c r="DU30">
        <v>0.0364692215099921</v>
      </c>
      <c r="DV30">
        <v>0.0295911961114767</v>
      </c>
      <c r="DW30">
        <v>0.0240103550541507</v>
      </c>
      <c r="DX30">
        <v>0.0194820499221187</v>
      </c>
      <c r="DY30">
        <v>0.0158077735802713</v>
      </c>
      <c r="DZ30">
        <v>0.012826457561058</v>
      </c>
      <c r="EA30">
        <v>0.0104074109206335</v>
      </c>
      <c r="EB30">
        <v>0.00844459092552572</v>
      </c>
      <c r="EC30">
        <v>0.00685195434859077</v>
      </c>
      <c r="ED30">
        <v>0.00555968554664099</v>
      </c>
      <c r="EE30">
        <v>0.00451113594291732</v>
      </c>
      <c r="EF30">
        <v>0.00366034073354732</v>
      </c>
      <c r="EG30">
        <v>0.00297000394751108</v>
      </c>
      <c r="EH30">
        <v>0.0024098635251151</v>
      </c>
      <c r="EI30">
        <v>0.00195536474154883</v>
      </c>
      <c r="EJ30">
        <v>0.00158658382069841</v>
      </c>
      <c r="EK30">
        <v>0.00128735455298936</v>
      </c>
      <c r="EL30">
        <v>0.00104455963069578</v>
      </c>
      <c r="EM30">
        <v>0.000847555635182706</v>
      </c>
      <c r="EN30">
        <v>0.000687706469591095</v>
      </c>
      <c r="EO30">
        <v>0.000558004784444274</v>
      </c>
      <c r="EP30">
        <v>0.000452764800991636</v>
      </c>
      <c r="EQ30">
        <v>0.000367373066931666</v>
      </c>
      <c r="ER30">
        <v>0.000298086218690173</v>
      </c>
      <c r="ES30">
        <v>0.000241866885005879</v>
      </c>
      <c r="ET30">
        <v>0.000196250538528948</v>
      </c>
      <c r="EU30">
        <v>0.000159237458764304</v>
      </c>
      <c r="EV30">
        <v>0.000129205070462143</v>
      </c>
      <c r="EW30">
        <v>0.000104836814727263</v>
      </c>
      <c r="EX30">
        <v>8.50644348399828e-5</v>
      </c>
      <c r="EY30">
        <v>6.90211468234696e-5</v>
      </c>
      <c r="EZ30">
        <v>5.60036419323918e-5</v>
      </c>
      <c r="FA30">
        <v>4.54412553916801e-5</v>
      </c>
      <c r="FB30">
        <v>3.68709498527043e-5</v>
      </c>
      <c r="FC30">
        <v>2.9917016927772e-5</v>
      </c>
      <c r="FD30">
        <v>2.4274606985763e-5</v>
      </c>
      <c r="FE30">
        <v>1.9696365207989e-5</v>
      </c>
      <c r="FF30">
        <v>1.59815880702892e-5</v>
      </c>
      <c r="FG30">
        <v>1.29674249037988e-5</v>
      </c>
      <c r="FH30">
        <v>1.05217388359969e-5</v>
      </c>
      <c r="FI30">
        <v>8.53731415532217e-6</v>
      </c>
      <c r="FJ30">
        <v>6.9271561655247e-6</v>
      </c>
      <c r="FK30">
        <v>5.62067748729258e-6</v>
      </c>
      <c r="FL30">
        <v>4.56060362390171e-6</v>
      </c>
      <c r="FM30">
        <v>3.70046213811871e-6</v>
      </c>
      <c r="FN30">
        <v>3.00254537150211e-6</v>
      </c>
      <c r="FO30">
        <v>2.43625739610015e-6</v>
      </c>
      <c r="FP30">
        <v>1.97677273232052e-6</v>
      </c>
      <c r="FQ30">
        <v>1.60394803382194e-6</v>
      </c>
      <c r="FR30">
        <v>1.30143902976348e-6</v>
      </c>
      <c r="FS30">
        <v>1.0559840127731e-6</v>
      </c>
      <c r="FT30">
        <v>8.56822462005024e-7</v>
      </c>
      <c r="FU30">
        <v>6.95223314701341e-7</v>
      </c>
      <c r="FV30">
        <v>5.64102206447478e-7</v>
      </c>
      <c r="FW30">
        <v>4.57710900531266e-7</v>
      </c>
      <c r="FX30">
        <v>3.71385291454651e-7</v>
      </c>
      <c r="FY30">
        <v>3.0134093543607e-7</v>
      </c>
      <c r="FZ30">
        <v>2.44507144245402e-7</v>
      </c>
      <c r="GA30">
        <v>1.98392369267909e-7</v>
      </c>
      <c r="GB30">
        <v>1.60974974408854e-7</v>
      </c>
      <c r="GC30">
        <v>1.30614609459585e-7</v>
      </c>
      <c r="GD30">
        <v>1.0598029864051e-7</v>
      </c>
      <c r="GE30">
        <v>8.59920918067805e-8</v>
      </c>
      <c r="GF30">
        <v>6.97737203715137e-8</v>
      </c>
      <c r="GG30">
        <v>5.66141824341364e-8</v>
      </c>
      <c r="GH30">
        <v>4.59365730466781e-8</v>
      </c>
      <c r="GI30">
        <v>3.72727931690337e-8</v>
      </c>
      <c r="GJ30">
        <v>3.02430285791165e-8</v>
      </c>
      <c r="GK30">
        <v>2.45390991133026e-8</v>
      </c>
      <c r="GL30">
        <v>1.99109482836386e-8</v>
      </c>
      <c r="GM30">
        <v>1.61556809890918e-8</v>
      </c>
      <c r="GN30">
        <v>1.31086687439631e-8</v>
      </c>
      <c r="GO30">
        <v>1.06363324844778e-8</v>
      </c>
      <c r="GP30">
        <v>8.63028655797526e-9</v>
      </c>
      <c r="GQ30">
        <v>7.00258717208964e-9</v>
      </c>
      <c r="GR30">
        <v>5.68187699982159e-9</v>
      </c>
      <c r="GS30">
        <v>4.61025692308014e-9</v>
      </c>
      <c r="GT30">
        <v>3.74074777438861e-9</v>
      </c>
      <c r="GU30">
        <v>3.03523080146655e-9</v>
      </c>
      <c r="GV30">
        <v>2.46277656621266e-9</v>
      </c>
      <c r="GW30">
        <v>1.99828901826106e-9</v>
      </c>
      <c r="GX30">
        <v>1.62140530028607e-9</v>
      </c>
      <c r="GY30">
        <v>1.31560305331017e-9</v>
      </c>
      <c r="GZ30">
        <v>1.06747608691147e-9</v>
      </c>
      <c r="HA30">
        <v>8.66146660217181e-10</v>
      </c>
      <c r="HB30">
        <v>7.02788608485738e-10</v>
      </c>
      <c r="HC30">
        <v>5.70240409470135e-10</v>
      </c>
      <c r="HD30">
        <v>4.62691226650851e-10</v>
      </c>
      <c r="HE30">
        <v>3.75426165681229e-10</v>
      </c>
      <c r="HF30">
        <v>3.04619576254333e-10</v>
      </c>
      <c r="HG30">
        <v>2.47167337878786e-10</v>
      </c>
      <c r="HH30">
        <v>2.00550777079214e-10</v>
      </c>
      <c r="HI30">
        <v>1.62726250237597e-10</v>
      </c>
      <c r="HJ30">
        <v>1.32035551456566e-10</v>
      </c>
      <c r="HK30">
        <v>1.07133217781072e-10</v>
      </c>
      <c r="HL30">
        <v>8.69275448841872e-11</v>
      </c>
      <c r="HM30">
        <v>7.05327273807988e-11</v>
      </c>
      <c r="HN30">
        <v>5.7230025629587e-11</v>
      </c>
      <c r="HO30">
        <v>4.64362565993204e-11</v>
      </c>
      <c r="HP30">
        <v>3.76782274579039e-11</v>
      </c>
      <c r="HQ30">
        <v>3.05719910679421e-11</v>
      </c>
      <c r="HR30">
        <v>2.48060139620138e-11</v>
      </c>
      <c r="HS30">
        <v>2.01275188915945e-11</v>
      </c>
      <c r="HT30">
        <v>1.63314032149613e-11</v>
      </c>
      <c r="HU30">
        <v>1.32512473126567e-11</v>
      </c>
      <c r="HV30">
        <v>1.07520188446567e-11</v>
      </c>
      <c r="HW30">
        <v>8.72415300808293e-12</v>
      </c>
      <c r="HX30">
        <v>7.07874927735844e-12</v>
      </c>
      <c r="HY30">
        <v>5.74367405464337e-12</v>
      </c>
      <c r="HZ30">
        <v>4.66039837296662e-12</v>
      </c>
      <c r="IA30">
        <v>3.78143201875482e-12</v>
      </c>
      <c r="IB30">
        <v>3.06824158714312e-12</v>
      </c>
      <c r="IC30">
        <v>2.48956119878705e-12</v>
      </c>
      <c r="ID30">
        <v>2.0200218209512e-12</v>
      </c>
      <c r="IE30">
        <v>1.63903910308046e-12</v>
      </c>
      <c r="IF30">
        <v>1.32991097018739e-12</v>
      </c>
      <c r="IG30">
        <v>1.07908541305393e-12</v>
      </c>
      <c r="IH30">
        <v>8.75566375577541e-13</v>
      </c>
      <c r="II30">
        <v>7.10431693693379e-13</v>
      </c>
      <c r="IJ30">
        <v>5.76441952582151e-13</v>
      </c>
      <c r="IK30">
        <v>4.67723114680259e-13</v>
      </c>
      <c r="IL30">
        <v>3.79509005079559e-13</v>
      </c>
      <c r="IM30">
        <v>3.07932365018752e-13</v>
      </c>
      <c r="IN30">
        <v>2.49855313366559e-13</v>
      </c>
      <c r="IO30">
        <v>2.02731783621345e-13</v>
      </c>
      <c r="IP30">
        <v>1.64495905740838e-13</v>
      </c>
      <c r="IQ30">
        <v>1.3347143952256e-13</v>
      </c>
      <c r="IR30">
        <v>1.08298289144002e-13</v>
      </c>
      <c r="IS30">
        <v>8.78728773001951e-14</v>
      </c>
      <c r="IT30">
        <v>7.12997649734604e-14</v>
      </c>
      <c r="IU30">
        <v>5.78523958724658e-14</v>
      </c>
      <c r="IV30">
        <v>4.6941244598215e-14</v>
      </c>
      <c r="IW30">
        <v>3.80879721699257e-14</v>
      </c>
      <c r="IX30">
        <v>3.09044559031278e-14</v>
      </c>
      <c r="IY30">
        <v>2.50757743212504e-14</v>
      </c>
      <c r="IZ30">
        <v>2.03464011684712e-14</v>
      </c>
      <c r="JA30">
        <v>1.6509003276858e-14</v>
      </c>
      <c r="JB30">
        <v>1.33953511923762e-14</v>
      </c>
      <c r="JC30">
        <v>1.08689440865447e-14</v>
      </c>
      <c r="JD30">
        <v>8.81902563386367e-15</v>
      </c>
      <c r="JE30">
        <v>7.15572851432603e-15</v>
      </c>
      <c r="JF30">
        <v>5.80613467863407e-15</v>
      </c>
      <c r="JG30">
        <v>4.7110786602815e-15</v>
      </c>
      <c r="JH30">
        <v>3.82255379343313e-15</v>
      </c>
      <c r="JI30">
        <v>3.10160762659768e-15</v>
      </c>
      <c r="JJ30">
        <v>2.51663426816762e-15</v>
      </c>
      <c r="JK30">
        <v>2.04198880117753e-15</v>
      </c>
      <c r="JL30">
        <v>1.65686302397327e-15</v>
      </c>
      <c r="JM30">
        <v>1.34437322987019e-15</v>
      </c>
      <c r="JN30">
        <v>1.09082003455334e-15</v>
      </c>
      <c r="JO30">
        <v>8.85087802452749e-16</v>
      </c>
      <c r="JP30">
        <v>7.18157343270188e-16</v>
      </c>
      <c r="JQ30">
        <v>5.82710515536237e-16</v>
      </c>
      <c r="JR30">
        <v>4.7280940323092e-16</v>
      </c>
      <c r="JS30">
        <v>3.83636000744058e-16</v>
      </c>
      <c r="JT30">
        <v>3.11280994104426e-16</v>
      </c>
      <c r="JU30">
        <v>2.52572378760682e-16</v>
      </c>
      <c r="JV30">
        <v>2.04936400610002e-16</v>
      </c>
      <c r="JW30">
        <v>1.66284724004087e-16</v>
      </c>
      <c r="JX30">
        <v>1.34922880238739e-16</v>
      </c>
      <c r="JY30">
        <v>1.09475982958115e-16</v>
      </c>
      <c r="JZ30">
        <v>8.88284538770354e-17</v>
      </c>
      <c r="KA30">
        <v>7.20751164294673e-17</v>
      </c>
      <c r="KB30">
        <v>5.84815133150832e-17</v>
      </c>
      <c r="KC30">
        <v>4.74517082865148e-17</v>
      </c>
      <c r="KD30">
        <v>3.85021606249948e-17</v>
      </c>
      <c r="KE30">
        <v>3.12405269754667e-17</v>
      </c>
      <c r="KF30">
        <v>2.53484612250313e-17</v>
      </c>
      <c r="KG30">
        <v>2.05676583806593e-17</v>
      </c>
      <c r="KH30">
        <v>1.66885306172858e-17</v>
      </c>
      <c r="KI30">
        <v>1.35410190603293e-17</v>
      </c>
      <c r="KJ30">
        <v>1.09871384961264e-17</v>
      </c>
      <c r="KK30">
        <v>8.91492817440359e-18</v>
      </c>
      <c r="KL30">
        <v>7.23354350921868e-18</v>
      </c>
      <c r="KM30">
        <v>5.86927350118543e-18</v>
      </c>
      <c r="KN30">
        <v>4.76230928691383e-18</v>
      </c>
      <c r="KO30">
        <v>3.86412215061282e-18</v>
      </c>
      <c r="KP30">
        <v>3.13533605129489e-18</v>
      </c>
      <c r="KQ30">
        <v>2.54400139832014e-18</v>
      </c>
      <c r="KR30">
        <v>2.06419439852822e-18</v>
      </c>
      <c r="KS30">
        <v>1.67488057109035e-18</v>
      </c>
      <c r="KT30">
        <v>1.35899260718373e-18</v>
      </c>
      <c r="KU30">
        <v>1.10268214835261e-18</v>
      </c>
      <c r="KV30">
        <v>8.9471268192205e-19</v>
      </c>
      <c r="KW30">
        <v>7.25966938325764e-19</v>
      </c>
      <c r="KX30">
        <v>5.89047194911914e-19</v>
      </c>
      <c r="KY30">
        <v>4.77950963760775e-19</v>
      </c>
      <c r="KZ30">
        <v>3.87807845842592e-19</v>
      </c>
      <c r="LA30">
        <v>3.14666015343485e-19</v>
      </c>
      <c r="LB30">
        <v>2.55318973747079e-19</v>
      </c>
      <c r="LC30">
        <v>2.0716497866401e-19</v>
      </c>
      <c r="LD30">
        <v>1.6809298484477e-19</v>
      </c>
      <c r="LE30">
        <v>1.36390097091268e-19</v>
      </c>
      <c r="LF30">
        <v>1.10666477852507e-19</v>
      </c>
      <c r="LG30">
        <v>8.97944174937773e-20</v>
      </c>
      <c r="LH30">
        <v>7.28588961127186e-20</v>
      </c>
      <c r="LI30">
        <v>5.91174695588731e-20</v>
      </c>
      <c r="LJ30">
        <v>4.79677210813874e-20</v>
      </c>
      <c r="LK30">
        <v>3.89208517026126e-20</v>
      </c>
      <c r="LL30">
        <v>3.15802515337782e-20</v>
      </c>
      <c r="LM30">
        <v>2.5624112610748e-20</v>
      </c>
      <c r="LN30">
        <v>2.07913210059241e-20</v>
      </c>
      <c r="LO30">
        <v>1.68700097340744e-20</v>
      </c>
      <c r="LP30">
        <v>1.36882706176308e-20</v>
      </c>
      <c r="LQ30">
        <v>1.11066179246267e-20</v>
      </c>
      <c r="LR30">
        <v>9.01187338921456e-21</v>
      </c>
      <c r="LS30">
        <v>7.31220453735122e-21</v>
      </c>
      <c r="LT30">
        <v>5.93309880051771e-21</v>
      </c>
      <c r="LU30">
        <v>4.81409692478301e-21</v>
      </c>
      <c r="LV30">
        <v>3.90614246962269e-21</v>
      </c>
      <c r="LW30">
        <v>3.1694311999453e-21</v>
      </c>
      <c r="LX30">
        <v>2.57166608982991e-21</v>
      </c>
      <c r="LY30">
        <v>2.08664143827663e-21</v>
      </c>
      <c r="LZ30">
        <v>1.69309402536624e-21</v>
      </c>
      <c r="MA30">
        <v>1.37377094413268e-21</v>
      </c>
      <c r="MB30">
        <v>1.11467324239891e-21</v>
      </c>
      <c r="MC30">
        <v>9.04442216241028e-22</v>
      </c>
      <c r="MD30">
        <v>7.33861450515992e-22</v>
      </c>
      <c r="ME30">
        <v>5.95452776177632e-22</v>
      </c>
      <c r="MF30">
        <v>4.83148431366796e-22</v>
      </c>
      <c r="MG30">
        <v>3.92025053994175e-22</v>
      </c>
      <c r="MH30">
        <v>3.18087844193689e-22</v>
      </c>
      <c r="MI30">
        <v>2.58095434444413e-22</v>
      </c>
      <c r="MJ30">
        <v>2.09417789761393e-22</v>
      </c>
      <c r="MK30">
        <v>1.6992090837611e-22</v>
      </c>
      <c r="ML30">
        <v>1.37873268246426e-22</v>
      </c>
      <c r="MM30">
        <v>1.11869918061325e-22</v>
      </c>
      <c r="MN30">
        <v>9.07708849308853e-23</v>
      </c>
      <c r="MO30">
        <v>7.36511985877709e-23</v>
      </c>
      <c r="MP30">
        <v>5.97603411880722e-23</v>
      </c>
      <c r="MQ30">
        <v>4.84893450125923e-23</v>
      </c>
      <c r="MR30">
        <v>3.93440956494844e-23</v>
      </c>
      <c r="MS30">
        <v>3.1923670284126e-23</v>
      </c>
      <c r="MT30">
        <v>2.59027614585066e-23</v>
      </c>
      <c r="MU30">
        <v>2.10174157671874e-23</v>
      </c>
      <c r="MV30">
        <v>1.70534622819385e-23</v>
      </c>
      <c r="MW30">
        <v>1.38371234134051e-23</v>
      </c>
      <c r="MX30">
        <v>1.12273965950328e-23</v>
      </c>
      <c r="MY30">
        <v>9.10987280636699e-24</v>
      </c>
      <c r="MZ30">
        <v>7.39172094311538e-24</v>
      </c>
      <c r="NA30">
        <v>5.99761815145129e-24</v>
      </c>
      <c r="NB30">
        <v>4.86644771460351e-24</v>
      </c>
      <c r="NC30">
        <v>3.94861972885601e-24</v>
      </c>
      <c r="ND30">
        <v>3.20389710883362e-24</v>
      </c>
      <c r="NE30">
        <v>2.59963161531504e-24</v>
      </c>
      <c r="NF30">
        <v>2.10933257398042e-24</v>
      </c>
      <c r="NG30">
        <v>1.7115055384934e-24</v>
      </c>
      <c r="NH30">
        <v>1.38870998553136e-24</v>
      </c>
      <c r="NI30">
        <v>1.12679473162085e-24</v>
      </c>
      <c r="NJ30">
        <v>9.14277552863242e-25</v>
      </c>
      <c r="NK30">
        <v>7.41841810413055e-25</v>
      </c>
      <c r="NL30">
        <v>6.01928014040591e-25</v>
      </c>
      <c r="NM30">
        <v>4.88402418145018e-25</v>
      </c>
      <c r="NN30">
        <v>3.96288121645379e-25</v>
      </c>
      <c r="NO30">
        <v>3.215468833133e-25</v>
      </c>
      <c r="NP30">
        <v>2.60902087448913e-25</v>
      </c>
      <c r="NQ30">
        <v>2.11695098810432e-25</v>
      </c>
      <c r="NR30">
        <v>1.71768709474701e-25</v>
      </c>
      <c r="NS30">
        <v>1.39372568001788e-25</v>
      </c>
      <c r="NT30">
        <v>1.13086444969029e-25</v>
      </c>
      <c r="NU30">
        <v>9.17579708767972e-26</v>
      </c>
      <c r="NV30">
        <v>7.44521168892747e-26</v>
      </c>
      <c r="NW30">
        <v>6.0410203673059e-26</v>
      </c>
      <c r="NX30">
        <v>4.90166413031302e-26</v>
      </c>
      <c r="NY30">
        <v>3.97719421315428e-26</v>
      </c>
      <c r="NZ30">
        <v>3.22708235175165e-26</v>
      </c>
      <c r="OA30">
        <v>2.61844404543857e-26</v>
      </c>
      <c r="OB30">
        <v>2.12459691813285e-26</v>
      </c>
      <c r="OC30">
        <v>1.72389097731641e-26</v>
      </c>
      <c r="OD30">
        <v>1.39875949000459e-26</v>
      </c>
      <c r="OE30">
        <v>1.13494886661776e-26</v>
      </c>
      <c r="OF30">
        <v>9.20893791278352e-27</v>
      </c>
      <c r="OG30">
        <v>7.47210204581497e-27</v>
      </c>
      <c r="OH30">
        <v>6.06283911476549e-27</v>
      </c>
      <c r="OI30">
        <v>4.91936779050243e-27</v>
      </c>
      <c r="OJ30">
        <v>3.99155890501778e-27</v>
      </c>
      <c r="OK30">
        <v>3.23873781565723e-27</v>
      </c>
      <c r="OL30">
        <v>2.62790125065717e-27</v>
      </c>
      <c r="OM30">
        <v>2.13227046345645e-27</v>
      </c>
      <c r="ON30">
        <v>1.7301172668462e-27</v>
      </c>
      <c r="OO30">
        <v>1.40381148092589e-27</v>
      </c>
      <c r="OP30">
        <v>1.13904803549625e-27</v>
      </c>
      <c r="OQ30">
        <v>9.24219843473657e-28</v>
      </c>
      <c r="OR30">
        <v>7.49908952433526e-28</v>
      </c>
      <c r="OS30">
        <v>6.08473666640087e-28</v>
      </c>
      <c r="OT30">
        <v>4.93713539214277e-28</v>
      </c>
      <c r="OU30">
        <v>4.0059754787657e-28</v>
      </c>
      <c r="OV30">
        <v>3.25043537635433e-28</v>
      </c>
      <c r="OW30">
        <v>2.63739261307486e-28</v>
      </c>
      <c r="OX30">
        <v>2.13997172381977e-28</v>
      </c>
      <c r="OY30">
        <v>1.73636604426864e-28</v>
      </c>
      <c r="OZ30">
        <v>1.40888171844977e-28</v>
      </c>
      <c r="PA30">
        <v>1.14316200960841e-28</v>
      </c>
      <c r="PB30">
        <v>9.2755790858715e-29</v>
      </c>
      <c r="PC30">
        <v>7.52617447528088e-29</v>
      </c>
      <c r="PD30">
        <v>6.10671330684332e-29</v>
      </c>
      <c r="PE30">
        <v>4.95496716618244e-29</v>
      </c>
      <c r="PF30">
        <v>4.02044412178849e-29</v>
      </c>
      <c r="PG30">
        <v>3.26217518589072e-29</v>
      </c>
      <c r="PH30">
        <v>2.64691825606249e-29</v>
      </c>
      <c r="PI30">
        <v>2.14770079932537e-29</v>
      </c>
      <c r="PJ30">
        <v>1.74263739080648e-29</v>
      </c>
      <c r="PK30">
        <v>1.41397026848001e-29</v>
      </c>
      <c r="PL30">
        <v>1.1472908424283e-29</v>
      </c>
      <c r="PM30">
        <v>9.30908030007454e-30</v>
      </c>
      <c r="PN30">
        <v>7.55335725070525e-30</v>
      </c>
      <c r="PO30">
        <v>6.12876932174757e-30</v>
      </c>
      <c r="PP30">
        <v>4.97286334440051e-30</v>
      </c>
      <c r="PQ30">
        <v>4.03496502215078e-30</v>
      </c>
      <c r="PR30">
        <v>3.27395739686125e-30</v>
      </c>
      <c r="PS30">
        <v>2.65647830343495e-30</v>
      </c>
      <c r="PT30">
        <v>2.15545779043614e-30</v>
      </c>
      <c r="PU30">
        <v>1.74893138797495e-30</v>
      </c>
      <c r="PV30">
        <v>1.41907719715777e-30</v>
      </c>
      <c r="PW30">
        <v>1.15143458762259e-30</v>
      </c>
      <c r="PX30">
        <v>9.34270251279499e-31</v>
      </c>
      <c r="PY30">
        <v>7.58063820393036e-31</v>
      </c>
      <c r="PZ30">
        <v>6.15090499779775e-31</v>
      </c>
      <c r="QA30">
        <v>4.99082415941149e-31</v>
      </c>
      <c r="QB30">
        <v>4.0495383685951e-31</v>
      </c>
      <c r="QC30">
        <v>3.28578216241095e-31</v>
      </c>
      <c r="QD30">
        <v>2.66607287945353e-31</v>
      </c>
      <c r="QE30">
        <v>2.16324279797727e-31</v>
      </c>
      <c r="QF30">
        <v>1.75524811758323e-31</v>
      </c>
      <c r="QG30">
        <v>1.42420257086271e-31</v>
      </c>
      <c r="QH30">
        <v>1.15559329905151e-31</v>
      </c>
      <c r="QI30">
        <v>9.37644616105303e-32</v>
      </c>
      <c r="QJ30">
        <v>7.60801768955282e-32</v>
      </c>
      <c r="QK30">
        <v>6.17312062271236e-32</v>
      </c>
      <c r="QL30">
        <v>5.00884984466912e-32</v>
      </c>
      <c r="QM30">
        <v>4.06416435054503e-32</v>
      </c>
      <c r="QN30">
        <v>3.29764963623743e-32</v>
      </c>
      <c r="QO30">
        <v>2.67570210882799e-32</v>
      </c>
      <c r="QP30">
        <v>2.17105592313783e-32</v>
      </c>
      <c r="QQ30">
        <v>1.76158766173579e-32</v>
      </c>
      <c r="QR30">
        <v>1.42934645621413e-32</v>
      </c>
      <c r="QS30">
        <v>1.15976703076973e-32</v>
      </c>
      <c r="QT30">
        <v>9.41031168344626e-33</v>
      </c>
      <c r="QU30">
        <v>7.63549606344925e-33</v>
      </c>
      <c r="QV30">
        <v>6.19541648524845e-33</v>
      </c>
      <c r="QW30">
        <v>5.02694063446993e-33</v>
      </c>
      <c r="QX30">
        <v>4.07884315810795e-33</v>
      </c>
      <c r="QY30">
        <v>3.30955997259323e-33</v>
      </c>
      <c r="QZ30">
        <v>2.68536611671829e-33</v>
      </c>
      <c r="RA30">
        <v>2.17889726747216e-33</v>
      </c>
      <c r="RB30">
        <v>1.76795010283349e-33</v>
      </c>
      <c r="RC30">
        <v>1.43450892007183e-33</v>
      </c>
      <c r="RD30">
        <v>1.16395583702706e-33</v>
      </c>
      <c r="RE30">
        <v>9.44429952015589e-34</v>
      </c>
      <c r="RF30">
        <v>7.66307368278124e-34</v>
      </c>
      <c r="RG30">
        <v>6.21779287520574e-34</v>
      </c>
      <c r="RH30">
        <v>5.04509676395644e-34</v>
      </c>
      <c r="RI30">
        <v>4.09357498207776e-34</v>
      </c>
      <c r="RJ30">
        <v>3.32151332628785e-34</v>
      </c>
      <c r="RK30">
        <v>2.69506502873634e-34</v>
      </c>
      <c r="RL30">
        <v>2.18676693290141e-34</v>
      </c>
      <c r="RM30">
        <v>1.77433552357479e-34</v>
      </c>
      <c r="RN30">
        <v>1.43969002953703e-34</v>
      </c>
      <c r="RO30">
        <v>1.16815977226924e-34</v>
      </c>
      <c r="RP30">
        <v>9.47841011295279e-35</v>
      </c>
      <c r="RQ30">
        <v>7.69075090600016e-35</v>
      </c>
      <c r="RR30">
        <v>6.24025008343053e-35</v>
      </c>
      <c r="RS30">
        <v>5.06331846912035e-35</v>
      </c>
      <c r="RT30">
        <v>4.10836001393736e-35</v>
      </c>
      <c r="RU30">
        <v>3.33350985268988e-35</v>
      </c>
      <c r="RV30">
        <v>2.70479897094773e-35</v>
      </c>
      <c r="RW30">
        <v>2.19466502171472e-35</v>
      </c>
      <c r="RX30">
        <v>1.78074400695679e-35</v>
      </c>
      <c r="RY30">
        <v>1.44488985195333e-35</v>
      </c>
      <c r="RZ30">
        <v>1.1723788911386e-35</v>
      </c>
      <c r="SA30">
        <v>9.51264390520322e-36</v>
      </c>
      <c r="SB30">
        <v>7.71852809285199e-36</v>
      </c>
      <c r="SC30">
        <v>6.26278840181948e-36</v>
      </c>
      <c r="SD30">
        <v>5.08160598680569e-36</v>
      </c>
      <c r="SE30">
        <v>4.12319844586116e-36</v>
      </c>
      <c r="SF30">
        <v>3.34554970772904e-36</v>
      </c>
      <c r="SG30">
        <v>2.71456806987329e-36</v>
      </c>
      <c r="SH30">
        <v>2.20259163657071e-36</v>
      </c>
      <c r="SI30">
        <v>1.78717563627635e-36</v>
      </c>
      <c r="SJ30">
        <v>1.45010845490752e-36</v>
      </c>
      <c r="SK30">
        <v>1.17661324847487e-36</v>
      </c>
      <c r="SL30">
        <v>9.54700134187473e-37</v>
      </c>
      <c r="SM30">
        <v>7.74640560438193e-37</v>
      </c>
      <c r="SN30">
        <v>6.2854081233235e-37</v>
      </c>
      <c r="SO30">
        <v>5.09995955471185e-37</v>
      </c>
      <c r="SP30">
        <v>4.13809047071771e-37</v>
      </c>
      <c r="SQ30">
        <v>3.3576330478982e-37</v>
      </c>
      <c r="SR30">
        <v>2.72437245249084e-37</v>
      </c>
      <c r="SS30">
        <v>2.21054688049877e-37</v>
      </c>
      <c r="ST30">
        <v>1.79363049513117e-37</v>
      </c>
      <c r="SU30">
        <v>1.45534590623049e-37</v>
      </c>
      <c r="SV30">
        <v>1.18086289931582e-37</v>
      </c>
      <c r="SW30">
        <v>9.581482869542e-38</v>
      </c>
      <c r="SX30">
        <v>7.77438380293919e-38</v>
      </c>
      <c r="SY30">
        <v>6.30810954195154e-38</v>
      </c>
      <c r="SZ30">
        <v>5.11837941139673e-38</v>
      </c>
      <c r="TA30">
        <v>4.15303628207209e-38</v>
      </c>
      <c r="TB30">
        <v>3.36976003025546e-38</v>
      </c>
      <c r="TC30">
        <v>2.73421224623681e-38</v>
      </c>
      <c r="TD30">
        <v>2.21853085690038e-38</v>
      </c>
      <c r="TE30">
        <v>1.80010866742088e-38</v>
      </c>
      <c r="TF30">
        <v>1.46060227399814e-38</v>
      </c>
      <c r="TG30">
        <v>1.18512789889798e-38</v>
      </c>
      <c r="TH30">
        <v>9.61608893639257e-39</v>
      </c>
      <c r="TI30">
        <v>7.80246305218167e-39</v>
      </c>
      <c r="TJ30">
        <v>6.33089295277445e-39</v>
      </c>
      <c r="TK30">
        <v>5.13686579627985e-39</v>
      </c>
      <c r="TL30">
        <v>4.16803607418852e-39</v>
      </c>
      <c r="TM30">
        <v>3.38193081242614e-39</v>
      </c>
      <c r="TN30">
        <v>2.74408757900786e-39</v>
      </c>
      <c r="TO30">
        <v>2.2265436695505e-39</v>
      </c>
      <c r="TP30">
        <v>1.80661023734812e-39</v>
      </c>
      <c r="TQ30">
        <v>1.46587762653222e-39</v>
      </c>
      <c r="TR30">
        <v>1.18940830265741e-39</v>
      </c>
      <c r="TS30">
        <v>9.65081999223276e-40</v>
      </c>
      <c r="TT30">
        <v>7.83064371708076e-40</v>
      </c>
      <c r="TU30">
        <v>6.3537586519288e-40</v>
      </c>
      <c r="TV30">
        <v>5.15541894964544e-40</v>
      </c>
      <c r="TW30">
        <v>4.18309004203283e-40</v>
      </c>
      <c r="TX30">
        <v>3.39414555260492e-40</v>
      </c>
      <c r="TY30">
        <v>2.75399857916263e-40</v>
      </c>
      <c r="TZ30">
        <v>2.23458542259889e-40</v>
      </c>
      <c r="UA30">
        <v>1.81313528941968e-40</v>
      </c>
      <c r="UB30">
        <v>1.47117203240125e-40</v>
      </c>
      <c r="UC30">
        <v>1.19370416623039e-40</v>
      </c>
      <c r="UD30">
        <v>9.68567648849342e-41</v>
      </c>
      <c r="UE30">
        <v>7.85892616392598e-41</v>
      </c>
      <c r="UF30">
        <v>6.37670693662073e-41</v>
      </c>
      <c r="UG30">
        <v>5.17403911264559e-41</v>
      </c>
      <c r="UH30">
        <v>4.19819838127505e-41</v>
      </c>
      <c r="UI30">
        <v>3.40640440955778e-41</v>
      </c>
      <c r="UJ30">
        <v>2.76394537552333e-41</v>
      </c>
      <c r="UK30">
        <v>2.24265622057145e-41</v>
      </c>
      <c r="UL30">
        <v>1.81968390844756e-41</v>
      </c>
      <c r="UM30">
        <v>1.4764855604214e-41</v>
      </c>
      <c r="UN30">
        <v>1.19801554545413e-41</v>
      </c>
      <c r="UO30">
        <v>9.72065887823596e-42</v>
      </c>
      <c r="UP30">
        <v>7.88731076032984e-42</v>
      </c>
      <c r="UQ30">
        <v>6.39973810512978e-42</v>
      </c>
      <c r="UR30">
        <v>5.19272652730339e-42</v>
      </c>
      <c r="US30">
        <v>4.21336128829189e-42</v>
      </c>
      <c r="UT30">
        <v>3.41870754262416e-42</v>
      </c>
      <c r="UU30">
        <v>2.77392809737744e-42</v>
      </c>
      <c r="UV30">
        <v>2.25075616837167e-42</v>
      </c>
      <c r="UW30">
        <v>1.82625617955007e-42</v>
      </c>
      <c r="UX30">
        <v>1.4818182796574e-42</v>
      </c>
      <c r="UY30">
        <v>1.20234249636752e-42</v>
      </c>
      <c r="UZ30">
        <v>9.75576761615805e-43</v>
      </c>
      <c r="VA30">
        <v>7.91579787523256e-43</v>
      </c>
      <c r="VB30">
        <v>6.42285245681289e-43</v>
      </c>
      <c r="VC30">
        <v>5.21148143651601e-43</v>
      </c>
      <c r="VD30">
        <v>4.22857896016934e-43</v>
      </c>
      <c r="VE30">
        <v>3.43105511171899e-43</v>
      </c>
      <c r="VF30">
        <v>2.78394687447944e-43</v>
      </c>
      <c r="VG30">
        <v>2.25888537128186e-43</v>
      </c>
      <c r="VH30">
        <v>1.83285218815294e-43</v>
      </c>
      <c r="VI30">
        <v>1.48717025942342e-43</v>
      </c>
      <c r="VJ30">
        <v>1.20668507521184e-43</v>
      </c>
      <c r="VK30">
        <v>9.79100315859966e-44</v>
      </c>
      <c r="VL30">
        <v>7.9443878789069e-44</v>
      </c>
      <c r="VM30">
        <v>6.44605029210812e-44</v>
      </c>
      <c r="VN30">
        <v>5.23030408405795e-44</v>
      </c>
      <c r="VO30">
        <v>4.24385159470524e-44</v>
      </c>
      <c r="VP30">
        <v>3.44344727733475e-44</v>
      </c>
      <c r="VQ30">
        <v>2.79400183705239e-44</v>
      </c>
      <c r="VR30">
        <v>2.2670439349646e-44</v>
      </c>
      <c r="VS30">
        <v>1.83947201999045e-44</v>
      </c>
      <c r="VT30">
        <v>1.49254156928396e-44</v>
      </c>
      <c r="VU30">
        <v>1.21104333843153e-44</v>
      </c>
      <c r="VV30">
        <v>9.82636596354893e-45</v>
      </c>
      <c r="VW30">
        <v>7.97308114296293e-45</v>
      </c>
      <c r="VX30">
        <v>6.46933191253869e-45</v>
      </c>
      <c r="VY30">
        <v>5.24919471458415e-45</v>
      </c>
      <c r="VZ30">
        <v>4.2591793904118e-45</v>
      </c>
      <c r="WA30">
        <v>3.45588420054365e-45</v>
      </c>
      <c r="WB30">
        <v>2.80409311578974e-45</v>
      </c>
      <c r="WC30">
        <v>2.27523196546413e-45</v>
      </c>
      <c r="WD30">
        <v>1.84611576110655e-45</v>
      </c>
      <c r="WE30">
        <v>1.49793227905479e-45</v>
      </c>
      <c r="WF30">
        <v>1.21541734267485e-45</v>
      </c>
      <c r="WG30">
        <v>9.86185649064819e-46</v>
      </c>
      <c r="WH30">
        <v>8.00187804035294e-46</v>
      </c>
      <c r="WI30">
        <v>6.49269762071686e-46</v>
      </c>
      <c r="WJ30">
        <v>5.26815357363319e-46</v>
      </c>
      <c r="WK30">
        <v>4.27456254651821e-46</v>
      </c>
      <c r="WL30">
        <v>3.46836604299958e-46</v>
      </c>
      <c r="WM30">
        <v>2.81422084185693e-46</v>
      </c>
      <c r="WN30">
        <v>2.28344956920767e-46</v>
      </c>
      <c r="WO30">
        <v>1.85278349785592e-46</v>
      </c>
      <c r="WP30">
        <v>1.50334245880383e-46</v>
      </c>
      <c r="WQ30">
        <v>1.21980714479469e-46</v>
      </c>
      <c r="WR30">
        <v>9.89747520119986e-47</v>
      </c>
      <c r="WS30">
        <v>8.03077894537617e-47</v>
      </c>
      <c r="WT30">
        <v>6.51614772034779e-47</v>
      </c>
      <c r="WU30">
        <v>5.28718090763049e-47</v>
      </c>
      <c r="WV30">
        <v>4.29000126297326e-47</v>
      </c>
      <c r="WW30">
        <v>3.48089296694032e-47</v>
      </c>
      <c r="WX30">
        <v>2.82438514689316e-47</v>
      </c>
      <c r="WY30">
        <v>2.29169685300682e-47</v>
      </c>
      <c r="WZ30">
        <v>1.85947531690516e-47</v>
      </c>
      <c r="XA30">
        <v>1.50877217885207e-47</v>
      </c>
      <c r="XB30">
        <v>1.22421280184927e-47</v>
      </c>
      <c r="XC30">
        <v>9.93322255817247e-48</v>
      </c>
      <c r="XD30">
        <v>8.05978423368381e-48</v>
      </c>
      <c r="XE30">
        <v>6.53968251623365e-48</v>
      </c>
      <c r="XF30">
        <v>5.30627696389148e-48</v>
      </c>
      <c r="XG30">
        <v>4.30549574044785e-48</v>
      </c>
      <c r="XH30">
        <v>3.49346513518961e-48</v>
      </c>
      <c r="XI30">
        <v>2.8345861630131e-48</v>
      </c>
      <c r="XJ30">
        <v>2.299973924059e-48</v>
      </c>
      <c r="XK30">
        <v>1.86619130523389e-48</v>
      </c>
      <c r="XL30">
        <v>1.51422150977449e-48</v>
      </c>
      <c r="XM30">
        <v>1.2286343711029e-48</v>
      </c>
      <c r="XN30">
        <v>9.96909902620669e-49</v>
      </c>
      <c r="XO30">
        <v>8.08889428228377e-49</v>
      </c>
      <c r="XP30">
        <v>6.5633023142774e-49</v>
      </c>
      <c r="XQ30">
        <v>5.32544199062483e-49</v>
      </c>
      <c r="XR30">
        <v>4.32104618033773e-49</v>
      </c>
      <c r="XS30">
        <v>3.50608271115926e-49</v>
      </c>
      <c r="XT30">
        <v>2.84482402280855e-49</v>
      </c>
      <c r="XU30">
        <v>2.30828088994875e-49</v>
      </c>
      <c r="XV30">
        <v>1.87293155013587e-49</v>
      </c>
      <c r="XW30">
        <v>1.51969052240096e-49</v>
      </c>
      <c r="XX30">
        <v>1.23307191002669e-49</v>
      </c>
      <c r="XY30">
        <v>1.00051050716214e-49</v>
      </c>
      <c r="XZ30">
        <v>8.11810946954561e-50</v>
      </c>
      <c r="YA30">
        <v>6.58700742148688e-50</v>
      </c>
      <c r="YB30">
        <v>5.34467623693573e-50</v>
      </c>
      <c r="YC30">
        <v>4.336652784766e-50</v>
      </c>
      <c r="YD30">
        <v>3.51874585885133e-50</v>
      </c>
      <c r="YE30">
        <v>2.85509885935023e-50</v>
      </c>
      <c r="YF30">
        <v>2.31661785864922e-50</v>
      </c>
      <c r="YG30">
        <v>1.87969613922015e-50</v>
      </c>
      <c r="YH30">
        <v>1.52517928781717e-50</v>
      </c>
      <c r="YI30">
        <v>1.23752547629936e-50</v>
      </c>
      <c r="YJ30">
        <v>1.00412411624196e-50</v>
      </c>
      <c r="YK30">
        <v>8.14743017520551e-51</v>
      </c>
      <c r="YL30">
        <v>6.61079814597878e-51</v>
      </c>
      <c r="YM30">
        <v>5.363979952829e-51</v>
      </c>
      <c r="YN30">
        <v>4.35231575658577e-51</v>
      </c>
      <c r="YO30">
        <v>3.53145474286015e-51</v>
      </c>
      <c r="YP30">
        <v>2.86541080618945e-51</v>
      </c>
      <c r="YQ30">
        <v>2.32498493852351e-51</v>
      </c>
      <c r="YR30">
        <v>1.8864851604122e-51</v>
      </c>
      <c r="YS30">
        <v>1.53068787736556e-51</v>
      </c>
      <c r="YT30">
        <v>1.24199512780792e-51</v>
      </c>
      <c r="YU30">
        <v>1.00775077682947e-51</v>
      </c>
      <c r="YV30">
        <v>8.17685678037114e-52</v>
      </c>
      <c r="YW30">
        <v>6.63467479698261e-52</v>
      </c>
      <c r="YX30">
        <v>5.3833533892125e-52</v>
      </c>
      <c r="YY30">
        <v>4.36803529938283e-52</v>
      </c>
      <c r="YZ30">
        <v>3.54420952837457e-52</v>
      </c>
      <c r="ZA30">
        <v>2.8757599973599e-52</v>
      </c>
      <c r="ZB30">
        <v>2.33338223832611e-52</v>
      </c>
      <c r="ZC30">
        <v>1.89329870195507e-52</v>
      </c>
      <c r="ZD30">
        <v>1.53621636264625e-52</v>
      </c>
      <c r="ZE30">
        <v>1.24648092264847e-52</v>
      </c>
      <c r="ZF30">
        <v>1.01139053606367e-52</v>
      </c>
      <c r="ZG30">
        <v>8.20638966752669e-53</v>
      </c>
      <c r="ZH30">
        <v>6.65863768484477e-53</v>
      </c>
      <c r="ZI30">
        <v>5.40279679790027e-53</v>
      </c>
      <c r="ZJ30">
        <v>4.3838116174783e-53</v>
      </c>
      <c r="ZK30">
        <v>3.55701038118007e-53</v>
      </c>
      <c r="ZL30">
        <v>2.88614656737936e-53</v>
      </c>
      <c r="ZM30">
        <v>2.34180986720432e-53</v>
      </c>
      <c r="ZN30">
        <v>1.90013685241047e-53</v>
      </c>
      <c r="ZO30">
        <v>1.54176481551796e-53</v>
      </c>
      <c r="ZP30">
        <v>1.25098291912693e-53</v>
      </c>
      <c r="ZQ30">
        <v>1.01504344125377e-53</v>
      </c>
      <c r="ZR30">
        <v>8.23602922053774e-54</v>
      </c>
      <c r="ZS30">
        <v>6.68268712103256e-54</v>
      </c>
      <c r="ZT30">
        <v>5.42231043161581e-54</v>
      </c>
      <c r="ZU30">
        <v>4.39964491593117e-54</v>
      </c>
      <c r="ZV30">
        <v>3.56985746766086e-54</v>
      </c>
      <c r="ZW30">
        <v>2.89657065125147e-54</v>
      </c>
      <c r="ZX30">
        <v>2.35026793469963e-54</v>
      </c>
      <c r="ZY30">
        <v>1.90699970066007e-54</v>
      </c>
      <c r="ZZ30">
        <v>1.54733330809892e-54</v>
      </c>
      <c r="AAA30">
        <v>1.25550117575982e-54</v>
      </c>
      <c r="AAB30">
        <v>1.01870953987989e-54</v>
      </c>
      <c r="AAC30">
        <v>8.26577582465629e-55</v>
      </c>
      <c r="AAD30">
        <v>6.7068234181382e-55</v>
      </c>
      <c r="AAE30">
        <v>5.44189454399547e-55</v>
      </c>
      <c r="AAF30">
        <v>4.41553540054118e-55</v>
      </c>
      <c r="AAG30">
        <v>3.58275095480215e-55</v>
      </c>
      <c r="AAH30">
        <v>2.90703238446744e-55</v>
      </c>
      <c r="AAI30">
        <v>2.35875655074919e-55</v>
      </c>
      <c r="AAJ30">
        <v>1.91388733590647e-55</v>
      </c>
      <c r="AAK30">
        <v>1.55292191276787e-55</v>
      </c>
      <c r="AAL30">
        <v>1.26003575127499e-55</v>
      </c>
      <c r="AAM30">
        <v>1.02238887959363e-55</v>
      </c>
      <c r="AAN30">
        <v>8.29562986652586e-56</v>
      </c>
      <c r="AAO30">
        <v>6.73104688988293e-56</v>
      </c>
      <c r="AAP30">
        <v>5.46154938959164e-56</v>
      </c>
      <c r="AAQ30">
        <v>4.43148327785126e-56</v>
      </c>
      <c r="AAR30">
        <v>3.59569101019219e-56</v>
      </c>
      <c r="AAS30">
        <v>2.91753190300788e-56</v>
      </c>
      <c r="AAT30">
        <v>2.3672758256872e-56</v>
      </c>
      <c r="AAU30">
        <v>1.92079984767449e-56</v>
      </c>
      <c r="AAV30">
        <v>1.55853070216494e-56</v>
      </c>
      <c r="AAW30">
        <v>1.26458670461243e-56</v>
      </c>
      <c r="AAX30">
        <v>1.02608150821868e-56</v>
      </c>
      <c r="AAY30">
        <v>8.32559173418634e-57</v>
      </c>
      <c r="AAZ30">
        <v>6.75535785112109e-57</v>
      </c>
      <c r="ABA30">
        <v>5.4812752238761e-57</v>
      </c>
      <c r="ABB30">
        <v>4.44748875515039e-57</v>
      </c>
      <c r="ABC30">
        <v>3.60867780202462e-57</v>
      </c>
      <c r="ABD30">
        <v>2.9280693433445e-57</v>
      </c>
      <c r="ABE30">
        <v>2.37582587024636e-57</v>
      </c>
      <c r="ABF30">
        <v>1.92773732581229e-57</v>
      </c>
      <c r="ABG30">
        <v>1.56415974919264e-57</v>
      </c>
      <c r="ABH30">
        <v>1.26915409492497e-57</v>
      </c>
      <c r="ABI30">
        <v>1.02978747375147e-57</v>
      </c>
      <c r="ABJ30">
        <v>8.35566181707921e-58</v>
      </c>
      <c r="ABK30">
        <v>6.77975661784418e-58</v>
      </c>
      <c r="ABL30">
        <v>5.50107230324329e-58</v>
      </c>
      <c r="ABM30">
        <v>4.4635520404762e-58</v>
      </c>
      <c r="ABN30">
        <v>3.62171149910046e-58</v>
      </c>
      <c r="ABO30">
        <v>2.93864484244192e-58</v>
      </c>
      <c r="ABP30">
        <v>2.38440679555933e-58</v>
      </c>
      <c r="ABQ30">
        <v>1.93469986049254e-58</v>
      </c>
      <c r="ABR30">
        <v>1.56980912701678e-58</v>
      </c>
      <c r="ABS30">
        <v>1.27373798157912e-58</v>
      </c>
      <c r="ABT30">
        <v>1.03350682436178e-58</v>
      </c>
      <c r="ABU30">
        <v>8.38584050605247e-59</v>
      </c>
      <c r="ABV30">
        <v>6.80424350718503e-59</v>
      </c>
      <c r="ABW30">
        <v>5.52094088501376e-59</v>
      </c>
      <c r="ABX30">
        <v>4.47967334261772e-59</v>
      </c>
      <c r="ABY30">
        <v>3.63479227083045e-59</v>
      </c>
      <c r="ABZ30">
        <v>2.94925853775947e-59</v>
      </c>
      <c r="ACA30">
        <v>2.39301871316014e-59</v>
      </c>
      <c r="ACB30">
        <v>1.94168754221358e-59</v>
      </c>
      <c r="ACC30">
        <v>1.57547890906741e-59</v>
      </c>
      <c r="ACD30">
        <v>1.27833842415578e-59</v>
      </c>
      <c r="ACE30">
        <v>1.03723960839337e-59</v>
      </c>
      <c r="ACF30">
        <v>8.41612819336578e-60</v>
      </c>
      <c r="ACG30">
        <v>6.8288188374218e-60</v>
      </c>
      <c r="ACH30">
        <v>5.54088122743737e-60</v>
      </c>
      <c r="ACI30">
        <v>4.49585287111806e-60</v>
      </c>
      <c r="ACJ30">
        <v>3.64792028723719e-60</v>
      </c>
      <c r="ACK30">
        <v>2.95991056725291e-60</v>
      </c>
      <c r="ACL30">
        <v>2.40166173498566e-60</v>
      </c>
      <c r="ACM30">
        <v>1.94870046180062e-60</v>
      </c>
      <c r="ACN30">
        <v>1.58116916903981e-60</v>
      </c>
      <c r="ACO30">
        <v>1.28295548245107e-60</v>
      </c>
      <c r="ACP30">
        <v>1.0409858743646e-60</v>
      </c>
      <c r="ACQ30">
        <v>8.44652527269557e-61</v>
      </c>
      <c r="ACR30">
        <v>6.85348292798229e-61</v>
      </c>
      <c r="ACS30">
        <v>5.56089358969679e-61</v>
      </c>
      <c r="ACT30">
        <v>4.51209083627717e-61</v>
      </c>
      <c r="ACU30">
        <v>3.66109571895736e-61</v>
      </c>
      <c r="ACV30">
        <v>2.97060106937629e-61</v>
      </c>
      <c r="ACW30">
        <v>2.41033597337703e-61</v>
      </c>
      <c r="ACX30">
        <v>1.95573871040692e-61</v>
      </c>
      <c r="ACY30">
        <v>1.58687998089543e-61</v>
      </c>
      <c r="ACZ30">
        <v>1.28758921647705e-61</v>
      </c>
      <c r="ADA30">
        <v>1.04474567096907e-61</v>
      </c>
      <c r="ADB30">
        <v>8.47703213914012e-62</v>
      </c>
      <c r="ADC30">
        <v>6.87823609944794e-62</v>
      </c>
      <c r="ADD30">
        <v>5.58097823191075e-62</v>
      </c>
      <c r="ADE30">
        <v>4.52838744915453e-62</v>
      </c>
      <c r="ADF30">
        <v>3.67431873724394e-62</v>
      </c>
      <c r="ADG30">
        <v>2.98133018308373e-62</v>
      </c>
      <c r="ADH30">
        <v>2.41904154108118e-62</v>
      </c>
      <c r="ADI30">
        <v>1.96280237951494e-62</v>
      </c>
      <c r="ADJ30">
        <v>1.59261141886285e-62</v>
      </c>
      <c r="ADK30">
        <v>1.29223968646256e-62</v>
      </c>
      <c r="ADL30">
        <v>1.04851904707627e-62</v>
      </c>
      <c r="ADM30">
        <v>8.5076491892247e-63</v>
      </c>
      <c r="ADN30">
        <v>6.90307867355806e-63</v>
      </c>
      <c r="ADO30">
        <v>5.60113541513747e-63</v>
      </c>
      <c r="ADP30">
        <v>4.54474292157193e-63</v>
      </c>
      <c r="ADQ30">
        <v>3.68758951396844e-63</v>
      </c>
      <c r="ADR30">
        <v>2.9920980478312e-63</v>
      </c>
      <c r="ADS30">
        <v>2.42777855125223e-63</v>
      </c>
      <c r="ADT30">
        <v>1.96989156093755e-63</v>
      </c>
      <c r="ADU30">
        <v>1.59836355743874e-63</v>
      </c>
      <c r="ADV30">
        <v>1.29690695285395e-63</v>
      </c>
      <c r="ADW30">
        <v>1.05230605173215e-63</v>
      </c>
      <c r="ADX30">
        <v>8.53837682090678e-64</v>
      </c>
      <c r="ADY30">
        <v>6.92801097321401e-64</v>
      </c>
      <c r="ADZ30">
        <v>5.62136540137806e-64</v>
      </c>
      <c r="AEA30">
        <v>4.56115746611623e-64</v>
      </c>
      <c r="AEB30">
        <v>3.70090822162314e-64</v>
      </c>
      <c r="AEC30">
        <v>3.00290480357835e-64</v>
      </c>
      <c r="AED30">
        <v>2.436547117453e-64</v>
      </c>
      <c r="AEE30">
        <v>1.97700634681928e-64</v>
      </c>
      <c r="AEF30">
        <v>1.60413647138884e-64</v>
      </c>
      <c r="AEG30">
        <v>1.30159107631589e-64</v>
      </c>
      <c r="AEH30">
        <v>1.05610673415984e-64</v>
      </c>
      <c r="AEI30">
        <v>8.56921543358112e-65</v>
      </c>
      <c r="AEJ30">
        <v>6.95303332248342e-65</v>
      </c>
      <c r="AEK30">
        <v>5.64166845357991e-65</v>
      </c>
      <c r="AEL30">
        <v>4.57763129614207e-65</v>
      </c>
      <c r="AEM30">
        <v>3.71427503332327e-65</v>
      </c>
      <c r="AEN30">
        <v>3.01375059079035e-65</v>
      </c>
      <c r="AEO30">
        <v>2.44534735365643e-65</v>
      </c>
      <c r="AEP30">
        <v>1.98414682963738e-65</v>
      </c>
      <c r="AEQ30">
        <v>1.60993023574893e-65</v>
      </c>
      <c r="AER30">
        <v>1.30629211773217e-65</v>
      </c>
      <c r="AES30">
        <v>1.05992114376024e-65</v>
      </c>
      <c r="AET30">
        <v>8.60016542808499e-66</v>
      </c>
      <c r="AEU30">
        <v>6.97814604660431e-66</v>
      </c>
      <c r="AEV30">
        <v>5.66204483564013e-66</v>
      </c>
      <c r="AEW30">
        <v>4.5941646257747e-66</v>
      </c>
      <c r="AEX30">
        <v>3.72769012280938e-66</v>
      </c>
      <c r="AEY30">
        <v>3.02463555043969e-66</v>
      </c>
      <c r="AEZ30">
        <v>2.45417937424715e-66</v>
      </c>
      <c r="AFA30">
        <v>1.9913131022032e-66</v>
      </c>
      <c r="AFB30">
        <v>1.61574492582578e-66</v>
      </c>
      <c r="AFC30">
        <v>1.31101013820646e-66</v>
      </c>
      <c r="AFD30">
        <v>1.06374933011267e-66</v>
      </c>
      <c r="AFE30">
        <v>8.63122720670345e-67</v>
      </c>
      <c r="AFF30">
        <v>7.00334947198949e-67</v>
      </c>
      <c r="AFG30">
        <v>5.68249481240896e-67</v>
      </c>
      <c r="AFH30">
        <v>4.61075766991272e-67</v>
      </c>
      <c r="AFI30">
        <v>3.74115366444949e-67</v>
      </c>
      <c r="AFJ30">
        <v>3.03555982400801e-67</v>
      </c>
      <c r="AFK30">
        <v>2.46304329402291e-67</v>
      </c>
      <c r="AFL30">
        <v>1.99850525766321e-67</v>
      </c>
      <c r="AFM30">
        <v>1.62158061719817e-67</v>
      </c>
      <c r="AFN30">
        <v>1.31574519906314e-67</v>
      </c>
      <c r="AFO30">
        <v>1.06759134297554e-67</v>
      </c>
      <c r="AFP30">
        <v>8.66240117317443e-68</v>
      </c>
      <c r="AFQ30">
        <v>7.02864392623058e-68</v>
      </c>
      <c r="AFR30">
        <v>5.70301864969319e-68</v>
      </c>
      <c r="AFS30">
        <v>4.62741064423092e-68</v>
      </c>
      <c r="AFT30">
        <v>3.75466583324141e-68</v>
      </c>
      <c r="AFU30">
        <v>3.04652355348797e-68</v>
      </c>
      <c r="AFV30">
        <v>2.47193922819608e-68</v>
      </c>
      <c r="AFW30">
        <v>2.00572338950037e-68</v>
      </c>
      <c r="AFX30">
        <v>1.62743738571787e-68</v>
      </c>
      <c r="AFY30">
        <v>1.32049736184807e-68</v>
      </c>
      <c r="AFZ30">
        <v>1.07144723228695e-68</v>
      </c>
      <c r="AGA30">
        <v>8.69368773269417e-69</v>
      </c>
      <c r="AGB30">
        <v>7.05402973810247e-69</v>
      </c>
      <c r="AGC30">
        <v>5.72361661425968e-69</v>
      </c>
      <c r="AGD30">
        <v>4.64412376518303e-69</v>
      </c>
      <c r="AGE30">
        <v>3.768226804815e-69</v>
      </c>
      <c r="AGF30">
        <v>3.05752688138505e-69</v>
      </c>
      <c r="AGG30">
        <v>2.48086729239514e-69</v>
      </c>
      <c r="AGH30">
        <v>2.01296759153527e-69</v>
      </c>
      <c r="AGI30">
        <v>1.63331530751057e-69</v>
      </c>
      <c r="AGJ30">
        <v>1.3252666883294e-69</v>
      </c>
      <c r="AGK30">
        <v>1.07531704816537e-69</v>
      </c>
      <c r="AGL30">
        <v>8.7250872919223e-70</v>
      </c>
      <c r="AGM30">
        <v>7.07950723756746e-70</v>
      </c>
      <c r="AGN30">
        <v>5.74428897383877e-70</v>
      </c>
      <c r="AGO30">
        <v>4.66089725000458e-70</v>
      </c>
      <c r="AGP30">
        <v>3.78183675543443e-70</v>
      </c>
      <c r="AGQ30">
        <v>3.06856995071943e-70</v>
      </c>
      <c r="AGR30">
        <v>2.4898276026662e-70</v>
      </c>
      <c r="AGS30">
        <v>2.0202379579273e-70</v>
      </c>
      <c r="AGT30">
        <v>1.63921445897693e-70</v>
      </c>
      <c r="AGU30">
        <v>1.33005324049837e-70</v>
      </c>
      <c r="AGV30">
        <v>1.07920084091029e-70</v>
      </c>
      <c r="AGW30">
        <v>8.75660025898725e-71</v>
      </c>
      <c r="AGX30">
        <v>7.10507675577962e-71</v>
      </c>
      <c r="AGY30">
        <v>5.76503599712778e-71</v>
      </c>
      <c r="AGZ30">
        <v>4.67773131671569e-71</v>
      </c>
      <c r="AHA30">
        <v>3.79549586200055e-71</v>
      </c>
      <c r="AHB30">
        <v>3.07965290502787e-71</v>
      </c>
      <c r="AHC30">
        <v>2.49882027547451e-71</v>
      </c>
      <c r="AHD30">
        <v>2.02753458317603e-71</v>
      </c>
      <c r="AHE30">
        <v>1.64513491679355e-71</v>
      </c>
      <c r="AHF30">
        <v>1.33485708057012e-71</v>
      </c>
      <c r="AHG30">
        <v>1.08309866100288e-71</v>
      </c>
      <c r="AHH30">
        <v>8.78822704349148e-72</v>
      </c>
      <c r="AHI30">
        <v>7.13073862508906e-72</v>
      </c>
      <c r="AHJ30">
        <v>5.78585795379448e-72</v>
      </c>
      <c r="AHK30">
        <v>4.69462618412393e-72</v>
      </c>
      <c r="AHL30">
        <v>3.80920430205308e-72</v>
      </c>
      <c r="AHM30">
        <v>3.09077588836552e-72</v>
      </c>
      <c r="AHN30">
        <v>2.50784542770596e-72</v>
      </c>
      <c r="AHO30">
        <v>2.03485756212225e-72</v>
      </c>
      <c r="AHP30">
        <v>1.65107675791396e-72</v>
      </c>
      <c r="AHQ30">
        <v>1.3396782709845e-72</v>
      </c>
      <c r="AHR30">
        <v>1.08701055910663e-72</v>
      </c>
      <c r="AHS30">
        <v>8.8199680565169e-73</v>
      </c>
      <c r="AHT30">
        <v>7.15649317904627e-73</v>
      </c>
      <c r="AHU30">
        <v>5.80675511448069e-73</v>
      </c>
      <c r="AHV30">
        <v>4.71158207182714e-73</v>
      </c>
      <c r="AHW30">
        <v>3.82296225377299e-73</v>
      </c>
      <c r="AHX30">
        <v>3.10193904530784e-73</v>
      </c>
      <c r="AHY30">
        <v>2.51690317666859e-73</v>
      </c>
      <c r="AHZ30">
        <v>2.04220698994933e-73</v>
      </c>
      <c r="AIA30">
        <v>1.65704005956963e-73</v>
      </c>
      <c r="AIB30">
        <v>1.34451687440686e-73</v>
      </c>
      <c r="AIC30">
        <v>1.090936586068e-73</v>
      </c>
      <c r="AID30">
        <v>8.8518237106301e-74</v>
      </c>
      <c r="AIE30">
        <v>7.18234075240643e-74</v>
      </c>
      <c r="AIF30">
        <v>5.82772775080562e-74</v>
      </c>
      <c r="AIG30">
        <v>4.7285992002163e-74</v>
      </c>
      <c r="AIH30">
        <v>3.83676989598479e-74</v>
      </c>
      <c r="AII30">
        <v>3.11314252095247e-74</v>
      </c>
      <c r="AIJ30">
        <v>2.52599364009415e-74</v>
      </c>
      <c r="AIK30">
        <v>2.04958296218444e-74</v>
      </c>
      <c r="AIL30">
        <v>1.66302489927099e-74</v>
      </c>
      <c r="AIM30">
        <v>1.34937295372892e-74</v>
      </c>
      <c r="AIN30">
        <v>1.09487679291711e-74</v>
      </c>
      <c r="AIO30">
        <v>8.88379441988777e-75</v>
      </c>
      <c r="AIP30">
        <v>7.2082816811338e-75</v>
      </c>
      <c r="AIQ30">
        <v>5.8487761353696e-75</v>
      </c>
      <c r="AIR30">
        <v>4.74567779047839e-75</v>
      </c>
      <c r="AIS30">
        <v>3.85062740815889e-75</v>
      </c>
      <c r="AIT30">
        <v>3.12438646092107e-75</v>
      </c>
      <c r="AIU30">
        <v>2.53511693613959e-75</v>
      </c>
      <c r="AIV30">
        <v>2.05698557469973e-75</v>
      </c>
      <c r="AIW30">
        <v>1.6690313548084e-75</v>
      </c>
      <c r="AIX30">
        <v>1.35424657206951e-75</v>
      </c>
      <c r="AIY30">
        <v>1.09883123086838e-75</v>
      </c>
      <c r="AIZ30">
        <v>8.91588059984206e-76</v>
      </c>
      <c r="AJA30">
        <v>7.23431630240603e-76</v>
      </c>
      <c r="AJB30">
        <v>5.86990054175746e-76</v>
      </c>
      <c r="AJC30">
        <v>4.76281806459927e-76</v>
      </c>
      <c r="AJD30">
        <v>3.8645349704139e-76</v>
      </c>
      <c r="AJE30">
        <v>3.13567101136131e-76</v>
      </c>
      <c r="AJF30">
        <v>2.54427318338863e-76</v>
      </c>
      <c r="AJG30">
        <v>2.06441492371365e-76</v>
      </c>
      <c r="AJH30">
        <v>1.67505950425317e-76</v>
      </c>
      <c r="AJI30">
        <v>1.35913779277546e-76</v>
      </c>
      <c r="AJJ30">
        <v>1.10279995132122e-76</v>
      </c>
      <c r="AJK30">
        <v>8.94808266754607e-77</v>
      </c>
      <c r="AJL30">
        <v>7.26044495461862e-77</v>
      </c>
      <c r="AJM30">
        <v>5.89110124454219e-77</v>
      </c>
      <c r="AJN30">
        <v>4.78002024536656e-77</v>
      </c>
      <c r="AJO30">
        <v>3.87849276351892e-77</v>
      </c>
      <c r="AJP30">
        <v>3.14699631894866e-77</v>
      </c>
      <c r="AJQ30">
        <v>2.55346250085329e-77</v>
      </c>
      <c r="AJR30">
        <v>2.07187110579214e-77</v>
      </c>
      <c r="AJS30">
        <v>1.68110942595862e-77</v>
      </c>
      <c r="AJT30">
        <v>1.36404667942237e-77</v>
      </c>
      <c r="AJU30">
        <v>1.10678300586067e-77</v>
      </c>
      <c r="AJV30">
        <v>8.98040104155911e-78</v>
      </c>
      <c r="AJW30">
        <v>7.28666797738924e-78</v>
      </c>
      <c r="AJX30">
        <v>5.91237851928848e-78</v>
      </c>
      <c r="AJY30">
        <v>4.79728455637253e-78</v>
      </c>
      <c r="AJZ30">
        <v>3.89250096889603e-78</v>
      </c>
      <c r="AKA30">
        <v>3.15836253088838e-78</v>
      </c>
      <c r="AKB30">
        <v>2.56268500797543e-78</v>
      </c>
      <c r="AKC30">
        <v>2.07935421784996e-78</v>
      </c>
      <c r="AKD30">
        <v>1.68718119856104e-78</v>
      </c>
      <c r="AKE30">
        <v>1.36897329581548e-78</v>
      </c>
      <c r="AKF30">
        <v>1.11078044625809e-78</v>
      </c>
      <c r="AKG30">
        <v>9.01283614195227e-79</v>
      </c>
      <c r="AKH30">
        <v>7.3129857115622e-79</v>
      </c>
      <c r="AKI30">
        <v>5.93373264255625e-79</v>
      </c>
      <c r="AKJ30">
        <v>4.81461122201702e-79</v>
      </c>
      <c r="AKK30">
        <v>3.90655976862249e-79</v>
      </c>
      <c r="AKL30">
        <v>3.16976979491738e-79</v>
      </c>
      <c r="AKM30">
        <v>2.57194082462828e-79</v>
      </c>
      <c r="AKN30">
        <v>2.08686435715183e-79</v>
      </c>
      <c r="AKO30">
        <v>1.69327490098073e-79</v>
      </c>
      <c r="AKP30">
        <v>1.37391770599047e-79</v>
      </c>
      <c r="AKQ30">
        <v>1.11479232447182e-79</v>
      </c>
      <c r="AKR30">
        <v>9.04538839031386e-80</v>
      </c>
      <c r="AKS30">
        <v>7.33939849921285e-80</v>
      </c>
      <c r="AKT30">
        <v>5.95516389190434e-80</v>
      </c>
      <c r="AKU30">
        <v>4.83200046751035e-80</v>
      </c>
      <c r="AKV30">
        <v>3.92066934543325e-80</v>
      </c>
      <c r="AKW30">
        <v>3.18121825930618e-80</v>
      </c>
      <c r="AKX30">
        <v>2.58123007111806e-80</v>
      </c>
      <c r="AKY30">
        <v>2.09440162131386e-80</v>
      </c>
      <c r="AKZ30">
        <v>1.69939061242306e-80</v>
      </c>
      <c r="ALA30">
        <v>1.37887997421429e-80</v>
      </c>
      <c r="ALB30">
        <v>1.11881869264786e-80</v>
      </c>
      <c r="ALC30">
        <v>9.0780582097548e-81</v>
      </c>
      <c r="ALD30">
        <v>7.36590668365202e-81</v>
      </c>
      <c r="ALE30">
        <v>5.97667254589404e-81</v>
      </c>
      <c r="ALF30">
        <v>4.84945251887623e-81</v>
      </c>
      <c r="ALG30">
        <v>3.93482988272317e-81</v>
      </c>
      <c r="ALH30">
        <v>3.19270807286079e-81</v>
      </c>
      <c r="ALI30">
        <v>2.59055286818548e-81</v>
      </c>
      <c r="ALJ30">
        <v>2.10196610830465e-81</v>
      </c>
      <c r="ALK30">
        <v>1.70552841237944e-81</v>
      </c>
      <c r="ALL30">
        <v>1.38386016498604e-81</v>
      </c>
      <c r="ALM30">
        <v>1.12285960312054e-81</v>
      </c>
      <c r="ALN30">
        <v>9.11084602491426e-82</v>
      </c>
      <c r="ALO30">
        <v>7.39251060943054e-82</v>
      </c>
    </row>
    <row r="31" spans="1:1003">
      <c r="A31" s="1" t="s">
        <v>14</v>
      </c>
      <c r="B31" s="3">
        <f t="shared" si="0"/>
        <v>8847223.37440367</v>
      </c>
      <c r="C31">
        <v>0</v>
      </c>
      <c r="D31">
        <v>1.39382850731737</v>
      </c>
      <c r="E31">
        <v>3.38627406215183</v>
      </c>
      <c r="F31">
        <v>6.27439803129433</v>
      </c>
      <c r="G31">
        <v>10.8610320813295</v>
      </c>
      <c r="H31">
        <v>18.4661862432602</v>
      </c>
      <c r="I31">
        <v>31.2540260548529</v>
      </c>
      <c r="J31">
        <v>44.9586685389186</v>
      </c>
      <c r="K31">
        <v>60.9192032380013</v>
      </c>
      <c r="L31">
        <v>83.6433098131709</v>
      </c>
      <c r="M31">
        <v>115.751533170386</v>
      </c>
      <c r="N31">
        <v>160.7139853672</v>
      </c>
      <c r="O31">
        <v>223.406630193462</v>
      </c>
      <c r="P31">
        <v>310.673356530074</v>
      </c>
      <c r="Q31">
        <v>432.069854212999</v>
      </c>
      <c r="R31">
        <v>600.899238717521</v>
      </c>
      <c r="S31">
        <v>835.655777946753</v>
      </c>
      <c r="T31">
        <v>1162.02933326185</v>
      </c>
      <c r="U31">
        <v>1615.67848521891</v>
      </c>
      <c r="V31">
        <v>2246.05450316325</v>
      </c>
      <c r="W31">
        <v>3121.65385272721</v>
      </c>
      <c r="X31">
        <v>4337.1952902202</v>
      </c>
      <c r="Y31">
        <v>6023.35503881387</v>
      </c>
      <c r="Z31">
        <v>8359.83382062816</v>
      </c>
      <c r="AA31">
        <v>11592.629994872</v>
      </c>
      <c r="AB31">
        <v>16056.3594085149</v>
      </c>
      <c r="AC31">
        <v>22202.1053306472</v>
      </c>
      <c r="AD31">
        <v>30630.24832462</v>
      </c>
      <c r="AE31">
        <v>42125.4104172925</v>
      </c>
      <c r="AF31">
        <v>57686.1183767914</v>
      </c>
      <c r="AG31">
        <v>78533.8656517994</v>
      </c>
      <c r="AH31">
        <v>106074.064361491</v>
      </c>
      <c r="AI31">
        <v>141766.069290316</v>
      </c>
      <c r="AJ31">
        <v>186847.751156287</v>
      </c>
      <c r="AK31">
        <v>241869.310410057</v>
      </c>
      <c r="AL31">
        <v>306050.370652601</v>
      </c>
      <c r="AM31">
        <v>376609.019548444</v>
      </c>
      <c r="AN31">
        <v>448394.774437057</v>
      </c>
      <c r="AO31">
        <v>514254.511850747</v>
      </c>
      <c r="AP31">
        <v>566365.275664796</v>
      </c>
      <c r="AQ31">
        <v>598229.493289837</v>
      </c>
      <c r="AR31">
        <v>606483.079982709</v>
      </c>
      <c r="AS31">
        <v>591641.769002605</v>
      </c>
      <c r="AT31">
        <v>557519.991974345</v>
      </c>
      <c r="AU31">
        <v>509790.347499239</v>
      </c>
      <c r="AV31">
        <v>454441.121634463</v>
      </c>
      <c r="AW31">
        <v>396671.809990608</v>
      </c>
      <c r="AX31">
        <v>340375.141936161</v>
      </c>
      <c r="AY31">
        <v>288083.441407709</v>
      </c>
      <c r="AZ31">
        <v>241174.922170677</v>
      </c>
      <c r="BA31">
        <v>200170.275860492</v>
      </c>
      <c r="BB31">
        <v>165018.337852139</v>
      </c>
      <c r="BC31">
        <v>135327.00825868</v>
      </c>
      <c r="BD31">
        <v>110530.596614318</v>
      </c>
      <c r="BE31">
        <v>90001.2770265512</v>
      </c>
      <c r="BF31">
        <v>73117.5868392281</v>
      </c>
      <c r="BG31">
        <v>59302.6099086447</v>
      </c>
      <c r="BH31">
        <v>48042.1183479288</v>
      </c>
      <c r="BI31">
        <v>38890.2374836747</v>
      </c>
      <c r="BJ31">
        <v>31467.8533241959</v>
      </c>
      <c r="BK31">
        <v>25457.1871642492</v>
      </c>
      <c r="BL31">
        <v>20594.6839678045</v>
      </c>
      <c r="BM31">
        <v>16663.4947270506</v>
      </c>
      <c r="BN31">
        <v>13486.2677755435</v>
      </c>
      <c r="BO31">
        <v>10918.6080346444</v>
      </c>
      <c r="BP31">
        <v>8843.34722187349</v>
      </c>
      <c r="BQ31">
        <v>7165.64311779284</v>
      </c>
      <c r="BR31">
        <v>5808.85862835545</v>
      </c>
      <c r="BS31">
        <v>4711.13940026314</v>
      </c>
      <c r="BT31">
        <v>3822.59775115062</v>
      </c>
      <c r="BU31">
        <v>3103.01151845031</v>
      </c>
      <c r="BV31">
        <v>2519.95342916853</v>
      </c>
      <c r="BW31">
        <v>2047.27631324142</v>
      </c>
      <c r="BX31">
        <v>1663.88992555325</v>
      </c>
      <c r="BY31">
        <v>1352.77520543286</v>
      </c>
      <c r="BZ31">
        <v>1100.19093897524</v>
      </c>
      <c r="CA31">
        <v>895.035779712343</v>
      </c>
      <c r="CB31">
        <v>728.335396274929</v>
      </c>
      <c r="CC31">
        <v>592.830221829032</v>
      </c>
      <c r="CD31">
        <v>482.643996818169</v>
      </c>
      <c r="CE31">
        <v>393.017157593728</v>
      </c>
      <c r="CF31">
        <v>320.092261097674</v>
      </c>
      <c r="CG31">
        <v>260.741171554061</v>
      </c>
      <c r="CH31">
        <v>212.425776317702</v>
      </c>
      <c r="CI31">
        <v>173.085636342926</v>
      </c>
      <c r="CJ31">
        <v>141.047289079651</v>
      </c>
      <c r="CK31">
        <v>114.950971515767</v>
      </c>
      <c r="CL31">
        <v>93.6913704835527</v>
      </c>
      <c r="CM31">
        <v>76.3696783136143</v>
      </c>
      <c r="CN31">
        <v>62.2547683492175</v>
      </c>
      <c r="CO31">
        <v>50.7517339089202</v>
      </c>
      <c r="CP31">
        <v>41.3763777330026</v>
      </c>
      <c r="CQ31">
        <v>33.7345140972713</v>
      </c>
      <c r="CR31">
        <v>27.5051664268094</v>
      </c>
      <c r="CS31">
        <v>22.4269203751425</v>
      </c>
      <c r="CT31">
        <v>18.2868346901794</v>
      </c>
      <c r="CU31">
        <v>14.9114267225877</v>
      </c>
      <c r="CV31">
        <v>12.1593416840038</v>
      </c>
      <c r="CW31">
        <v>9.91538914652109</v>
      </c>
      <c r="CX31">
        <v>8.08569031380872</v>
      </c>
      <c r="CY31">
        <v>6.59372810194441</v>
      </c>
      <c r="CZ31">
        <v>5.37713129539035</v>
      </c>
      <c r="DA31">
        <v>4.38505579323992</v>
      </c>
      <c r="DB31">
        <v>3.57605167875005</v>
      </c>
      <c r="DC31">
        <v>2.91632569239098</v>
      </c>
      <c r="DD31">
        <v>2.37832559893032</v>
      </c>
      <c r="DE31">
        <v>1.9395866642257</v>
      </c>
      <c r="DF31">
        <v>1.58179160349289</v>
      </c>
      <c r="DG31">
        <v>1.29000441895265</v>
      </c>
      <c r="DH31">
        <v>1.05204590609796</v>
      </c>
      <c r="DI31">
        <v>0.857984593915523</v>
      </c>
      <c r="DJ31">
        <v>0.699721753898699</v>
      </c>
      <c r="DK31">
        <v>0.570653075132435</v>
      </c>
      <c r="DL31">
        <v>0.465392827982451</v>
      </c>
      <c r="DM31">
        <v>0.379548964783645</v>
      </c>
      <c r="DN31">
        <v>0.309539744258094</v>
      </c>
      <c r="DO31">
        <v>0.252444208054644</v>
      </c>
      <c r="DP31">
        <v>0.205880256616708</v>
      </c>
      <c r="DQ31">
        <v>0.167905227571092</v>
      </c>
      <c r="DR31">
        <v>0.136934821799482</v>
      </c>
      <c r="DS31">
        <v>0.111676990016815</v>
      </c>
      <c r="DT31">
        <v>0.091078018354359</v>
      </c>
      <c r="DU31">
        <v>0.0742785614372354</v>
      </c>
      <c r="DV31">
        <v>0.0605777871767016</v>
      </c>
      <c r="DW31">
        <v>0.0494041364114883</v>
      </c>
      <c r="DX31">
        <v>0.0402914768395733</v>
      </c>
      <c r="DY31">
        <v>0.0328596559585144</v>
      </c>
      <c r="DZ31">
        <v>0.0267986414114575</v>
      </c>
      <c r="EA31">
        <v>0.0218555869038803</v>
      </c>
      <c r="EB31">
        <v>0.0178242839777029</v>
      </c>
      <c r="EC31">
        <v>0.014536559510724</v>
      </c>
      <c r="ED31">
        <v>0.011855260012686</v>
      </c>
      <c r="EE31">
        <v>0.00966853000769762</v>
      </c>
      <c r="EF31">
        <v>0.00788514579245248</v>
      </c>
      <c r="EG31">
        <v>0.00643070989595627</v>
      </c>
      <c r="EH31">
        <v>0.00524454747811788</v>
      </c>
      <c r="EI31">
        <v>0.00427717519087646</v>
      </c>
      <c r="EJ31">
        <v>0.0034882369090491</v>
      </c>
      <c r="EK31">
        <v>0.00284482021566944</v>
      </c>
      <c r="EL31">
        <v>0.00232008341113416</v>
      </c>
      <c r="EM31">
        <v>0.00189213576986479</v>
      </c>
      <c r="EN31">
        <v>0.00154312433298777</v>
      </c>
      <c r="EO31">
        <v>0.00125848914155989</v>
      </c>
      <c r="EP31">
        <v>0.00102635584160824</v>
      </c>
      <c r="EQ31">
        <v>0.000837040322883128</v>
      </c>
      <c r="ER31">
        <v>0.000682644726821133</v>
      </c>
      <c r="ES31">
        <v>0.000556727970763057</v>
      </c>
      <c r="ET31">
        <v>0.000454037043977413</v>
      </c>
      <c r="EU31">
        <v>0.000370287866184181</v>
      </c>
      <c r="EV31">
        <v>0.00030198656681272</v>
      </c>
      <c r="EW31">
        <v>0.000246283729412661</v>
      </c>
      <c r="EX31">
        <v>0.000200855520807697</v>
      </c>
      <c r="EY31">
        <v>0.0001638067461057</v>
      </c>
      <c r="EZ31">
        <v>0.000133591785339445</v>
      </c>
      <c r="FA31">
        <v>0.000108950113465634</v>
      </c>
      <c r="FB31">
        <v>8.88537138137418e-5</v>
      </c>
      <c r="FC31">
        <v>7.24641912283873e-5</v>
      </c>
      <c r="FD31">
        <v>5.9097795786665e-5</v>
      </c>
      <c r="FE31">
        <v>4.81968979747372e-5</v>
      </c>
      <c r="FF31">
        <v>3.93067253422191e-5</v>
      </c>
      <c r="FG31">
        <v>3.20563901455597e-5</v>
      </c>
      <c r="FH31">
        <v>2.614341649901e-5</v>
      </c>
      <c r="FI31">
        <v>2.13211215413185e-5</v>
      </c>
      <c r="FJ31">
        <v>1.73883241880839e-5</v>
      </c>
      <c r="FK31">
        <v>1.41809521405133e-5</v>
      </c>
      <c r="FL31">
        <v>1.15651970118735e-5</v>
      </c>
      <c r="FM31">
        <v>9.43193201669273e-6</v>
      </c>
      <c r="FN31">
        <v>7.69215933901846e-6</v>
      </c>
      <c r="FO31">
        <v>6.27329725199164e-6</v>
      </c>
      <c r="FP31">
        <v>5.11615209367082e-6</v>
      </c>
      <c r="FQ31">
        <v>4.17244877487112e-6</v>
      </c>
      <c r="FR31">
        <v>3.40281679566876e-6</v>
      </c>
      <c r="FS31">
        <v>2.77514775020653e-6</v>
      </c>
      <c r="FT31">
        <v>2.26325579727482e-6</v>
      </c>
      <c r="FU31">
        <v>1.8457852133631e-6</v>
      </c>
      <c r="FV31">
        <v>1.50531945275829e-6</v>
      </c>
      <c r="FW31">
        <v>1.22765454582671e-6</v>
      </c>
      <c r="FX31">
        <v>1.00120652256064e-6</v>
      </c>
      <c r="FY31">
        <v>8.16528139811653e-7</v>
      </c>
      <c r="FZ31">
        <v>6.65914750632486e-7</v>
      </c>
      <c r="GA31">
        <v>5.43082873038873e-7</v>
      </c>
      <c r="GB31">
        <v>4.42908048429835e-7</v>
      </c>
      <c r="GC31">
        <v>3.61211053396016e-7</v>
      </c>
      <c r="GD31">
        <v>2.9458354589142e-7</v>
      </c>
      <c r="GE31">
        <v>2.40245871899973e-7</v>
      </c>
      <c r="GF31">
        <v>1.95931100428393e-7</v>
      </c>
      <c r="GG31">
        <v>1.59790448874257e-7</v>
      </c>
      <c r="GH31">
        <v>1.30316153202186e-7</v>
      </c>
      <c r="GI31">
        <v>1.06278565140792e-7</v>
      </c>
      <c r="GJ31">
        <v>8.66748521502501e-8</v>
      </c>
      <c r="GK31">
        <v>7.06871599668467e-8</v>
      </c>
      <c r="GL31">
        <v>5.7648492300701e-8</v>
      </c>
      <c r="GM31">
        <v>4.70148842154863e-8</v>
      </c>
      <c r="GN31">
        <v>3.83427082857903e-8</v>
      </c>
      <c r="GO31">
        <v>3.12701667627916e-8</v>
      </c>
      <c r="GP31">
        <v>2.55021976156507e-8</v>
      </c>
      <c r="GQ31">
        <v>2.07981647400785e-8</v>
      </c>
      <c r="GR31">
        <v>1.69618187787421e-8</v>
      </c>
      <c r="GS31">
        <v>1.38331097262847e-8</v>
      </c>
      <c r="GT31">
        <v>1.12815097467488e-8</v>
      </c>
      <c r="GU31">
        <v>9.20056763609145e-9</v>
      </c>
      <c r="GV31">
        <v>7.50346774579097e-9</v>
      </c>
      <c r="GW31">
        <v>6.11940808891233e-9</v>
      </c>
      <c r="GX31">
        <v>4.99064652569624e-9</v>
      </c>
      <c r="GY31">
        <v>4.07009179753312e-9</v>
      </c>
      <c r="GZ31">
        <v>3.31933890887149e-9</v>
      </c>
      <c r="HA31">
        <v>2.70706689449642e-9</v>
      </c>
      <c r="HB31">
        <v>2.20773212807981e-9</v>
      </c>
      <c r="HC31">
        <v>1.8005026576854e-9</v>
      </c>
      <c r="HD31">
        <v>1.46838910939278e-9</v>
      </c>
      <c r="HE31">
        <v>1.19753590089576e-9</v>
      </c>
      <c r="HF31">
        <v>9.7664319495619e-10</v>
      </c>
      <c r="HG31">
        <v>7.96495476975839e-10</v>
      </c>
      <c r="HH31">
        <v>6.49577089237873e-10</v>
      </c>
      <c r="HI31">
        <v>5.29758682145615e-10</v>
      </c>
      <c r="HJ31">
        <v>4.32041501398324e-10</v>
      </c>
      <c r="HK31">
        <v>3.52348842922254e-10</v>
      </c>
      <c r="HL31">
        <v>2.87355975184349e-10</v>
      </c>
      <c r="HM31">
        <v>2.34351433351094e-10</v>
      </c>
      <c r="HN31">
        <v>1.91123898568916e-10</v>
      </c>
      <c r="HO31">
        <v>1.55869943038015e-10</v>
      </c>
      <c r="HP31">
        <v>1.27118792059545e-10</v>
      </c>
      <c r="HQ31">
        <v>1.03670964173866e-10</v>
      </c>
      <c r="HR31">
        <v>8.45482294930165e-11</v>
      </c>
      <c r="HS31">
        <v>6.89527985188343e-11</v>
      </c>
      <c r="HT31">
        <v>5.62340388284178e-11</v>
      </c>
      <c r="HU31">
        <v>4.58613310667215e-11</v>
      </c>
      <c r="HV31">
        <v>3.74019318143135e-11</v>
      </c>
      <c r="HW31">
        <v>3.05029197821562e-11</v>
      </c>
      <c r="HX31">
        <v>2.48764721392546e-11</v>
      </c>
      <c r="HY31">
        <v>2.02878567101828e-11</v>
      </c>
      <c r="HZ31">
        <v>1.65456390839866e-11</v>
      </c>
      <c r="IA31">
        <v>1.34936960807581e-11</v>
      </c>
      <c r="IB31">
        <v>1.1004702382357e-11</v>
      </c>
      <c r="IC31">
        <v>8.97481859329763e-12</v>
      </c>
      <c r="ID31">
        <v>7.31935912078515e-12</v>
      </c>
      <c r="IE31">
        <v>5.96925914036573e-12</v>
      </c>
      <c r="IF31">
        <v>4.86819325104206e-12</v>
      </c>
      <c r="IG31">
        <v>3.97022561181069e-12</v>
      </c>
      <c r="IH31">
        <v>3.23789352467388e-12</v>
      </c>
      <c r="II31">
        <v>2.64064451231408e-12</v>
      </c>
      <c r="IJ31">
        <v>2.15356168621179e-12</v>
      </c>
      <c r="IK31">
        <v>1.75632422829803e-12</v>
      </c>
      <c r="IL31">
        <v>1.43235961803341e-12</v>
      </c>
      <c r="IM31">
        <v>1.16815223631468e-12</v>
      </c>
      <c r="IN31">
        <v>9.52679501560329e-13</v>
      </c>
      <c r="IO31">
        <v>7.76952013896131e-13</v>
      </c>
      <c r="IP31">
        <v>6.33638522519574e-13</v>
      </c>
      <c r="IQ31">
        <v>5.16760070096429e-13</v>
      </c>
      <c r="IR31">
        <v>4.2144055406868e-13</v>
      </c>
      <c r="IS31">
        <v>3.43703298434292e-13</v>
      </c>
      <c r="IT31">
        <v>2.80305149089748e-13</v>
      </c>
      <c r="IU31">
        <v>2.28601171287873e-13</v>
      </c>
      <c r="IV31">
        <v>1.86434304466139e-13</v>
      </c>
      <c r="IW31">
        <v>1.520453709079e-13</v>
      </c>
      <c r="IX31">
        <v>1.23999683849248e-13</v>
      </c>
      <c r="IY31">
        <v>1.01127193163583e-13</v>
      </c>
      <c r="IZ31">
        <v>8.24736715359877e-14</v>
      </c>
      <c r="JA31">
        <v>6.72609046424305e-14</v>
      </c>
      <c r="JB31">
        <v>5.48542244907545e-14</v>
      </c>
      <c r="JC31">
        <v>4.47360314329436e-14</v>
      </c>
      <c r="JD31">
        <v>3.6484200202095e-14</v>
      </c>
      <c r="JE31">
        <v>2.9754469086257e-14</v>
      </c>
      <c r="JF31">
        <v>2.42660775254916e-14</v>
      </c>
      <c r="JG31">
        <v>1.97900529408857e-14</v>
      </c>
      <c r="JH31">
        <v>1.61396581286835e-14</v>
      </c>
      <c r="JI31">
        <v>1.31626006902567e-14</v>
      </c>
      <c r="JJ31">
        <v>1.07346794797655e-14</v>
      </c>
      <c r="JK31">
        <v>8.75460300291688e-15</v>
      </c>
      <c r="JL31">
        <v>7.13976359336631e-15</v>
      </c>
      <c r="JM31">
        <v>5.82279106780333e-15</v>
      </c>
      <c r="JN31">
        <v>4.74874208017093e-15</v>
      </c>
      <c r="JO31">
        <v>3.87280791647451e-15</v>
      </c>
      <c r="JP31">
        <v>3.15844510068295e-15</v>
      </c>
      <c r="JQ31">
        <v>2.57585082166182e-15</v>
      </c>
      <c r="JR31">
        <v>2.1007195768174e-15</v>
      </c>
      <c r="JS31">
        <v>1.71322916033033e-15</v>
      </c>
      <c r="JT31">
        <v>1.39721369198447e-15</v>
      </c>
      <c r="JU31">
        <v>1.13948918582325e-15</v>
      </c>
      <c r="JV31">
        <v>9.29303521741162e-16</v>
      </c>
      <c r="JW31">
        <v>7.57887873137608e-16</v>
      </c>
      <c r="JX31">
        <v>6.18090876449477e-16</v>
      </c>
      <c r="JY31">
        <v>5.04080280323293e-16</v>
      </c>
      <c r="JZ31">
        <v>4.11099627399724e-16</v>
      </c>
      <c r="KA31">
        <v>3.35269817612739e-16</v>
      </c>
      <c r="KB31">
        <v>2.73427274336905e-16</v>
      </c>
      <c r="KC31">
        <v>2.22991961766406e-16</v>
      </c>
      <c r="KD31">
        <v>1.81859747285771e-16</v>
      </c>
      <c r="KE31">
        <v>1.4831461825153e-16</v>
      </c>
      <c r="KF31">
        <v>1.20957090918778e-16</v>
      </c>
      <c r="KG31">
        <v>9.8645824773695e-17</v>
      </c>
      <c r="KH31">
        <v>8.04500064551416e-17</v>
      </c>
      <c r="KI31">
        <v>6.56105167495513e-17</v>
      </c>
      <c r="KJ31">
        <v>5.35082605682055e-17</v>
      </c>
      <c r="KK31">
        <v>4.36383386515153e-17</v>
      </c>
      <c r="KL31">
        <v>3.55889834584761e-17</v>
      </c>
      <c r="KM31">
        <v>2.90243804585605e-17</v>
      </c>
      <c r="KN31">
        <v>2.36706581400974e-17</v>
      </c>
      <c r="KO31">
        <v>1.93044622462412e-17</v>
      </c>
      <c r="KP31">
        <v>1.57436375621383e-17</v>
      </c>
      <c r="KQ31">
        <v>1.28396285027445e-17</v>
      </c>
      <c r="KR31">
        <v>1.04712814581264e-17</v>
      </c>
      <c r="KS31">
        <v>8.53979033361339e-18</v>
      </c>
      <c r="KT31">
        <v>6.96457441560277e-18</v>
      </c>
      <c r="KU31">
        <v>5.67991658991935e-18</v>
      </c>
      <c r="KV31">
        <v>4.6322216611076e-18</v>
      </c>
      <c r="KW31">
        <v>3.77778039129324e-18</v>
      </c>
      <c r="KX31">
        <v>3.08094597558454e-18</v>
      </c>
      <c r="KY31">
        <v>2.51264687760202e-18</v>
      </c>
      <c r="KZ31">
        <v>2.04917398147884e-18</v>
      </c>
      <c r="LA31">
        <v>1.67119146100188e-18</v>
      </c>
      <c r="LB31">
        <v>1.36293009991515e-18</v>
      </c>
      <c r="LC31">
        <v>1.1115294091665e-18</v>
      </c>
      <c r="LD31">
        <v>9.06501094602695e-19</v>
      </c>
      <c r="LE31">
        <v>7.39291491289335e-19</v>
      </c>
      <c r="LF31">
        <v>6.02924709463909e-19</v>
      </c>
      <c r="LG31">
        <v>4.91711604373647e-19</v>
      </c>
      <c r="LH31">
        <v>4.01012428384949e-19</v>
      </c>
      <c r="LI31">
        <v>3.27043263345099e-19</v>
      </c>
      <c r="LJ31">
        <v>2.66718157664244e-19</v>
      </c>
      <c r="LK31">
        <v>2.17520382166296e-19</v>
      </c>
      <c r="LL31">
        <v>1.77397433575895e-19</v>
      </c>
      <c r="LM31">
        <v>1.44675405246521e-19</v>
      </c>
      <c r="LN31">
        <v>1.17989152725107e-19</v>
      </c>
      <c r="LO31">
        <v>9.62253407001466e-20</v>
      </c>
      <c r="LP31">
        <v>7.84759952842893e-20</v>
      </c>
      <c r="LQ31">
        <v>6.40006238590164e-20</v>
      </c>
      <c r="LR31">
        <v>5.2195322142806e-20</v>
      </c>
      <c r="LS31">
        <v>4.25675796472092e-20</v>
      </c>
      <c r="LT31">
        <v>3.47157324187581e-20</v>
      </c>
      <c r="LU31">
        <v>2.83122058467619e-20</v>
      </c>
      <c r="LV31">
        <v>2.30898484364376e-20</v>
      </c>
      <c r="LW31">
        <v>1.88307864001494e-20</v>
      </c>
      <c r="LX31">
        <v>1.5357334086625e-20</v>
      </c>
      <c r="LY31">
        <v>1.25245810364167e-20</v>
      </c>
      <c r="LZ31">
        <v>1.02143463997655e-20</v>
      </c>
      <c r="MA31">
        <v>8.33024849861316e-21</v>
      </c>
      <c r="MB31">
        <v>6.79368383768722e-21</v>
      </c>
      <c r="MC31">
        <v>5.54054781128358e-21</v>
      </c>
      <c r="MD31">
        <v>4.51856029549376e-21</v>
      </c>
      <c r="ME31">
        <v>3.68508455110281e-21</v>
      </c>
      <c r="MF31">
        <v>3.00534844302428e-21</v>
      </c>
      <c r="MG31">
        <v>2.45099376655646e-21</v>
      </c>
      <c r="MH31">
        <v>1.99889315917465e-21</v>
      </c>
      <c r="MI31">
        <v>1.63018524009062e-21</v>
      </c>
      <c r="MJ31">
        <v>1.32948772414938e-21</v>
      </c>
      <c r="MK31">
        <v>1.0842556816214e-21</v>
      </c>
      <c r="ML31">
        <v>8.84258170853193e-22</v>
      </c>
      <c r="MM31">
        <v>7.21151409187224e-22</v>
      </c>
      <c r="MN31">
        <v>5.88130675084245e-22</v>
      </c>
      <c r="MO31">
        <v>4.79646419002153e-22</v>
      </c>
      <c r="MP31">
        <v>3.91172739338257e-22</v>
      </c>
      <c r="MQ31">
        <v>3.19018564382719e-22</v>
      </c>
      <c r="MR31">
        <v>2.6017366290138e-22</v>
      </c>
      <c r="MS31">
        <v>2.12183058996868e-22</v>
      </c>
      <c r="MT31">
        <v>1.73044611907278e-22</v>
      </c>
      <c r="MU31">
        <v>1.41125487829734e-22</v>
      </c>
      <c r="MV31">
        <v>1.15094039020704e-22</v>
      </c>
      <c r="MW31">
        <v>9.38642482078096e-23</v>
      </c>
      <c r="MX31">
        <v>7.65504205654978e-23</v>
      </c>
      <c r="MY31">
        <v>6.24302330295198e-23</v>
      </c>
      <c r="MZ31">
        <v>5.09145993885836e-23</v>
      </c>
      <c r="NA31">
        <v>4.15230939419058e-23</v>
      </c>
      <c r="NB31">
        <v>3.3863908411599e-23</v>
      </c>
      <c r="NC31">
        <v>2.7617505923656e-23</v>
      </c>
      <c r="ND31">
        <v>2.25232901108927e-23</v>
      </c>
      <c r="NE31">
        <v>1.83687331803877e-23</v>
      </c>
      <c r="NF31">
        <v>1.49805093745646e-23</v>
      </c>
      <c r="NG31">
        <v>1.22172639189412e-23</v>
      </c>
      <c r="NH31">
        <v>9.96371578115281e-24</v>
      </c>
      <c r="NI31">
        <v>8.12584821169964e-24</v>
      </c>
      <c r="NJ31">
        <v>6.62698641850868e-24</v>
      </c>
      <c r="NK31">
        <v>5.40459873811887e-24</v>
      </c>
      <c r="NL31">
        <v>4.40768785016594e-24</v>
      </c>
      <c r="NM31">
        <v>3.59466319811598e-24</v>
      </c>
      <c r="NN31">
        <v>2.93160585484805e-24</v>
      </c>
      <c r="NO31">
        <v>2.39085344426249e-24</v>
      </c>
      <c r="NP31">
        <v>1.94984608264742e-24</v>
      </c>
      <c r="NQ31">
        <v>1.59018519313223e-24</v>
      </c>
      <c r="NR31">
        <v>1.29686592750112e-24</v>
      </c>
      <c r="NS31">
        <v>1.05765117244017e-24</v>
      </c>
      <c r="NT31">
        <v>8.625610241141e-25</v>
      </c>
      <c r="NU31">
        <v>7.03456432241457e-25</v>
      </c>
      <c r="NV31">
        <v>5.73699643535499e-25</v>
      </c>
      <c r="NW31">
        <v>4.67877278403764e-25</v>
      </c>
      <c r="NX31">
        <v>3.81574487823375e-25</v>
      </c>
      <c r="NY31">
        <v>3.11190768345074e-25</v>
      </c>
      <c r="NZ31">
        <v>2.53789751132477e-25</v>
      </c>
      <c r="OA31">
        <v>2.06976698320503e-25</v>
      </c>
      <c r="OB31">
        <v>1.68798595910574e-25</v>
      </c>
      <c r="OC31">
        <v>1.37662675134859e-25</v>
      </c>
      <c r="OD31">
        <v>1.12269963047118e-25</v>
      </c>
      <c r="OE31">
        <v>9.15610901085087e-26</v>
      </c>
      <c r="OF31">
        <v>7.4672093891578e-26</v>
      </c>
      <c r="OG31">
        <v>6.0898375058058e-26</v>
      </c>
      <c r="OH31">
        <v>4.96653018743079e-26</v>
      </c>
      <c r="OI31">
        <v>4.05042369014693e-26</v>
      </c>
      <c r="OJ31">
        <v>3.30329857074529e-26</v>
      </c>
      <c r="OK31">
        <v>2.69398519321123e-26</v>
      </c>
      <c r="OL31">
        <v>2.19706334919759e-26</v>
      </c>
      <c r="OM31">
        <v>1.79180174135756e-26</v>
      </c>
      <c r="ON31">
        <v>1.4612930853835e-26</v>
      </c>
      <c r="OO31">
        <v>1.19174874770005e-26</v>
      </c>
      <c r="OP31">
        <v>9.71923491495812e-27</v>
      </c>
      <c r="OQ31">
        <v>7.92646331824939e-27</v>
      </c>
      <c r="OR31">
        <v>6.46437927319341e-27</v>
      </c>
      <c r="OS31">
        <v>5.27198546311089e-27</v>
      </c>
      <c r="OT31">
        <v>4.29953589488604e-27</v>
      </c>
      <c r="OU31">
        <v>3.50646052436293e-27</v>
      </c>
      <c r="OV31">
        <v>2.85967269712522e-27</v>
      </c>
      <c r="OW31">
        <v>2.33218879204956e-27</v>
      </c>
      <c r="OX31">
        <v>1.90200247994444e-27</v>
      </c>
      <c r="OY31">
        <v>1.55116663198419e-27</v>
      </c>
      <c r="OZ31">
        <v>1.26504457567871e-27</v>
      </c>
      <c r="PA31">
        <v>1.03169946120298e-27</v>
      </c>
      <c r="PB31">
        <v>8.41396262796076e-28</v>
      </c>
      <c r="PC31">
        <v>6.86195639010728e-28</v>
      </c>
      <c r="PD31">
        <v>5.59622707893417e-28</v>
      </c>
      <c r="PE31">
        <v>4.56396918583542e-28</v>
      </c>
      <c r="PF31">
        <v>3.72211749728038e-28</v>
      </c>
      <c r="PG31">
        <v>3.03555043854329e-28</v>
      </c>
      <c r="PH31">
        <v>2.47562482153589e-28</v>
      </c>
      <c r="PI31">
        <v>2.01898086725439e-28</v>
      </c>
      <c r="PJ31">
        <v>1.6465676490553e-28</v>
      </c>
      <c r="PK31">
        <v>1.34284829880654e-28</v>
      </c>
      <c r="PL31">
        <v>1.09515181756559e-28</v>
      </c>
      <c r="PM31">
        <v>8.93144448693976e-29</v>
      </c>
      <c r="PN31">
        <v>7.28398559394339e-29</v>
      </c>
      <c r="PO31">
        <v>5.94041044652496e-29</v>
      </c>
      <c r="PP31">
        <v>4.84466585196505e-29</v>
      </c>
      <c r="PQ31">
        <v>3.95103796757448e-29</v>
      </c>
      <c r="PR31">
        <v>3.22224514511837e-29</v>
      </c>
      <c r="PS31">
        <v>2.62788256160769e-29</v>
      </c>
      <c r="PT31">
        <v>2.1431537473379e-29</v>
      </c>
      <c r="PU31">
        <v>1.74783609124394e-29</v>
      </c>
      <c r="PV31">
        <v>1.42543716504219e-29</v>
      </c>
      <c r="PW31">
        <v>1.16250666848139e-29</v>
      </c>
      <c r="PX31">
        <v>9.4807529044866e-30</v>
      </c>
      <c r="PY31">
        <v>7.73197075534629e-30</v>
      </c>
      <c r="PZ31">
        <v>6.3057620385021e-30</v>
      </c>
      <c r="QA31">
        <v>5.14262613560977e-30</v>
      </c>
      <c r="QB31">
        <v>4.19403767683863e-30</v>
      </c>
      <c r="QC31">
        <v>3.42042208997882e-30</v>
      </c>
      <c r="QD31">
        <v>2.78950457174568e-30</v>
      </c>
      <c r="QE31">
        <v>2.2749636013017e-30</v>
      </c>
      <c r="QF31">
        <v>1.85533282134353e-30</v>
      </c>
      <c r="QG31">
        <v>1.51310547385678e-30</v>
      </c>
      <c r="QH31">
        <v>1.23400402810609e-30</v>
      </c>
      <c r="QI31">
        <v>1.00638453015483e-30</v>
      </c>
      <c r="QJ31">
        <v>8.20750823714396e-31</v>
      </c>
      <c r="QK31">
        <v>6.69358375892586e-31</v>
      </c>
      <c r="QL31">
        <v>5.45891179676072e-31</v>
      </c>
      <c r="QM31">
        <v>4.45198253701922e-31</v>
      </c>
      <c r="QN31">
        <v>3.63078746238129e-31</v>
      </c>
      <c r="QO31">
        <v>2.96106678033185e-31</v>
      </c>
      <c r="QP31">
        <v>2.41488012405835e-31</v>
      </c>
      <c r="QQ31">
        <v>1.96944089620246e-31</v>
      </c>
      <c r="QR31">
        <v>1.60616562494885e-31</v>
      </c>
      <c r="QS31">
        <v>1.30989867212655e-31</v>
      </c>
      <c r="QT31">
        <v>1.06827994858472e-31</v>
      </c>
      <c r="QU31">
        <v>8.71229258287176e-32</v>
      </c>
      <c r="QV31">
        <v>7.10525758253927e-32</v>
      </c>
      <c r="QW31">
        <v>5.79464989657072e-32</v>
      </c>
      <c r="QX31">
        <v>4.72579171603052e-32</v>
      </c>
      <c r="QY31">
        <v>3.85409088416531e-32</v>
      </c>
      <c r="QZ31">
        <v>3.14318053692872e-32</v>
      </c>
      <c r="RA31">
        <v>2.56340189805026e-32</v>
      </c>
      <c r="RB31">
        <v>2.09056693171954e-32</v>
      </c>
      <c r="RC31">
        <v>1.70494923145819e-32</v>
      </c>
      <c r="RD31">
        <v>1.39046104563556e-32</v>
      </c>
      <c r="RE31">
        <v>1.13398210559992e-32</v>
      </c>
      <c r="RF31">
        <v>9.24812255515626e-33</v>
      </c>
      <c r="RG31">
        <v>7.54225047933558e-33</v>
      </c>
      <c r="RH31">
        <v>6.15103681355536e-33</v>
      </c>
      <c r="RI31">
        <v>5.01644091314326e-33</v>
      </c>
      <c r="RJ31">
        <v>4.09112808097665e-33</v>
      </c>
      <c r="RK31">
        <v>3.33649479077951e-33</v>
      </c>
      <c r="RL31">
        <v>2.72105816991222e-33</v>
      </c>
      <c r="RM31">
        <v>2.21914255179047e-33</v>
      </c>
      <c r="RN31">
        <v>1.80980830164537e-33</v>
      </c>
      <c r="RO31">
        <v>1.47597822684344e-33</v>
      </c>
      <c r="RP31">
        <v>1.20372512610055e-33</v>
      </c>
      <c r="RQ31">
        <v>9.81690754547614e-34</v>
      </c>
      <c r="RR31">
        <v>8.00611964200009e-34</v>
      </c>
      <c r="RS31">
        <v>6.52934250680168e-34</v>
      </c>
      <c r="RT31">
        <v>5.32496583581867e-34</v>
      </c>
      <c r="RU31">
        <v>4.34274371777833e-34</v>
      </c>
      <c r="RV31">
        <v>3.54169840329194e-34</v>
      </c>
      <c r="RW31">
        <v>2.88841073640372e-34</v>
      </c>
      <c r="RX31">
        <v>2.35562592636846e-34</v>
      </c>
      <c r="RY31">
        <v>1.92111649324782e-34</v>
      </c>
      <c r="RZ31">
        <v>1.56675495006057e-34</v>
      </c>
      <c r="SA31">
        <v>1.27775753431244e-34</v>
      </c>
      <c r="SB31">
        <v>1.04206743781412e-34</v>
      </c>
      <c r="SC31">
        <v>8.49851803485397e-35</v>
      </c>
      <c r="SD31">
        <v>6.93091504137581e-35</v>
      </c>
      <c r="SE31">
        <v>5.65246589037743e-35</v>
      </c>
      <c r="SF31">
        <v>4.60983440875334e-35</v>
      </c>
      <c r="SG31">
        <v>3.75952260274626e-35</v>
      </c>
      <c r="SH31">
        <v>3.06605594633114e-35</v>
      </c>
      <c r="SI31">
        <v>2.50050340411984e-35</v>
      </c>
      <c r="SJ31">
        <v>2.03927044498217e-35</v>
      </c>
      <c r="SK31">
        <v>1.6631146915961e-35</v>
      </c>
      <c r="SL31">
        <v>1.35634313938531e-35</v>
      </c>
      <c r="SM31">
        <v>1.10615745327345e-35</v>
      </c>
      <c r="SN31">
        <v>9.02120028407358e-36</v>
      </c>
      <c r="SO31">
        <v>7.35718539205567e-36</v>
      </c>
      <c r="SP31">
        <v>6.00010809965472e-36</v>
      </c>
      <c r="SQ31">
        <v>4.8933519123246e-36</v>
      </c>
      <c r="SR31">
        <v>3.99074358997443e-36</v>
      </c>
      <c r="SS31">
        <v>3.25462682559374e-36</v>
      </c>
      <c r="ST31">
        <v>2.65429124549249e-36</v>
      </c>
      <c r="SU31">
        <v>2.16469118993781e-36</v>
      </c>
      <c r="SV31">
        <v>1.7654008224425e-36</v>
      </c>
      <c r="SW31">
        <v>1.43976197545767e-36</v>
      </c>
      <c r="SX31">
        <v>1.1741891810755e-36</v>
      </c>
      <c r="SY31">
        <v>9.57602893017423e-37</v>
      </c>
      <c r="SZ31">
        <v>7.8096725425064e-37</v>
      </c>
      <c r="TA31">
        <v>6.36913126160205e-37</v>
      </c>
      <c r="TB31">
        <v>5.19430652267753e-37</v>
      </c>
      <c r="TC31">
        <v>4.2361853042959e-37</v>
      </c>
      <c r="TD31">
        <v>3.45479533292586e-37</v>
      </c>
      <c r="TE31">
        <v>2.81753746237267e-37</v>
      </c>
      <c r="TF31">
        <v>2.2978256558979e-37</v>
      </c>
      <c r="TG31">
        <v>1.87397783185333e-37</v>
      </c>
      <c r="TH31">
        <v>1.52831129953826e-37</v>
      </c>
      <c r="TI31">
        <v>1.24640504737793e-37</v>
      </c>
      <c r="TJ31">
        <v>1.01649810650392e-37</v>
      </c>
      <c r="TK31">
        <v>8.28998889806919e-38</v>
      </c>
      <c r="TL31">
        <v>6.76085036365444e-38</v>
      </c>
      <c r="TM31">
        <v>5.51377066987055e-38</v>
      </c>
      <c r="TN31">
        <v>4.49672235956597e-38</v>
      </c>
      <c r="TO31">
        <v>3.66727475437336e-38</v>
      </c>
      <c r="TP31">
        <v>2.99082377088594e-38</v>
      </c>
      <c r="TQ31">
        <v>2.43914825793435e-38</v>
      </c>
      <c r="TR31">
        <v>1.98923262617437e-38</v>
      </c>
      <c r="TS31">
        <v>1.62230665076001e-38</v>
      </c>
      <c r="TT31">
        <v>1.32306238821434e-38</v>
      </c>
      <c r="TU31">
        <v>1.07901553771439e-38</v>
      </c>
      <c r="TV31">
        <v>8.79984603145148e-39</v>
      </c>
      <c r="TW31">
        <v>7.17666126859332e-39</v>
      </c>
      <c r="TX31">
        <v>5.85288274136226e-39</v>
      </c>
      <c r="TY31">
        <v>4.77328316079917e-39</v>
      </c>
      <c r="TZ31">
        <v>3.89282224503713e-39</v>
      </c>
      <c r="UA31">
        <v>3.17476766430064e-39</v>
      </c>
      <c r="UB31">
        <v>2.58916258895166e-39</v>
      </c>
      <c r="UC31">
        <v>2.11157590755657e-39</v>
      </c>
      <c r="UD31">
        <v>1.72208297478092e-39</v>
      </c>
      <c r="UE31">
        <v>1.40443436649262e-39</v>
      </c>
      <c r="UF31">
        <v>1.14537796300812e-39</v>
      </c>
      <c r="UG31">
        <v>9.34106078179285e-40</v>
      </c>
      <c r="UH31">
        <v>7.61804568860295e-40</v>
      </c>
      <c r="UI31">
        <v>6.21285113857309e-40</v>
      </c>
      <c r="UJ31">
        <v>5.06685321247364e-40</v>
      </c>
      <c r="UK31">
        <v>4.13224152714061e-40</v>
      </c>
      <c r="UL31">
        <v>3.37002461342057e-40</v>
      </c>
      <c r="UM31">
        <v>2.74840321420401e-40</v>
      </c>
      <c r="UN31">
        <v>2.2414436374635e-40</v>
      </c>
      <c r="UO31">
        <v>1.82799581733885e-40</v>
      </c>
      <c r="UP31">
        <v>1.49081094539133e-40</v>
      </c>
      <c r="UQ31">
        <v>1.21582186010364e-40</v>
      </c>
      <c r="UR31">
        <v>9.91556172884042e-41</v>
      </c>
      <c r="US31">
        <v>8.08657646524501e-41</v>
      </c>
      <c r="UT31">
        <v>6.59495858293667e-41</v>
      </c>
      <c r="UU31">
        <v>5.3784786303053e-41</v>
      </c>
      <c r="UV31">
        <v>4.38638575403599e-41</v>
      </c>
      <c r="UW31">
        <v>3.57729040230801e-41</v>
      </c>
      <c r="UX31">
        <v>2.91743757617994e-41</v>
      </c>
      <c r="UY31">
        <v>2.37929859018861e-41</v>
      </c>
      <c r="UZ31">
        <v>1.94042259121309e-41</v>
      </c>
      <c r="VA31">
        <v>1.58249992162255e-41</v>
      </c>
      <c r="VB31">
        <v>1.29059825074999e-41</v>
      </c>
      <c r="VC31">
        <v>1.05253960653037e-41</v>
      </c>
      <c r="VD31">
        <v>8.58392317416603e-42</v>
      </c>
      <c r="VE31">
        <v>7.00056668678517e-42</v>
      </c>
      <c r="VF31">
        <v>5.70926986900575e-42</v>
      </c>
      <c r="VG31">
        <v>4.65616055035479e-42</v>
      </c>
      <c r="VH31">
        <v>3.79730360766001e-42</v>
      </c>
      <c r="VI31">
        <v>3.09686801664282e-42</v>
      </c>
      <c r="VJ31">
        <v>2.52563200191811e-42</v>
      </c>
      <c r="VK31">
        <v>2.05976392110758e-42</v>
      </c>
      <c r="VL31">
        <v>1.6798280222433e-42</v>
      </c>
      <c r="VM31">
        <v>1.36997359522468e-42</v>
      </c>
      <c r="VN31">
        <v>1.11727368918781e-42</v>
      </c>
      <c r="VO31">
        <v>9.11185807450991e-43</v>
      </c>
      <c r="VP31">
        <v>7.43112080535668e-43</v>
      </c>
      <c r="VQ31">
        <v>6.06040567930763e-43</v>
      </c>
      <c r="VR31">
        <v>4.94252723913581e-43</v>
      </c>
      <c r="VS31">
        <v>4.03084823067328e-43</v>
      </c>
      <c r="VT31">
        <v>3.28733392303221e-43</v>
      </c>
      <c r="VU31">
        <v>2.68096532121561e-43</v>
      </c>
      <c r="VV31">
        <v>2.18644507124817e-43</v>
      </c>
      <c r="VW31">
        <v>1.78314206892383e-43</v>
      </c>
      <c r="VX31">
        <v>1.45423074184563e-43</v>
      </c>
      <c r="VY31">
        <v>1.18598909609329e-43</v>
      </c>
      <c r="VZ31">
        <v>9.67226242423562e-44</v>
      </c>
      <c r="WA31">
        <v>7.88815518721443e-44</v>
      </c>
      <c r="WB31">
        <v>6.43313730835785e-44</v>
      </c>
      <c r="WC31">
        <v>5.2465062674306e-44</v>
      </c>
      <c r="WD31">
        <v>4.27875649077587e-44</v>
      </c>
      <c r="WE31">
        <v>3.48951400687501e-44</v>
      </c>
      <c r="WF31">
        <v>2.84585206716658e-44</v>
      </c>
      <c r="WG31">
        <v>2.32091746078106e-44</v>
      </c>
      <c r="WH31">
        <v>1.89281021382166e-44</v>
      </c>
      <c r="WI31">
        <v>1.5436699348808e-44</v>
      </c>
      <c r="WJ31">
        <v>1.25893068964568e-44</v>
      </c>
      <c r="WK31">
        <v>1.02671331838443e-44</v>
      </c>
      <c r="WL31">
        <v>8.37329844143091e-45</v>
      </c>
      <c r="WM31">
        <v>6.82879295844658e-45</v>
      </c>
      <c r="WN31">
        <v>5.56918084259285e-45</v>
      </c>
      <c r="WO31">
        <v>4.54191179118115e-45</v>
      </c>
      <c r="WP31">
        <v>3.70412872232499e-45</v>
      </c>
      <c r="WQ31">
        <v>3.02087980180366e-45</v>
      </c>
      <c r="WR31">
        <v>2.46366027237231e-45</v>
      </c>
      <c r="WS31">
        <v>2.00922325146524e-45</v>
      </c>
      <c r="WT31">
        <v>1.63860988444696e-45</v>
      </c>
      <c r="WU31">
        <v>1.33635839195529e-45</v>
      </c>
      <c r="WV31">
        <v>1.08985901324041e-45</v>
      </c>
      <c r="WW31">
        <v>8.88827934101891e-46</v>
      </c>
      <c r="WX31">
        <v>7.24878251996042e-46</v>
      </c>
      <c r="WY31">
        <v>5.91170079220983e-46</v>
      </c>
      <c r="WZ31">
        <v>4.82125186683144e-46</v>
      </c>
      <c r="XA31">
        <v>3.93194283344925e-46</v>
      </c>
      <c r="XB31">
        <v>3.20667222384161e-46</v>
      </c>
      <c r="XC31">
        <v>2.61518215974083e-46</v>
      </c>
      <c r="XD31">
        <v>2.13279601132209e-46</v>
      </c>
      <c r="XE31">
        <v>1.73938890221025e-46</v>
      </c>
      <c r="XF31">
        <v>1.41854811105761e-46</v>
      </c>
      <c r="XG31">
        <v>1.15688834212298e-46</v>
      </c>
      <c r="XH31">
        <v>9.43493298328958e-47</v>
      </c>
      <c r="XI31">
        <v>7.6946025954251e-47</v>
      </c>
      <c r="XJ31">
        <v>6.27528666142998e-47</v>
      </c>
      <c r="XK31">
        <v>5.11777212594895e-47</v>
      </c>
      <c r="XL31">
        <v>4.17376813940984e-47</v>
      </c>
      <c r="XM31">
        <v>3.40389139118275e-47</v>
      </c>
      <c r="XN31">
        <v>2.77602306020918e-47</v>
      </c>
      <c r="XO31">
        <v>2.26396883601371e-47</v>
      </c>
      <c r="XP31">
        <v>1.84636610693539e-47</v>
      </c>
      <c r="XQ31">
        <v>1.50579272409168e-47</v>
      </c>
      <c r="XR31">
        <v>1.22804015921354e-47</v>
      </c>
      <c r="XS31">
        <v>1.00152073290893e-47</v>
      </c>
      <c r="XT31">
        <v>8.16784183254074e-48</v>
      </c>
      <c r="XU31">
        <v>6.66123406228765e-48</v>
      </c>
      <c r="XV31">
        <v>5.43252919710109e-48</v>
      </c>
      <c r="XW31">
        <v>4.43046636725155e-48</v>
      </c>
      <c r="XX31">
        <v>3.61324008011251e-48</v>
      </c>
      <c r="XY31">
        <v>2.94675611873124e-48</v>
      </c>
      <c r="XZ31">
        <v>2.40320915044472e-48</v>
      </c>
      <c r="YA31">
        <v>1.95992270417951e-48</v>
      </c>
      <c r="YB31">
        <v>1.59840312094662e-48</v>
      </c>
      <c r="YC31">
        <v>1.30356800888301e-48</v>
      </c>
      <c r="YD31">
        <v>1.06311701442178e-48</v>
      </c>
      <c r="YE31">
        <v>8.67018658521333e-49</v>
      </c>
      <c r="YF31">
        <v>7.07091829052315e-49</v>
      </c>
      <c r="YG31">
        <v>5.76664469442035e-49</v>
      </c>
      <c r="YH31">
        <v>4.70295224260412e-49</v>
      </c>
      <c r="YI31">
        <v>3.83546428959212e-49</v>
      </c>
      <c r="YJ31">
        <v>3.12798973025308e-49</v>
      </c>
      <c r="YK31">
        <v>2.55101312743789e-49</v>
      </c>
      <c r="YL31">
        <v>2.08046334469069e-49</v>
      </c>
      <c r="YM31">
        <v>1.69670931209543e-49</v>
      </c>
      <c r="YN31">
        <v>1.38374102917894e-49</v>
      </c>
      <c r="YO31">
        <v>1.12850163677625e-49</v>
      </c>
      <c r="YP31">
        <v>9.2034269227554e-50</v>
      </c>
      <c r="YQ31">
        <v>7.50579922635001e-50</v>
      </c>
      <c r="YR31">
        <v>6.12130921439529e-50</v>
      </c>
      <c r="YS31">
        <v>4.99219674924108e-50</v>
      </c>
      <c r="YT31">
        <v>4.07135589957208e-50</v>
      </c>
      <c r="YU31">
        <v>3.32036970768436e-50</v>
      </c>
      <c r="YV31">
        <v>2.70790745581014e-50</v>
      </c>
      <c r="YW31">
        <v>2.2084175663517e-50</v>
      </c>
      <c r="YX31">
        <v>1.80106160456346e-50</v>
      </c>
      <c r="YY31">
        <v>1.46884491087955e-50</v>
      </c>
      <c r="YZ31">
        <v>1.19790759336058e-50</v>
      </c>
      <c r="ZA31">
        <v>9.76946300866889e-51</v>
      </c>
      <c r="ZB31">
        <v>7.96742653663278e-51</v>
      </c>
      <c r="ZC31">
        <v>6.49778657847536e-51</v>
      </c>
      <c r="ZD31">
        <v>5.29923058911042e-51</v>
      </c>
      <c r="ZE31">
        <v>4.32175549279932e-51</v>
      </c>
      <c r="ZF31">
        <v>3.52458158320612e-51</v>
      </c>
      <c r="ZG31">
        <v>2.87445121719027e-51</v>
      </c>
      <c r="ZH31">
        <v>2.34424132480733e-51</v>
      </c>
      <c r="ZI31">
        <v>1.91183185022223e-51</v>
      </c>
      <c r="ZJ31">
        <v>1.55918291553221e-51</v>
      </c>
      <c r="ZK31">
        <v>1.27158220729763e-51</v>
      </c>
      <c r="ZL31">
        <v>1.03703118717409e-51</v>
      </c>
      <c r="ZM31">
        <v>8.45744519701333e-52</v>
      </c>
      <c r="ZN31">
        <v>6.8974183366075e-52</v>
      </c>
      <c r="ZO31">
        <v>5.6251478551667e-52</v>
      </c>
      <c r="ZP31">
        <v>4.5875553501732e-52</v>
      </c>
      <c r="ZQ31">
        <v>3.74135305111532e-52</v>
      </c>
      <c r="ZR31">
        <v>3.05123787826592e-52</v>
      </c>
      <c r="ZS31">
        <v>2.48841861822939e-52</v>
      </c>
      <c r="ZT31">
        <v>2.02941477085681e-52</v>
      </c>
      <c r="ZU31">
        <v>1.65507695610408e-52</v>
      </c>
      <c r="ZV31">
        <v>1.34978801276302e-52</v>
      </c>
      <c r="ZW31">
        <v>1.10081145935802e-52</v>
      </c>
      <c r="ZX31">
        <v>8.97760135366286e-53</v>
      </c>
      <c r="ZY31">
        <v>7.32162854775267e-53</v>
      </c>
      <c r="ZZ31">
        <v>5.97110993009237e-53</v>
      </c>
      <c r="AAA31">
        <v>4.86970263032415e-53</v>
      </c>
      <c r="AAB31">
        <v>3.97145656091097e-53</v>
      </c>
      <c r="AAC31">
        <v>3.23889740555943e-53</v>
      </c>
      <c r="AAD31">
        <v>2.64146321200936e-53</v>
      </c>
      <c r="AAE31">
        <v>2.15422936472843e-53</v>
      </c>
      <c r="AAF31">
        <v>1.75686874409584e-53</v>
      </c>
      <c r="AAG31">
        <v>1.43280369050674e-53</v>
      </c>
      <c r="AAH31">
        <v>1.16851439382074e-53</v>
      </c>
      <c r="AAI31">
        <v>9.52974854554796e-54</v>
      </c>
      <c r="AAJ31">
        <v>7.77192885441732e-54</v>
      </c>
      <c r="AAK31">
        <v>6.3383496248013e-54</v>
      </c>
      <c r="AAL31">
        <v>5.16920274474523e-54</v>
      </c>
      <c r="AAM31">
        <v>4.21571206986226e-54</v>
      </c>
      <c r="AAN31">
        <v>3.43809851026808e-54</v>
      </c>
      <c r="AAO31">
        <v>2.80392046952433e-54</v>
      </c>
      <c r="AAP31">
        <v>2.28672039964456e-54</v>
      </c>
      <c r="AAQ31">
        <v>1.8649210072059e-54</v>
      </c>
      <c r="AAR31">
        <v>1.5209250609119e-54</v>
      </c>
      <c r="AAS31">
        <v>1.24038124508855e-54</v>
      </c>
      <c r="AAT31">
        <v>1.0115854309383e-54</v>
      </c>
      <c r="AAU31">
        <v>8.24992386928244e-55</v>
      </c>
      <c r="AAV31">
        <v>6.72817557147156e-55</v>
      </c>
      <c r="AAW31">
        <v>5.48712294050345e-55</v>
      </c>
      <c r="AAX31">
        <v>4.47498996486711e-55</v>
      </c>
      <c r="AAY31">
        <v>3.64955103116826e-55</v>
      </c>
      <c r="AAZ31">
        <v>2.97636929550004e-55</v>
      </c>
      <c r="ABA31">
        <v>2.42735999785694e-55</v>
      </c>
      <c r="ABB31">
        <v>1.97961878188445e-55</v>
      </c>
      <c r="ABC31">
        <v>1.61446613812931e-55</v>
      </c>
      <c r="ABD31">
        <v>1.31666810550513e-55</v>
      </c>
      <c r="ABE31">
        <v>1.07380071908056e-55</v>
      </c>
      <c r="ABF31">
        <v>8.75731689312523e-56</v>
      </c>
      <c r="ABG31">
        <v>7.14197688676188e-56</v>
      </c>
      <c r="ABH31">
        <v>5.82459610329778e-56</v>
      </c>
      <c r="ABI31">
        <v>4.75021416401327e-56</v>
      </c>
      <c r="ABJ31">
        <v>3.87400846407472e-56</v>
      </c>
      <c r="ABK31">
        <v>3.15942419889612e-56</v>
      </c>
      <c r="ABL31">
        <v>2.57664931843521e-56</v>
      </c>
      <c r="ABM31">
        <v>2.10137078538308e-56</v>
      </c>
      <c r="ABN31">
        <v>1.71376024904435e-56</v>
      </c>
      <c r="ABO31">
        <v>1.39764681779811e-56</v>
      </c>
      <c r="ABP31">
        <v>1.13984241867581e-56</v>
      </c>
      <c r="ABQ31">
        <v>9.29591598440856e-57</v>
      </c>
      <c r="ABR31">
        <v>7.58122812182869e-57</v>
      </c>
      <c r="ABS31">
        <v>6.18282479441565e-57</v>
      </c>
      <c r="ABT31">
        <v>5.04236540889369e-57</v>
      </c>
      <c r="ABU31">
        <v>4.11227064686871e-57</v>
      </c>
      <c r="ABV31">
        <v>3.35373748266456e-57</v>
      </c>
      <c r="ABW31">
        <v>2.7351203431111e-57</v>
      </c>
      <c r="ABX31">
        <v>2.23061087218926e-57</v>
      </c>
      <c r="ABY31">
        <v>1.81916122106324e-57</v>
      </c>
      <c r="ABZ31">
        <v>1.48360594377105e-57</v>
      </c>
      <c r="ACA31">
        <v>1.20994586455967e-57</v>
      </c>
      <c r="ACB31">
        <v>9.86764040216708e-58</v>
      </c>
      <c r="ACC31">
        <v>8.04749451678285e-58</v>
      </c>
      <c r="ACD31">
        <v>6.56308553597345e-58</v>
      </c>
      <c r="ACE31">
        <v>5.35248475940853e-58</v>
      </c>
      <c r="ACF31">
        <v>4.36518660966245e-58</v>
      </c>
      <c r="ACG31">
        <v>3.56000156818418e-58</v>
      </c>
      <c r="ACH31">
        <v>2.90333777195699e-58</v>
      </c>
      <c r="ACI31">
        <v>2.36779958003549e-58</v>
      </c>
      <c r="ACJ31">
        <v>1.93104464295148e-58</v>
      </c>
      <c r="ACK31">
        <v>1.57485179257263e-58</v>
      </c>
      <c r="ACL31">
        <v>1.28436086530784e-58</v>
      </c>
      <c r="ACM31">
        <v>1.04745274451483e-58</v>
      </c>
      <c r="ACN31">
        <v>8.54243757831e-59</v>
      </c>
      <c r="ACO31">
        <v>6.96673335971101e-59</v>
      </c>
      <c r="ACP31">
        <v>5.68167730350711e-59</v>
      </c>
      <c r="ACQ31">
        <v>4.63365760025685e-59</v>
      </c>
      <c r="ACR31">
        <v>3.77895146265431e-59</v>
      </c>
      <c r="ACS31">
        <v>3.08190103565392e-59</v>
      </c>
      <c r="ACT31">
        <v>2.51342577099238e-59</v>
      </c>
      <c r="ACU31">
        <v>2.04980920321739e-59</v>
      </c>
      <c r="ACV31">
        <v>1.67170951220722e-59</v>
      </c>
      <c r="ACW31">
        <v>1.36335259341097e-59</v>
      </c>
      <c r="ACX31">
        <v>1.11187397115798e-59</v>
      </c>
      <c r="ACY31">
        <v>9.06782100032986e-60</v>
      </c>
      <c r="ACZ31">
        <v>7.39520663554956e-60</v>
      </c>
      <c r="ADA31">
        <v>6.03111609508909e-60</v>
      </c>
      <c r="ADB31">
        <v>4.91864029567303e-60</v>
      </c>
      <c r="ADC31">
        <v>4.01136737823998e-60</v>
      </c>
      <c r="ADD31">
        <v>3.27144643151957e-60</v>
      </c>
      <c r="ADE31">
        <v>2.6680083734933e-60</v>
      </c>
      <c r="ADF31">
        <v>2.17587811080983e-60</v>
      </c>
      <c r="ADG31">
        <v>1.77452424817633e-60</v>
      </c>
      <c r="ADH31">
        <v>1.4472025301977e-60</v>
      </c>
      <c r="ADI31">
        <v>1.18025728054323e-60</v>
      </c>
      <c r="ADJ31">
        <v>9.6255169487923e-61</v>
      </c>
      <c r="ADK31">
        <v>7.85003219711926e-61</v>
      </c>
      <c r="ADL31">
        <v>6.40204633409749e-61</v>
      </c>
      <c r="ADM31">
        <v>5.22115021120193e-61</v>
      </c>
      <c r="ADN31">
        <v>4.25807751230168e-61</v>
      </c>
      <c r="ADO31">
        <v>3.47264939090795e-61</v>
      </c>
      <c r="ADP31">
        <v>2.83209823149854e-61</v>
      </c>
      <c r="ADQ31">
        <v>2.3097006031928e-61</v>
      </c>
      <c r="ADR31">
        <v>1.88366237337976e-61</v>
      </c>
      <c r="ADS31">
        <v>1.5362094688731e-61</v>
      </c>
      <c r="ADT31">
        <v>1.25284635166388e-61</v>
      </c>
      <c r="ADU31">
        <v>1.02175127330058e-61</v>
      </c>
      <c r="ADV31">
        <v>8.33283078252075e-62</v>
      </c>
      <c r="ADW31">
        <v>6.79578980369897e-62</v>
      </c>
      <c r="ADX31">
        <v>5.54226531911984e-62</v>
      </c>
      <c r="ADY31">
        <v>4.519960998617e-62</v>
      </c>
      <c r="ADZ31">
        <v>3.68622688606025e-62</v>
      </c>
      <c r="AEA31">
        <v>3.00628006738799e-62</v>
      </c>
      <c r="AEB31">
        <v>2.45175354717074e-62</v>
      </c>
      <c r="AEC31">
        <v>1.999512793659e-62</v>
      </c>
      <c r="AED31">
        <v>1.6306905792467e-62</v>
      </c>
      <c r="AEE31">
        <v>1.32989985044198e-62</v>
      </c>
      <c r="AEF31">
        <v>1.08459178872709e-62</v>
      </c>
      <c r="AEG31">
        <v>8.84532280970853e-63</v>
      </c>
      <c r="AEH31">
        <v>7.21374958036279e-63</v>
      </c>
      <c r="AEI31">
        <v>5.88312988996487e-63</v>
      </c>
      <c r="AEJ31">
        <v>4.79795104011047e-63</v>
      </c>
      <c r="AEK31">
        <v>3.91293998498384e-63</v>
      </c>
      <c r="AEL31">
        <v>3.19117456557722e-63</v>
      </c>
      <c r="AEM31">
        <v>2.60254313816905e-63</v>
      </c>
      <c r="AEN31">
        <v>2.12248833363513e-63</v>
      </c>
      <c r="AEO31">
        <v>1.73098253794423e-63</v>
      </c>
      <c r="AEP31">
        <v>1.41169235146569e-63</v>
      </c>
      <c r="AEQ31">
        <v>1.15129716880537e-63</v>
      </c>
      <c r="AER31">
        <v>9.38933450707635e-64</v>
      </c>
      <c r="AES31">
        <v>7.65741503362269e-64</v>
      </c>
      <c r="AET31">
        <v>6.24495857006259e-64</v>
      </c>
      <c r="AEU31">
        <v>5.09303823425484e-64</v>
      </c>
      <c r="AEV31">
        <v>4.15359656346313e-64</v>
      </c>
      <c r="AEW31">
        <v>3.38744058428161e-64</v>
      </c>
      <c r="AEX31">
        <v>2.76260670402492e-64</v>
      </c>
      <c r="AEY31">
        <v>2.25302720777965e-64</v>
      </c>
      <c r="AEZ31">
        <v>1.83744272813057e-64</v>
      </c>
      <c r="AFA31">
        <v>1.49851531641606e-64</v>
      </c>
      <c r="AFB31">
        <v>1.22210511334857e-64</v>
      </c>
      <c r="AFC31">
        <v>9.96680442109038e-65</v>
      </c>
      <c r="AFD31">
        <v>8.12836713333788e-65</v>
      </c>
      <c r="AFE31">
        <v>6.62904070983057e-65</v>
      </c>
      <c r="AFF31">
        <v>5.40627410299387e-65</v>
      </c>
      <c r="AFG31">
        <v>4.40905418386684e-65</v>
      </c>
      <c r="AFH31">
        <v>3.59577750331016e-65</v>
      </c>
      <c r="AFI31">
        <v>2.93251461971645e-65</v>
      </c>
      <c r="AFJ31">
        <v>2.39159458196013e-65</v>
      </c>
      <c r="AFK31">
        <v>1.95045051301879e-65</v>
      </c>
      <c r="AFL31">
        <v>1.59067813266968e-65</v>
      </c>
      <c r="AFM31">
        <v>1.29726794136259e-65</v>
      </c>
      <c r="AFN31">
        <v>1.05797903241599e-65</v>
      </c>
      <c r="AFO31">
        <v>8.62828408336511e-66</v>
      </c>
      <c r="AFP31">
        <v>7.03674495828569e-66</v>
      </c>
      <c r="AFQ31">
        <v>5.73877483976484e-66</v>
      </c>
      <c r="AFR31">
        <v>4.68022315100948e-66</v>
      </c>
      <c r="AFS31">
        <v>3.81692771625499e-66</v>
      </c>
      <c r="AFT31">
        <v>3.11287233985267e-66</v>
      </c>
      <c r="AFU31">
        <v>2.53868423102526e-66</v>
      </c>
      <c r="AFV31">
        <v>2.07040858770371e-66</v>
      </c>
      <c r="AFW31">
        <v>1.68850921577834e-66</v>
      </c>
      <c r="AFX31">
        <v>1.37705349016663e-66</v>
      </c>
      <c r="AFY31">
        <v>1.12304765473607e-66</v>
      </c>
      <c r="AFZ31">
        <v>9.15894730171722e-67</v>
      </c>
      <c r="AGA31">
        <v>7.46952414012627e-67</v>
      </c>
      <c r="AGB31">
        <v>6.09172528697357e-67</v>
      </c>
      <c r="AGC31">
        <v>4.96806975595716e-67</v>
      </c>
      <c r="AGD31">
        <v>4.05167927595736e-67</v>
      </c>
      <c r="AGE31">
        <v>3.30432255616742e-67</v>
      </c>
      <c r="AGF31">
        <v>2.69482029833589e-67</v>
      </c>
      <c r="AGG31">
        <v>2.19774441413679e-67</v>
      </c>
      <c r="AGH31">
        <v>1.79235717975411e-67</v>
      </c>
      <c r="AGI31">
        <v>1.46174606981218e-67</v>
      </c>
      <c r="AGJ31">
        <v>1.19211817641419e-67</v>
      </c>
      <c r="AGK31">
        <v>9.72224776851765e-68</v>
      </c>
      <c r="AGL31">
        <v>7.92892043276806e-68</v>
      </c>
      <c r="AGM31">
        <v>6.46638315809474e-68</v>
      </c>
      <c r="AGN31">
        <v>5.27361971933595e-68</v>
      </c>
      <c r="AGO31">
        <v>4.30086870267724e-68</v>
      </c>
      <c r="AGP31">
        <v>3.50754748770506e-68</v>
      </c>
      <c r="AGQ31">
        <v>2.86055916351216e-68</v>
      </c>
      <c r="AGR31">
        <v>2.33291174435598e-68</v>
      </c>
      <c r="AGS31">
        <v>1.90259207933033e-68</v>
      </c>
      <c r="AGT31">
        <v>1.55164747620138e-68</v>
      </c>
      <c r="AGU31">
        <v>1.2654367252751e-68</v>
      </c>
      <c r="AGV31">
        <v>1.0320192764372e-68</v>
      </c>
      <c r="AGW31">
        <v>8.41657086178236e-69</v>
      </c>
      <c r="AGX31">
        <v>6.8640835194433e-69</v>
      </c>
      <c r="AGY31">
        <v>5.59796184641348e-69</v>
      </c>
      <c r="AGZ31">
        <v>4.56538396497287e-69</v>
      </c>
      <c r="AHA31">
        <v>3.7232713118588e-69</v>
      </c>
      <c r="AHB31">
        <v>3.03649142505216e-69</v>
      </c>
      <c r="AHC31">
        <v>2.4763922373984e-69</v>
      </c>
      <c r="AHD31">
        <v>2.01960672862487e-69</v>
      </c>
      <c r="AHE31">
        <v>1.64707806651497e-69</v>
      </c>
      <c r="AHF31">
        <v>1.34326456668218e-69</v>
      </c>
      <c r="AHG31">
        <v>1.09549130231677e-69</v>
      </c>
      <c r="AHH31">
        <v>8.93421313431867e-70</v>
      </c>
      <c r="AHI31">
        <v>7.28624354758701e-70</v>
      </c>
      <c r="AHJ31">
        <v>5.94225190697803e-70</v>
      </c>
      <c r="AHK31">
        <v>4.84616764391274e-70</v>
      </c>
      <c r="AHL31">
        <v>3.95226274492464e-70</v>
      </c>
      <c r="AHM31">
        <v>3.22324400488705e-70</v>
      </c>
      <c r="AHN31">
        <v>2.62869717565763e-70</v>
      </c>
      <c r="AHO31">
        <v>2.143818100905e-70</v>
      </c>
      <c r="AHP31">
        <v>1.74837790078203e-70</v>
      </c>
      <c r="AHQ31">
        <v>1.42587903453775e-70</v>
      </c>
      <c r="AHR31">
        <v>1.16286703247903e-70</v>
      </c>
      <c r="AHS31">
        <v>9.48369183129871e-71</v>
      </c>
      <c r="AHT31">
        <v>7.73436757935298e-71</v>
      </c>
      <c r="AHU31">
        <v>6.30771675384084e-71</v>
      </c>
      <c r="AHV31">
        <v>5.14422029189528e-71</v>
      </c>
      <c r="AHW31">
        <v>4.19533778136652e-71</v>
      </c>
      <c r="AHX31">
        <v>3.42148238237222e-71</v>
      </c>
      <c r="AHY31">
        <v>2.79036928680159e-71</v>
      </c>
      <c r="AHZ31">
        <v>2.27566881444155e-71</v>
      </c>
      <c r="AIA31">
        <v>1.85590795365933e-71</v>
      </c>
      <c r="AIB31">
        <v>1.51357451954239e-71</v>
      </c>
      <c r="AIC31">
        <v>1.23438655548135e-71</v>
      </c>
      <c r="AID31">
        <v>1.00669649804477e-71</v>
      </c>
      <c r="AIE31">
        <v>8.21005247242348e-72</v>
      </c>
      <c r="AIF31">
        <v>6.69565869463762e-72</v>
      </c>
      <c r="AIG31">
        <v>5.46060399804517e-72</v>
      </c>
      <c r="AIH31">
        <v>4.45336260155369e-72</v>
      </c>
      <c r="AII31">
        <v>3.63191296567501e-72</v>
      </c>
      <c r="AIJ31">
        <v>2.96198467774355e-72</v>
      </c>
      <c r="AIK31">
        <v>2.41562870974718e-72</v>
      </c>
      <c r="AIL31">
        <v>1.97005140073856e-72</v>
      </c>
      <c r="AIM31">
        <v>1.60666351823504e-72</v>
      </c>
      <c r="AIN31">
        <v>1.31030472598819e-72</v>
      </c>
      <c r="AIO31">
        <v>1.06861110335849e-72</v>
      </c>
      <c r="AIP31">
        <v>8.71499329562325e-73</v>
      </c>
      <c r="AIQ31">
        <v>7.10746013250796e-73</v>
      </c>
      <c r="AIR31">
        <v>5.79644617289147e-73</v>
      </c>
      <c r="AIS31">
        <v>4.72725665833208e-73</v>
      </c>
      <c r="AIT31">
        <v>3.85528560900921e-73</v>
      </c>
      <c r="AIU31">
        <v>3.14415488755749e-73</v>
      </c>
      <c r="AIV31">
        <v>2.56419652381922e-73</v>
      </c>
      <c r="AIW31">
        <v>2.09121498396487e-73</v>
      </c>
      <c r="AIX31">
        <v>1.7054777465518e-73</v>
      </c>
      <c r="AIY31">
        <v>1.39089207292724e-73</v>
      </c>
      <c r="AIZ31">
        <v>1.1343336273037e-73</v>
      </c>
      <c r="AJA31">
        <v>9.25098936917495e-74</v>
      </c>
      <c r="AJB31">
        <v>7.54458849218929e-74</v>
      </c>
      <c r="AJC31">
        <v>6.15294356581361e-74</v>
      </c>
      <c r="AJD31">
        <v>5.01799595342823e-74</v>
      </c>
      <c r="AJE31">
        <v>4.09239628468663e-74</v>
      </c>
      <c r="AJF31">
        <v>3.3375290666536e-74</v>
      </c>
      <c r="AJG31">
        <v>2.72190166735299e-74</v>
      </c>
      <c r="AJH31">
        <v>2.21983046103247e-74</v>
      </c>
      <c r="AJI31">
        <v>1.81036932187184e-74</v>
      </c>
      <c r="AJJ31">
        <v>1.47643576349985e-74</v>
      </c>
      <c r="AJK31">
        <v>1.20409826735658e-74</v>
      </c>
      <c r="AJL31">
        <v>9.81995067644716e-75</v>
      </c>
      <c r="AJM31">
        <v>8.00860144907908e-75</v>
      </c>
      <c r="AJN31">
        <v>6.53136652957166e-75</v>
      </c>
      <c r="AJO31">
        <v>5.32661651536102e-75</v>
      </c>
      <c r="AJP31">
        <v>4.34408991950688e-75</v>
      </c>
      <c r="AJQ31">
        <v>3.54279628997888e-75</v>
      </c>
      <c r="AJR31">
        <v>2.88930611125861e-75</v>
      </c>
      <c r="AJS31">
        <v>2.35635614392215e-75</v>
      </c>
      <c r="AJT31">
        <v>1.92171201776228e-75</v>
      </c>
      <c r="AJU31">
        <v>1.5672406264806e-75</v>
      </c>
      <c r="AJV31">
        <v>1.27815362478269e-75</v>
      </c>
      <c r="AJW31">
        <v>1.04239046700424e-75</v>
      </c>
      <c r="AJX31">
        <v>8.50115247989887e-76</v>
      </c>
      <c r="AJY31">
        <v>6.93306354711675e-76</v>
      </c>
      <c r="AJZ31">
        <v>5.65421809125472e-76</v>
      </c>
      <c r="AKA31">
        <v>4.61126340559327e-76</v>
      </c>
      <c r="AKB31">
        <v>3.7606880124861e-76</v>
      </c>
      <c r="AKC31">
        <v>3.06700638920389e-76</v>
      </c>
      <c r="AKD31">
        <v>2.50127853206282e-76</v>
      </c>
      <c r="AKE31">
        <v>2.0399025958933e-76</v>
      </c>
      <c r="AKF31">
        <v>1.66363023845267e-76</v>
      </c>
      <c r="AKG31">
        <v>1.35676359050962e-76</v>
      </c>
      <c r="AKH31">
        <v>1.10650034964782e-76</v>
      </c>
      <c r="AKI31">
        <v>9.02399675473939e-77</v>
      </c>
      <c r="AKJ31">
        <v>7.3594660368129e-77</v>
      </c>
      <c r="AKK31">
        <v>6.00196806570847e-77</v>
      </c>
      <c r="AKL31">
        <v>4.89486879640315e-77</v>
      </c>
      <c r="AKM31">
        <v>3.99198067562077e-77</v>
      </c>
      <c r="AKN31">
        <v>3.25563572331902e-77</v>
      </c>
      <c r="AKO31">
        <v>2.6551140459373e-77</v>
      </c>
      <c r="AKP31">
        <v>2.16536221986981e-77</v>
      </c>
      <c r="AKQ31">
        <v>1.76594807684967e-77</v>
      </c>
      <c r="AKR31">
        <v>1.44020828548331e-77</v>
      </c>
      <c r="AKS31">
        <v>1.17455316652062e-77</v>
      </c>
      <c r="AKT31">
        <v>9.57899739148258e-78</v>
      </c>
      <c r="AKU31">
        <v>7.81209345319312e-78</v>
      </c>
      <c r="AKV31">
        <v>6.3711056206872e-78</v>
      </c>
      <c r="AKW31">
        <v>5.19591669930176e-78</v>
      </c>
      <c r="AKX31">
        <v>4.23749847411427e-78</v>
      </c>
      <c r="AKY31">
        <v>3.45586628063799e-78</v>
      </c>
      <c r="AKZ31">
        <v>2.81841086730939e-78</v>
      </c>
      <c r="ALA31">
        <v>2.29853795601757e-78</v>
      </c>
      <c r="ALB31">
        <v>1.87455874391271e-78</v>
      </c>
      <c r="ALC31">
        <v>1.52878505885885e-78</v>
      </c>
      <c r="ALD31">
        <v>1.24679141892972e-78</v>
      </c>
      <c r="ALE31">
        <v>1.01681320948879e-78</v>
      </c>
      <c r="ALF31">
        <v>8.2925587014261e-79</v>
      </c>
      <c r="ALG31">
        <v>6.76294615125726e-79</v>
      </c>
      <c r="ALH31">
        <v>5.51547987678878e-79</v>
      </c>
      <c r="ALI31">
        <v>4.49811629294235e-79</v>
      </c>
      <c r="ALJ31">
        <v>3.66841156831731e-79</v>
      </c>
      <c r="ALK31">
        <v>2.99175089263012e-79</v>
      </c>
      <c r="ALL31">
        <v>2.4399043664718e-79</v>
      </c>
      <c r="ALM31">
        <v>1.98984926592423e-79</v>
      </c>
      <c r="ALN31">
        <v>1.62280954758271e-79</v>
      </c>
      <c r="ALO31">
        <v>1.32347252267995e-79</v>
      </c>
    </row>
    <row r="32" spans="1:1003">
      <c r="A32" s="1" t="s">
        <v>13</v>
      </c>
      <c r="B32" s="3">
        <f t="shared" si="0"/>
        <v>8843168.78366961</v>
      </c>
      <c r="C32">
        <v>0</v>
      </c>
      <c r="D32">
        <v>1.39382850731737</v>
      </c>
      <c r="E32">
        <v>3.38627406215183</v>
      </c>
      <c r="F32">
        <v>6.27439803129433</v>
      </c>
      <c r="G32">
        <v>10.8610320813295</v>
      </c>
      <c r="H32">
        <v>18.4661862432602</v>
      </c>
      <c r="I32">
        <v>31.2540260548529</v>
      </c>
      <c r="J32">
        <v>44.8908195417638</v>
      </c>
      <c r="K32">
        <v>60.6870210365623</v>
      </c>
      <c r="L32">
        <v>83.1421840473138</v>
      </c>
      <c r="M32">
        <v>114.820146341209</v>
      </c>
      <c r="N32">
        <v>159.101598381746</v>
      </c>
      <c r="O32">
        <v>220.728768798461</v>
      </c>
      <c r="P32">
        <v>306.347203481956</v>
      </c>
      <c r="Q32">
        <v>425.219285833819</v>
      </c>
      <c r="R32">
        <v>590.215720114426</v>
      </c>
      <c r="S32">
        <v>819.195480863083</v>
      </c>
      <c r="T32">
        <v>1136.91842361936</v>
      </c>
      <c r="U32">
        <v>1577.68671094613</v>
      </c>
      <c r="V32">
        <v>2188.98087272132</v>
      </c>
      <c r="W32">
        <v>3036.44601187946</v>
      </c>
      <c r="X32">
        <v>4210.69490646835</v>
      </c>
      <c r="Y32">
        <v>5836.52447226017</v>
      </c>
      <c r="Z32">
        <v>8085.27601434909</v>
      </c>
      <c r="AA32">
        <v>11191.1701888028</v>
      </c>
      <c r="AB32">
        <v>15472.4308339267</v>
      </c>
      <c r="AC32">
        <v>21357.7091153181</v>
      </c>
      <c r="AD32">
        <v>29417.4158846893</v>
      </c>
      <c r="AE32">
        <v>40397.5223286323</v>
      </c>
      <c r="AF32">
        <v>55249.3516796422</v>
      </c>
      <c r="AG32">
        <v>75141.7578210949</v>
      </c>
      <c r="AH32">
        <v>101430.96705348</v>
      </c>
      <c r="AI32">
        <v>135548.960100131</v>
      </c>
      <c r="AJ32">
        <v>178759.021948399</v>
      </c>
      <c r="AK32">
        <v>231731.762877894</v>
      </c>
      <c r="AL32">
        <v>293942.871341307</v>
      </c>
      <c r="AM32">
        <v>363011.37321115</v>
      </c>
      <c r="AN32">
        <v>434270.248193139</v>
      </c>
      <c r="AO32">
        <v>500979.701725978</v>
      </c>
      <c r="AP32">
        <v>555463.575334326</v>
      </c>
      <c r="AQ32">
        <v>590979.128802746</v>
      </c>
      <c r="AR32">
        <v>603573.508398589</v>
      </c>
      <c r="AS32">
        <v>593040.833274266</v>
      </c>
      <c r="AT32">
        <v>562586.926720279</v>
      </c>
      <c r="AU32">
        <v>517537.683693082</v>
      </c>
      <c r="AV32">
        <v>463808.433261491</v>
      </c>
      <c r="AW32">
        <v>406720.697123084</v>
      </c>
      <c r="AX32">
        <v>350383.35849969</v>
      </c>
      <c r="AY32">
        <v>297559.924301856</v>
      </c>
      <c r="AZ32">
        <v>249829.765144126</v>
      </c>
      <c r="BA32">
        <v>207867.672260679</v>
      </c>
      <c r="BB32">
        <v>171729.50263456</v>
      </c>
      <c r="BC32">
        <v>141090.870556603</v>
      </c>
      <c r="BD32">
        <v>115424.316137895</v>
      </c>
      <c r="BE32">
        <v>94119.7923522989</v>
      </c>
      <c r="BF32">
        <v>76560.3692495354</v>
      </c>
      <c r="BG32">
        <v>62165.6950011987</v>
      </c>
      <c r="BH32">
        <v>50413.7724654289</v>
      </c>
      <c r="BI32">
        <v>40849.0000858415</v>
      </c>
      <c r="BJ32">
        <v>33082.0526089921</v>
      </c>
      <c r="BK32">
        <v>26785.3120711079</v>
      </c>
      <c r="BL32">
        <v>21686.2076773697</v>
      </c>
      <c r="BM32">
        <v>17559.8941796278</v>
      </c>
      <c r="BN32">
        <v>14222.0851611621</v>
      </c>
      <c r="BO32">
        <v>11522.4669403056</v>
      </c>
      <c r="BP32">
        <v>9338.87871932765</v>
      </c>
      <c r="BQ32">
        <v>7572.3033676578</v>
      </c>
      <c r="BR32">
        <v>6142.63512024413</v>
      </c>
      <c r="BS32">
        <v>4985.15157174339</v>
      </c>
      <c r="BT32">
        <v>4047.60200875857</v>
      </c>
      <c r="BU32">
        <v>3287.82232465289</v>
      </c>
      <c r="BV32">
        <v>2671.79222445708</v>
      </c>
      <c r="BW32">
        <v>2172.05931422123</v>
      </c>
      <c r="BX32">
        <v>1766.46471314866</v>
      </c>
      <c r="BY32">
        <v>1437.11475336422</v>
      </c>
      <c r="BZ32">
        <v>1169.55248098745</v>
      </c>
      <c r="CA32">
        <v>952.090753822501</v>
      </c>
      <c r="CB32">
        <v>775.27567155281</v>
      </c>
      <c r="CC32">
        <v>631.45491833186</v>
      </c>
      <c r="CD32">
        <v>514.430448291598</v>
      </c>
      <c r="CE32">
        <v>419.178928067118</v>
      </c>
      <c r="CF32">
        <v>341.626596062536</v>
      </c>
      <c r="CG32">
        <v>278.467826899662</v>
      </c>
      <c r="CH32">
        <v>227.018809212301</v>
      </c>
      <c r="CI32">
        <v>185.099448793542</v>
      </c>
      <c r="CJ32">
        <v>150.937975628745</v>
      </c>
      <c r="CK32">
        <v>123.093827756414</v>
      </c>
      <c r="CL32">
        <v>100.395260667627</v>
      </c>
      <c r="CM32">
        <v>81.8888315465921</v>
      </c>
      <c r="CN32">
        <v>66.798468163611</v>
      </c>
      <c r="CO32">
        <v>54.4922808514089</v>
      </c>
      <c r="CP32">
        <v>44.4556352970491</v>
      </c>
      <c r="CQ32">
        <v>36.269291888064</v>
      </c>
      <c r="CR32">
        <v>29.5916484325488</v>
      </c>
      <c r="CS32">
        <v>24.1443086747049</v>
      </c>
      <c r="CT32">
        <v>19.7003482640001</v>
      </c>
      <c r="CU32">
        <v>16.0747699663994</v>
      </c>
      <c r="CV32">
        <v>13.1167367138046</v>
      </c>
      <c r="CW32">
        <v>10.7032491852076</v>
      </c>
      <c r="CX32">
        <v>8.73399768188197</v>
      </c>
      <c r="CY32">
        <v>7.12716904163644</v>
      </c>
      <c r="CZ32">
        <v>5.81603058828212</v>
      </c>
      <c r="DA32">
        <v>4.74614651862911</v>
      </c>
      <c r="DB32">
        <v>3.87310920427499</v>
      </c>
      <c r="DC32">
        <v>3.16068984536088</v>
      </c>
      <c r="DD32">
        <v>2.57933073678175</v>
      </c>
      <c r="DE32">
        <v>2.10491588219041</v>
      </c>
      <c r="DF32">
        <v>1.71776845317606</v>
      </c>
      <c r="DG32">
        <v>1.40183315347016</v>
      </c>
      <c r="DH32">
        <v>1.14400932578477</v>
      </c>
      <c r="DI32">
        <v>0.933606967583341</v>
      </c>
      <c r="DJ32">
        <v>0.76190297355257</v>
      </c>
      <c r="DK32">
        <v>0.621779117116501</v>
      </c>
      <c r="DL32">
        <v>0.507426699729863</v>
      </c>
      <c r="DM32">
        <v>0.414105579977749</v>
      </c>
      <c r="DN32">
        <v>0.337947562521152</v>
      </c>
      <c r="DO32">
        <v>0.275795975421279</v>
      </c>
      <c r="DP32">
        <v>0.225074771209221</v>
      </c>
      <c r="DQ32">
        <v>0.183681715577563</v>
      </c>
      <c r="DR32">
        <v>0.149901229298373</v>
      </c>
      <c r="DS32">
        <v>0.122333265876671</v>
      </c>
      <c r="DT32">
        <v>0.0998352736982214</v>
      </c>
      <c r="DU32">
        <v>0.0814748348575696</v>
      </c>
      <c r="DV32">
        <v>0.0664910161329592</v>
      </c>
      <c r="DW32">
        <v>0.0542628291891994</v>
      </c>
      <c r="DX32">
        <v>0.0442834921001662</v>
      </c>
      <c r="DY32">
        <v>0.0361394249690936</v>
      </c>
      <c r="DZ32">
        <v>0.0294931087990477</v>
      </c>
      <c r="EA32">
        <v>0.024069096992261</v>
      </c>
      <c r="EB32">
        <v>0.0196425995935817</v>
      </c>
      <c r="EC32">
        <v>0.0160301670707376</v>
      </c>
      <c r="ED32">
        <v>0.0130820874720651</v>
      </c>
      <c r="EE32">
        <v>0.0106761818342494</v>
      </c>
      <c r="EF32">
        <v>0.0087127406763065</v>
      </c>
      <c r="EG32">
        <v>0.00711039171645789</v>
      </c>
      <c r="EH32">
        <v>0.00580272754787445</v>
      </c>
      <c r="EI32">
        <v>0.00473555350842704</v>
      </c>
      <c r="EJ32">
        <v>0.00386464168486641</v>
      </c>
      <c r="EK32">
        <v>0.00315389796913275</v>
      </c>
      <c r="EL32">
        <v>0.00257386620350653</v>
      </c>
      <c r="EM32">
        <v>0.00210050742177065</v>
      </c>
      <c r="EN32">
        <v>0.00171420359459541</v>
      </c>
      <c r="EO32">
        <v>0.00139894459158027</v>
      </c>
      <c r="EP32">
        <v>0.00114166466544871</v>
      </c>
      <c r="EQ32">
        <v>0.000931700960512862</v>
      </c>
      <c r="ER32">
        <v>0.000760351604534355</v>
      </c>
      <c r="ES32">
        <v>0.00062051507009654</v>
      </c>
      <c r="ET32">
        <v>0.000506395859613137</v>
      </c>
      <c r="EU32">
        <v>0.000413264316713267</v>
      </c>
      <c r="EV32">
        <v>0.000337260609873833</v>
      </c>
      <c r="EW32">
        <v>0.000275234764779676</v>
      </c>
      <c r="EX32">
        <v>0.000224616115844542</v>
      </c>
      <c r="EY32">
        <v>0.00018330676653465</v>
      </c>
      <c r="EZ32">
        <v>0.000149594643128055</v>
      </c>
      <c r="FA32">
        <v>0.000122082538551437</v>
      </c>
      <c r="FB32">
        <v>9.96302056127903e-5</v>
      </c>
      <c r="FC32">
        <v>8.13070997560927e-5</v>
      </c>
      <c r="FD32">
        <v>6.63538128148702e-5</v>
      </c>
      <c r="FE32">
        <v>5.41505994258049e-5</v>
      </c>
      <c r="FF32">
        <v>4.41916917081949e-5</v>
      </c>
      <c r="FG32">
        <v>3.60643377017532e-5</v>
      </c>
      <c r="FH32">
        <v>2.94316948254687e-5</v>
      </c>
      <c r="FI32">
        <v>2.40188693872103e-5</v>
      </c>
      <c r="FJ32">
        <v>1.96015235586166e-5</v>
      </c>
      <c r="FK32">
        <v>1.59965776360834e-5</v>
      </c>
      <c r="FL32">
        <v>1.30546222461145e-5</v>
      </c>
      <c r="FM32">
        <v>1.065372602076e-5</v>
      </c>
      <c r="FN32">
        <v>8.69438210329343e-6</v>
      </c>
      <c r="FO32">
        <v>7.09538404253011e-6</v>
      </c>
      <c r="FP32">
        <v>5.79046015232421e-6</v>
      </c>
      <c r="FQ32">
        <v>4.72552684712767e-6</v>
      </c>
      <c r="FR32">
        <v>3.85644711781098e-6</v>
      </c>
      <c r="FS32">
        <v>3.14720124740397e-6</v>
      </c>
      <c r="FT32">
        <v>2.56839395166384e-6</v>
      </c>
      <c r="FU32">
        <v>2.09603607249999e-6</v>
      </c>
      <c r="FV32">
        <v>1.7105503311435e-6</v>
      </c>
      <c r="FW32">
        <v>1.39595993413089e-6</v>
      </c>
      <c r="FX32">
        <v>1.13922640353945e-6</v>
      </c>
      <c r="FY32">
        <v>9.29709187544638e-7</v>
      </c>
      <c r="FZ32">
        <v>7.58724654590544e-7</v>
      </c>
      <c r="GA32">
        <v>6.19186193451403e-7</v>
      </c>
      <c r="GB32">
        <v>5.05310502926643e-7</v>
      </c>
      <c r="GC32">
        <v>4.12377898169577e-7</v>
      </c>
      <c r="GD32">
        <v>3.36536699394326e-7</v>
      </c>
      <c r="GE32">
        <v>2.74643595722019e-7</v>
      </c>
      <c r="GF32">
        <v>2.24133367936446e-7</v>
      </c>
      <c r="GG32">
        <v>1.82912570716193e-7</v>
      </c>
      <c r="GH32">
        <v>1.49272767925382e-7</v>
      </c>
      <c r="GI32">
        <v>1.21819724934084e-7</v>
      </c>
      <c r="GJ32">
        <v>9.94156232891796e-8</v>
      </c>
      <c r="GK32">
        <v>8.11319027767767e-8</v>
      </c>
      <c r="GL32">
        <v>6.62107763771203e-8</v>
      </c>
      <c r="GM32">
        <v>5.40338230673906e-8</v>
      </c>
      <c r="GN32">
        <v>4.40963567745528e-8</v>
      </c>
      <c r="GO32">
        <v>3.59865091774811e-8</v>
      </c>
      <c r="GP32">
        <v>2.93681594268253e-8</v>
      </c>
      <c r="GQ32">
        <v>2.39670032897349e-8</v>
      </c>
      <c r="GR32">
        <v>1.95591843426384e-8</v>
      </c>
      <c r="GS32">
        <v>1.59620160215274e-8</v>
      </c>
      <c r="GT32">
        <v>1.30264099965924e-8</v>
      </c>
      <c r="GU32">
        <v>1.06306970581606e-8</v>
      </c>
      <c r="GV32">
        <v>8.67558441476012e-9</v>
      </c>
      <c r="GW32">
        <v>7.0800404037541e-9</v>
      </c>
      <c r="GX32">
        <v>5.77793605245047e-9</v>
      </c>
      <c r="GY32">
        <v>4.71530429595764e-9</v>
      </c>
      <c r="GZ32">
        <v>3.84810325741544e-9</v>
      </c>
      <c r="HA32">
        <v>3.14039088756987e-9</v>
      </c>
      <c r="HB32">
        <v>2.56283530983803e-9</v>
      </c>
      <c r="HC32">
        <v>2.09149913064501e-9</v>
      </c>
      <c r="HD32">
        <v>1.70684732956898e-9</v>
      </c>
      <c r="HE32">
        <v>1.39293761031273e-9</v>
      </c>
      <c r="HF32">
        <v>1.13675965578709e-9</v>
      </c>
      <c r="HG32">
        <v>9.27695902068933e-10</v>
      </c>
      <c r="HH32">
        <v>7.57081482466149e-10</v>
      </c>
      <c r="HI32">
        <v>6.17845103125587e-10</v>
      </c>
      <c r="HJ32">
        <v>5.04215965908479e-10</v>
      </c>
      <c r="HK32">
        <v>4.11484591653134e-10</v>
      </c>
      <c r="HL32">
        <v>3.35807630900367e-10</v>
      </c>
      <c r="HM32">
        <v>2.74048572262073e-10</v>
      </c>
      <c r="HN32">
        <v>2.23647746427498e-10</v>
      </c>
      <c r="HO32">
        <v>1.82516237989288e-10</v>
      </c>
      <c r="HP32">
        <v>1.48949308155403e-10</v>
      </c>
      <c r="HQ32">
        <v>1.21555740061578e-10</v>
      </c>
      <c r="HR32">
        <v>9.92001783275598e-11</v>
      </c>
      <c r="HS32">
        <v>8.09560730601386e-11</v>
      </c>
      <c r="HT32">
        <v>6.606727801822e-11</v>
      </c>
      <c r="HU32">
        <v>5.39167113358777e-11</v>
      </c>
      <c r="HV32">
        <v>4.4000779914353e-11</v>
      </c>
      <c r="HW32">
        <v>3.59085074752032e-11</v>
      </c>
      <c r="HX32">
        <v>2.93045012149282e-11</v>
      </c>
      <c r="HY32">
        <v>2.39150510962356e-11</v>
      </c>
      <c r="HZ32">
        <v>1.95167856464951e-11</v>
      </c>
      <c r="IA32">
        <v>1.59274140910453e-11</v>
      </c>
      <c r="IB32">
        <v>1.299817111934e-11</v>
      </c>
      <c r="IC32">
        <v>1.06076511493246e-11</v>
      </c>
      <c r="ID32">
        <v>8.65677654464068e-12</v>
      </c>
      <c r="IE32">
        <v>7.06469123712267e-12</v>
      </c>
      <c r="IF32">
        <v>5.76540956144313e-12</v>
      </c>
      <c r="IG32">
        <v>4.70508140932472e-12</v>
      </c>
      <c r="IH32">
        <v>3.83976035474968e-12</v>
      </c>
      <c r="II32">
        <v>3.13358224775955e-12</v>
      </c>
      <c r="IJ32">
        <v>2.5572787867415e-12</v>
      </c>
      <c r="IK32">
        <v>2.08696446263341e-12</v>
      </c>
      <c r="IL32">
        <v>1.70314659866791e-12</v>
      </c>
      <c r="IM32">
        <v>1.38991745570529e-12</v>
      </c>
      <c r="IN32">
        <v>1.13429491910605e-12</v>
      </c>
      <c r="IO32">
        <v>9.25684441212267e-13</v>
      </c>
      <c r="IP32">
        <v>7.55439939074462e-13</v>
      </c>
      <c r="IQ32">
        <v>6.16505448364904e-13</v>
      </c>
      <c r="IR32">
        <v>5.03122681444132e-13</v>
      </c>
      <c r="IS32">
        <v>4.1059236901479e-13</v>
      </c>
      <c r="IT32">
        <v>3.35079493914597e-13</v>
      </c>
      <c r="IU32">
        <v>2.73454344756436e-13</v>
      </c>
      <c r="IV32">
        <v>2.23162801715102e-13</v>
      </c>
      <c r="IW32">
        <v>1.82120478317504e-13</v>
      </c>
      <c r="IX32">
        <v>1.48626331830492e-13</v>
      </c>
      <c r="IY32">
        <v>1.21292161737142e-13</v>
      </c>
      <c r="IZ32">
        <v>9.8985074291007e-14</v>
      </c>
      <c r="JA32">
        <v>8.07805285307034e-14</v>
      </c>
      <c r="JB32">
        <v>6.59240176970424e-14</v>
      </c>
      <c r="JC32">
        <v>5.37997978983509e-14</v>
      </c>
      <c r="JD32">
        <v>4.39053679502971e-14</v>
      </c>
      <c r="JE32">
        <v>3.58306426800749e-14</v>
      </c>
      <c r="JF32">
        <v>2.92409565104116e-14</v>
      </c>
      <c r="JG32">
        <v>2.38631928888804e-14</v>
      </c>
      <c r="JH32">
        <v>1.94744646819751e-14</v>
      </c>
      <c r="JI32">
        <v>1.5892876380851e-14</v>
      </c>
      <c r="JJ32">
        <v>1.29699852485305e-14</v>
      </c>
      <c r="JK32">
        <v>1.05846489528064e-14</v>
      </c>
      <c r="JL32">
        <v>8.63800469344856e-15</v>
      </c>
      <c r="JM32">
        <v>7.04937172830439e-15</v>
      </c>
      <c r="JN32">
        <v>5.7529074741304e-15</v>
      </c>
      <c r="JO32">
        <v>4.6948785906991e-15</v>
      </c>
      <c r="JP32">
        <v>3.83143394536063e-15</v>
      </c>
      <c r="JQ32">
        <v>3.12678715620709e-15</v>
      </c>
      <c r="JR32">
        <v>2.55173338740869e-15</v>
      </c>
      <c r="JS32">
        <v>2.08243892372718e-15</v>
      </c>
      <c r="JT32">
        <v>1.69945335683484e-15</v>
      </c>
      <c r="JU32">
        <v>1.38690344245082e-15</v>
      </c>
      <c r="JV32">
        <v>1.13183521684616e-15</v>
      </c>
      <c r="JW32">
        <v>9.23677106036689e-16</v>
      </c>
      <c r="JX32">
        <v>7.53801775652965e-16</v>
      </c>
      <c r="JY32">
        <v>6.15168561889301e-16</v>
      </c>
      <c r="JZ32">
        <v>5.0203166370211e-16</v>
      </c>
      <c r="KA32">
        <v>4.09702001972916e-16</v>
      </c>
      <c r="KB32">
        <v>3.34352875635674e-16</v>
      </c>
      <c r="KC32">
        <v>2.72861359979901e-16</v>
      </c>
      <c r="KD32">
        <v>2.22678873713565e-16</v>
      </c>
      <c r="KE32">
        <v>1.8172555029997e-16</v>
      </c>
      <c r="KF32">
        <v>1.48304035676329e-16</v>
      </c>
      <c r="KG32">
        <v>1.21029139608756e-16</v>
      </c>
      <c r="KH32">
        <v>9.87704250092705e-17</v>
      </c>
      <c r="KI32">
        <v>8.0605355767953e-17</v>
      </c>
      <c r="KJ32">
        <v>6.57810612623352e-17</v>
      </c>
      <c r="KK32">
        <v>5.36831328334236e-17</v>
      </c>
      <c r="KL32">
        <v>4.38101589651156e-17</v>
      </c>
      <c r="KM32">
        <v>3.57529437504241e-17</v>
      </c>
      <c r="KN32">
        <v>2.91775473317364e-17</v>
      </c>
      <c r="KO32">
        <v>2.38114454081069e-17</v>
      </c>
      <c r="KP32">
        <v>1.94322341756412e-17</v>
      </c>
      <c r="KQ32">
        <v>1.58584125652068e-17</v>
      </c>
      <c r="KR32">
        <v>1.2941859737505e-17</v>
      </c>
      <c r="KS32">
        <v>1.05616960572855e-17</v>
      </c>
      <c r="KT32">
        <v>8.61927310824594e-18</v>
      </c>
      <c r="KU32">
        <v>7.03408510445549e-18</v>
      </c>
      <c r="KV32">
        <v>5.74043224239722e-18</v>
      </c>
      <c r="KW32">
        <v>4.68469770270569e-18</v>
      </c>
      <c r="KX32">
        <v>3.82312544403882e-18</v>
      </c>
      <c r="KY32">
        <v>3.12000668738699e-18</v>
      </c>
      <c r="KZ32">
        <v>2.54619992773191e-18</v>
      </c>
      <c r="LA32">
        <v>2.0779231333637e-18</v>
      </c>
      <c r="LB32">
        <v>1.69576807427188e-18</v>
      </c>
      <c r="LC32">
        <v>1.38389592740153e-18</v>
      </c>
      <c r="LD32">
        <v>1.1293808197788e-18</v>
      </c>
      <c r="LE32">
        <v>9.21674101951818e-19</v>
      </c>
      <c r="LF32">
        <v>7.52167147990032e-19</v>
      </c>
      <c r="LG32">
        <v>6.1383456182259e-19</v>
      </c>
      <c r="LH32">
        <v>5.00943002222862e-19</v>
      </c>
      <c r="LI32">
        <v>4.08813558380795e-19</v>
      </c>
      <c r="LJ32">
        <v>3.33627827465814e-19</v>
      </c>
      <c r="LK32">
        <v>2.72269656858554e-19</v>
      </c>
      <c r="LL32">
        <v>2.22195991889832e-19</v>
      </c>
      <c r="LM32">
        <v>1.81331476233938e-19</v>
      </c>
      <c r="LN32">
        <v>1.47982436557451e-19</v>
      </c>
      <c r="LO32">
        <v>1.20766686425769e-19</v>
      </c>
      <c r="LP32">
        <v>9.85562401156247e-20</v>
      </c>
      <c r="LQ32">
        <v>8.04305620465429e-20</v>
      </c>
      <c r="LR32">
        <v>6.56384142042148e-20</v>
      </c>
      <c r="LS32">
        <v>5.35667202816365e-20</v>
      </c>
      <c r="LT32">
        <v>4.37151560792208e-20</v>
      </c>
      <c r="LU32">
        <v>3.56754130359732e-20</v>
      </c>
      <c r="LV32">
        <v>2.91142754467198e-20</v>
      </c>
      <c r="LW32">
        <v>2.37598099826468e-20</v>
      </c>
      <c r="LX32">
        <v>1.93900951251352e-20</v>
      </c>
      <c r="LY32">
        <v>1.58240233922861e-20</v>
      </c>
      <c r="LZ32">
        <v>1.29137951466236e-20</v>
      </c>
      <c r="MA32">
        <v>1.05387928818538e-20</v>
      </c>
      <c r="MB32">
        <v>8.60058210197203e-21</v>
      </c>
      <c r="MC32">
        <v>7.01883159883604e-21</v>
      </c>
      <c r="MD32">
        <v>5.72798403976776e-21</v>
      </c>
      <c r="ME32">
        <v>4.67453887414371e-21</v>
      </c>
      <c r="MF32">
        <v>3.81483494614668e-21</v>
      </c>
      <c r="MG32">
        <v>3.11324091170493e-21</v>
      </c>
      <c r="MH32">
        <v>2.54067845952332e-21</v>
      </c>
      <c r="MI32">
        <v>2.0734171295307e-21</v>
      </c>
      <c r="MJ32">
        <v>1.69209077871164e-21</v>
      </c>
      <c r="MK32">
        <v>1.38089493070244e-21</v>
      </c>
      <c r="ML32">
        <v>1.1269317424514e-21</v>
      </c>
      <c r="MM32">
        <v>9.1967543938943e-22</v>
      </c>
      <c r="MN32">
        <v>7.50536063502995e-22</v>
      </c>
      <c r="MO32">
        <v>6.12503453384043e-22</v>
      </c>
      <c r="MP32">
        <v>4.99856700631207e-22</v>
      </c>
      <c r="MQ32">
        <v>4.07927040713732e-22</v>
      </c>
      <c r="MR32">
        <v>3.32904351057647e-22</v>
      </c>
      <c r="MS32">
        <v>2.71679236461497e-22</v>
      </c>
      <c r="MT32">
        <v>2.2171415690363e-22</v>
      </c>
      <c r="MU32">
        <v>1.80938256495913e-22</v>
      </c>
      <c r="MV32">
        <v>1.47661534657929e-22</v>
      </c>
      <c r="MW32">
        <v>1.20504802244659e-22</v>
      </c>
      <c r="MX32">
        <v>9.83425195848306e-23</v>
      </c>
      <c r="MY32">
        <v>8.02561472915987e-23</v>
      </c>
      <c r="MZ32">
        <v>6.5496076420275e-23</v>
      </c>
      <c r="NA32">
        <v>5.34505601279888e-23</v>
      </c>
      <c r="NB32">
        <v>4.3620359174847e-23</v>
      </c>
      <c r="NC32">
        <v>3.55980504224171e-23</v>
      </c>
      <c r="ND32">
        <v>2.90511407482318e-23</v>
      </c>
      <c r="NE32">
        <v>2.37082865145355e-23</v>
      </c>
      <c r="NF32">
        <v>1.93480474424916e-23</v>
      </c>
      <c r="NG32">
        <v>1.57897087842e-23</v>
      </c>
      <c r="NH32">
        <v>1.28857914076797e-23</v>
      </c>
      <c r="NI32">
        <v>1.05159393673162e-23</v>
      </c>
      <c r="NJ32">
        <v>8.58193162363018e-24</v>
      </c>
      <c r="NK32">
        <v>7.00361116778274e-24</v>
      </c>
      <c r="NL32">
        <v>5.71556282905241e-24</v>
      </c>
      <c r="NM32">
        <v>4.66440207347879e-24</v>
      </c>
      <c r="NN32">
        <v>3.80656242504815e-24</v>
      </c>
      <c r="NO32">
        <v>3.10648980673773e-24</v>
      </c>
      <c r="NP32">
        <v>2.53516896396181e-24</v>
      </c>
      <c r="NQ32">
        <v>2.06892089647141e-24</v>
      </c>
      <c r="NR32">
        <v>1.68842145699306e-24</v>
      </c>
      <c r="NS32">
        <v>1.37790044138303e-24</v>
      </c>
      <c r="NT32">
        <v>1.12448797573611e-24</v>
      </c>
      <c r="NU32">
        <v>9.17681110767254e-25</v>
      </c>
      <c r="NV32">
        <v>7.48908515902748e-25</v>
      </c>
      <c r="NW32">
        <v>6.11175231364113e-25</v>
      </c>
      <c r="NX32">
        <v>4.9877275461704e-25</v>
      </c>
      <c r="NY32">
        <v>4.07042445409667e-25</v>
      </c>
      <c r="NZ32">
        <v>3.3218244347026e-25</v>
      </c>
      <c r="OA32">
        <v>2.71090096362837e-25</v>
      </c>
      <c r="OB32">
        <v>2.21233366755554e-25</v>
      </c>
      <c r="OC32">
        <v>1.80545889439237e-25</v>
      </c>
      <c r="OD32">
        <v>1.47341328622558e-25</v>
      </c>
      <c r="OE32">
        <v>1.20243485950795e-25</v>
      </c>
      <c r="OF32">
        <v>9.81292625006591e-26</v>
      </c>
      <c r="OG32">
        <v>8.00821107503791e-26</v>
      </c>
      <c r="OH32">
        <v>6.53540472923955e-26</v>
      </c>
      <c r="OI32">
        <v>5.33346518651348e-26</v>
      </c>
      <c r="OJ32">
        <v>4.35257678357453e-26</v>
      </c>
      <c r="OK32">
        <v>3.55208555683783e-26</v>
      </c>
      <c r="OL32">
        <v>2.89881429563982e-26</v>
      </c>
      <c r="OM32">
        <v>2.36568747743973e-26</v>
      </c>
      <c r="ON32">
        <v>1.93060909397782e-26</v>
      </c>
      <c r="OO32">
        <v>1.57554685870158e-26</v>
      </c>
      <c r="OP32">
        <v>1.28578483946214e-26</v>
      </c>
      <c r="OQ32">
        <v>1.04931354104766e-26</v>
      </c>
      <c r="OR32">
        <v>8.56332158875483e-27</v>
      </c>
      <c r="OS32">
        <v>6.98842374217523e-27</v>
      </c>
      <c r="OT32">
        <v>5.703168553699e-27</v>
      </c>
      <c r="OU32">
        <v>4.65428725444988e-27</v>
      </c>
      <c r="OV32">
        <v>3.79830784290684e-27</v>
      </c>
      <c r="OW32">
        <v>3.0997533415442e-27</v>
      </c>
      <c r="OX32">
        <v>2.5296714157484e-27</v>
      </c>
      <c r="OY32">
        <v>2.06443441350292e-27</v>
      </c>
      <c r="OZ32">
        <v>1.68476009220916e-27</v>
      </c>
      <c r="PA32">
        <v>1.37491244562446e-27</v>
      </c>
      <c r="PB32">
        <v>1.12204950833935e-27</v>
      </c>
      <c r="PC32">
        <v>9.15691106856446e-28</v>
      </c>
      <c r="PD32">
        <v>7.47284497648384e-28</v>
      </c>
      <c r="PE32">
        <v>6.09849889601628e-28</v>
      </c>
      <c r="PF32">
        <v>4.97691159146878e-28</v>
      </c>
      <c r="PG32">
        <v>4.06159768356712e-28</v>
      </c>
      <c r="PH32">
        <v>3.31462101344849e-28</v>
      </c>
      <c r="PI32">
        <v>2.70502233819109e-28</v>
      </c>
      <c r="PJ32">
        <v>2.20753619204874e-28</v>
      </c>
      <c r="PK32">
        <v>1.80154373233897e-28</v>
      </c>
      <c r="PL32">
        <v>1.47021816956836e-28</v>
      </c>
      <c r="PM32">
        <v>1.19982736323729e-28</v>
      </c>
      <c r="PN32">
        <v>9.79164678665075e-29</v>
      </c>
      <c r="PO32">
        <v>7.99084516091054e-29</v>
      </c>
      <c r="PP32">
        <v>6.5212326156108e-29</v>
      </c>
      <c r="PQ32">
        <v>5.32189949505418e-29</v>
      </c>
      <c r="PR32">
        <v>4.34313816189567e-29</v>
      </c>
      <c r="PS32">
        <v>3.54438281122076e-29</v>
      </c>
      <c r="PT32">
        <v>2.89252817759632e-29</v>
      </c>
      <c r="PU32">
        <v>2.36055745211874e-29</v>
      </c>
      <c r="PV32">
        <v>1.92642254202128e-29</v>
      </c>
      <c r="PW32">
        <v>1.57213026400897e-29</v>
      </c>
      <c r="PX32">
        <v>1.28299659763096e-29</v>
      </c>
      <c r="PY32">
        <v>1.04703809042838e-29</v>
      </c>
      <c r="PZ32">
        <v>8.54475190995986e-30</v>
      </c>
      <c r="QA32">
        <v>6.97326925068125e-30</v>
      </c>
      <c r="QB32">
        <v>5.69080115548085e-30</v>
      </c>
      <c r="QC32">
        <v>4.64419436952879e-30</v>
      </c>
      <c r="QD32">
        <v>3.79007116092787e-30</v>
      </c>
      <c r="QE32">
        <v>3.09303148445842e-30</v>
      </c>
      <c r="QF32">
        <v>2.52418578903647e-30</v>
      </c>
      <c r="QG32">
        <v>2.05995765952874e-30</v>
      </c>
      <c r="QH32">
        <v>1.68110666714074e-30</v>
      </c>
      <c r="QI32">
        <v>1.37193092937239e-30</v>
      </c>
      <c r="QJ32">
        <v>1.11961632879005e-30</v>
      </c>
      <c r="QK32">
        <v>9.13705418294467e-31</v>
      </c>
      <c r="QL32">
        <v>7.45664001098376e-31</v>
      </c>
      <c r="QM32">
        <v>6.08527421859774e-31</v>
      </c>
      <c r="QN32">
        <v>4.96611909130435e-31</v>
      </c>
      <c r="QO32">
        <v>4.05279005400362e-31</v>
      </c>
      <c r="QP32">
        <v>3.30743321290682e-31</v>
      </c>
      <c r="QQ32">
        <v>2.69915646062958e-31</v>
      </c>
      <c r="QR32">
        <v>2.20274911993018e-31</v>
      </c>
      <c r="QS32">
        <v>1.79763706036569e-31</v>
      </c>
      <c r="QT32">
        <v>1.4670299815635e-31</v>
      </c>
      <c r="QU32">
        <v>1.19722552135657e-31</v>
      </c>
      <c r="QV32">
        <v>9.7704134680322e-32</v>
      </c>
      <c r="QW32">
        <v>7.97351690499707e-32</v>
      </c>
      <c r="QX32">
        <v>6.50709123439774e-32</v>
      </c>
      <c r="QY32">
        <v>5.3103588839499e-32</v>
      </c>
      <c r="QZ32">
        <v>4.33372000799305e-32</v>
      </c>
      <c r="RA32">
        <v>3.53669676910981e-32</v>
      </c>
      <c r="RB32">
        <v>2.88625569108338e-32</v>
      </c>
      <c r="RC32">
        <v>2.35543855132595e-32</v>
      </c>
      <c r="RD32">
        <v>1.92224506865847e-32</v>
      </c>
      <c r="RE32">
        <v>1.56872107824752e-32</v>
      </c>
      <c r="RF32">
        <v>1.28021440213942e-32</v>
      </c>
      <c r="RG32">
        <v>1.04476757415419e-32</v>
      </c>
      <c r="RH32">
        <v>8.52622249976179e-33</v>
      </c>
      <c r="RI32">
        <v>6.95814762190501e-33</v>
      </c>
      <c r="RJ32">
        <v>5.67846057613145e-33</v>
      </c>
      <c r="RK32">
        <v>4.63412337116399e-33</v>
      </c>
      <c r="RL32">
        <v>3.78185234030428e-33</v>
      </c>
      <c r="RM32">
        <v>3.08632420380999e-33</v>
      </c>
      <c r="RN32">
        <v>2.51871205797975e-33</v>
      </c>
      <c r="RO32">
        <v>2.05549061345572e-33</v>
      </c>
      <c r="RP32">
        <v>1.67746116457371e-33</v>
      </c>
      <c r="RQ32">
        <v>1.36895587857843e-33</v>
      </c>
      <c r="RR32">
        <v>1.11718842562336e-33</v>
      </c>
      <c r="RS32">
        <v>9.11724035724869e-34</v>
      </c>
      <c r="RT32">
        <v>7.44047018616964e-34</v>
      </c>
      <c r="RU32">
        <v>6.07207821907037e-34</v>
      </c>
      <c r="RV32">
        <v>4.95534999482199e-34</v>
      </c>
      <c r="RW32">
        <v>4.04400152390356e-34</v>
      </c>
      <c r="RX32">
        <v>3.30026099920756e-34</v>
      </c>
      <c r="RY32">
        <v>2.69330330330267e-34</v>
      </c>
      <c r="RZ32">
        <v>2.1979724286421e-34</v>
      </c>
      <c r="SA32">
        <v>1.79373886006331e-34</v>
      </c>
      <c r="SB32">
        <v>1.46384870718736e-34</v>
      </c>
      <c r="SC32">
        <v>1.19462932160509e-34</v>
      </c>
      <c r="SD32">
        <v>9.74922619415181e-35</v>
      </c>
      <c r="SE32">
        <v>7.95622622564057e-35</v>
      </c>
      <c r="SF32">
        <v>6.49298051896087e-35</v>
      </c>
      <c r="SG32">
        <v>5.29884329881671e-35</v>
      </c>
      <c r="SH32">
        <v>4.32432227748443e-35</v>
      </c>
      <c r="SI32">
        <v>3.52902739428507e-35</v>
      </c>
      <c r="SJ32">
        <v>2.87999680654221e-35</v>
      </c>
      <c r="SK32">
        <v>2.35033075093871e-35</v>
      </c>
      <c r="SL32">
        <v>1.91807665420311e-35</v>
      </c>
      <c r="SM32">
        <v>1.56531928535149e-35</v>
      </c>
      <c r="SN32">
        <v>1.27743823987643e-35</v>
      </c>
      <c r="SO32">
        <v>1.04250198152523e-35</v>
      </c>
      <c r="SP32">
        <v>8.5077332708403e-36</v>
      </c>
      <c r="SQ32">
        <v>6.94305878458525e-36</v>
      </c>
      <c r="SR32">
        <v>5.66614675749528e-36</v>
      </c>
      <c r="SS32">
        <v>4.62407421189536e-36</v>
      </c>
      <c r="ST32">
        <v>3.77365134230439e-36</v>
      </c>
      <c r="SU32">
        <v>3.07963146799037e-36</v>
      </c>
      <c r="SV32">
        <v>2.51325019678289e-36</v>
      </c>
      <c r="SW32">
        <v>2.05103325423255e-36</v>
      </c>
      <c r="SX32">
        <v>1.67382356732832e-36</v>
      </c>
      <c r="SY32">
        <v>1.36598727922236e-36</v>
      </c>
      <c r="SZ32">
        <v>1.11476578739754e-36</v>
      </c>
      <c r="TA32">
        <v>9.09746949810184e-37</v>
      </c>
      <c r="TB32">
        <v>7.42433542583943e-37</v>
      </c>
      <c r="TC32">
        <v>6.05891083524656e-37</v>
      </c>
      <c r="TD32">
        <v>4.94460425127108e-37</v>
      </c>
      <c r="TE32">
        <v>4.03523205184999e-37</v>
      </c>
      <c r="TF32">
        <v>3.29310433855078e-37</v>
      </c>
      <c r="TG32">
        <v>2.68746283862665e-37</v>
      </c>
      <c r="TH32">
        <v>2.19320609567372e-37</v>
      </c>
      <c r="TI32">
        <v>1.78984911306103e-37</v>
      </c>
      <c r="TJ32">
        <v>1.46067433144776e-37</v>
      </c>
      <c r="TK32">
        <v>1.19203875174791e-37</v>
      </c>
      <c r="TL32">
        <v>9.7280848651616e-38</v>
      </c>
      <c r="TM32">
        <v>7.93897304135629e-38</v>
      </c>
      <c r="TN32">
        <v>6.47890040280142e-38</v>
      </c>
      <c r="TO32">
        <v>5.28735268538578e-38</v>
      </c>
      <c r="TP32">
        <v>4.31494492608162e-38</v>
      </c>
      <c r="TQ32">
        <v>3.52137465060344e-38</v>
      </c>
      <c r="TR32">
        <v>2.87375149447689e-38</v>
      </c>
      <c r="TS32">
        <v>2.34523402688576e-38</v>
      </c>
      <c r="TT32">
        <v>1.91391727901093e-38</v>
      </c>
      <c r="TU32">
        <v>1.56192486928941e-38</v>
      </c>
      <c r="TV32">
        <v>1.27466809775888e-38</v>
      </c>
      <c r="TW32">
        <v>1.04024130186456e-38</v>
      </c>
      <c r="TX32">
        <v>8.48928413606203e-39</v>
      </c>
      <c r="TY32">
        <v>6.92800266761349e-39</v>
      </c>
      <c r="TZ32">
        <v>5.65385964154151e-39</v>
      </c>
      <c r="UA32">
        <v>4.61404684436464e-39</v>
      </c>
      <c r="UB32">
        <v>3.76546812827969e-39</v>
      </c>
      <c r="UC32">
        <v>3.07295324545898e-39</v>
      </c>
      <c r="UD32">
        <v>2.50780017970597e-39</v>
      </c>
      <c r="UE32">
        <v>2.04658556085318e-39</v>
      </c>
      <c r="UF32">
        <v>1.6701938582618e-39</v>
      </c>
      <c r="UG32">
        <v>1.36302511731419e-39</v>
      </c>
      <c r="UH32">
        <v>1.11234840269551e-39</v>
      </c>
      <c r="UI32">
        <v>9.0777415123307e-40</v>
      </c>
      <c r="UJ32">
        <v>7.40823565395543e-40</v>
      </c>
      <c r="UK32">
        <v>6.04577200507282e-40</v>
      </c>
      <c r="UL32">
        <v>4.93388181001053e-40</v>
      </c>
      <c r="UM32">
        <v>4.02648159651526e-40</v>
      </c>
      <c r="UN32">
        <v>3.28596319720952e-40</v>
      </c>
      <c r="UO32">
        <v>2.68163503907733e-40</v>
      </c>
      <c r="UP32">
        <v>2.18845009856292e-40</v>
      </c>
      <c r="UQ32">
        <v>1.78596780102781e-40</v>
      </c>
      <c r="UR32">
        <v>1.45750683938494e-40</v>
      </c>
      <c r="US32">
        <v>1.18945379957653e-40</v>
      </c>
      <c r="UT32">
        <v>9.70698938142952e-41</v>
      </c>
      <c r="UU32">
        <v>7.92175727083571e-41</v>
      </c>
      <c r="UV32">
        <v>6.46485081956449e-41</v>
      </c>
      <c r="UW32">
        <v>5.27588698950561e-41</v>
      </c>
      <c r="UX32">
        <v>4.30558790959228e-41</v>
      </c>
      <c r="UY32">
        <v>3.51373850200009e-41</v>
      </c>
      <c r="UZ32">
        <v>2.86751972545533e-41</v>
      </c>
      <c r="VA32">
        <v>2.34014835514792e-41</v>
      </c>
      <c r="VB32">
        <v>1.90976692348016e-41</v>
      </c>
      <c r="VC32">
        <v>1.5585378140645e-41</v>
      </c>
      <c r="VD32">
        <v>1.27190396273202e-41</v>
      </c>
      <c r="VE32">
        <v>1.03798552451835e-41</v>
      </c>
      <c r="VF32">
        <v>8.47087500848228e-42</v>
      </c>
      <c r="VG32">
        <v>6.91297920003522e-42</v>
      </c>
      <c r="VH32">
        <v>5.64159917036503e-42</v>
      </c>
      <c r="VI32">
        <v>4.60404122131618e-42</v>
      </c>
      <c r="VJ32">
        <v>3.75730265966538e-42</v>
      </c>
      <c r="VK32">
        <v>3.06628950474356e-42</v>
      </c>
      <c r="VL32">
        <v>2.50236198106486e-42</v>
      </c>
      <c r="VM32">
        <v>2.04214751235713e-42</v>
      </c>
      <c r="VN32">
        <v>1.66657202026853e-42</v>
      </c>
      <c r="VO32">
        <v>1.36006937889421e-42</v>
      </c>
      <c r="VP32">
        <v>1.10993626012492e-42</v>
      </c>
      <c r="VQ32">
        <v>9.0580563069638e-43</v>
      </c>
      <c r="VR32">
        <v>7.39217079464472e-43</v>
      </c>
      <c r="VS32">
        <v>6.0326616666302e-43</v>
      </c>
      <c r="VT32">
        <v>4.92318262050904e-43</v>
      </c>
      <c r="VU32">
        <v>4.0177501166614e-43</v>
      </c>
      <c r="VV32">
        <v>3.27883754152993e-43</v>
      </c>
      <c r="VW32">
        <v>2.67581987719025e-43</v>
      </c>
      <c r="VX32">
        <v>2.18370441489623e-43</v>
      </c>
      <c r="VY32">
        <v>1.78209490567227e-43</v>
      </c>
      <c r="VZ32">
        <v>1.45434621607153e-43</v>
      </c>
      <c r="WA32">
        <v>1.18687445290894e-43</v>
      </c>
      <c r="WB32">
        <v>9.68593964353951e-44</v>
      </c>
      <c r="WC32">
        <v>7.90457883294658e-44</v>
      </c>
      <c r="WD32">
        <v>6.450831703039e-44</v>
      </c>
      <c r="WE32">
        <v>5.2644461571422e-44</v>
      </c>
      <c r="WF32">
        <v>4.29625118391988e-44</v>
      </c>
      <c r="WG32">
        <v>3.50611891248837e-44</v>
      </c>
      <c r="WH32">
        <v>2.86130147010927e-44</v>
      </c>
      <c r="WI32">
        <v>2.33507371175809e-44</v>
      </c>
      <c r="WJ32">
        <v>1.90562556805155e-44</v>
      </c>
      <c r="WK32">
        <v>1.55515810371471e-44</v>
      </c>
      <c r="WL32">
        <v>1.26914582176939e-44</v>
      </c>
      <c r="WM32">
        <v>1.03573463885584e-44</v>
      </c>
      <c r="WN32">
        <v>8.45250580134493e-45</v>
      </c>
      <c r="WO32">
        <v>6.89798831104978e-45</v>
      </c>
      <c r="WP32">
        <v>5.6293652861863e-45</v>
      </c>
      <c r="WQ32">
        <v>4.59405729559675e-45</v>
      </c>
      <c r="WR32">
        <v>3.7491548979803e-45</v>
      </c>
      <c r="WS32">
        <v>3.05964021444011e-45</v>
      </c>
      <c r="WT32">
        <v>2.49693557523113e-45</v>
      </c>
      <c r="WU32">
        <v>2.03771908782933e-45</v>
      </c>
      <c r="WV32">
        <v>1.66295803627998e-45</v>
      </c>
      <c r="WW32">
        <v>1.35712005003302e-45</v>
      </c>
      <c r="WX32">
        <v>1.10752934831817e-45</v>
      </c>
      <c r="WY32">
        <v>9.03841378923123e-46</v>
      </c>
      <c r="WZ32">
        <v>7.37614077219892e-46</v>
      </c>
      <c r="XA32">
        <v>6.01957975813396e-46</v>
      </c>
      <c r="XB32">
        <v>4.91250663234481e-46</v>
      </c>
      <c r="XC32">
        <v>4.00903757113981e-46</v>
      </c>
      <c r="XD32">
        <v>3.27172733793115e-46</v>
      </c>
      <c r="XE32">
        <v>2.67001732556044e-46</v>
      </c>
      <c r="XF32">
        <v>2.17896902230883e-46</v>
      </c>
      <c r="XG32">
        <v>1.77823040874273e-46</v>
      </c>
      <c r="XH32">
        <v>1.45119244661256e-46</v>
      </c>
      <c r="XI32">
        <v>1.18430069958951e-46</v>
      </c>
      <c r="XJ32">
        <v>9.6649355522911e-47</v>
      </c>
      <c r="XK32">
        <v>7.88743764673257e-47</v>
      </c>
      <c r="XL32">
        <v>6.4368429871575e-47</v>
      </c>
      <c r="XM32">
        <v>5.25303013437864e-47</v>
      </c>
      <c r="XN32">
        <v>4.2869347050635e-47</v>
      </c>
      <c r="XO32">
        <v>3.49851584615966e-47</v>
      </c>
      <c r="XP32">
        <v>2.8550966991341e-47</v>
      </c>
      <c r="XQ32">
        <v>2.33001007280115e-47</v>
      </c>
      <c r="XR32">
        <v>1.90149319320824e-47</v>
      </c>
      <c r="XS32">
        <v>1.55178572231257e-47</v>
      </c>
      <c r="XT32">
        <v>1.26639366187277e-47</v>
      </c>
      <c r="XU32">
        <v>1.03348863426937e-47</v>
      </c>
      <c r="XV32">
        <v>8.43417642808193e-48</v>
      </c>
      <c r="XW32">
        <v>6.88302993001006e-48</v>
      </c>
      <c r="XX32">
        <v>5.61715793135102e-48</v>
      </c>
      <c r="XY32">
        <v>4.5840950201554e-48</v>
      </c>
      <c r="XZ32">
        <v>3.74102480482676e-48</v>
      </c>
      <c r="YA32">
        <v>3.05300534321268e-48</v>
      </c>
      <c r="YB32">
        <v>2.49152093663191e-48</v>
      </c>
      <c r="YC32">
        <v>2.03330026640006e-48</v>
      </c>
      <c r="YD32">
        <v>1.65935188926464e-48</v>
      </c>
      <c r="YE32">
        <v>1.35417711683139e-48</v>
      </c>
      <c r="YF32">
        <v>1.10512765593225e-48</v>
      </c>
      <c r="YG32">
        <v>9.0188138665643e-49</v>
      </c>
      <c r="YH32">
        <v>7.3601455110738e-49</v>
      </c>
      <c r="YI32">
        <v>6.00652621793342e-49</v>
      </c>
      <c r="YJ32">
        <v>4.90185379520546e-49</v>
      </c>
      <c r="YK32">
        <v>4.00034391889114e-49</v>
      </c>
      <c r="YL32">
        <v>3.26463255290513e-49</v>
      </c>
      <c r="YM32">
        <v>2.66422735684239e-49</v>
      </c>
      <c r="YN32">
        <v>2.17424389848436e-49</v>
      </c>
      <c r="YO32">
        <v>1.77437429202711e-49</v>
      </c>
      <c r="YP32">
        <v>1.44804551614537e-49</v>
      </c>
      <c r="YQ32">
        <v>1.181732527489e-49</v>
      </c>
      <c r="YR32">
        <v>9.6439770086989e-50</v>
      </c>
      <c r="YS32">
        <v>7.87033363141293e-50</v>
      </c>
      <c r="YT32">
        <v>6.42288460599578e-50</v>
      </c>
      <c r="YU32">
        <v>5.24163886741501e-50</v>
      </c>
      <c r="YV32">
        <v>4.27763842911765e-50</v>
      </c>
      <c r="YW32">
        <v>3.49092926718322e-50</v>
      </c>
      <c r="YX32">
        <v>2.8489053832888e-50</v>
      </c>
      <c r="YY32">
        <v>2.32495741441385e-50</v>
      </c>
      <c r="YZ32">
        <v>1.89736977947574e-50</v>
      </c>
      <c r="ZA32">
        <v>1.54842065396515e-50</v>
      </c>
      <c r="ZB32">
        <v>1.26364747007215e-50</v>
      </c>
      <c r="ZC32">
        <v>1.03124750017425e-50</v>
      </c>
      <c r="ZD32">
        <v>8.41588680231301e-51</v>
      </c>
      <c r="ZE32">
        <v>6.86810398642213e-51</v>
      </c>
      <c r="ZF32">
        <v>5.60497704832997e-51</v>
      </c>
      <c r="ZG32">
        <v>4.57415434804322e-51</v>
      </c>
      <c r="ZH32">
        <v>3.73291234189028e-51</v>
      </c>
      <c r="ZI32">
        <v>3.04638485979334e-51</v>
      </c>
      <c r="ZJ32">
        <v>2.48611803974981e-51</v>
      </c>
      <c r="ZK32">
        <v>2.02889102724489e-51</v>
      </c>
      <c r="ZL32">
        <v>1.65575356222792e-51</v>
      </c>
      <c r="ZM32">
        <v>1.35124056542025e-51</v>
      </c>
      <c r="ZN32">
        <v>1.10273117164878e-51</v>
      </c>
      <c r="ZO32">
        <v>8.99925644659502e-52</v>
      </c>
      <c r="ZP32">
        <v>7.34418493588901e-52</v>
      </c>
      <c r="ZQ32">
        <v>5.99350098451153e-52</v>
      </c>
      <c r="ZR32">
        <v>4.89122405888767e-52</v>
      </c>
      <c r="ZS32">
        <v>3.99166911894506e-52</v>
      </c>
      <c r="ZT32">
        <v>3.2575531530165e-52</v>
      </c>
      <c r="ZU32">
        <v>2.6584499437499e-52</v>
      </c>
      <c r="ZV32">
        <v>2.16952902115488e-52</v>
      </c>
      <c r="ZW32">
        <v>1.77052653735279e-52</v>
      </c>
      <c r="ZX32">
        <v>1.4449054098395e-52</v>
      </c>
      <c r="ZY32">
        <v>1.17916992450446e-52</v>
      </c>
      <c r="ZZ32">
        <v>9.62306391399224e-53</v>
      </c>
      <c r="AAA32">
        <v>7.85326670638207e-53</v>
      </c>
      <c r="AAB32">
        <v>6.40895649377257e-53</v>
      </c>
      <c r="AAC32">
        <v>5.23027230256801e-53</v>
      </c>
      <c r="AAD32">
        <v>4.26836231227205e-53</v>
      </c>
      <c r="AAE32">
        <v>3.48335913980599e-53</v>
      </c>
      <c r="AAF32">
        <v>2.84272749339573e-53</v>
      </c>
      <c r="AAG32">
        <v>2.31991571278466e-53</v>
      </c>
      <c r="AAH32">
        <v>1.89325530742174e-53</v>
      </c>
      <c r="AAI32">
        <v>1.545062882814e-53</v>
      </c>
      <c r="AAJ32">
        <v>1.26090723342563e-53</v>
      </c>
      <c r="AAK32">
        <v>1.02901122600876e-53</v>
      </c>
      <c r="AAL32">
        <v>8.39763683784519e-54</v>
      </c>
      <c r="AAM32">
        <v>6.85321040994495e-54</v>
      </c>
      <c r="AAN32">
        <v>5.59282257971866e-54</v>
      </c>
      <c r="AAO32">
        <v>4.5642352324131e-54</v>
      </c>
      <c r="AAP32">
        <v>3.72481747093952e-54</v>
      </c>
      <c r="AAQ32">
        <v>3.03977873298193e-54</v>
      </c>
      <c r="AAR32">
        <v>2.48072685912273e-54</v>
      </c>
      <c r="AAS32">
        <v>2.02449134958453e-54</v>
      </c>
      <c r="AAT32">
        <v>1.65216303821211e-54</v>
      </c>
      <c r="AAU32">
        <v>1.3483103819606e-54</v>
      </c>
      <c r="AAV32">
        <v>1.10033988417393e-54</v>
      </c>
      <c r="AAW32">
        <v>8.97974143715572e-55</v>
      </c>
      <c r="AAX32">
        <v>7.32825897142756e-55</v>
      </c>
      <c r="AAY32">
        <v>5.98050399648464e-55</v>
      </c>
      <c r="AAZ32">
        <v>4.88061737329699e-55</v>
      </c>
      <c r="ABA32">
        <v>3.98301313042012e-55</v>
      </c>
      <c r="ABB32">
        <v>3.25048910490237e-55</v>
      </c>
      <c r="ABC32">
        <v>2.65268505905593e-55</v>
      </c>
      <c r="ABD32">
        <v>2.16482436810072e-55</v>
      </c>
      <c r="ABE32">
        <v>1.76668712658658e-55</v>
      </c>
      <c r="ABF32">
        <v>1.44177211289666e-55</v>
      </c>
      <c r="ABG32">
        <v>1.17661287855919e-55</v>
      </c>
      <c r="ABH32">
        <v>9.60219616961457e-56</v>
      </c>
      <c r="ABI32">
        <v>7.83623679120919e-56</v>
      </c>
      <c r="ABJ32">
        <v>6.39505858484929e-56</v>
      </c>
      <c r="ABK32">
        <v>5.21893038627076e-56</v>
      </c>
      <c r="ABL32">
        <v>4.25910631081142e-56</v>
      </c>
      <c r="ABM32">
        <v>3.47580542835248e-56</v>
      </c>
      <c r="ABN32">
        <v>2.83656300034053e-56</v>
      </c>
      <c r="ABO32">
        <v>2.31488494415372e-56</v>
      </c>
      <c r="ABP32">
        <v>1.88914975765609e-56</v>
      </c>
      <c r="ABQ32">
        <v>1.54171239303506e-56</v>
      </c>
      <c r="ABR32">
        <v>1.25817293901937e-56</v>
      </c>
      <c r="ABS32">
        <v>1.02677980123407e-56</v>
      </c>
      <c r="ABT32">
        <v>8.37942644867238e-57</v>
      </c>
      <c r="ABU32">
        <v>6.83834913038999e-57</v>
      </c>
      <c r="ABV32">
        <v>5.58069446823709e-57</v>
      </c>
      <c r="ABW32">
        <v>4.55433762651952e-57</v>
      </c>
      <c r="ABX32">
        <v>3.71674015382598e-57</v>
      </c>
      <c r="ABY32">
        <v>3.03318693164595e-57</v>
      </c>
      <c r="ABZ32">
        <v>2.47534736934384e-57</v>
      </c>
      <c r="ACA32">
        <v>2.02010121268473e-57</v>
      </c>
      <c r="ACB32">
        <v>1.64858030029622e-57</v>
      </c>
      <c r="ACC32">
        <v>1.34538655264346e-57</v>
      </c>
      <c r="ACD32">
        <v>1.09795378223833e-57</v>
      </c>
      <c r="ACE32">
        <v>8.96026874627858e-58</v>
      </c>
      <c r="ACF32">
        <v>7.31236754263567e-58</v>
      </c>
      <c r="ACG32">
        <v>5.96753519260226e-58</v>
      </c>
      <c r="ACH32">
        <v>4.87003368844761e-58</v>
      </c>
      <c r="ACI32">
        <v>3.97437591252348e-58</v>
      </c>
      <c r="ACJ32">
        <v>3.24344037527221e-58</v>
      </c>
      <c r="ACK32">
        <v>2.64693267559245e-58</v>
      </c>
      <c r="ACL32">
        <v>2.16012991715039e-58</v>
      </c>
      <c r="ACM32">
        <v>1.76285604163459e-58</v>
      </c>
      <c r="ACN32">
        <v>1.43864561055066e-58</v>
      </c>
      <c r="ACO32">
        <v>1.17406137760267e-58</v>
      </c>
      <c r="ACP32">
        <v>9.58137367722311e-59</v>
      </c>
      <c r="ACQ32">
        <v>7.81924380563794e-59</v>
      </c>
      <c r="ACR32">
        <v>6.38119081372966e-59</v>
      </c>
      <c r="ACS32">
        <v>5.20761306507256e-59</v>
      </c>
      <c r="ACT32">
        <v>4.24987038111525e-59</v>
      </c>
      <c r="ACU32">
        <v>3.46826809722451e-59</v>
      </c>
      <c r="ACV32">
        <v>2.83041187507198e-59</v>
      </c>
      <c r="ACW32">
        <v>2.30986508481265e-59</v>
      </c>
      <c r="ACX32">
        <v>1.88505311083069e-59</v>
      </c>
      <c r="ACY32">
        <v>1.53836916883856e-59</v>
      </c>
      <c r="ACZ32">
        <v>1.25544457396755e-59</v>
      </c>
      <c r="ADA32">
        <v>1.02455321533422e-59</v>
      </c>
      <c r="ADB32">
        <v>8.36125554897503e-60</v>
      </c>
      <c r="ADC32">
        <v>6.82352007772094e-60</v>
      </c>
      <c r="ADD32">
        <v>5.56859265672946e-60</v>
      </c>
      <c r="ADE32">
        <v>4.5444614837183e-60</v>
      </c>
      <c r="ADF32">
        <v>3.70868035248398e-60</v>
      </c>
      <c r="ADG32">
        <v>3.0266094247204e-60</v>
      </c>
      <c r="ADH32">
        <v>2.46997954506136e-60</v>
      </c>
      <c r="ADI32">
        <v>2.01572059585624e-60</v>
      </c>
      <c r="ADJ32">
        <v>1.64500533159602e-60</v>
      </c>
      <c r="ADK32">
        <v>1.34246906368977e-60</v>
      </c>
      <c r="ADL32">
        <v>1.0955728545971e-60</v>
      </c>
      <c r="ADM32">
        <v>8.94083828219524e-61</v>
      </c>
      <c r="ADN32">
        <v>7.29651057462225e-61</v>
      </c>
      <c r="ADO32">
        <v>5.95459451174667e-61</v>
      </c>
      <c r="ADP32">
        <v>4.8594729544621e-61</v>
      </c>
      <c r="ADQ32">
        <v>3.96575742455077e-61</v>
      </c>
      <c r="ADR32">
        <v>3.23640693090768e-61</v>
      </c>
      <c r="ADS32">
        <v>2.64119276625039e-61</v>
      </c>
      <c r="ADT32">
        <v>2.15544564618051e-61</v>
      </c>
      <c r="ADU32">
        <v>1.75903326444219e-61</v>
      </c>
      <c r="ADV32">
        <v>1.43552588806733e-61</v>
      </c>
      <c r="ADW32">
        <v>1.17151540961051e-61</v>
      </c>
      <c r="ADX32">
        <v>9.56059633868831e-62</v>
      </c>
      <c r="ADY32">
        <v>7.80228766958595e-62</v>
      </c>
      <c r="ADZ32">
        <v>6.36735311505945e-62</v>
      </c>
      <c r="AEA32">
        <v>5.19632028563858e-62</v>
      </c>
      <c r="AEB32">
        <v>4.24065447965768e-62</v>
      </c>
      <c r="AEC32">
        <v>3.46074711090114e-62</v>
      </c>
      <c r="AED32">
        <v>2.82427408860185e-62</v>
      </c>
      <c r="AEE32">
        <v>2.30485611110453e-62</v>
      </c>
      <c r="AEF32">
        <v>1.88096534763939e-62</v>
      </c>
      <c r="AEG32">
        <v>1.53503319446899e-62</v>
      </c>
      <c r="AEH32">
        <v>1.25272212541229e-62</v>
      </c>
      <c r="AEI32">
        <v>1.02233145781603e-62</v>
      </c>
      <c r="AEJ32">
        <v>8.34312405311968e-63</v>
      </c>
      <c r="AEK32">
        <v>6.80872318205337e-63</v>
      </c>
      <c r="AEL32">
        <v>5.55651708816392e-63</v>
      </c>
      <c r="AEM32">
        <v>4.53460675746646e-63</v>
      </c>
      <c r="AEN32">
        <v>3.70063802893029e-63</v>
      </c>
      <c r="AEO32">
        <v>3.02004618120768e-63</v>
      </c>
      <c r="AEP32">
        <v>2.46462336097851e-63</v>
      </c>
      <c r="AEQ32">
        <v>2.01134947845465e-63</v>
      </c>
      <c r="AER32">
        <v>1.64143811526383e-63</v>
      </c>
      <c r="AES32">
        <v>1.33955790135037e-63</v>
      </c>
      <c r="AET32">
        <v>1.09319709002968e-63</v>
      </c>
      <c r="AEU32">
        <v>8.92144995333632e-64</v>
      </c>
      <c r="AEV32">
        <v>7.28068799265864e-64</v>
      </c>
      <c r="AEW32">
        <v>5.9416818929327e-64</v>
      </c>
      <c r="AEX32">
        <v>4.84893512157122e-64</v>
      </c>
      <c r="AEY32">
        <v>3.95715762588592e-64</v>
      </c>
      <c r="AEZ32">
        <v>3.22938873866247e-64</v>
      </c>
      <c r="AFA32">
        <v>2.63546530397945e-64</v>
      </c>
      <c r="AFB32">
        <v>2.15077153311564e-64</v>
      </c>
      <c r="AFC32">
        <v>1.75521877699388e-64</v>
      </c>
      <c r="AFD32">
        <v>1.43241293074444e-64</v>
      </c>
      <c r="AFE32">
        <v>1.16897496258441e-64</v>
      </c>
      <c r="AFF32">
        <v>9.53986405609338e-65</v>
      </c>
      <c r="AFG32">
        <v>7.78536830314454e-65</v>
      </c>
      <c r="AFH32">
        <v>6.35354542362614e-65</v>
      </c>
      <c r="AFI32">
        <v>5.18505199474971e-65</v>
      </c>
      <c r="AFJ32">
        <v>4.23145856300717e-65</v>
      </c>
      <c r="AFK32">
        <v>3.45324243393842e-65</v>
      </c>
      <c r="AFL32">
        <v>2.81814961200478e-65</v>
      </c>
      <c r="AFM32">
        <v>2.2998579994237e-65</v>
      </c>
      <c r="AFN32">
        <v>1.87688644881791e-65</v>
      </c>
      <c r="AFO32">
        <v>1.53170445420501e-65</v>
      </c>
      <c r="AFP32">
        <v>1.25000558052357e-65</v>
      </c>
      <c r="AFQ32">
        <v>1.0201145182091e-65</v>
      </c>
      <c r="AFR32">
        <v>8.32503187565856e-66</v>
      </c>
      <c r="AFS32">
        <v>6.79395837365437e-66</v>
      </c>
      <c r="AFT32">
        <v>5.5444677056323e-66</v>
      </c>
      <c r="AFU32">
        <v>4.5247734013219e-66</v>
      </c>
      <c r="AFV32">
        <v>3.69261314526412e-66</v>
      </c>
      <c r="AFW32">
        <v>3.01349717017736e-66</v>
      </c>
      <c r="AFX32">
        <v>2.45927879185335e-66</v>
      </c>
      <c r="AFY32">
        <v>2.00698783988031e-66</v>
      </c>
      <c r="AFZ32">
        <v>1.63787863448856e-66</v>
      </c>
      <c r="AGA32">
        <v>1.33665305190593e-66</v>
      </c>
      <c r="AGB32">
        <v>1.09082647733989e-66</v>
      </c>
      <c r="AGC32">
        <v>8.90210366833102e-67</v>
      </c>
      <c r="AGD32">
        <v>7.26489972217824e-67</v>
      </c>
      <c r="AGE32">
        <v>5.92879727530746e-67</v>
      </c>
      <c r="AGF32">
        <v>4.83842014011364e-67</v>
      </c>
      <c r="AGG32">
        <v>3.94857647600089e-67</v>
      </c>
      <c r="AGH32">
        <v>3.22238576546217e-67</v>
      </c>
      <c r="AGI32">
        <v>2.62975026178798e-67</v>
      </c>
      <c r="AGJ32">
        <v>2.14610755592824e-67</v>
      </c>
      <c r="AGK32">
        <v>1.75141256131325e-67</v>
      </c>
      <c r="AGL32">
        <v>1.42930672391165e-67</v>
      </c>
      <c r="AGM32">
        <v>1.16644002455208e-67</v>
      </c>
      <c r="AGN32">
        <v>9.51917673173396e-68</v>
      </c>
      <c r="AGO32">
        <v>7.76848562657832e-68</v>
      </c>
      <c r="AGP32">
        <v>6.33976767435865e-68</v>
      </c>
      <c r="AGQ32">
        <v>5.17380813930217e-68</v>
      </c>
      <c r="AGR32">
        <v>4.22228258782643e-68</v>
      </c>
      <c r="AGS32">
        <v>3.44575403096931e-68</v>
      </c>
      <c r="AGT32">
        <v>2.81203841641812e-68</v>
      </c>
      <c r="AGU32">
        <v>2.29487072621574e-68</v>
      </c>
      <c r="AGV32">
        <v>1.87281639514375e-68</v>
      </c>
      <c r="AGW32">
        <v>1.52838293235935e-68</v>
      </c>
      <c r="AGX32">
        <v>1.24729492649922e-68</v>
      </c>
      <c r="AGY32">
        <v>1.01790238606572e-68</v>
      </c>
      <c r="AGZ32">
        <v>8.3069789313292e-69</v>
      </c>
      <c r="AHA32">
        <v>6.77922558294229e-69</v>
      </c>
      <c r="AHB32">
        <v>5.53244445234983e-69</v>
      </c>
      <c r="AHC32">
        <v>4.51496136894328e-69</v>
      </c>
      <c r="AHD32">
        <v>3.68460566366682e-69</v>
      </c>
      <c r="AHE32">
        <v>3.00696236076612e-69</v>
      </c>
      <c r="AHF32">
        <v>2.4539458124987e-69</v>
      </c>
      <c r="AHG32">
        <v>2.00263565957828e-69</v>
      </c>
      <c r="AHH32">
        <v>1.63432687249554e-69</v>
      </c>
      <c r="AHI32">
        <v>1.33375450166682e-69</v>
      </c>
      <c r="AHJ32">
        <v>1.08846100535582e-69</v>
      </c>
      <c r="AHK32">
        <v>8.88279933600667e-70</v>
      </c>
      <c r="AHL32">
        <v>7.24914568877612e-70</v>
      </c>
      <c r="AHM32">
        <v>5.91594059814997e-70</v>
      </c>
      <c r="AHN32">
        <v>4.82792796053569e-70</v>
      </c>
      <c r="AHO32">
        <v>3.94001393445558e-70</v>
      </c>
      <c r="AHP32">
        <v>3.21539797830406e-70</v>
      </c>
      <c r="AHQ32">
        <v>2.62404761274288e-70</v>
      </c>
      <c r="AHR32">
        <v>2.14145369263851e-70</v>
      </c>
      <c r="AHS32">
        <v>1.74761459946284e-70</v>
      </c>
      <c r="AHT32">
        <v>1.42620725293043e-70</v>
      </c>
      <c r="AHU32">
        <v>1.1639105835672e-70</v>
      </c>
      <c r="AHV32">
        <v>9.4985342681175e-71</v>
      </c>
      <c r="AHW32">
        <v>7.7516395603248e-71</v>
      </c>
      <c r="AHX32">
        <v>6.32601980232696e-71</v>
      </c>
      <c r="AHY32">
        <v>5.1625886663074e-71</v>
      </c>
      <c r="AHZ32">
        <v>4.2131265108721e-71</v>
      </c>
      <c r="AIA32">
        <v>3.43828186670341e-71</v>
      </c>
      <c r="AIB32">
        <v>2.80594047304183e-71</v>
      </c>
      <c r="AIC32">
        <v>2.28989426797723e-71</v>
      </c>
      <c r="AID32">
        <v>1.86875516743609e-71</v>
      </c>
      <c r="AIE32">
        <v>1.52506861327878e-71</v>
      </c>
      <c r="AIF32">
        <v>1.24459015056482e-71</v>
      </c>
      <c r="AIG32">
        <v>1.01569505096084e-71</v>
      </c>
      <c r="AIH32">
        <v>8.28896513505403e-72</v>
      </c>
      <c r="AII32">
        <v>6.76452474048631e-72</v>
      </c>
      <c r="AIJ32">
        <v>5.52044727165488e-72</v>
      </c>
      <c r="AIK32">
        <v>4.50517061408971e-72</v>
      </c>
      <c r="AIL32">
        <v>3.67661554640176e-72</v>
      </c>
      <c r="AIM32">
        <v>3.00044172217756e-72</v>
      </c>
      <c r="AIN32">
        <v>2.44862439778198e-72</v>
      </c>
      <c r="AIO32">
        <v>1.99829291703815e-72</v>
      </c>
      <c r="AIP32">
        <v>1.63078281254648e-72</v>
      </c>
      <c r="AIQ32">
        <v>1.33086223697316e-72</v>
      </c>
      <c r="AIR32">
        <v>1.08610066292976e-72</v>
      </c>
      <c r="AIS32">
        <v>8.86353686538831e-73</v>
      </c>
      <c r="AIT32">
        <v>7.23342581820871e-73</v>
      </c>
      <c r="AIU32">
        <v>5.90311180087094e-73</v>
      </c>
      <c r="AIV32">
        <v>4.81745853339121e-73</v>
      </c>
      <c r="AIW32">
        <v>3.93146996089752e-73</v>
      </c>
      <c r="AIX32">
        <v>3.208425344257e-73</v>
      </c>
      <c r="AIY32">
        <v>2.61835732996943e-73</v>
      </c>
      <c r="AIZ32">
        <v>2.13680992131432e-73</v>
      </c>
      <c r="AJA32">
        <v>1.74382487354413e-73</v>
      </c>
      <c r="AJB32">
        <v>1.42311450319399e-73</v>
      </c>
      <c r="AJC32">
        <v>1.16138662770933e-73</v>
      </c>
      <c r="AJD32">
        <v>9.47793656796283e-74</v>
      </c>
      <c r="AJE32">
        <v>7.73483002499402e-74</v>
      </c>
      <c r="AJF32">
        <v>6.3123017427419e-74</v>
      </c>
      <c r="AJG32">
        <v>5.15139352289171e-74</v>
      </c>
      <c r="AJH32">
        <v>4.20399028899459e-74</v>
      </c>
      <c r="AJI32">
        <v>3.43082590592688e-74</v>
      </c>
      <c r="AJJ32">
        <v>2.79985575313829e-74</v>
      </c>
      <c r="AJK32">
        <v>2.28492860125579e-74</v>
      </c>
      <c r="AJL32">
        <v>1.86470274655568e-74</v>
      </c>
      <c r="AJM32">
        <v>1.52176148134401e-74</v>
      </c>
      <c r="AJN32">
        <v>1.24189123997366e-74</v>
      </c>
      <c r="AJO32">
        <v>1.01349250249202e-74</v>
      </c>
      <c r="AJP32">
        <v>8.27099040193996e-75</v>
      </c>
      <c r="AJQ32">
        <v>6.74985577700623e-75</v>
      </c>
      <c r="AJR32">
        <v>5.50847610700868e-75</v>
      </c>
      <c r="AJS32">
        <v>4.49540109062059e-75</v>
      </c>
      <c r="AJT32">
        <v>3.66864275581417e-75</v>
      </c>
      <c r="AJU32">
        <v>2.99393522368207e-75</v>
      </c>
      <c r="AJV32">
        <v>2.44331452262512e-75</v>
      </c>
      <c r="AJW32">
        <v>1.99395959179401e-75</v>
      </c>
      <c r="AJX32">
        <v>1.6272464379394e-75</v>
      </c>
      <c r="AJY32">
        <v>1.32797624419463e-75</v>
      </c>
      <c r="AJZ32">
        <v>1.08374543893822e-75</v>
      </c>
      <c r="AKA32">
        <v>8.84431616569826e-76</v>
      </c>
      <c r="AKB32">
        <v>7.21774003639346e-76</v>
      </c>
      <c r="AKC32">
        <v>5.89031082301251e-76</v>
      </c>
      <c r="AKD32">
        <v>4.80701180934123e-76</v>
      </c>
      <c r="AKE32">
        <v>3.9229445150618e-76</v>
      </c>
      <c r="AKF32">
        <v>3.20146783046127e-76</v>
      </c>
      <c r="AKG32">
        <v>2.61267938665122e-76</v>
      </c>
      <c r="AKH32">
        <v>2.13217622007112e-76</v>
      </c>
      <c r="AKI32">
        <v>1.74004336569739e-76</v>
      </c>
      <c r="AKJ32">
        <v>1.42002846012723e-76</v>
      </c>
      <c r="AKK32">
        <v>1.15886814508392e-76</v>
      </c>
      <c r="AKL32">
        <v>9.45738353419981e-77</v>
      </c>
      <c r="AKM32">
        <v>7.71805694136817e-77</v>
      </c>
      <c r="AKN32">
        <v>6.29861343095476e-77</v>
      </c>
      <c r="AKO32">
        <v>5.14022265629608e-77</v>
      </c>
      <c r="AKP32">
        <v>4.19487387913791e-77</v>
      </c>
      <c r="AKQ32">
        <v>3.42338611350224e-77</v>
      </c>
      <c r="AKR32">
        <v>2.79378422803226e-77</v>
      </c>
      <c r="AKS32">
        <v>2.27997370264985e-77</v>
      </c>
      <c r="AKT32">
        <v>1.86065911340483e-77</v>
      </c>
      <c r="AKU32">
        <v>1.51846152096962e-77</v>
      </c>
      <c r="AKV32">
        <v>1.23919818200665e-77</v>
      </c>
      <c r="AKW32">
        <v>1.01129473027938e-77</v>
      </c>
      <c r="AKX32">
        <v>8.25305464727799e-78</v>
      </c>
      <c r="AKY32">
        <v>6.73521862337205e-78</v>
      </c>
      <c r="AKZ32">
        <v>5.4965309019951e-78</v>
      </c>
      <c r="ALA32">
        <v>4.48565275249538e-78</v>
      </c>
      <c r="ALB32">
        <v>3.6606872543309e-78</v>
      </c>
      <c r="ALC32">
        <v>2.98744283461664e-78</v>
      </c>
      <c r="ALD32">
        <v>2.43801616200442e-78</v>
      </c>
      <c r="ALE32">
        <v>1.98963566342433e-78</v>
      </c>
      <c r="ALF32">
        <v>1.62371773200854e-78</v>
      </c>
      <c r="ALG32">
        <v>1.32509650973052e-78</v>
      </c>
      <c r="ALH32">
        <v>1.08139532228178e-78</v>
      </c>
      <c r="ALI32">
        <v>8.82513714635572e-79</v>
      </c>
      <c r="ALJ32">
        <v>7.20208826940842e-79</v>
      </c>
      <c r="ALK32">
        <v>5.87753760424787e-79</v>
      </c>
      <c r="ALL32">
        <v>4.79658773915378e-79</v>
      </c>
      <c r="ALM32">
        <v>3.91443755677078e-79</v>
      </c>
      <c r="ALN32">
        <v>3.19452540412841e-79</v>
      </c>
      <c r="ALO32">
        <v>2.60701375602997e-79</v>
      </c>
    </row>
    <row r="33" spans="1:1003">
      <c r="A33" s="1" t="s">
        <v>29</v>
      </c>
      <c r="B33" s="3">
        <f t="shared" si="0"/>
        <v>8840056.07546744</v>
      </c>
      <c r="C33">
        <v>0</v>
      </c>
      <c r="D33">
        <v>1.39382850731737</v>
      </c>
      <c r="E33">
        <v>3.38627406215183</v>
      </c>
      <c r="F33">
        <v>6.27439803129433</v>
      </c>
      <c r="G33">
        <v>10.8610320813295</v>
      </c>
      <c r="H33">
        <v>18.4661862432602</v>
      </c>
      <c r="I33">
        <v>31.2540260548529</v>
      </c>
      <c r="J33">
        <v>44.8399449548026</v>
      </c>
      <c r="K33">
        <v>60.5131038317816</v>
      </c>
      <c r="L33">
        <v>82.7673239603981</v>
      </c>
      <c r="M33">
        <v>114.124528723506</v>
      </c>
      <c r="N33">
        <v>157.899369058162</v>
      </c>
      <c r="O33">
        <v>218.735490455364</v>
      </c>
      <c r="P33">
        <v>303.13252014571</v>
      </c>
      <c r="Q33">
        <v>420.137480177376</v>
      </c>
      <c r="R33">
        <v>582.304178365997</v>
      </c>
      <c r="S33">
        <v>807.026873463678</v>
      </c>
      <c r="T33">
        <v>1118.38636152869</v>
      </c>
      <c r="U33">
        <v>1549.69615678141</v>
      </c>
      <c r="V33">
        <v>2147.00287118499</v>
      </c>
      <c r="W33">
        <v>2973.88041015414</v>
      </c>
      <c r="X33">
        <v>4117.96373839077</v>
      </c>
      <c r="Y33">
        <v>5699.79209236424</v>
      </c>
      <c r="Z33">
        <v>7884.66077934898</v>
      </c>
      <c r="AA33">
        <v>10898.2807285001</v>
      </c>
      <c r="AB33">
        <v>15047.039147987</v>
      </c>
      <c r="AC33">
        <v>20743.3884873149</v>
      </c>
      <c r="AD33">
        <v>28536.0754577037</v>
      </c>
      <c r="AE33">
        <v>39143.0566634169</v>
      </c>
      <c r="AF33">
        <v>53481.2483068953</v>
      </c>
      <c r="AG33">
        <v>72680.6852454697</v>
      </c>
      <c r="AH33">
        <v>98060.305695767</v>
      </c>
      <c r="AI33">
        <v>131028.881399871</v>
      </c>
      <c r="AJ33">
        <v>172862.16572875</v>
      </c>
      <c r="AK33">
        <v>224309.186386163</v>
      </c>
      <c r="AL33">
        <v>285020.991899812</v>
      </c>
      <c r="AM33">
        <v>352900.514477334</v>
      </c>
      <c r="AN33">
        <v>423636.257675452</v>
      </c>
      <c r="AO33">
        <v>490812.205147737</v>
      </c>
      <c r="AP33">
        <v>546900.037775937</v>
      </c>
      <c r="AQ33">
        <v>585022.359315019</v>
      </c>
      <c r="AR33">
        <v>600822.215954276</v>
      </c>
      <c r="AS33">
        <v>593560.651336655</v>
      </c>
      <c r="AT33">
        <v>565966.070010229</v>
      </c>
      <c r="AU33">
        <v>523068.997812995</v>
      </c>
      <c r="AV33">
        <v>470696.840134103</v>
      </c>
      <c r="AW33">
        <v>414240.813237848</v>
      </c>
      <c r="AX33">
        <v>357962.596528412</v>
      </c>
      <c r="AY33">
        <v>304798.920319569</v>
      </c>
      <c r="AZ33">
        <v>256484.791462667</v>
      </c>
      <c r="BA33">
        <v>213817.017635089</v>
      </c>
      <c r="BB33">
        <v>176937.925171513</v>
      </c>
      <c r="BC33">
        <v>145579.031364248</v>
      </c>
      <c r="BD33">
        <v>119245.382094892</v>
      </c>
      <c r="BE33">
        <v>97342.932657995</v>
      </c>
      <c r="BF33">
        <v>79259.8905548645</v>
      </c>
      <c r="BG33">
        <v>64414.3783600035</v>
      </c>
      <c r="BH33">
        <v>52279.1447009744</v>
      </c>
      <c r="BI33">
        <v>42391.5484571937</v>
      </c>
      <c r="BJ33">
        <v>34354.6617786053</v>
      </c>
      <c r="BK33">
        <v>27833.4248972969</v>
      </c>
      <c r="BL33">
        <v>22548.3791330766</v>
      </c>
      <c r="BM33">
        <v>18268.5273762734</v>
      </c>
      <c r="BN33">
        <v>14804.2205019198</v>
      </c>
      <c r="BO33">
        <v>12000.5498899024</v>
      </c>
      <c r="BP33">
        <v>9731.46676191032</v>
      </c>
      <c r="BQ33">
        <v>7894.6946083574</v>
      </c>
      <c r="BR33">
        <v>6407.41410255516</v>
      </c>
      <c r="BS33">
        <v>5202.65531098189</v>
      </c>
      <c r="BT33">
        <v>4226.31307005541</v>
      </c>
      <c r="BU33">
        <v>3434.69739068929</v>
      </c>
      <c r="BV33">
        <v>2792.53490968524</v>
      </c>
      <c r="BW33">
        <v>2271.34556861664</v>
      </c>
      <c r="BX33">
        <v>1848.12838233369</v>
      </c>
      <c r="BY33">
        <v>1504.29994337479</v>
      </c>
      <c r="BZ33">
        <v>1224.83844309166</v>
      </c>
      <c r="CA33">
        <v>997.594127304987</v>
      </c>
      <c r="CB33">
        <v>812.734133743372</v>
      </c>
      <c r="CC33">
        <v>662.295603168924</v>
      </c>
      <c r="CD33">
        <v>539.825906735257</v>
      </c>
      <c r="CE33">
        <v>440.092908495372</v>
      </c>
      <c r="CF33">
        <v>358.851510180169</v>
      </c>
      <c r="CG33">
        <v>292.655425566362</v>
      </c>
      <c r="CH33">
        <v>238.70531217121</v>
      </c>
      <c r="CI33">
        <v>194.726142691075</v>
      </c>
      <c r="CJ33">
        <v>158.868107276724</v>
      </c>
      <c r="CK33">
        <v>129.626466843399</v>
      </c>
      <c r="CL33">
        <v>105.77668179119</v>
      </c>
      <c r="CM33">
        <v>86.3218642787501</v>
      </c>
      <c r="CN33">
        <v>70.4501815610122</v>
      </c>
      <c r="CO33">
        <v>57.5003018437943</v>
      </c>
      <c r="CP33">
        <v>46.9333458486647</v>
      </c>
      <c r="CQ33">
        <v>38.3101053839812</v>
      </c>
      <c r="CR33">
        <v>31.2725294952384</v>
      </c>
      <c r="CS33">
        <v>25.5286710268772</v>
      </c>
      <c r="CT33">
        <v>20.840441075978</v>
      </c>
      <c r="CU33">
        <v>17.0136433516932</v>
      </c>
      <c r="CV33">
        <v>13.8898608483516</v>
      </c>
      <c r="CW33">
        <v>11.3398482618734</v>
      </c>
      <c r="CX33">
        <v>9.25814903511884</v>
      </c>
      <c r="CY33">
        <v>7.55870885127854</v>
      </c>
      <c r="CZ33">
        <v>6.17130024139789</v>
      </c>
      <c r="DA33">
        <v>5.03860768509599</v>
      </c>
      <c r="DB33">
        <v>4.1138507295731</v>
      </c>
      <c r="DC33">
        <v>3.35884549055686</v>
      </c>
      <c r="DD33">
        <v>2.7424234434698</v>
      </c>
      <c r="DE33">
        <v>2.23914148053781</v>
      </c>
      <c r="DF33">
        <v>1.82822945871907</v>
      </c>
      <c r="DG33">
        <v>1.49273142644531</v>
      </c>
      <c r="DH33">
        <v>1.21880482458949</v>
      </c>
      <c r="DI33">
        <v>0.995148557149621</v>
      </c>
      <c r="DJ33">
        <v>0.812536202082502</v>
      </c>
      <c r="DK33">
        <v>0.663435011373534</v>
      </c>
      <c r="DL33">
        <v>0.541694917491085</v>
      </c>
      <c r="DM33">
        <v>0.44229467164866</v>
      </c>
      <c r="DN33">
        <v>0.361134610324589</v>
      </c>
      <c r="DO33">
        <v>0.294867479897945</v>
      </c>
      <c r="DP33">
        <v>0.24076032609698</v>
      </c>
      <c r="DQ33">
        <v>0.196581741180764</v>
      </c>
      <c r="DR33">
        <v>0.160509811087405</v>
      </c>
      <c r="DS33">
        <v>0.131056960920697</v>
      </c>
      <c r="DT33">
        <v>0.107008595745659</v>
      </c>
      <c r="DU33">
        <v>0.0873730037622473</v>
      </c>
      <c r="DV33">
        <v>0.0713404541978973</v>
      </c>
      <c r="DW33">
        <v>0.0582498020044307</v>
      </c>
      <c r="DX33">
        <v>0.0475612214028489</v>
      </c>
      <c r="DY33">
        <v>0.0388339433284789</v>
      </c>
      <c r="DZ33">
        <v>0.0317080783611873</v>
      </c>
      <c r="EA33">
        <v>0.0258897753249269</v>
      </c>
      <c r="EB33">
        <v>0.0211391033790849</v>
      </c>
      <c r="EC33">
        <v>0.0172601577898284</v>
      </c>
      <c r="ED33">
        <v>0.0140929813055048</v>
      </c>
      <c r="EE33">
        <v>0.0115069679552504</v>
      </c>
      <c r="EF33">
        <v>0.00939547723698253</v>
      </c>
      <c r="EG33">
        <v>0.00767143658430301</v>
      </c>
      <c r="EH33">
        <v>0.00626375076217442</v>
      </c>
      <c r="EI33">
        <v>0.00511437012070615</v>
      </c>
      <c r="EJ33">
        <v>0.00417589680823313</v>
      </c>
      <c r="EK33">
        <v>0.00340963023016485</v>
      </c>
      <c r="EL33">
        <v>0.0027839711540709</v>
      </c>
      <c r="EM33">
        <v>0.0022731186513712</v>
      </c>
      <c r="EN33">
        <v>0.00185600614187077</v>
      </c>
      <c r="EO33">
        <v>0.00151543266729602</v>
      </c>
      <c r="EP33">
        <v>0.00123735357061083</v>
      </c>
      <c r="EQ33">
        <v>0.00101030133123784</v>
      </c>
      <c r="ER33">
        <v>0.000824912673471509</v>
      </c>
      <c r="ES33">
        <v>0.000673542447681932</v>
      </c>
      <c r="ET33">
        <v>0.000549948362092198</v>
      </c>
      <c r="EU33">
        <v>0.000449033564522302</v>
      </c>
      <c r="EV33">
        <v>0.000366636459008136</v>
      </c>
      <c r="EW33">
        <v>0.00029935908999544</v>
      </c>
      <c r="EX33">
        <v>0.000244427017195175</v>
      </c>
      <c r="EY33">
        <v>0.000199574902750056</v>
      </c>
      <c r="EZ33">
        <v>0.000162953092649033</v>
      </c>
      <c r="FA33">
        <v>0.000133051340059295</v>
      </c>
      <c r="FB33">
        <v>0.00010863652512288</v>
      </c>
      <c r="FC33">
        <v>8.87018029358223e-5</v>
      </c>
      <c r="FD33">
        <v>7.24250826920476e-5</v>
      </c>
      <c r="FE33">
        <v>5.91351257648982e-5</v>
      </c>
      <c r="FF33">
        <v>4.82838646834169e-5</v>
      </c>
      <c r="FG33">
        <v>3.94238014940518e-5</v>
      </c>
      <c r="FH33">
        <v>3.21895534597235e-5</v>
      </c>
      <c r="FI33">
        <v>2.6282785074605e-5</v>
      </c>
      <c r="FJ33">
        <v>2.14599050170321e-5</v>
      </c>
      <c r="FK33">
        <v>1.75220206831192e-5</v>
      </c>
      <c r="FL33">
        <v>1.43067360417113e-5</v>
      </c>
      <c r="FM33">
        <v>1.16814545663409e-5</v>
      </c>
      <c r="FN33">
        <v>9.53791106648811e-6</v>
      </c>
      <c r="FO33">
        <v>7.7877069181303e-6</v>
      </c>
      <c r="FP33">
        <v>6.35866457211249e-6</v>
      </c>
      <c r="FQ33">
        <v>5.19185100461497e-6</v>
      </c>
      <c r="FR33">
        <v>4.23914736018553e-6</v>
      </c>
      <c r="FS33">
        <v>3.46126456202422e-6</v>
      </c>
      <c r="FT33">
        <v>2.82612305531009e-6</v>
      </c>
      <c r="FU33">
        <v>2.30752986575121e-6</v>
      </c>
      <c r="FV33">
        <v>1.88409841646696e-6</v>
      </c>
      <c r="FW33">
        <v>1.5383665573929e-6</v>
      </c>
      <c r="FX33">
        <v>1.25607643547198e-6</v>
      </c>
      <c r="FY33">
        <v>1.02558650804649e-6</v>
      </c>
      <c r="FZ33">
        <v>8.37391451324464e-7</v>
      </c>
      <c r="GA33">
        <v>6.83730165288612e-7</v>
      </c>
      <c r="GB33">
        <v>5.58265709437457e-7</v>
      </c>
      <c r="GC33">
        <v>4.55823970116569e-7</v>
      </c>
      <c r="GD33">
        <v>3.72180282242848e-7</v>
      </c>
      <c r="GE33">
        <v>3.03885205828294e-7</v>
      </c>
      <c r="GF33">
        <v>2.48122272425922e-7</v>
      </c>
      <c r="GG33">
        <v>2.02591835038546e-7</v>
      </c>
      <c r="GH33">
        <v>1.65416231521114e-7</v>
      </c>
      <c r="GI33">
        <v>1.35062350462685e-7</v>
      </c>
      <c r="GJ33">
        <v>1.10278406202171e-7</v>
      </c>
      <c r="GK33">
        <v>9.00423156086627e-8</v>
      </c>
      <c r="GL33">
        <v>7.35195477076788e-8</v>
      </c>
      <c r="GM33">
        <v>6.00287078899631e-8</v>
      </c>
      <c r="GN33">
        <v>4.90134374098174e-8</v>
      </c>
      <c r="GO33">
        <v>4.00194693194844e-8</v>
      </c>
      <c r="GP33">
        <v>3.26758946351634e-8</v>
      </c>
      <c r="GQ33">
        <v>2.66798661583438e-8</v>
      </c>
      <c r="GR33">
        <v>2.17841091435842e-8</v>
      </c>
      <c r="GS33">
        <v>1.77867237570626e-8</v>
      </c>
      <c r="GT33">
        <v>1.45228587827708e-8</v>
      </c>
      <c r="GU33">
        <v>1.18579132027591e-8</v>
      </c>
      <c r="GV33">
        <v>9.68198528679932e-9</v>
      </c>
      <c r="GW33">
        <v>7.90534027367331e-9</v>
      </c>
      <c r="GX33">
        <v>6.45470973265702e-9</v>
      </c>
      <c r="GY33">
        <v>5.2702699919806e-9</v>
      </c>
      <c r="GZ33">
        <v>4.30317502554222e-9</v>
      </c>
      <c r="HA33">
        <v>3.51354205483337e-9</v>
      </c>
      <c r="HB33">
        <v>2.86880679286783e-9</v>
      </c>
      <c r="HC33">
        <v>2.34238050082875e-9</v>
      </c>
      <c r="HD33">
        <v>1.91255347481493e-9</v>
      </c>
      <c r="HE33">
        <v>1.56159974277264e-9</v>
      </c>
      <c r="HF33">
        <v>1.27504604954968e-9</v>
      </c>
      <c r="HG33">
        <v>1.04107498320442e-9</v>
      </c>
      <c r="HH33">
        <v>8.50037627650901e-10</v>
      </c>
      <c r="HI33">
        <v>6.94055643557644e-10</v>
      </c>
      <c r="HJ33">
        <v>5.66696367415251e-10</v>
      </c>
      <c r="HK33">
        <v>4.6270752993781e-10</v>
      </c>
      <c r="HL33">
        <v>3.77800653649355e-10</v>
      </c>
      <c r="HM33">
        <v>3.08474197023676e-10</v>
      </c>
      <c r="HN33">
        <v>2.51869151683762e-10</v>
      </c>
      <c r="HO33">
        <v>2.05651137523261e-10</v>
      </c>
      <c r="HP33">
        <v>1.67914133380201e-10</v>
      </c>
      <c r="HQ33">
        <v>1.37101873138166e-10</v>
      </c>
      <c r="HR33">
        <v>1.11943665648096e-10</v>
      </c>
      <c r="HS33">
        <v>9.14019916988737e-11</v>
      </c>
      <c r="HT33">
        <v>7.46297169475619e-11</v>
      </c>
      <c r="HU33">
        <v>6.093515628012e-11</v>
      </c>
      <c r="HV33">
        <v>4.97535488645998e-11</v>
      </c>
      <c r="HW33">
        <v>4.06237675343247e-11</v>
      </c>
      <c r="HX33">
        <v>3.31693020011348e-11</v>
      </c>
      <c r="HY33">
        <v>2.70827316505723e-11</v>
      </c>
      <c r="HZ33">
        <v>2.21130475804584e-11</v>
      </c>
      <c r="IA33">
        <v>1.80553010464829e-11</v>
      </c>
      <c r="IB33">
        <v>1.47421514189317e-11</v>
      </c>
      <c r="IC33">
        <v>1.20369650901077e-11</v>
      </c>
      <c r="ID33">
        <v>9.82818073286179e-12</v>
      </c>
      <c r="IE33">
        <v>8.02470853469893e-12</v>
      </c>
      <c r="IF33">
        <v>6.55217367285175e-12</v>
      </c>
      <c r="IG33">
        <v>5.34984911203007e-12</v>
      </c>
      <c r="IH33">
        <v>4.36815123407369e-12</v>
      </c>
      <c r="II33">
        <v>3.56659501980336e-12</v>
      </c>
      <c r="IJ33">
        <v>2.91212445519935e-12</v>
      </c>
      <c r="IK33">
        <v>2.37774930820856e-12</v>
      </c>
      <c r="IL33">
        <v>1.94143205714133e-12</v>
      </c>
      <c r="IM33">
        <v>1.58517906781718e-12</v>
      </c>
      <c r="IN33">
        <v>1.29429853979466e-12</v>
      </c>
      <c r="IO33">
        <v>1.05679461954229e-12</v>
      </c>
      <c r="IP33">
        <v>8.62872693903466e-13</v>
      </c>
      <c r="IQ33">
        <v>7.0453546226062e-13</v>
      </c>
      <c r="IR33">
        <v>5.75253129498282e-13</v>
      </c>
      <c r="IS33">
        <v>4.69694118591062e-13</v>
      </c>
      <c r="IT33">
        <v>3.83505197459334e-13</v>
      </c>
      <c r="IU33">
        <v>3.13131952569528e-13</v>
      </c>
      <c r="IV33">
        <v>2.55672205647297e-13</v>
      </c>
      <c r="IW33">
        <v>2.08756328439002e-13</v>
      </c>
      <c r="IX33">
        <v>1.70449519726901e-13</v>
      </c>
      <c r="IY33">
        <v>1.39172014522241e-13</v>
      </c>
      <c r="IZ33">
        <v>1.13633934879748e-13</v>
      </c>
      <c r="JA33">
        <v>9.27820955944833e-14</v>
      </c>
      <c r="JB33">
        <v>7.57565710589179e-14</v>
      </c>
      <c r="JC33">
        <v>6.18552321062987e-14</v>
      </c>
      <c r="JD33">
        <v>5.05047903469981e-14</v>
      </c>
      <c r="JE33">
        <v>4.12371558722023e-14</v>
      </c>
      <c r="JF33">
        <v>3.36701333214741e-14</v>
      </c>
      <c r="JG33">
        <v>2.74916602239642e-14</v>
      </c>
      <c r="JH33">
        <v>2.24469376056839e-14</v>
      </c>
      <c r="JI33">
        <v>1.832792213171e-14</v>
      </c>
      <c r="JJ33">
        <v>1.49647464414153e-14</v>
      </c>
      <c r="JK33">
        <v>1.22187138530969e-14</v>
      </c>
      <c r="JL33">
        <v>9.97657854105359e-15</v>
      </c>
      <c r="JM33">
        <v>8.14587530078043e-15</v>
      </c>
      <c r="JN33">
        <v>6.65110630274887e-15</v>
      </c>
      <c r="JO33">
        <v>5.43062757727671e-15</v>
      </c>
      <c r="JP33">
        <v>4.43410682975766e-15</v>
      </c>
      <c r="JQ33">
        <v>3.62044774706881e-15</v>
      </c>
      <c r="JR33">
        <v>2.95609519397495e-15</v>
      </c>
      <c r="JS33">
        <v>2.41365140617458e-15</v>
      </c>
      <c r="JT33">
        <v>1.97074611207064e-15</v>
      </c>
      <c r="JU33">
        <v>1.60911398731772e-15</v>
      </c>
      <c r="JV33">
        <v>1.313841396559e-15</v>
      </c>
      <c r="JW33">
        <v>1.07275135813563e-15</v>
      </c>
      <c r="JX33">
        <v>8.75901367837969e-16</v>
      </c>
      <c r="JY33">
        <v>7.15173372052668e-16</v>
      </c>
      <c r="JZ33">
        <v>5.83938980881379e-16</v>
      </c>
      <c r="KA33">
        <v>4.76786114688279e-16</v>
      </c>
      <c r="KB33">
        <v>3.89295811035585e-16</v>
      </c>
      <c r="KC33">
        <v>3.17859987570469e-16</v>
      </c>
      <c r="KD33">
        <v>2.59532645441894e-16</v>
      </c>
      <c r="KE33">
        <v>2.11908376906504e-16</v>
      </c>
      <c r="KF33">
        <v>1.73023166801955e-16</v>
      </c>
      <c r="KG33">
        <v>1.41273396960599e-16</v>
      </c>
      <c r="KH33">
        <v>1.15349713321999e-16</v>
      </c>
      <c r="KI33">
        <v>9.41830284374447e-17</v>
      </c>
      <c r="KJ33">
        <v>7.69004325207249e-17</v>
      </c>
      <c r="KK33">
        <v>6.27891948258413e-17</v>
      </c>
      <c r="KL33">
        <v>5.12673707758081e-17</v>
      </c>
      <c r="KM33">
        <v>4.18598026864908e-17</v>
      </c>
      <c r="KN33">
        <v>3.41785243602164e-17</v>
      </c>
      <c r="KO33">
        <v>2.7906761438575e-17</v>
      </c>
      <c r="KP33">
        <v>2.2785867692212e-17</v>
      </c>
      <c r="KQ33">
        <v>1.86046585028566e-17</v>
      </c>
      <c r="KR33">
        <v>1.51907016525518e-17</v>
      </c>
      <c r="KS33">
        <v>1.24032062540028e-17</v>
      </c>
      <c r="KT33">
        <v>1.01272165629758e-17</v>
      </c>
      <c r="KU33">
        <v>8.26887122675004e-18</v>
      </c>
      <c r="KV33">
        <v>6.75153246099186e-18</v>
      </c>
      <c r="KW33">
        <v>5.51262552309084e-18</v>
      </c>
      <c r="KX33">
        <v>4.50105814248141e-18</v>
      </c>
      <c r="KY33">
        <v>3.67511348577929e-18</v>
      </c>
      <c r="KZ33">
        <v>3.00072976304379e-18</v>
      </c>
      <c r="LA33">
        <v>2.45009552647696e-18</v>
      </c>
      <c r="LB33">
        <v>2.00050273196367e-18</v>
      </c>
      <c r="LC33">
        <v>1.63341026394319e-18</v>
      </c>
      <c r="LD33">
        <v>1.33367930356823e-18</v>
      </c>
      <c r="LE33">
        <v>1.08894900688957e-18</v>
      </c>
      <c r="LF33">
        <v>8.89126746161463e-19</v>
      </c>
      <c r="LG33">
        <v>7.25971891922613e-19</v>
      </c>
      <c r="LH33">
        <v>5.92755971110439e-19</v>
      </c>
      <c r="LI33">
        <v>4.83985186198127e-19</v>
      </c>
      <c r="LJ33">
        <v>3.95173852100095e-19</v>
      </c>
      <c r="LK33">
        <v>3.22659407429842e-19</v>
      </c>
      <c r="LL33">
        <v>2.63451371212012e-19</v>
      </c>
      <c r="LM33">
        <v>2.15108016054158e-19</v>
      </c>
      <c r="LN33">
        <v>1.75635671804837e-19</v>
      </c>
      <c r="LO33">
        <v>1.43406507001358e-19</v>
      </c>
      <c r="LP33">
        <v>1.17091397430765e-19</v>
      </c>
      <c r="LQ33">
        <v>9.56051133171572e-20</v>
      </c>
      <c r="LR33">
        <v>7.80615646660705e-20</v>
      </c>
      <c r="LS33">
        <v>6.37372590930125e-20</v>
      </c>
      <c r="LT33">
        <v>5.20414651444197e-20</v>
      </c>
      <c r="LU33">
        <v>4.24918506524505e-20</v>
      </c>
      <c r="LV33">
        <v>3.46945914543133e-20</v>
      </c>
      <c r="LW33">
        <v>2.83281301637517e-20</v>
      </c>
      <c r="LX33">
        <v>2.31299152097221e-20</v>
      </c>
      <c r="LY33">
        <v>1.888557326291e-20</v>
      </c>
      <c r="LZ33">
        <v>1.54200685231536e-20</v>
      </c>
      <c r="MA33">
        <v>1.25904842785828e-20</v>
      </c>
      <c r="MB33">
        <v>1.02801290494386e-20</v>
      </c>
      <c r="MC33">
        <v>8.39372425513917e-21</v>
      </c>
      <c r="MD33">
        <v>6.85347494496142e-21</v>
      </c>
      <c r="ME33">
        <v>5.59586155006786e-21</v>
      </c>
      <c r="MF33">
        <v>4.56902034938404e-21</v>
      </c>
      <c r="MG33">
        <v>3.73060462027138e-21</v>
      </c>
      <c r="MH33">
        <v>3.04603826828311e-21</v>
      </c>
      <c r="MI33">
        <v>2.48708991604931e-21</v>
      </c>
      <c r="MJ33">
        <v>2.03070864700588e-21</v>
      </c>
      <c r="MK33">
        <v>1.65807339027552e-21</v>
      </c>
      <c r="ML33">
        <v>1.35381674352594e-21</v>
      </c>
      <c r="MM33">
        <v>1.10539122441765e-21</v>
      </c>
      <c r="MN33">
        <v>9.02551814979835e-22</v>
      </c>
      <c r="MO33">
        <v>7.36933459149249e-22</v>
      </c>
      <c r="MP33">
        <v>6.01706089556492e-22</v>
      </c>
      <c r="MQ33">
        <v>4.91292956934407e-22</v>
      </c>
      <c r="MR33">
        <v>4.01140646110537e-22</v>
      </c>
      <c r="MS33">
        <v>3.27531294089875e-22</v>
      </c>
      <c r="MT33">
        <v>2.67429266139788e-22</v>
      </c>
      <c r="MU33">
        <v>2.18355966829956e-22</v>
      </c>
      <c r="MV33">
        <v>1.7828762326005e-22</v>
      </c>
      <c r="MW33">
        <v>1.45571825076205e-22</v>
      </c>
      <c r="MX33">
        <v>1.18859379403509e-22</v>
      </c>
      <c r="MY33">
        <v>9.70486704057672e-23</v>
      </c>
      <c r="MZ33">
        <v>7.92402288720751e-23</v>
      </c>
      <c r="NA33">
        <v>6.46996382891759e-23</v>
      </c>
      <c r="NB33">
        <v>5.28272476535619e-23</v>
      </c>
      <c r="NC33">
        <v>4.3133441985835e-23</v>
      </c>
      <c r="ND33">
        <v>3.52184507083606e-23</v>
      </c>
      <c r="NE33">
        <v>2.87558611878115e-23</v>
      </c>
      <c r="NF33">
        <v>2.3479157544439e-23</v>
      </c>
      <c r="NG33">
        <v>1.91707295913028e-23</v>
      </c>
      <c r="NH33">
        <v>1.56528986343418e-23</v>
      </c>
      <c r="NI33">
        <v>1.27805900391046e-23</v>
      </c>
      <c r="NJ33">
        <v>1.04353503822792e-23</v>
      </c>
      <c r="NK33">
        <v>8.52046245656453e-24</v>
      </c>
      <c r="NL33">
        <v>6.95695667267742e-24</v>
      </c>
      <c r="NM33">
        <v>5.68035436952381e-24</v>
      </c>
      <c r="NN33">
        <v>4.63800872730603e-24</v>
      </c>
      <c r="NO33">
        <v>3.78693362336299e-24</v>
      </c>
      <c r="NP33">
        <v>3.09203089319903e-24</v>
      </c>
      <c r="NQ33">
        <v>2.52464288930597e-24</v>
      </c>
      <c r="NR33">
        <v>2.06137064559815e-24</v>
      </c>
      <c r="NS33">
        <v>1.68310890880168e-24</v>
      </c>
      <c r="NT33">
        <v>1.37425824168828e-24</v>
      </c>
      <c r="NU33">
        <v>1.12208170545111e-24</v>
      </c>
      <c r="NV33">
        <v>9.16179590934302e-25</v>
      </c>
      <c r="NW33">
        <v>7.48060536738794e-25</v>
      </c>
      <c r="NX33">
        <v>6.10791347202206e-25</v>
      </c>
      <c r="NY33">
        <v>4.98711068817347e-25</v>
      </c>
      <c r="NZ33">
        <v>4.07197533658907e-25</v>
      </c>
      <c r="OA33">
        <v>3.32476742116632e-25</v>
      </c>
      <c r="OB33">
        <v>2.7146722391763e-25</v>
      </c>
      <c r="OC33">
        <v>2.21652958917928e-25</v>
      </c>
      <c r="OD33">
        <v>1.80979616942557e-25</v>
      </c>
      <c r="OE33">
        <v>1.47769837626226e-25</v>
      </c>
      <c r="OF33">
        <v>1.20654056412396e-25</v>
      </c>
      <c r="OG33">
        <v>9.85140239890333e-26</v>
      </c>
      <c r="OH33">
        <v>8.04366899140134e-26</v>
      </c>
      <c r="OI33">
        <v>6.56765486002619e-26</v>
      </c>
      <c r="OJ33">
        <v>5.36248948167009e-26</v>
      </c>
      <c r="OK33">
        <v>4.37847208081022e-26</v>
      </c>
      <c r="OL33">
        <v>3.57502197961682e-26</v>
      </c>
      <c r="OM33">
        <v>2.91900505903837e-26</v>
      </c>
      <c r="ON33">
        <v>2.38336731445909e-26</v>
      </c>
      <c r="OO33">
        <v>1.94601915404124e-26</v>
      </c>
      <c r="OP33">
        <v>1.58892442844247e-26</v>
      </c>
      <c r="OQ33">
        <v>1.2973566236788e-26</v>
      </c>
      <c r="OR33">
        <v>1.05929154267779e-26</v>
      </c>
      <c r="OS33">
        <v>8.64911429832502e-27</v>
      </c>
      <c r="OT33">
        <v>7.06200088753511e-27</v>
      </c>
      <c r="OU33">
        <v>5.76612295957341e-27</v>
      </c>
      <c r="OV33">
        <v>4.70803877178842e-27</v>
      </c>
      <c r="OW33">
        <v>3.8441131470951e-27</v>
      </c>
      <c r="OX33">
        <v>3.13871796813092e-27</v>
      </c>
      <c r="OY33">
        <v>2.56276288092937e-27</v>
      </c>
      <c r="OZ33">
        <v>2.09249561462843e-27</v>
      </c>
      <c r="PA33">
        <v>1.70852244264258e-27</v>
      </c>
      <c r="PB33">
        <v>1.39500838931589e-27</v>
      </c>
      <c r="PC33">
        <v>1.13902419874084e-27</v>
      </c>
      <c r="PD33">
        <v>9.30013134869712e-28</v>
      </c>
      <c r="PE33">
        <v>7.59355623863248e-28</v>
      </c>
      <c r="PF33">
        <v>6.20013784615551e-28</v>
      </c>
      <c r="PG33">
        <v>5.06241187966137e-28</v>
      </c>
      <c r="PH33">
        <v>4.13345875128044e-28</v>
      </c>
      <c r="PI33">
        <v>3.37496862260044e-28</v>
      </c>
      <c r="PJ33">
        <v>2.75566151470825e-28</v>
      </c>
      <c r="PK33">
        <v>2.24999732821018e-28</v>
      </c>
      <c r="PL33">
        <v>1.83712257471829e-28</v>
      </c>
      <c r="PM33">
        <v>1.50001038322312e-28</v>
      </c>
      <c r="PN33">
        <v>1.22475831539015e-28</v>
      </c>
      <c r="PO33">
        <v>1.00001503182541e-28</v>
      </c>
      <c r="PP33">
        <v>8.16512165143543e-29</v>
      </c>
      <c r="PQ33">
        <v>6.66682094378552e-29</v>
      </c>
      <c r="PR33">
        <v>5.44345857831568e-29</v>
      </c>
      <c r="PS33">
        <v>4.44458333944897e-29</v>
      </c>
      <c r="PT33">
        <v>3.62900181513271e-29</v>
      </c>
      <c r="PU33">
        <v>2.96307958888881e-29</v>
      </c>
      <c r="PV33">
        <v>2.41935416330686e-29</v>
      </c>
      <c r="PW33">
        <v>1.97540241222655e-29</v>
      </c>
      <c r="PX33">
        <v>1.61291585556735e-29</v>
      </c>
      <c r="PY33">
        <v>1.31694562132699e-29</v>
      </c>
      <c r="PZ33">
        <v>1.07528595713524e-29</v>
      </c>
      <c r="QA33">
        <v>8.77970867504147e-30</v>
      </c>
      <c r="QB33">
        <v>7.16863118197532e-30</v>
      </c>
      <c r="QC33">
        <v>5.85318658343137e-30</v>
      </c>
      <c r="QD33">
        <v>4.77912621123588e-30</v>
      </c>
      <c r="QE33">
        <v>3.90215603370225e-30</v>
      </c>
      <c r="QF33">
        <v>3.18610997875723e-30</v>
      </c>
      <c r="QG33">
        <v>2.60145845247125e-30</v>
      </c>
      <c r="QH33">
        <v>2.12409054460005e-30</v>
      </c>
      <c r="QI33">
        <v>1.73431969954138e-30</v>
      </c>
      <c r="QJ33">
        <v>1.41607184677887e-30</v>
      </c>
      <c r="QK33">
        <v>1.15622250947733e-30</v>
      </c>
      <c r="QL33">
        <v>9.44055553722775e-31</v>
      </c>
      <c r="QM33">
        <v>7.70821257335407e-31</v>
      </c>
      <c r="QN33">
        <v>6.29375473103374e-31</v>
      </c>
      <c r="QO33">
        <v>5.13885005602192e-31</v>
      </c>
      <c r="QP33">
        <v>4.19587051399747e-31</v>
      </c>
      <c r="QQ33">
        <v>3.42592782009717e-31</v>
      </c>
      <c r="QR33">
        <v>2.79726969394337e-31</v>
      </c>
      <c r="QS33">
        <v>2.28397040204779e-31</v>
      </c>
      <c r="QT33">
        <v>1.86486158582604e-31</v>
      </c>
      <c r="QU33">
        <v>1.52265928278734e-31</v>
      </c>
      <c r="QV33">
        <v>1.24325113943054e-31</v>
      </c>
      <c r="QW33">
        <v>1.01511442065086e-31</v>
      </c>
      <c r="QX33">
        <v>8.28840814483654e-32</v>
      </c>
      <c r="QY33">
        <v>6.76748435229061e-32</v>
      </c>
      <c r="QZ33">
        <v>5.52565024045417e-32</v>
      </c>
      <c r="RA33">
        <v>4.51169282268035e-32</v>
      </c>
      <c r="RB33">
        <v>3.68379670092046e-32</v>
      </c>
      <c r="RC33">
        <v>3.00781960719801e-32</v>
      </c>
      <c r="RD33">
        <v>2.45588438340917e-32</v>
      </c>
      <c r="RE33">
        <v>2.0052293329824e-32</v>
      </c>
      <c r="RF33">
        <v>1.63726953313302e-32</v>
      </c>
      <c r="RG33">
        <v>1.33683039642088e-32</v>
      </c>
      <c r="RH33">
        <v>1.09152187384508e-32</v>
      </c>
      <c r="RI33">
        <v>8.91227491738723e-33</v>
      </c>
      <c r="RJ33">
        <v>7.27687150448835e-33</v>
      </c>
      <c r="RK33">
        <v>5.94156479503647e-33</v>
      </c>
      <c r="RL33">
        <v>4.85128701143651e-33</v>
      </c>
      <c r="RM33">
        <v>3.96107531924813e-33</v>
      </c>
      <c r="RN33">
        <v>3.23421756902211e-33</v>
      </c>
      <c r="RO33">
        <v>2.64073829471053e-33</v>
      </c>
      <c r="RP33">
        <v>2.15616253153284e-33</v>
      </c>
      <c r="RQ33">
        <v>1.76050647339731e-33</v>
      </c>
      <c r="RR33">
        <v>1.43745334479515e-33</v>
      </c>
      <c r="RS33">
        <v>1.17368050029115e-33</v>
      </c>
      <c r="RT33">
        <v>9.58310001330852e-34</v>
      </c>
      <c r="RU33">
        <v>7.8246001226307e-34</v>
      </c>
      <c r="RV33">
        <v>6.38878515240863e-34</v>
      </c>
      <c r="RW33">
        <v>5.21644238477891e-34</v>
      </c>
      <c r="RX33">
        <v>4.25922464202116e-34</v>
      </c>
      <c r="RY33">
        <v>3.47765645876471e-34</v>
      </c>
      <c r="RZ33">
        <v>2.83950612181112e-34</v>
      </c>
      <c r="SA33">
        <v>2.31845644082591e-34</v>
      </c>
      <c r="SB33">
        <v>1.89301943275214e-34</v>
      </c>
      <c r="SC33">
        <v>1.54565016175187e-34</v>
      </c>
      <c r="SD33">
        <v>1.26202318961424e-34</v>
      </c>
      <c r="SE33">
        <v>1.03044179759209e-34</v>
      </c>
      <c r="SF33">
        <v>8.41355616095589e-35</v>
      </c>
      <c r="SG33">
        <v>6.86966769389349e-35</v>
      </c>
      <c r="SH33">
        <v>5.60908292780234e-35</v>
      </c>
      <c r="SI33">
        <v>4.57981560286102e-35</v>
      </c>
      <c r="SJ33">
        <v>3.73941894355754e-35</v>
      </c>
      <c r="SK33">
        <v>3.05323516228505e-35</v>
      </c>
      <c r="SL33">
        <v>2.4929661792174e-35</v>
      </c>
      <c r="SM33">
        <v>2.03550661524237e-35</v>
      </c>
      <c r="SN33">
        <v>1.66199093081804e-35</v>
      </c>
      <c r="SO33">
        <v>1.35701541495237e-35</v>
      </c>
      <c r="SP33">
        <v>1.10800293928919e-35</v>
      </c>
      <c r="SQ33">
        <v>9.04684279888277e-36</v>
      </c>
      <c r="SR33">
        <v>7.38674616515035e-36</v>
      </c>
      <c r="SS33">
        <v>6.03127744356313e-36</v>
      </c>
      <c r="ST33">
        <v>4.92453737923904e-36</v>
      </c>
      <c r="SU33">
        <v>4.02088423662294e-36</v>
      </c>
      <c r="SV33">
        <v>3.28305154357892e-36</v>
      </c>
      <c r="SW33">
        <v>2.68061122964548e-36</v>
      </c>
      <c r="SX33">
        <v>2.18871877858737e-36</v>
      </c>
      <c r="SY33">
        <v>1.78708864559019e-36</v>
      </c>
      <c r="SZ33">
        <v>1.45915768551071e-36</v>
      </c>
      <c r="TA33">
        <v>1.19140209213395e-36</v>
      </c>
      <c r="TB33">
        <v>9.7277967915054e-37</v>
      </c>
      <c r="TC33">
        <v>7.94274502635197e-37</v>
      </c>
      <c r="TD33">
        <v>6.48525045349719e-37</v>
      </c>
      <c r="TE33">
        <v>5.29520629266663e-37</v>
      </c>
      <c r="TF33">
        <v>4.3235353642782e-37</v>
      </c>
      <c r="TG33">
        <v>3.53016615652014e-37</v>
      </c>
      <c r="TH33">
        <v>2.88238028433951e-37</v>
      </c>
      <c r="TI33">
        <v>2.35346318988533e-37</v>
      </c>
      <c r="TJ33">
        <v>1.92160243956652e-37</v>
      </c>
      <c r="TK33">
        <v>1.56898818371912e-37</v>
      </c>
      <c r="TL33">
        <v>1.28107868202205e-37</v>
      </c>
      <c r="TM33">
        <v>1.04600060507859e-37</v>
      </c>
      <c r="TN33">
        <v>8.54059380722674e-38</v>
      </c>
      <c r="TO33">
        <v>6.97339391831034e-38</v>
      </c>
      <c r="TP33">
        <v>5.69377537880097e-38</v>
      </c>
      <c r="TQ33">
        <v>4.64896697992579e-38</v>
      </c>
      <c r="TR33">
        <v>3.79588103543904e-38</v>
      </c>
      <c r="TS33">
        <v>3.09933645418918e-38</v>
      </c>
      <c r="TT33">
        <v>2.5306078790625e-38</v>
      </c>
      <c r="TU33">
        <v>2.06624105908777e-38</v>
      </c>
      <c r="TV33">
        <v>1.68708560088804e-38</v>
      </c>
      <c r="TW33">
        <v>1.37750521034576e-38</v>
      </c>
      <c r="TX33">
        <v>1.12473285500802e-38</v>
      </c>
      <c r="TY33">
        <v>9.18344254260182e-39</v>
      </c>
      <c r="TZ33">
        <v>7.49827984109769e-39</v>
      </c>
      <c r="UA33">
        <v>6.12234467789056e-39</v>
      </c>
      <c r="UB33">
        <v>4.99889376620112e-39</v>
      </c>
      <c r="UC33">
        <v>4.08159621852168e-39</v>
      </c>
      <c r="UD33">
        <v>3.33262287022169e-39</v>
      </c>
      <c r="UE33">
        <v>2.72108621247873e-39</v>
      </c>
      <c r="UF33">
        <v>2.22176659768565e-39</v>
      </c>
      <c r="UG33">
        <v>1.81407218630353e-39</v>
      </c>
      <c r="UH33">
        <v>1.48118974357975e-39</v>
      </c>
      <c r="UI33">
        <v>1.20939126516036e-39</v>
      </c>
      <c r="UJ33">
        <v>9.8746783697765e-40</v>
      </c>
      <c r="UK33">
        <v>8.06267381909714e-40</v>
      </c>
      <c r="UL33">
        <v>6.58317229978051e-40</v>
      </c>
      <c r="UM33">
        <v>5.37515946954808e-40</v>
      </c>
      <c r="UN33">
        <v>4.38881712453975e-40</v>
      </c>
      <c r="UO33">
        <v>3.58346870670104e-40</v>
      </c>
      <c r="UP33">
        <v>2.92590181078741e-40</v>
      </c>
      <c r="UQ33">
        <v>2.38899851151491e-40</v>
      </c>
      <c r="UR33">
        <v>1.95061702582716e-40</v>
      </c>
      <c r="US33">
        <v>1.59267859025749e-40</v>
      </c>
      <c r="UT33">
        <v>1.30042189639401e-40</v>
      </c>
      <c r="UU33">
        <v>1.06179433751764e-40</v>
      </c>
      <c r="UV33">
        <v>8.6695496154806e-41</v>
      </c>
      <c r="UW33">
        <v>7.07868632177851e-41</v>
      </c>
      <c r="UX33">
        <v>5.77974661482532e-41</v>
      </c>
      <c r="UY33">
        <v>4.71916248482553e-41</v>
      </c>
      <c r="UZ33">
        <v>3.85319565758468e-41</v>
      </c>
      <c r="VA33">
        <v>3.14613383696161e-41</v>
      </c>
      <c r="VB33">
        <v>2.56881793702615e-41</v>
      </c>
      <c r="VC33">
        <v>2.0974395672754e-41</v>
      </c>
      <c r="VD33">
        <v>1.71255917944318e-41</v>
      </c>
      <c r="VE33">
        <v>1.39830438447623e-41</v>
      </c>
      <c r="VF33">
        <v>1.14171537843216e-41</v>
      </c>
      <c r="VG33">
        <v>9.32210482796096e-42</v>
      </c>
      <c r="VH33">
        <v>7.61149758207071e-42</v>
      </c>
      <c r="VI33">
        <v>6.21478695112899e-42</v>
      </c>
      <c r="VJ33">
        <v>5.07437287228508e-42</v>
      </c>
      <c r="VK33">
        <v>4.14322490046181e-42</v>
      </c>
      <c r="VL33">
        <v>3.38294268234894e-42</v>
      </c>
      <c r="VM33">
        <v>2.76217233362896e-42</v>
      </c>
      <c r="VN33">
        <v>2.25531341115353e-42</v>
      </c>
      <c r="VO33">
        <v>1.84146315586559e-42</v>
      </c>
      <c r="VP33">
        <v>1.50355446725962e-42</v>
      </c>
      <c r="VQ33">
        <v>1.22765205962198e-42</v>
      </c>
      <c r="VR33">
        <v>1.00237777367718e-42</v>
      </c>
      <c r="VS33">
        <v>8.18441343609533e-43</v>
      </c>
      <c r="VT33">
        <v>6.68257268387022e-43</v>
      </c>
      <c r="VU33">
        <v>5.45631987238827e-43</v>
      </c>
      <c r="VV33">
        <v>4.45508458466581e-43</v>
      </c>
      <c r="VW33">
        <v>3.63757608071454e-43</v>
      </c>
      <c r="VX33">
        <v>2.97008047580743e-43</v>
      </c>
      <c r="VY33">
        <v>2.42507038671743e-43</v>
      </c>
      <c r="VZ33">
        <v>1.98006970802199e-43</v>
      </c>
      <c r="WA33">
        <v>1.61672670207865e-43</v>
      </c>
      <c r="WB33">
        <v>1.3200571770906e-43</v>
      </c>
      <c r="WC33">
        <v>1.07782654207912e-43</v>
      </c>
      <c r="WD33">
        <v>8.80045254835574e-44</v>
      </c>
      <c r="WE33">
        <v>7.185568552289e-44</v>
      </c>
      <c r="WF33">
        <v>5.8670159444575e-44</v>
      </c>
      <c r="WG33">
        <v>4.79041788301542e-44</v>
      </c>
      <c r="WH33">
        <v>3.91137568248689e-44</v>
      </c>
      <c r="WI33">
        <v>3.19363782099103e-44</v>
      </c>
      <c r="WJ33">
        <v>2.60760493483956e-44</v>
      </c>
      <c r="WK33">
        <v>2.12910914678786e-44</v>
      </c>
      <c r="WL33">
        <v>1.73841738768402e-44</v>
      </c>
      <c r="WM33">
        <v>1.41941760870338e-44</v>
      </c>
      <c r="WN33">
        <v>1.15895432372622e-44</v>
      </c>
      <c r="WO33">
        <v>9.46286079761025e-45</v>
      </c>
      <c r="WP33">
        <v>7.72642481603982e-45</v>
      </c>
      <c r="WQ33">
        <v>6.30862502521351e-45</v>
      </c>
      <c r="WR33">
        <v>5.15099164960865e-45</v>
      </c>
      <c r="WS33">
        <v>4.20578412384561e-45</v>
      </c>
      <c r="WT33">
        <v>3.43402228146413e-45</v>
      </c>
      <c r="WU33">
        <v>2.80387882077254e-45</v>
      </c>
      <c r="WV33">
        <v>2.28936675338777e-45</v>
      </c>
      <c r="WW33">
        <v>1.86926770611049e-45</v>
      </c>
      <c r="WX33">
        <v>1.52625687952223e-45</v>
      </c>
      <c r="WY33">
        <v>1.24618857677481e-45</v>
      </c>
      <c r="WZ33">
        <v>1.01751283792422e-45</v>
      </c>
      <c r="XA33">
        <v>8.30799121927504e-46</v>
      </c>
      <c r="XB33">
        <v>6.78347393044801e-46</v>
      </c>
      <c r="XC33">
        <v>5.53870572928736e-46</v>
      </c>
      <c r="XD33">
        <v>4.52235262789822e-46</v>
      </c>
      <c r="XE33">
        <v>3.69250043072597e-46</v>
      </c>
      <c r="XF33">
        <v>3.01492620164124e-46</v>
      </c>
      <c r="XG33">
        <v>2.46168691700213e-46</v>
      </c>
      <c r="XH33">
        <v>2.0099671010324e-46</v>
      </c>
      <c r="XI33">
        <v>1.64113792023256e-46</v>
      </c>
      <c r="XJ33">
        <v>1.33998893406855e-46</v>
      </c>
      <c r="XK33">
        <v>1.0941008194922e-46</v>
      </c>
      <c r="XL33">
        <v>8.93333200580198e-47</v>
      </c>
      <c r="XM33">
        <v>7.29406461489765e-47</v>
      </c>
      <c r="XN33">
        <v>5.95560296782297e-47</v>
      </c>
      <c r="XO33">
        <v>4.86274917799578e-47</v>
      </c>
      <c r="XP33">
        <v>3.97043417700196e-47</v>
      </c>
      <c r="XQ33">
        <v>3.24185907536417e-47</v>
      </c>
      <c r="XR33">
        <v>2.64697758381094e-47</v>
      </c>
      <c r="XS33">
        <v>2.16125691040735e-47</v>
      </c>
      <c r="XT33">
        <v>1.76466603319642e-47</v>
      </c>
      <c r="XU33">
        <v>1.44084962492048e-47</v>
      </c>
      <c r="XV33">
        <v>1.17645356264553e-47</v>
      </c>
      <c r="XW33">
        <v>9.60574206442767e-48</v>
      </c>
      <c r="XX33">
        <v>7.84308735491645e-48</v>
      </c>
      <c r="XY33">
        <v>6.40387997556703e-48</v>
      </c>
      <c r="XZ33">
        <v>5.22876730625236e-48</v>
      </c>
      <c r="YA33">
        <v>4.26928793906895e-48</v>
      </c>
      <c r="YB33">
        <v>3.48587313971396e-48</v>
      </c>
      <c r="YC33">
        <v>2.846215040916e-48</v>
      </c>
      <c r="YD33">
        <v>2.32393427254818e-48</v>
      </c>
      <c r="YE33">
        <v>1.89749208175992e-48</v>
      </c>
      <c r="YF33">
        <v>1.54930207918215e-48</v>
      </c>
      <c r="YG33">
        <v>1.26500497980041e-48</v>
      </c>
      <c r="YH33">
        <v>1.03287642895605e-48</v>
      </c>
      <c r="YI33">
        <v>8.43343492340496e-49</v>
      </c>
      <c r="YJ33">
        <v>6.88589870127949e-49</v>
      </c>
      <c r="YK33">
        <v>5.62233554357453e-49</v>
      </c>
      <c r="YL33">
        <v>4.59063636220323e-49</v>
      </c>
      <c r="YM33">
        <v>3.74825409238812e-49</v>
      </c>
      <c r="YN33">
        <v>3.06044906034801e-49</v>
      </c>
      <c r="YO33">
        <v>2.49885632620426e-49</v>
      </c>
      <c r="YP33">
        <v>2.04031591961899e-49</v>
      </c>
      <c r="YQ33">
        <v>1.66591772732052e-49</v>
      </c>
      <c r="YR33">
        <v>1.36022164387122e-49</v>
      </c>
      <c r="YS33">
        <v>1.11062082485406e-49</v>
      </c>
      <c r="YT33">
        <v>9.06821783168372e-50</v>
      </c>
      <c r="YU33">
        <v>7.40419887711654e-50</v>
      </c>
      <c r="YV33">
        <v>6.0455275809927e-50</v>
      </c>
      <c r="YW33">
        <v>4.93617261490642e-50</v>
      </c>
      <c r="YX33">
        <v>4.03038440528479e-50</v>
      </c>
      <c r="YY33">
        <v>3.29080843026207e-50</v>
      </c>
      <c r="YZ33">
        <v>2.68694472678188e-50</v>
      </c>
      <c r="ZA33">
        <v>2.19389007831308e-50</v>
      </c>
      <c r="ZB33">
        <v>1.79131101125597e-50</v>
      </c>
      <c r="ZC33">
        <v>1.46260524661937e-50</v>
      </c>
      <c r="ZD33">
        <v>1.19421702540566e-50</v>
      </c>
      <c r="ZE33">
        <v>9.75078071861917e-51</v>
      </c>
      <c r="ZF33">
        <v>7.96151140035028e-51</v>
      </c>
      <c r="ZG33">
        <v>6.50057319583366e-51</v>
      </c>
      <c r="ZH33">
        <v>5.30771731012429e-51</v>
      </c>
      <c r="ZI33">
        <v>4.33375060867691e-51</v>
      </c>
      <c r="ZJ33">
        <v>3.53850690246497e-51</v>
      </c>
      <c r="ZK33">
        <v>2.88919050249983e-51</v>
      </c>
      <c r="ZL33">
        <v>2.35902373227542e-51</v>
      </c>
      <c r="ZM33">
        <v>1.92614262182559e-51</v>
      </c>
      <c r="ZN33">
        <v>1.57269524204178e-51</v>
      </c>
      <c r="ZO33">
        <v>1.28410549474087e-51</v>
      </c>
      <c r="ZP33">
        <v>1.04847199733558e-51</v>
      </c>
      <c r="ZQ33">
        <v>8.56077272232754e-52</v>
      </c>
      <c r="ZR33">
        <v>6.98987000030396e-52</v>
      </c>
      <c r="ZS33">
        <v>5.70722809796374e-52</v>
      </c>
      <c r="ZT33">
        <v>4.65995112366472e-52</v>
      </c>
      <c r="ZU33">
        <v>3.80484958761185e-52</v>
      </c>
      <c r="ZV33">
        <v>3.10665927606662e-52</v>
      </c>
      <c r="ZW33">
        <v>2.53658696233207e-52</v>
      </c>
      <c r="ZX33">
        <v>2.0711229799296e-52</v>
      </c>
      <c r="ZY33">
        <v>1.69107168872649e-52</v>
      </c>
      <c r="ZZ33">
        <v>1.380759850634e-52</v>
      </c>
      <c r="AAA33">
        <v>1.12739026845076e-52</v>
      </c>
      <c r="AAB33">
        <v>9.20514032048273e-53</v>
      </c>
      <c r="AAC33">
        <v>7.51599607438671e-53</v>
      </c>
      <c r="AAD33">
        <v>6.13680998045165e-53</v>
      </c>
      <c r="AAE33">
        <v>5.01070468417509e-53</v>
      </c>
      <c r="AAF33">
        <v>4.09123983176783e-53</v>
      </c>
      <c r="AAG33">
        <v>3.34049687939237e-53</v>
      </c>
      <c r="AAH33">
        <v>2.72751534011352e-53</v>
      </c>
      <c r="AAI33">
        <v>2.22701597970292e-53</v>
      </c>
      <c r="AAJ33">
        <v>1.81835830615192e-53</v>
      </c>
      <c r="AAK33">
        <v>1.4846893599716e-53</v>
      </c>
      <c r="AAL33">
        <v>1.21224870156515e-53</v>
      </c>
      <c r="AAM33">
        <v>9.89800933492589e-54</v>
      </c>
      <c r="AAN33">
        <v>8.08172354961392e-54</v>
      </c>
      <c r="AAO33">
        <v>6.59872640268361e-54</v>
      </c>
      <c r="AAP33">
        <v>5.38785939288332e-54</v>
      </c>
      <c r="AAQ33">
        <v>4.39918661056707e-54</v>
      </c>
      <c r="AAR33">
        <v>3.59193539091891e-54</v>
      </c>
      <c r="AAS33">
        <v>2.93281485753402e-54</v>
      </c>
      <c r="AAT33">
        <v>2.39464301343456e-54</v>
      </c>
      <c r="AAU33">
        <v>1.95522576103303e-54</v>
      </c>
      <c r="AAV33">
        <v>1.59644162205377e-54</v>
      </c>
      <c r="AAW33">
        <v>1.30349441144798e-54</v>
      </c>
      <c r="AAX33">
        <v>1.06430304572633e-54</v>
      </c>
      <c r="AAY33">
        <v>8.69003321528662e-55</v>
      </c>
      <c r="AAZ33">
        <v>7.09541117880092e-55</v>
      </c>
      <c r="ABA33">
        <v>5.79340245877215e-55</v>
      </c>
      <c r="ABB33">
        <v>4.73031247992863e-55</v>
      </c>
      <c r="ABC33">
        <v>3.86229962737837e-55</v>
      </c>
      <c r="ABD33">
        <v>3.15356722731183e-55</v>
      </c>
      <c r="ABE33">
        <v>2.57488729944177e-55</v>
      </c>
      <c r="ABF33">
        <v>2.1023952010302e-55</v>
      </c>
      <c r="ABG33">
        <v>1.71660545386708e-55</v>
      </c>
      <c r="ABH33">
        <v>1.40160816710496e-55</v>
      </c>
      <c r="ABI33">
        <v>1.14441291659059e-55</v>
      </c>
      <c r="ABJ33">
        <v>9.34413022410203e-56</v>
      </c>
      <c r="ABK33">
        <v>7.62948131563366e-56</v>
      </c>
      <c r="ABL33">
        <v>6.22947066763478e-56</v>
      </c>
      <c r="ABM33">
        <v>5.08636212522122e-56</v>
      </c>
      <c r="ABN33">
        <v>4.15301412418524e-56</v>
      </c>
      <c r="ABO33">
        <v>3.39093558245856e-56</v>
      </c>
      <c r="ABP33">
        <v>2.76869853570251e-56</v>
      </c>
      <c r="ABQ33">
        <v>2.26064205443954e-56</v>
      </c>
      <c r="ABR33">
        <v>1.8458139925313e-56</v>
      </c>
      <c r="ABS33">
        <v>1.50710692492581e-56</v>
      </c>
      <c r="ABT33">
        <v>1.23055264092154e-56</v>
      </c>
      <c r="ABU33">
        <v>1.00474609799403e-56</v>
      </c>
      <c r="ABV33">
        <v>8.20375080157652e-57</v>
      </c>
      <c r="ABW33">
        <v>6.69836164069061e-57</v>
      </c>
      <c r="ABX33">
        <v>5.46921155392153e-57</v>
      </c>
      <c r="ABY33">
        <v>4.46561064124104e-57</v>
      </c>
      <c r="ABZ33">
        <v>3.64617060476782e-57</v>
      </c>
      <c r="ACA33">
        <v>2.97709790376579e-57</v>
      </c>
      <c r="ACB33">
        <v>2.43080011588516e-57</v>
      </c>
      <c r="ACC33">
        <v>1.98474803126668e-57</v>
      </c>
      <c r="ACD33">
        <v>1.6205465525011e-57</v>
      </c>
      <c r="ACE33">
        <v>1.32317608454668e-57</v>
      </c>
      <c r="ACF33">
        <v>1.0803731296791e-57</v>
      </c>
      <c r="ACG33">
        <v>8.82124543335066e-58</v>
      </c>
      <c r="ACH33">
        <v>7.20254594063465e-58</v>
      </c>
      <c r="ACI33">
        <v>5.88087798020236e-58</v>
      </c>
      <c r="ACJ33">
        <v>4.80173623369929e-58</v>
      </c>
      <c r="ACK33">
        <v>3.92061711459404e-58</v>
      </c>
      <c r="ACL33">
        <v>3.2011834493053e-58</v>
      </c>
      <c r="ACM33">
        <v>2.61376593954068e-58</v>
      </c>
      <c r="ACN33">
        <v>2.13413960645884e-58</v>
      </c>
      <c r="ACO33">
        <v>1.74252475746037e-58</v>
      </c>
      <c r="ACP33">
        <v>1.42277127568077e-58</v>
      </c>
      <c r="ACQ33">
        <v>1.16169259244992e-58</v>
      </c>
      <c r="ACR33">
        <v>9.48521875877264e-59</v>
      </c>
      <c r="ACS33">
        <v>7.74468008890664e-59</v>
      </c>
      <c r="ACT33">
        <v>6.32353045353148e-59</v>
      </c>
      <c r="ACU33">
        <v>5.16316193021543e-59</v>
      </c>
      <c r="ACV33">
        <v>4.2157211566425e-59</v>
      </c>
      <c r="ACW33">
        <v>3.44213586766621e-59</v>
      </c>
      <c r="ACX33">
        <v>2.81050356302751e-59</v>
      </c>
      <c r="ACY33">
        <v>2.29477585472123e-59</v>
      </c>
      <c r="ACZ33">
        <v>1.87368423676324e-59</v>
      </c>
      <c r="ADA33">
        <v>1.52986297632171e-59</v>
      </c>
      <c r="ADB33">
        <v>1.2491329544209e-59</v>
      </c>
      <c r="ADC33">
        <v>1.01991692195326e-59</v>
      </c>
      <c r="ADD33">
        <v>8.32762056276754e-60</v>
      </c>
      <c r="ADE33">
        <v>6.79950128728298e-60</v>
      </c>
      <c r="ADF33">
        <v>5.55179206440671e-60</v>
      </c>
      <c r="ADG33">
        <v>4.53303761910539e-60</v>
      </c>
      <c r="ADH33">
        <v>3.70122472488901e-60</v>
      </c>
      <c r="ADI33">
        <v>3.02204958688016e-60</v>
      </c>
      <c r="ADJ33">
        <v>2.46750316027797e-60</v>
      </c>
      <c r="ADK33">
        <v>2.01471606303699e-60</v>
      </c>
      <c r="ADL33">
        <v>1.6450154471948e-60</v>
      </c>
      <c r="ADM33">
        <v>1.34315493441313e-60</v>
      </c>
      <c r="ADN33">
        <v>1.09668585843055e-60</v>
      </c>
      <c r="ADO33">
        <v>8.95443884593291e-61</v>
      </c>
      <c r="ADP33">
        <v>7.31129834757785e-61</v>
      </c>
      <c r="ADQ33">
        <v>5.96967430868923e-61</v>
      </c>
      <c r="ADR33">
        <v>4.87423842628859e-61</v>
      </c>
      <c r="ADS33">
        <v>3.9798151469883e-61</v>
      </c>
      <c r="ADT33">
        <v>3.24951863634168e-61</v>
      </c>
      <c r="ADU33">
        <v>2.65323161451923e-61</v>
      </c>
      <c r="ADV33">
        <v>2.16636332580311e-61</v>
      </c>
      <c r="ADW33">
        <v>1.76883542081384e-61</v>
      </c>
      <c r="ADX33">
        <v>1.44425392945838e-61</v>
      </c>
      <c r="ADY33">
        <v>1.1792331769319e-61</v>
      </c>
      <c r="ADZ33">
        <v>9.62843761206445e-62</v>
      </c>
      <c r="AEA33">
        <v>7.86161826710304e-62</v>
      </c>
      <c r="AEB33">
        <v>6.41901046335974e-62</v>
      </c>
      <c r="AEC33">
        <v>5.24112134789586e-62</v>
      </c>
      <c r="AED33">
        <v>4.27937501273244e-62</v>
      </c>
      <c r="AEE33">
        <v>3.49410923426736e-62</v>
      </c>
      <c r="AEF33">
        <v>2.85293981122654e-62</v>
      </c>
      <c r="AEG33">
        <v>2.32942504677818e-62</v>
      </c>
      <c r="AEH33">
        <v>1.90197529832383e-62</v>
      </c>
      <c r="AEI33">
        <v>1.55296262502088e-62</v>
      </c>
      <c r="AEJ33">
        <v>1.26799381508115e-62</v>
      </c>
      <c r="AEK33">
        <v>1.03531681263896e-62</v>
      </c>
      <c r="AEL33">
        <v>8.453360653532e-63</v>
      </c>
      <c r="AEM33">
        <v>6.90216805776946e-63</v>
      </c>
      <c r="AEN33">
        <v>5.63561947138597e-63</v>
      </c>
      <c r="AEO33">
        <v>4.60148268782207e-63</v>
      </c>
      <c r="AEP33">
        <v>3.75711011608083e-63</v>
      </c>
      <c r="AEQ33">
        <v>3.06768000273364e-63</v>
      </c>
      <c r="AER33">
        <v>2.50476038987871e-63</v>
      </c>
      <c r="AES33">
        <v>2.04513658696954e-63</v>
      </c>
      <c r="AET33">
        <v>1.66985380168997e-63</v>
      </c>
      <c r="AEU33">
        <v>1.36343544816744e-63</v>
      </c>
      <c r="AEV33">
        <v>1.11324489571374e-63</v>
      </c>
      <c r="AEW33">
        <v>9.08964336741009e-64</v>
      </c>
      <c r="AEX33">
        <v>7.42169282471587e-64</v>
      </c>
      <c r="AEY33">
        <v>6.05981138731226e-64</v>
      </c>
      <c r="AEZ33">
        <v>4.94783534121882e-64</v>
      </c>
      <c r="AFA33">
        <v>4.03990702005531e-64</v>
      </c>
      <c r="AFB33">
        <v>3.29858364419052e-64</v>
      </c>
      <c r="AFC33">
        <v>2.6932931881121e-64</v>
      </c>
      <c r="AFD33">
        <v>2.19907359630141e-64</v>
      </c>
      <c r="AFE33">
        <v>1.79554335313186e-64</v>
      </c>
      <c r="AFF33">
        <v>1.4660609533025e-64</v>
      </c>
      <c r="AFG33">
        <v>1.19703860953804e-64</v>
      </c>
      <c r="AFH33">
        <v>9.77381895000316e-65</v>
      </c>
      <c r="AFI33">
        <v>7.98032211377934e-65</v>
      </c>
      <c r="AFJ33">
        <v>6.51593214131052e-65</v>
      </c>
      <c r="AFK33">
        <v>5.32025788744216e-65</v>
      </c>
      <c r="AFL33">
        <v>4.34398998869831e-65</v>
      </c>
      <c r="AFM33">
        <v>3.5468673551431e-65</v>
      </c>
      <c r="AFN33">
        <v>2.89601681120575e-65</v>
      </c>
      <c r="AFO33">
        <v>2.36459741259423e-65</v>
      </c>
      <c r="AFP33">
        <v>1.93069353120205e-65</v>
      </c>
      <c r="AFQ33">
        <v>1.57641105905461e-65</v>
      </c>
      <c r="AFR33">
        <v>1.28713945892928e-65</v>
      </c>
      <c r="AFS33">
        <v>1.05094922876671e-65</v>
      </c>
      <c r="AFT33">
        <v>8.5809993142789e-66</v>
      </c>
      <c r="AFU33">
        <v>7.00638501044089e-66</v>
      </c>
      <c r="AFV33">
        <v>5.72071260195131e-66</v>
      </c>
      <c r="AFW33">
        <v>4.67096121970965e-66</v>
      </c>
      <c r="AFX33">
        <v>3.81383932983971e-66</v>
      </c>
      <c r="AFY33">
        <v>3.11399939962171e-66</v>
      </c>
      <c r="AFZ33">
        <v>2.54258017241957e-66</v>
      </c>
      <c r="AGA33">
        <v>2.07601643531675e-66</v>
      </c>
      <c r="AGB33">
        <v>1.69506719451992e-66</v>
      </c>
      <c r="AGC33">
        <v>1.38402218068147e-66</v>
      </c>
      <c r="AGD33">
        <v>1.13005396058108e-66</v>
      </c>
      <c r="AGE33">
        <v>9.22688936384091e-67</v>
      </c>
      <c r="AGF33">
        <v>7.53375416593237e-67</v>
      </c>
      <c r="AGG33">
        <v>6.15130946027477e-67</v>
      </c>
      <c r="AGH33">
        <v>5.02254350787979e-67</v>
      </c>
      <c r="AGI33">
        <v>4.10090623004009e-67</v>
      </c>
      <c r="AGJ33">
        <v>3.34838949253442e-67</v>
      </c>
      <c r="AGK33">
        <v>2.73395965788891e-67</v>
      </c>
      <c r="AGL33">
        <v>2.23227776446835e-67</v>
      </c>
      <c r="AGM33">
        <v>1.82265455284282e-67</v>
      </c>
      <c r="AGN33">
        <v>1.48819724492927e-67</v>
      </c>
      <c r="AGO33">
        <v>1.21511288925304e-67</v>
      </c>
      <c r="AGP33">
        <v>9.92139542429445e-68</v>
      </c>
      <c r="AGQ33">
        <v>8.1008182890497e-68</v>
      </c>
      <c r="AGR33">
        <v>6.61431725536419e-68</v>
      </c>
      <c r="AGS33">
        <v>5.4005893224079e-68</v>
      </c>
      <c r="AGT33">
        <v>4.40958059664471e-68</v>
      </c>
      <c r="AGU33">
        <v>3.60042207942523e-68</v>
      </c>
      <c r="AGV33">
        <v>2.93974423777998e-68</v>
      </c>
      <c r="AGW33">
        <v>2.40030085165465e-68</v>
      </c>
      <c r="AGX33">
        <v>1.95984538532677e-68</v>
      </c>
      <c r="AGY33">
        <v>1.60021354478912e-68</v>
      </c>
      <c r="AGZ33">
        <v>1.30657418595274e-68</v>
      </c>
      <c r="AHA33">
        <v>1.0668176812758e-68</v>
      </c>
      <c r="AHB33">
        <v>8.71056521182368e-69</v>
      </c>
      <c r="AHC33">
        <v>7.112175551749e-69</v>
      </c>
      <c r="AHD33">
        <v>5.80709056746798e-69</v>
      </c>
      <c r="AHE33">
        <v>4.74148881919582e-69</v>
      </c>
      <c r="AHF33">
        <v>3.87142510717918e-69</v>
      </c>
      <c r="AHG33">
        <v>3.16101818058054e-69</v>
      </c>
      <c r="AHH33">
        <v>2.58097100197842e-69</v>
      </c>
      <c r="AHI33">
        <v>2.10736254349227e-69</v>
      </c>
      <c r="AHJ33">
        <v>1.7206612884492e-69</v>
      </c>
      <c r="AHK33">
        <v>1.40491975560185e-69</v>
      </c>
      <c r="AHL33">
        <v>1.14711682823952e-69</v>
      </c>
      <c r="AHM33">
        <v>9.36620765978613e-70</v>
      </c>
      <c r="AHN33">
        <v>7.64750753947785e-70</v>
      </c>
      <c r="AHO33">
        <v>6.24418907745058e-70</v>
      </c>
      <c r="AHP33">
        <v>5.09837970524124e-70</v>
      </c>
      <c r="AHQ33">
        <v>4.16282647696961e-70</v>
      </c>
      <c r="AHR33">
        <v>3.39894736744391e-70</v>
      </c>
      <c r="AHS33">
        <v>2.77524015727506e-70</v>
      </c>
      <c r="AHT33">
        <v>2.2659832877448e-70</v>
      </c>
      <c r="AHU33">
        <v>1.85017510894637e-70</v>
      </c>
      <c r="AHV33">
        <v>1.51066777600624e-70</v>
      </c>
      <c r="AHW33">
        <v>1.23346007544292e-70</v>
      </c>
      <c r="AHX33">
        <v>1.00712001796574e-70</v>
      </c>
      <c r="AHY33">
        <v>8.22313385557368e-71</v>
      </c>
      <c r="AHZ33">
        <v>6.71418790217931e-71</v>
      </c>
      <c r="AIA33">
        <v>5.48213369471244e-71</v>
      </c>
      <c r="AIB33">
        <v>4.47616156779683e-71</v>
      </c>
      <c r="AIC33">
        <v>3.65478543515753e-71</v>
      </c>
      <c r="AID33">
        <v>2.98413191184566e-71</v>
      </c>
      <c r="AIE33">
        <v>2.4365433827203e-71</v>
      </c>
      <c r="AIF33">
        <v>1.98943740801535e-71</v>
      </c>
      <c r="AIG33">
        <v>1.62437542810834e-71</v>
      </c>
      <c r="AIH33">
        <v>1.32630236106517e-71</v>
      </c>
      <c r="AII33">
        <v>1.08292573411775e-71</v>
      </c>
      <c r="AIJ33">
        <v>8.84208744582669e-72</v>
      </c>
      <c r="AIK33">
        <v>7.21956344156329e-72</v>
      </c>
      <c r="AIL33">
        <v>5.89477276786693e-72</v>
      </c>
      <c r="AIM33">
        <v>4.81308132632204e-72</v>
      </c>
      <c r="AIN33">
        <v>3.92988038149139e-72</v>
      </c>
      <c r="AIO33">
        <v>3.20874690572339e-72</v>
      </c>
      <c r="AIP33">
        <v>2.61994150088662e-72</v>
      </c>
      <c r="AIQ33">
        <v>2.13918195162874e-72</v>
      </c>
      <c r="AIR33">
        <v>1.7466418317453e-72</v>
      </c>
      <c r="AIS33">
        <v>1.42613286638838e-72</v>
      </c>
      <c r="AIT33">
        <v>1.16443733089849e-72</v>
      </c>
      <c r="AIU33">
        <v>9.50762954523152e-73</v>
      </c>
      <c r="AIV33">
        <v>7.76297849362233e-73</v>
      </c>
      <c r="AIW33">
        <v>6.3384710989994e-73</v>
      </c>
      <c r="AIX33">
        <v>5.17536096562131e-73</v>
      </c>
      <c r="AIY33">
        <v>4.22568166772976e-73</v>
      </c>
      <c r="AIZ33">
        <v>3.45026862388982e-73</v>
      </c>
      <c r="AJA33">
        <v>2.81714395760299e-73</v>
      </c>
      <c r="AJB33">
        <v>2.30019773617268e-73</v>
      </c>
      <c r="AJC33">
        <v>1.87811120238093e-73</v>
      </c>
      <c r="AJD33">
        <v>1.53347759326895e-73</v>
      </c>
      <c r="AJE33">
        <v>1.25208428876671e-73</v>
      </c>
      <c r="AJF33">
        <v>1.02232668612686e-73</v>
      </c>
      <c r="AJG33">
        <v>8.34729628463428e-74</v>
      </c>
      <c r="AJH33">
        <v>6.81556651205551e-74</v>
      </c>
      <c r="AJI33">
        <v>5.56490931869297e-74</v>
      </c>
      <c r="AJJ33">
        <v>4.54374785580899e-74</v>
      </c>
      <c r="AJK33">
        <v>3.70996963199714e-74</v>
      </c>
      <c r="AJL33">
        <v>3.02918980258653e-74</v>
      </c>
      <c r="AJM33">
        <v>2.47333314562864e-74</v>
      </c>
      <c r="AJN33">
        <v>2.0194762454442e-74</v>
      </c>
      <c r="AJO33">
        <v>1.64890213561457e-74</v>
      </c>
      <c r="AJP33">
        <v>1.34632841508678e-74</v>
      </c>
      <c r="AJQ33">
        <v>1.09927700505677e-74</v>
      </c>
      <c r="AJR33">
        <v>8.97559555532875e-75</v>
      </c>
      <c r="AJS33">
        <v>7.32857279850743e-75</v>
      </c>
      <c r="AJT33">
        <v>5.98377889600171e-75</v>
      </c>
      <c r="AJU33">
        <v>4.88575482030113e-75</v>
      </c>
      <c r="AJV33">
        <v>3.98921828145185e-75</v>
      </c>
      <c r="AJW33">
        <v>3.25719629461243e-75</v>
      </c>
      <c r="AJX33">
        <v>2.6595004216655e-75</v>
      </c>
      <c r="AJY33">
        <v>2.17148180615887e-75</v>
      </c>
      <c r="AJZ33">
        <v>1.77301465946979e-75</v>
      </c>
      <c r="AKA33">
        <v>1.44766627736818e-75</v>
      </c>
      <c r="AKB33">
        <v>1.18201935863055e-75</v>
      </c>
      <c r="AKC33">
        <v>9.65118678261543e-76</v>
      </c>
      <c r="AKD33">
        <v>7.88019296239326e-76</v>
      </c>
      <c r="AKE33">
        <v>6.43417670005181e-76</v>
      </c>
      <c r="AKF33">
        <v>5.25350457851183e-76</v>
      </c>
      <c r="AKG33">
        <v>4.28948591918877e-76</v>
      </c>
      <c r="AKH33">
        <v>3.50236478829354e-76</v>
      </c>
      <c r="AKI33">
        <v>2.85968047019451e-76</v>
      </c>
      <c r="AKJ33">
        <v>2.33492879409524e-76</v>
      </c>
      <c r="AKK33">
        <v>1.90646910741194e-76</v>
      </c>
      <c r="AKL33">
        <v>1.55663181965445e-76</v>
      </c>
      <c r="AKM33">
        <v>1.27098971210194e-76</v>
      </c>
      <c r="AKN33">
        <v>1.03776296223186e-76</v>
      </c>
      <c r="AKO33">
        <v>8.47333346230788e-77</v>
      </c>
      <c r="AKP33">
        <v>6.9184758539711e-77</v>
      </c>
      <c r="AKQ33">
        <v>5.64893478521781e-77</v>
      </c>
      <c r="AKR33">
        <v>4.6123546401232e-77</v>
      </c>
      <c r="AKS33">
        <v>3.76598706395681e-77</v>
      </c>
      <c r="AKT33">
        <v>3.07492802971266e-77</v>
      </c>
      <c r="AKU33">
        <v>2.51067840312184e-77</v>
      </c>
      <c r="AKV33">
        <v>2.04996864414139e-77</v>
      </c>
      <c r="AKW33">
        <v>1.67379917584727e-77</v>
      </c>
      <c r="AKX33">
        <v>1.36665684573943e-77</v>
      </c>
      <c r="AKY33">
        <v>1.11587516648227e-77</v>
      </c>
      <c r="AKZ33">
        <v>9.11111952538548e-78</v>
      </c>
      <c r="ALA33">
        <v>7.43922810537603e-78</v>
      </c>
      <c r="ALB33">
        <v>6.07412894207151e-78</v>
      </c>
      <c r="ALC33">
        <v>4.95952562312858e-78</v>
      </c>
      <c r="ALD33">
        <v>4.04945213396811e-78</v>
      </c>
      <c r="ALE33">
        <v>3.30637722866619e-78</v>
      </c>
      <c r="ALF33">
        <v>2.69965664899213e-78</v>
      </c>
      <c r="ALG33">
        <v>2.20426936142053e-78</v>
      </c>
      <c r="ALH33">
        <v>1.79978569478871e-78</v>
      </c>
      <c r="ALI33">
        <v>1.4695248248057e-78</v>
      </c>
      <c r="ALJ33">
        <v>1.19986686024513e-78</v>
      </c>
      <c r="ALK33">
        <v>9.79691161396242e-79</v>
      </c>
      <c r="ALL33">
        <v>7.9991772714002e-79</v>
      </c>
      <c r="ALM33">
        <v>6.53132737546519e-79</v>
      </c>
      <c r="ALN33">
        <v>5.33282809446152e-79</v>
      </c>
      <c r="ALO33">
        <v>4.35425356136776e-79</v>
      </c>
    </row>
    <row r="34" spans="1:1003">
      <c r="A34" s="1" t="s">
        <v>32</v>
      </c>
      <c r="B34" s="3">
        <f t="shared" si="0"/>
        <v>8830333.98194295</v>
      </c>
      <c r="C34">
        <v>0</v>
      </c>
      <c r="D34">
        <v>1.39382850731737</v>
      </c>
      <c r="E34">
        <v>3.38627406215183</v>
      </c>
      <c r="F34">
        <v>6.27439803129433</v>
      </c>
      <c r="G34">
        <v>10.8610320813295</v>
      </c>
      <c r="H34">
        <v>18.4661862432602</v>
      </c>
      <c r="I34">
        <v>31.2540260548529</v>
      </c>
      <c r="J34">
        <v>44.6873837357338</v>
      </c>
      <c r="K34">
        <v>59.992479785683</v>
      </c>
      <c r="L34">
        <v>81.6477933023025</v>
      </c>
      <c r="M34">
        <v>112.052642466685</v>
      </c>
      <c r="N34">
        <v>154.328766709654</v>
      </c>
      <c r="O34">
        <v>212.832744117385</v>
      </c>
      <c r="P34">
        <v>293.640740686177</v>
      </c>
      <c r="Q34">
        <v>405.176878411037</v>
      </c>
      <c r="R34">
        <v>559.081368387947</v>
      </c>
      <c r="S34">
        <v>771.412969853012</v>
      </c>
      <c r="T34">
        <v>1064.30706538539</v>
      </c>
      <c r="U34">
        <v>1468.25343839563</v>
      </c>
      <c r="V34">
        <v>2025.21533627148</v>
      </c>
      <c r="W34">
        <v>2792.88536364471</v>
      </c>
      <c r="X34">
        <v>3850.46572114813</v>
      </c>
      <c r="Y34">
        <v>5306.46871220596</v>
      </c>
      <c r="Z34">
        <v>7309.14890739502</v>
      </c>
      <c r="AA34">
        <v>10060.2749961187</v>
      </c>
      <c r="AB34">
        <v>13832.9688834319</v>
      </c>
      <c r="AC34">
        <v>18994.1638007807</v>
      </c>
      <c r="AD34">
        <v>26031.6398051429</v>
      </c>
      <c r="AE34">
        <v>35584.1953244213</v>
      </c>
      <c r="AF34">
        <v>48470.686130277</v>
      </c>
      <c r="AG34">
        <v>65708.545908284</v>
      </c>
      <c r="AH34">
        <v>88504.1098597829</v>
      </c>
      <c r="AI34">
        <v>118185.490821176</v>
      </c>
      <c r="AJ34">
        <v>156036.532096542</v>
      </c>
      <c r="AK34">
        <v>202986.23836361</v>
      </c>
      <c r="AL34">
        <v>259130.270170979</v>
      </c>
      <c r="AM34">
        <v>323134.094372533</v>
      </c>
      <c r="AN34">
        <v>391700.507265642</v>
      </c>
      <c r="AO34">
        <v>459427.41501468</v>
      </c>
      <c r="AP34">
        <v>519396.9146576</v>
      </c>
      <c r="AQ34">
        <v>564575.149407815</v>
      </c>
      <c r="AR34">
        <v>589610.794953403</v>
      </c>
      <c r="AS34">
        <v>592250.037478328</v>
      </c>
      <c r="AT34">
        <v>573716.106082611</v>
      </c>
      <c r="AU34">
        <v>537983.491595394</v>
      </c>
      <c r="AV34">
        <v>490435.886458558</v>
      </c>
      <c r="AW34">
        <v>436542.72053623</v>
      </c>
      <c r="AX34">
        <v>380958.437147483</v>
      </c>
      <c r="AY34">
        <v>327126.678647092</v>
      </c>
      <c r="AZ34">
        <v>277268.0738633</v>
      </c>
      <c r="BA34">
        <v>232577.200031167</v>
      </c>
      <c r="BB34">
        <v>193488.739181698</v>
      </c>
      <c r="BC34">
        <v>159930.281845733</v>
      </c>
      <c r="BD34">
        <v>131526.289875668</v>
      </c>
      <c r="BE34">
        <v>107746.365017913</v>
      </c>
      <c r="BF34">
        <v>88004.5770270178</v>
      </c>
      <c r="BG34">
        <v>71720.988729404</v>
      </c>
      <c r="BH34">
        <v>58356.3040275307</v>
      </c>
      <c r="BI34">
        <v>47428.5883664742</v>
      </c>
      <c r="BJ34">
        <v>38518.7128580034</v>
      </c>
      <c r="BK34">
        <v>31269.1574765483</v>
      </c>
      <c r="BL34">
        <v>25379.2475018485</v>
      </c>
      <c r="BM34">
        <v>20598.772513534</v>
      </c>
      <c r="BN34">
        <v>16721.1657483436</v>
      </c>
      <c r="BO34">
        <v>13576.9124742694</v>
      </c>
      <c r="BP34">
        <v>11027.5314659951</v>
      </c>
      <c r="BQ34">
        <v>8960.27418009151</v>
      </c>
      <c r="BR34">
        <v>7283.56901642222</v>
      </c>
      <c r="BS34">
        <v>5923.17351603386</v>
      </c>
      <c r="BT34">
        <v>4818.9655992283</v>
      </c>
      <c r="BU34">
        <v>3922.29293350562</v>
      </c>
      <c r="BV34">
        <v>3193.79884493642</v>
      </c>
      <c r="BW34">
        <v>2601.64856845884</v>
      </c>
      <c r="BX34">
        <v>2120.08783733313</v>
      </c>
      <c r="BY34">
        <v>1728.27492442198</v>
      </c>
      <c r="BZ34">
        <v>1409.3361907999</v>
      </c>
      <c r="CA34">
        <v>1149.60341400296</v>
      </c>
      <c r="CB34">
        <v>937.998417884501</v>
      </c>
      <c r="CC34">
        <v>765.536751171312</v>
      </c>
      <c r="CD34">
        <v>624.927406027219</v>
      </c>
      <c r="CE34">
        <v>510.249924802123</v>
      </c>
      <c r="CF34">
        <v>416.69382571265</v>
      </c>
      <c r="CG34">
        <v>340.348201481348</v>
      </c>
      <c r="CH34">
        <v>278.031716622951</v>
      </c>
      <c r="CI34">
        <v>227.155145071545</v>
      </c>
      <c r="CJ34">
        <v>185.61013303097</v>
      </c>
      <c r="CK34">
        <v>151.679112244423</v>
      </c>
      <c r="CL34">
        <v>123.962284434788</v>
      </c>
      <c r="CM34">
        <v>101.318396189775</v>
      </c>
      <c r="CN34">
        <v>82.8166639052919</v>
      </c>
      <c r="CO34">
        <v>67.6977219749749</v>
      </c>
      <c r="CP34">
        <v>55.341879510685</v>
      </c>
      <c r="CQ34">
        <v>45.2433017797638</v>
      </c>
      <c r="CR34">
        <v>36.9889984786621</v>
      </c>
      <c r="CS34">
        <v>30.2417148951865</v>
      </c>
      <c r="CT34">
        <v>24.7259942939942</v>
      </c>
      <c r="CU34">
        <v>20.2168187534717</v>
      </c>
      <c r="CV34">
        <v>16.5303477818484</v>
      </c>
      <c r="CW34">
        <v>13.5163646142227</v>
      </c>
      <c r="CX34">
        <v>11.0521133515569</v>
      </c>
      <c r="CY34">
        <v>9.03726941796501</v>
      </c>
      <c r="CZ34">
        <v>7.38983388430887</v>
      </c>
      <c r="DA34">
        <v>6.04278120082292</v>
      </c>
      <c r="DB34">
        <v>4.9413215397976</v>
      </c>
      <c r="DC34">
        <v>4.04066467150495</v>
      </c>
      <c r="DD34">
        <v>3.30419321051694</v>
      </c>
      <c r="DE34">
        <v>2.70197008517687</v>
      </c>
      <c r="DF34">
        <v>2.20951893504089</v>
      </c>
      <c r="DG34">
        <v>1.80682742377329</v>
      </c>
      <c r="DH34">
        <v>1.4775326492333</v>
      </c>
      <c r="DI34">
        <v>1.20825532809837</v>
      </c>
      <c r="DJ34">
        <v>0.988055545484793</v>
      </c>
      <c r="DK34">
        <v>0.807987847328388</v>
      </c>
      <c r="DL34">
        <v>0.66073752333164</v>
      </c>
      <c r="DM34">
        <v>0.540323250653549</v>
      </c>
      <c r="DN34">
        <v>0.441853981198452</v>
      </c>
      <c r="DO34">
        <v>0.361330170691844</v>
      </c>
      <c r="DP34">
        <v>0.295481257227128</v>
      </c>
      <c r="DQ34">
        <v>0.241632775208785</v>
      </c>
      <c r="DR34">
        <v>0.197597698413055</v>
      </c>
      <c r="DS34">
        <v>0.16158759283509</v>
      </c>
      <c r="DT34">
        <v>0.132139966559137</v>
      </c>
      <c r="DU34">
        <v>0.108058863103729</v>
      </c>
      <c r="DV34">
        <v>0.0883662835198404</v>
      </c>
      <c r="DW34">
        <v>0.0722624629732322</v>
      </c>
      <c r="DX34">
        <v>0.0590933876041432</v>
      </c>
      <c r="DY34">
        <v>0.0483242318162303</v>
      </c>
      <c r="DZ34">
        <v>0.0395176368024559</v>
      </c>
      <c r="EA34">
        <v>0.032315947873536</v>
      </c>
      <c r="EB34">
        <v>0.0264266890273676</v>
      </c>
      <c r="EC34">
        <v>0.0216106847340613</v>
      </c>
      <c r="ED34">
        <v>0.0176723464632396</v>
      </c>
      <c r="EE34">
        <v>0.0144517294231872</v>
      </c>
      <c r="EF34">
        <v>0.011818036891716</v>
      </c>
      <c r="EG34">
        <v>0.00966430831999081</v>
      </c>
      <c r="EH34">
        <v>0.00790307547334815</v>
      </c>
      <c r="EI34">
        <v>0.00646281019160316</v>
      </c>
      <c r="EJ34">
        <v>0.00528501950328693</v>
      </c>
      <c r="EK34">
        <v>0.00432187012012324</v>
      </c>
      <c r="EL34">
        <v>0.00353424583804691</v>
      </c>
      <c r="EM34">
        <v>0.00289015895263264</v>
      </c>
      <c r="EN34">
        <v>0.00236345117414727</v>
      </c>
      <c r="EO34">
        <v>0.00193273128457143</v>
      </c>
      <c r="EP34">
        <v>0.00158050639340714</v>
      </c>
      <c r="EQ34">
        <v>0.00129247151140355</v>
      </c>
      <c r="ER34">
        <v>0.00105692859081894</v>
      </c>
      <c r="ES34">
        <v>0.000864311438622534</v>
      </c>
      <c r="ET34">
        <v>0.000706797208656896</v>
      </c>
      <c r="EU34">
        <v>0.000577988694849219</v>
      </c>
      <c r="EV34">
        <v>0.000472654522871275</v>
      </c>
      <c r="EW34">
        <v>0.00038651668897286</v>
      </c>
      <c r="EX34">
        <v>0.000316076817542769</v>
      </c>
      <c r="EY34">
        <v>0.000258474081371567</v>
      </c>
      <c r="EZ34">
        <v>0.00021136901445945</v>
      </c>
      <c r="FA34">
        <v>0.000172848498749581</v>
      </c>
      <c r="FB34">
        <v>0.000141348066076537</v>
      </c>
      <c r="FC34">
        <v>0.000115588359821884</v>
      </c>
      <c r="FD34">
        <v>9.45231758222093e-5</v>
      </c>
      <c r="FE34">
        <v>7.72969723323623e-5</v>
      </c>
      <c r="FF34">
        <v>6.32101234057629e-5</v>
      </c>
      <c r="FG34">
        <v>5.16905045317464e-5</v>
      </c>
      <c r="FH34">
        <v>4.22702565382879e-5</v>
      </c>
      <c r="FI34">
        <v>3.4566784071012e-5</v>
      </c>
      <c r="FJ34">
        <v>2.82672169368161e-5</v>
      </c>
      <c r="FK34">
        <v>2.31157032369567e-5</v>
      </c>
      <c r="FL34">
        <v>1.89030182215609e-5</v>
      </c>
      <c r="FM34">
        <v>1.54580668458573e-5</v>
      </c>
      <c r="FN34">
        <v>1.26409349174582e-5</v>
      </c>
      <c r="FO34">
        <v>1.03372066171996e-5</v>
      </c>
      <c r="FP34">
        <v>8.45331760758582e-6</v>
      </c>
      <c r="FQ34">
        <v>6.91275500154356e-6</v>
      </c>
      <c r="FR34">
        <v>5.65294985806875e-6</v>
      </c>
      <c r="FS34">
        <v>4.62273599727696e-6</v>
      </c>
      <c r="FT34">
        <v>3.78027192760617e-6</v>
      </c>
      <c r="FU34">
        <v>3.09134148657831e-6</v>
      </c>
      <c r="FV34">
        <v>2.52796417747516e-6</v>
      </c>
      <c r="FW34">
        <v>2.06725876219042e-6</v>
      </c>
      <c r="FX34">
        <v>1.69051395621189e-6</v>
      </c>
      <c r="FY34">
        <v>1.38242848290027e-6</v>
      </c>
      <c r="FZ34">
        <v>1.13048962256958e-6</v>
      </c>
      <c r="GA34">
        <v>9.24465016692899e-7</v>
      </c>
      <c r="GB34">
        <v>7.55987087297377e-7</v>
      </c>
      <c r="GC34">
        <v>6.1821319308701e-7</v>
      </c>
      <c r="GD34">
        <v>5.05547719806965e-7</v>
      </c>
      <c r="GE34">
        <v>4.13414817765612e-7</v>
      </c>
      <c r="GF34">
        <v>3.38072556420089e-7</v>
      </c>
      <c r="GG34">
        <v>2.76460948049947e-7</v>
      </c>
      <c r="GH34">
        <v>2.2607766810847e-7</v>
      </c>
      <c r="GI34">
        <v>1.84876424719814e-7</v>
      </c>
      <c r="GJ34">
        <v>1.51183849667599e-7</v>
      </c>
      <c r="GK34">
        <v>1.23631535457139e-7</v>
      </c>
      <c r="GL34">
        <v>1.01100458180214e-7</v>
      </c>
      <c r="GM34">
        <v>8.2675528951933e-8</v>
      </c>
      <c r="GN34">
        <v>6.76084280541849e-8</v>
      </c>
      <c r="GO34">
        <v>5.52872123167775e-8</v>
      </c>
      <c r="GP34">
        <v>4.52114613579618e-8</v>
      </c>
      <c r="GQ34">
        <v>3.69719532632832e-8</v>
      </c>
      <c r="GR34">
        <v>3.02340442420059e-8</v>
      </c>
      <c r="GS34">
        <v>2.47240772351453e-8</v>
      </c>
      <c r="GT34">
        <v>2.02182674681946e-8</v>
      </c>
      <c r="GU34">
        <v>1.65336135412938e-8</v>
      </c>
      <c r="GV34">
        <v>1.35204649156157e-8</v>
      </c>
      <c r="GW34">
        <v>1.10564439283469e-8</v>
      </c>
      <c r="GX34">
        <v>9.04147548206088e-9</v>
      </c>
      <c r="GY34">
        <v>7.39372254187008e-9</v>
      </c>
      <c r="GZ34">
        <v>6.04626236263991e-9</v>
      </c>
      <c r="HA34">
        <v>4.94436845290159e-9</v>
      </c>
      <c r="HB34">
        <v>4.0432878837809e-9</v>
      </c>
      <c r="HC34">
        <v>3.30642366944011e-9</v>
      </c>
      <c r="HD34">
        <v>2.70384839730256e-9</v>
      </c>
      <c r="HE34">
        <v>2.21108873987097e-9</v>
      </c>
      <c r="HF34">
        <v>1.80813148167137e-9</v>
      </c>
      <c r="HG34">
        <v>1.4786106915809e-9</v>
      </c>
      <c r="HH34">
        <v>1.20914302792866e-9</v>
      </c>
      <c r="HI34">
        <v>9.88784180098975e-10</v>
      </c>
      <c r="HJ34">
        <v>8.08584370267325e-10</v>
      </c>
      <c r="HK34">
        <v>6.61224862178356e-10</v>
      </c>
      <c r="HL34">
        <v>5.4072071393843e-10</v>
      </c>
      <c r="HM34">
        <v>4.4217770226407e-10</v>
      </c>
      <c r="HN34">
        <v>3.61593545776091e-10</v>
      </c>
      <c r="HO34">
        <v>2.95695354114166e-10</v>
      </c>
      <c r="HP34">
        <v>2.418067009415e-10</v>
      </c>
      <c r="HQ34">
        <v>1.97738922069831e-10</v>
      </c>
      <c r="HR34">
        <v>1.61702223827163e-10</v>
      </c>
      <c r="HS34">
        <v>1.3223299137453e-10</v>
      </c>
      <c r="HT34">
        <v>1.08134344631657e-10</v>
      </c>
      <c r="HU34">
        <v>8.84275275170003e-11</v>
      </c>
      <c r="HV34">
        <v>7.23121561978134e-11</v>
      </c>
      <c r="HW34">
        <v>5.91337118505904e-11</v>
      </c>
      <c r="HX34">
        <v>4.83569576647627e-11</v>
      </c>
      <c r="HY34">
        <v>3.954420043302e-11</v>
      </c>
      <c r="HZ34">
        <v>3.23375138323459e-11</v>
      </c>
      <c r="IA34">
        <v>2.64442014021635e-11</v>
      </c>
      <c r="IB34">
        <v>2.16249088048409e-11</v>
      </c>
      <c r="IC34">
        <v>1.76839025532438e-11</v>
      </c>
      <c r="ID34">
        <v>1.44611203801138e-11</v>
      </c>
      <c r="IE34">
        <v>1.18256703785088e-11</v>
      </c>
      <c r="IF34">
        <v>9.670514883736e-12</v>
      </c>
      <c r="IG34">
        <v>7.90812318496553e-12</v>
      </c>
      <c r="IH34">
        <v>6.46691650330291e-12</v>
      </c>
      <c r="II34">
        <v>5.28836085065422e-12</v>
      </c>
      <c r="IJ34">
        <v>4.3245896971126e-12</v>
      </c>
      <c r="IK34">
        <v>3.53645989253606e-12</v>
      </c>
      <c r="IL34">
        <v>2.89196188441623e-12</v>
      </c>
      <c r="IM34">
        <v>2.36491966372728e-12</v>
      </c>
      <c r="IN34">
        <v>1.93392763761963e-12</v>
      </c>
      <c r="IO34">
        <v>1.58148125050396e-12</v>
      </c>
      <c r="IP34">
        <v>1.29326604407755e-12</v>
      </c>
      <c r="IQ34">
        <v>1.05757628177372e-12</v>
      </c>
      <c r="IR34">
        <v>8.64839525318101e-13</v>
      </c>
      <c r="IS34">
        <v>7.07227854274122e-13</v>
      </c>
      <c r="IT34">
        <v>5.7833993842774e-13</v>
      </c>
      <c r="IU34">
        <v>4.72941050518627e-13</v>
      </c>
      <c r="IV34">
        <v>3.86750460047251e-13</v>
      </c>
      <c r="IW34">
        <v>3.16267573249095e-13</v>
      </c>
      <c r="IX34">
        <v>2.58629757986141e-13</v>
      </c>
      <c r="IY34">
        <v>2.1149607917491e-13</v>
      </c>
      <c r="IZ34">
        <v>1.72952222715617e-13</v>
      </c>
      <c r="JA34">
        <v>1.41432746448844e-13</v>
      </c>
      <c r="JB34">
        <v>1.15657500395824e-13</v>
      </c>
      <c r="JC34">
        <v>9.45796340178198e-14</v>
      </c>
      <c r="JD34">
        <v>7.73430788318312e-14</v>
      </c>
      <c r="JE34">
        <v>6.32477795573775e-14</v>
      </c>
      <c r="JF34">
        <v>5.17212616723685e-14</v>
      </c>
      <c r="JG34">
        <v>4.2295380606577e-14</v>
      </c>
      <c r="JH34">
        <v>3.45873082512261e-14</v>
      </c>
      <c r="JI34">
        <v>2.82839845599539e-14</v>
      </c>
      <c r="JJ34">
        <v>2.31294027496265e-14</v>
      </c>
      <c r="JK34">
        <v>1.89142116948989e-14</v>
      </c>
      <c r="JL34">
        <v>1.54672132222537e-14</v>
      </c>
      <c r="JM34">
        <v>1.26484089697722e-14</v>
      </c>
      <c r="JN34">
        <v>1.034331441384e-14</v>
      </c>
      <c r="JO34">
        <v>8.45830912942449e-15</v>
      </c>
      <c r="JP34">
        <v>6.91683443674861e-15</v>
      </c>
      <c r="JQ34">
        <v>5.6562840034126e-15</v>
      </c>
      <c r="JR34">
        <v>4.62546111510794e-15</v>
      </c>
      <c r="JS34">
        <v>3.7824993430657e-15</v>
      </c>
      <c r="JT34">
        <v>3.09316215704208e-15</v>
      </c>
      <c r="JU34">
        <v>2.52945242335362e-15</v>
      </c>
      <c r="JV34">
        <v>2.068475313322e-15</v>
      </c>
      <c r="JW34">
        <v>1.69150843964429e-15</v>
      </c>
      <c r="JX34">
        <v>1.38324145467666e-15</v>
      </c>
      <c r="JY34">
        <v>1.13115422724254e-15</v>
      </c>
      <c r="JZ34">
        <v>9.25008342883878e-16</v>
      </c>
      <c r="KA34">
        <v>7.56431275056488e-16</v>
      </c>
      <c r="KB34">
        <v>6.18576338561278e-16</v>
      </c>
      <c r="KC34">
        <v>5.05844614366209e-16</v>
      </c>
      <c r="KD34">
        <v>4.13657551915015e-16</v>
      </c>
      <c r="KE34">
        <v>3.38271013263216e-16</v>
      </c>
      <c r="KF34">
        <v>2.76623206523874e-16</v>
      </c>
      <c r="KG34">
        <v>2.26210332505344e-16</v>
      </c>
      <c r="KH34">
        <v>1.84984893982634e-16</v>
      </c>
      <c r="KI34">
        <v>1.51272537477127e-16</v>
      </c>
      <c r="KJ34">
        <v>1.23704050109251e-16</v>
      </c>
      <c r="KK34">
        <v>1.01159749605525e-16</v>
      </c>
      <c r="KL34">
        <v>8.27240088839558e-17</v>
      </c>
      <c r="KM34">
        <v>6.76480682534061e-17</v>
      </c>
      <c r="KN34">
        <v>5.53196248603483e-17</v>
      </c>
      <c r="KO34">
        <v>4.52379642714709e-17</v>
      </c>
      <c r="KP34">
        <v>3.69936241720384e-17</v>
      </c>
      <c r="KQ34">
        <v>3.02517642298497e-17</v>
      </c>
      <c r="KR34">
        <v>2.47385666989665e-17</v>
      </c>
      <c r="KS34">
        <v>2.02301154295704e-17</v>
      </c>
      <c r="KT34">
        <v>1.65433016097125e-17</v>
      </c>
      <c r="KU34">
        <v>1.35283868795631e-17</v>
      </c>
      <c r="KV34">
        <v>1.10629217722414e-17</v>
      </c>
      <c r="KW34">
        <v>9.04677248131038e-18</v>
      </c>
      <c r="KX34">
        <v>7.3980539692364e-18</v>
      </c>
      <c r="KY34">
        <v>6.04980424175946e-18</v>
      </c>
      <c r="KZ34">
        <v>4.94726471525657e-18</v>
      </c>
      <c r="LA34">
        <v>4.04565622038664e-18</v>
      </c>
      <c r="LB34">
        <v>3.30836031536012e-18</v>
      </c>
      <c r="LC34">
        <v>2.70543204365327e-18</v>
      </c>
      <c r="LD34">
        <v>2.21238373246012e-18</v>
      </c>
      <c r="LE34">
        <v>1.80919043637875e-18</v>
      </c>
      <c r="LF34">
        <v>1.47947663285433e-18</v>
      </c>
      <c r="LG34">
        <v>1.20985113736373e-18</v>
      </c>
      <c r="LH34">
        <v>9.89363226207478e-19</v>
      </c>
      <c r="LI34">
        <v>8.09057877569923e-19</v>
      </c>
      <c r="LJ34">
        <v>6.61612067154291e-19</v>
      </c>
      <c r="LK34">
        <v>5.41037346696013e-19</v>
      </c>
      <c r="LL34">
        <v>4.42436625708415e-19</v>
      </c>
      <c r="LM34">
        <v>3.61805278255849e-19</v>
      </c>
      <c r="LN34">
        <v>2.95868496791235e-19</v>
      </c>
      <c r="LO34">
        <v>2.41948287254029e-19</v>
      </c>
      <c r="LP34">
        <v>1.97854703491603e-19</v>
      </c>
      <c r="LQ34">
        <v>1.61796903536809e-19</v>
      </c>
      <c r="LR34">
        <v>1.32310415330621e-19</v>
      </c>
      <c r="LS34">
        <v>1.08197657818424e-19</v>
      </c>
      <c r="LT34">
        <v>8.8479301709819e-20</v>
      </c>
      <c r="LU34">
        <v>7.2354494440101e-20</v>
      </c>
      <c r="LV34">
        <v>5.91683338872955e-20</v>
      </c>
      <c r="LW34">
        <v>4.83852698037427e-20</v>
      </c>
      <c r="LX34">
        <v>3.95673526727978e-20</v>
      </c>
      <c r="LY34">
        <v>3.23564465773043e-20</v>
      </c>
      <c r="LZ34">
        <v>2.64596836631305e-20</v>
      </c>
      <c r="MA34">
        <v>2.16375694370561e-20</v>
      </c>
      <c r="MB34">
        <v>1.76942558007876e-20</v>
      </c>
      <c r="MC34">
        <v>1.44695867645592e-20</v>
      </c>
      <c r="MD34">
        <v>1.18325937803928e-20</v>
      </c>
      <c r="ME34">
        <v>9.67617651076971e-21</v>
      </c>
      <c r="MF34">
        <v>7.91275299442017e-21</v>
      </c>
      <c r="MG34">
        <v>6.47070254258083e-21</v>
      </c>
      <c r="MH34">
        <v>5.29145689548038e-21</v>
      </c>
      <c r="MI34">
        <v>4.32712149762282e-21</v>
      </c>
      <c r="MJ34">
        <v>3.53853028098571e-21</v>
      </c>
      <c r="MK34">
        <v>2.8936549519884e-21</v>
      </c>
      <c r="ML34">
        <v>2.36630417610383e-21</v>
      </c>
      <c r="MM34">
        <v>1.93505982805529e-21</v>
      </c>
      <c r="MN34">
        <v>1.58240710385699e-21</v>
      </c>
      <c r="MO34">
        <v>1.29402316457232e-21</v>
      </c>
      <c r="MP34">
        <v>1.05819542036194e-21</v>
      </c>
      <c r="MQ34">
        <v>8.65345828677665e-22</v>
      </c>
      <c r="MR34">
        <v>7.07641886177953e-22</v>
      </c>
      <c r="MS34">
        <v>5.78678514968605e-22</v>
      </c>
      <c r="MT34">
        <v>4.73217923114919e-22</v>
      </c>
      <c r="MU34">
        <v>3.86976873971791e-22</v>
      </c>
      <c r="MV34">
        <v>3.16452724366924e-22</v>
      </c>
      <c r="MW34">
        <v>2.58781166252701e-22</v>
      </c>
      <c r="MX34">
        <v>2.1161989406499e-22</v>
      </c>
      <c r="MY34">
        <v>1.73053472988624e-22</v>
      </c>
      <c r="MZ34">
        <v>1.4151554439502e-22</v>
      </c>
      <c r="NA34">
        <v>1.15725208859199e-22</v>
      </c>
      <c r="NB34">
        <v>9.46350029797596e-23</v>
      </c>
      <c r="NC34">
        <v>7.7388357102688e-23</v>
      </c>
      <c r="ND34">
        <v>6.32848061127442e-23</v>
      </c>
      <c r="NE34">
        <v>5.17515403436369e-23</v>
      </c>
      <c r="NF34">
        <v>4.23201411594385e-23</v>
      </c>
      <c r="NG34">
        <v>3.46075563328616e-23</v>
      </c>
      <c r="NH34">
        <v>2.83005425435603e-23</v>
      </c>
      <c r="NI34">
        <v>2.3142943135206e-23</v>
      </c>
      <c r="NJ34">
        <v>1.89252844229039e-23</v>
      </c>
      <c r="NK34">
        <v>1.54762680094456e-23</v>
      </c>
      <c r="NL34">
        <v>1.26558135744748e-23</v>
      </c>
      <c r="NM34">
        <v>1.03493695724385e-23</v>
      </c>
      <c r="NN34">
        <v>8.46326077076081e-24</v>
      </c>
      <c r="NO34">
        <v>6.92088367050378e-24</v>
      </c>
      <c r="NP34">
        <v>5.65959528815742e-24</v>
      </c>
      <c r="NQ34">
        <v>4.6281689377683e-24</v>
      </c>
      <c r="NR34">
        <v>3.78471368109022e-24</v>
      </c>
      <c r="NS34">
        <v>3.09497294511865e-24</v>
      </c>
      <c r="NT34">
        <v>2.53093320609052e-24</v>
      </c>
      <c r="NU34">
        <v>2.06968623224783e-24</v>
      </c>
      <c r="NV34">
        <v>1.69249867584337e-24</v>
      </c>
      <c r="NW34">
        <v>1.38405122626748e-24</v>
      </c>
      <c r="NX34">
        <v>1.13181642282702e-24</v>
      </c>
      <c r="NY34">
        <v>9.25549857309529e-25</v>
      </c>
      <c r="NZ34">
        <v>7.5687410174345e-25</v>
      </c>
      <c r="OA34">
        <v>6.18938462758978e-25</v>
      </c>
      <c r="OB34">
        <v>5.06140743619071e-25</v>
      </c>
      <c r="OC34">
        <v>4.13899713404988e-25</v>
      </c>
      <c r="OD34">
        <v>3.3846904229007e-25</v>
      </c>
      <c r="OE34">
        <v>2.76785145962791e-25</v>
      </c>
      <c r="OF34">
        <v>2.26342759465689e-25</v>
      </c>
      <c r="OG34">
        <v>1.85093186935073e-25</v>
      </c>
      <c r="OH34">
        <v>1.51361094698393e-25</v>
      </c>
      <c r="OI34">
        <v>1.23776468316646e-25</v>
      </c>
      <c r="OJ34">
        <v>1.01218970036322e-25</v>
      </c>
      <c r="OK34">
        <v>8.27724367527131e-26</v>
      </c>
      <c r="OL34">
        <v>6.76876704388848e-26</v>
      </c>
      <c r="OM34">
        <v>5.53520097895738e-26</v>
      </c>
      <c r="ON34">
        <v>4.52644472454024e-26</v>
      </c>
      <c r="OO34">
        <v>3.70152807860236e-26</v>
      </c>
      <c r="OP34">
        <v>3.02694740585248e-26</v>
      </c>
      <c r="OQ34">
        <v>2.47530490198432e-26</v>
      </c>
      <c r="OR34">
        <v>2.02419584362155e-26</v>
      </c>
      <c r="OS34">
        <v>1.65529863010011e-26</v>
      </c>
      <c r="OT34">
        <v>1.35363065952604e-26</v>
      </c>
      <c r="OU34">
        <v>1.10693981683419e-26</v>
      </c>
      <c r="OV34">
        <v>9.0520685939689e-27</v>
      </c>
      <c r="OW34">
        <v>7.4023848978767e-27</v>
      </c>
      <c r="OX34">
        <v>6.05334588525115e-27</v>
      </c>
      <c r="OY34">
        <v>4.95016091597694e-27</v>
      </c>
      <c r="OZ34">
        <v>4.04802460632049e-27</v>
      </c>
      <c r="PA34">
        <v>3.31029707751272e-27</v>
      </c>
      <c r="PB34">
        <v>2.70701584280876e-27</v>
      </c>
      <c r="PC34">
        <v>2.21367889395706e-27</v>
      </c>
      <c r="PD34">
        <v>1.8102495626573e-27</v>
      </c>
      <c r="PE34">
        <v>1.48034273988271e-27</v>
      </c>
      <c r="PF34">
        <v>1.21055940171401e-27</v>
      </c>
      <c r="PG34">
        <v>9.89942413737429e-28</v>
      </c>
      <c r="PH34">
        <v>8.09531511736429e-28</v>
      </c>
      <c r="PI34">
        <v>6.61999384408728e-28</v>
      </c>
      <c r="PJ34">
        <v>5.41354077764697e-28</v>
      </c>
      <c r="PK34">
        <v>4.42695634489477e-28</v>
      </c>
      <c r="PL34">
        <v>3.62017084281064e-28</v>
      </c>
      <c r="PM34">
        <v>2.96041702472399e-28</v>
      </c>
      <c r="PN34">
        <v>2.42089927266287e-28</v>
      </c>
      <c r="PO34">
        <v>1.97970530483827e-28</v>
      </c>
      <c r="PP34">
        <v>1.61891621773005e-28</v>
      </c>
      <c r="PQ34">
        <v>1.32387871751623e-28</v>
      </c>
      <c r="PR34">
        <v>1.0826099828377e-28</v>
      </c>
      <c r="PS34">
        <v>8.85310987655099e-29</v>
      </c>
      <c r="PT34">
        <v>7.2396851801462e-29</v>
      </c>
      <c r="PU34">
        <v>5.92029718804841e-29</v>
      </c>
      <c r="PV34">
        <v>4.84135952360654e-29</v>
      </c>
      <c r="PW34">
        <v>3.95905159695914e-29</v>
      </c>
      <c r="PX34">
        <v>3.23753885059715e-29</v>
      </c>
      <c r="PY34">
        <v>2.64751735420085e-29</v>
      </c>
      <c r="PZ34">
        <v>2.16502363809529e-29</v>
      </c>
      <c r="QA34">
        <v>1.77046142722121e-29</v>
      </c>
      <c r="QB34">
        <v>1.4478057468397e-29</v>
      </c>
      <c r="QC34">
        <v>1.18395207506555e-29</v>
      </c>
      <c r="QD34">
        <v>9.68184108338965e-30</v>
      </c>
      <c r="QE34">
        <v>7.91738523358909e-30</v>
      </c>
      <c r="QF34">
        <v>6.47449058470896e-30</v>
      </c>
      <c r="QG34">
        <v>5.29455459027629e-30</v>
      </c>
      <c r="QH34">
        <v>4.32965465663364e-30</v>
      </c>
      <c r="QI34">
        <v>3.54060178737926e-30</v>
      </c>
      <c r="QJ34">
        <v>2.89534893910916e-30</v>
      </c>
      <c r="QK34">
        <v>2.36768944451266e-30</v>
      </c>
      <c r="QL34">
        <v>1.93619263983481e-30</v>
      </c>
      <c r="QM34">
        <v>1.58333346767194e-30</v>
      </c>
      <c r="QN34">
        <v>1.29478070429187e-30</v>
      </c>
      <c r="QO34">
        <v>1.05881490313695e-30</v>
      </c>
      <c r="QP34">
        <v>8.65852414535356e-31</v>
      </c>
      <c r="QQ34">
        <v>7.0805614988566e-31</v>
      </c>
      <c r="QR34">
        <v>5.79017281669118e-31</v>
      </c>
      <c r="QS34">
        <v>4.73494951672455e-31</v>
      </c>
      <c r="QT34">
        <v>3.87203415782362e-31</v>
      </c>
      <c r="QU34">
        <v>3.16637980328968e-31</v>
      </c>
      <c r="QV34">
        <v>2.58932660457627e-31</v>
      </c>
      <c r="QW34">
        <v>2.11743779384925e-31</v>
      </c>
      <c r="QX34">
        <v>1.73154780972672e-31</v>
      </c>
      <c r="QY34">
        <v>1.41598389623476e-31</v>
      </c>
      <c r="QZ34">
        <v>1.15792956055462e-31</v>
      </c>
      <c r="RA34">
        <v>9.46904036671272e-32</v>
      </c>
      <c r="RB34">
        <v>7.74336613562996e-32</v>
      </c>
      <c r="RC34">
        <v>6.33218539454136e-32</v>
      </c>
      <c r="RD34">
        <v>5.17818364371851e-32</v>
      </c>
      <c r="RE34">
        <v>4.23449159766998e-32</v>
      </c>
      <c r="RF34">
        <v>3.46278160924035e-32</v>
      </c>
      <c r="RG34">
        <v>2.83171100868192e-32</v>
      </c>
      <c r="RH34">
        <v>2.31564913458388e-32</v>
      </c>
      <c r="RI34">
        <v>1.89363635556689e-32</v>
      </c>
      <c r="RJ34">
        <v>1.54853280385633e-32</v>
      </c>
      <c r="RK34">
        <v>1.26632224691381e-32</v>
      </c>
      <c r="RL34">
        <v>1.0355428241723e-32</v>
      </c>
      <c r="RM34">
        <v>8.46821528491819e-33</v>
      </c>
      <c r="RN34">
        <v>6.9249352549992e-33</v>
      </c>
      <c r="RO34">
        <v>5.66290849635551e-33</v>
      </c>
      <c r="RP34">
        <v>4.63087833419738e-33</v>
      </c>
      <c r="RQ34">
        <v>3.78692930672289e-33</v>
      </c>
      <c r="RR34">
        <v>3.09678478663859e-33</v>
      </c>
      <c r="RS34">
        <v>2.53241485066306e-33</v>
      </c>
      <c r="RT34">
        <v>2.07089785623106e-33</v>
      </c>
      <c r="RU34">
        <v>1.69348948882507e-33</v>
      </c>
      <c r="RV34">
        <v>1.38486146969144e-33</v>
      </c>
      <c r="RW34">
        <v>1.13247900438196e-33</v>
      </c>
      <c r="RX34">
        <v>9.26091687460777e-34</v>
      </c>
      <c r="RY34">
        <v>7.57317186689922e-34</v>
      </c>
      <c r="RZ34">
        <v>6.193007982055e-34</v>
      </c>
      <c r="SA34">
        <v>5.06437045664203e-34</v>
      </c>
      <c r="SB34">
        <v>4.1414201622905e-34</v>
      </c>
      <c r="SC34">
        <v>3.38667186918207e-34</v>
      </c>
      <c r="SD34">
        <v>2.76947179953982e-34</v>
      </c>
      <c r="SE34">
        <v>2.264752637609e-34</v>
      </c>
      <c r="SF34">
        <v>1.85201543139352e-34</v>
      </c>
      <c r="SG34">
        <v>1.51449703652444e-34</v>
      </c>
      <c r="SH34">
        <v>1.23848928835083e-34</v>
      </c>
      <c r="SI34">
        <v>1.01278225071983e-34</v>
      </c>
      <c r="SJ34">
        <v>8.28208929234248e-35</v>
      </c>
      <c r="SK34">
        <v>6.77272957712104e-35</v>
      </c>
      <c r="SL34">
        <v>5.53844136493684e-35</v>
      </c>
      <c r="SM34">
        <v>4.52909457015151e-35</v>
      </c>
      <c r="SN34">
        <v>3.70369500618697e-35</v>
      </c>
      <c r="SO34">
        <v>3.02871942424364e-35</v>
      </c>
      <c r="SP34">
        <v>2.47675398094798e-35</v>
      </c>
      <c r="SQ34">
        <v>2.02538083687749e-35</v>
      </c>
      <c r="SR34">
        <v>1.65626766564051e-35</v>
      </c>
      <c r="SS34">
        <v>1.35442309431319e-35</v>
      </c>
      <c r="ST34">
        <v>1.10758783526665e-35</v>
      </c>
      <c r="SU34">
        <v>9.05736780464998e-36</v>
      </c>
      <c r="SV34">
        <v>7.40671836008021e-36</v>
      </c>
      <c r="SW34">
        <v>6.05688960068342e-36</v>
      </c>
      <c r="SX34">
        <v>4.95305881111829e-36</v>
      </c>
      <c r="SY34">
        <v>4.05039437793756e-36</v>
      </c>
      <c r="SZ34">
        <v>3.31223497286197e-36</v>
      </c>
      <c r="TA34">
        <v>2.70860056867753e-36</v>
      </c>
      <c r="TB34">
        <v>2.21497481330591e-36</v>
      </c>
      <c r="TC34">
        <v>1.81130930869403e-36</v>
      </c>
      <c r="TD34">
        <v>1.48120935373748e-36</v>
      </c>
      <c r="TE34">
        <v>1.21126808053633e-36</v>
      </c>
      <c r="TF34">
        <v>9.90521940213316e-37</v>
      </c>
      <c r="TG34">
        <v>8.1000542308481e-37</v>
      </c>
      <c r="TH34">
        <v>6.62386928335482e-37</v>
      </c>
      <c r="TI34">
        <v>5.4167099419997e-37</v>
      </c>
      <c r="TJ34">
        <v>4.42954794858179e-37</v>
      </c>
      <c r="TK34">
        <v>3.62229014270269e-37</v>
      </c>
      <c r="TL34">
        <v>2.96215009527599e-37</v>
      </c>
      <c r="TM34">
        <v>2.42231650179098e-37</v>
      </c>
      <c r="TN34">
        <v>1.98086425269487e-37</v>
      </c>
      <c r="TO34">
        <v>1.61986395448457e-37</v>
      </c>
      <c r="TP34">
        <v>1.32465373508995e-37</v>
      </c>
      <c r="TQ34">
        <v>1.08324375823652e-37</v>
      </c>
      <c r="TR34">
        <v>8.85829261394646e-38</v>
      </c>
      <c r="TS34">
        <v>7.24392339560241e-38</v>
      </c>
      <c r="TT34">
        <v>5.92376301486592e-38</v>
      </c>
      <c r="TU34">
        <v>4.84419372485305e-38</v>
      </c>
      <c r="TV34">
        <v>3.96136928250105e-38</v>
      </c>
      <c r="TW34">
        <v>3.23943415223736e-38</v>
      </c>
      <c r="TX34">
        <v>2.64906724880149e-38</v>
      </c>
      <c r="TY34">
        <v>2.16629107395991e-38</v>
      </c>
      <c r="TZ34">
        <v>1.77149788071313e-38</v>
      </c>
      <c r="UA34">
        <v>1.44865331307236e-38</v>
      </c>
      <c r="UB34">
        <v>1.18464517757747e-38</v>
      </c>
      <c r="UC34">
        <v>9.68750897190998e-39</v>
      </c>
      <c r="UD34">
        <v>7.92202018436859e-39</v>
      </c>
      <c r="UE34">
        <v>6.47828084428292e-39</v>
      </c>
      <c r="UF34">
        <v>5.2976540984095e-39</v>
      </c>
      <c r="UG34">
        <v>4.33218929851774e-39</v>
      </c>
      <c r="UH34">
        <v>3.54267450640582e-39</v>
      </c>
      <c r="UI34">
        <v>2.89704391787124e-39</v>
      </c>
      <c r="UJ34">
        <v>2.36907552384473e-39</v>
      </c>
      <c r="UK34">
        <v>1.93732611475366e-39</v>
      </c>
      <c r="UL34">
        <v>1.5842603737746e-39</v>
      </c>
      <c r="UM34">
        <v>1.29553868747161e-39</v>
      </c>
      <c r="UN34">
        <v>1.05943474855507e-39</v>
      </c>
      <c r="UO34">
        <v>8.66359296947317e-40</v>
      </c>
      <c r="UP34">
        <v>7.08470656102923e-40</v>
      </c>
      <c r="UQ34">
        <v>5.79356246683678e-40</v>
      </c>
      <c r="UR34">
        <v>4.73772142402798e-40</v>
      </c>
      <c r="US34">
        <v>3.87430090210955e-40</v>
      </c>
      <c r="UT34">
        <v>3.16823344740376e-40</v>
      </c>
      <c r="UU34">
        <v>2.59084243347811e-40</v>
      </c>
      <c r="UV34">
        <v>2.11867737227866e-40</v>
      </c>
      <c r="UW34">
        <v>1.73256148262926e-40</v>
      </c>
      <c r="UX34">
        <v>1.41681283350001e-40</v>
      </c>
      <c r="UY34">
        <v>1.1586074291136e-40</v>
      </c>
      <c r="UZ34">
        <v>9.47458367864375e-41</v>
      </c>
      <c r="VA34">
        <v>7.74789921313556e-41</v>
      </c>
      <c r="VB34">
        <v>6.33589234661756e-41</v>
      </c>
      <c r="VC34">
        <v>5.18121502663184e-41</v>
      </c>
      <c r="VD34">
        <v>4.23697052973555e-41</v>
      </c>
      <c r="VE34">
        <v>3.46480877121935e-41</v>
      </c>
      <c r="VF34">
        <v>2.83336873288751e-41</v>
      </c>
      <c r="VG34">
        <v>2.31700474877272e-41</v>
      </c>
      <c r="VH34">
        <v>1.89474491742705e-41</v>
      </c>
      <c r="VI34">
        <v>1.54943933715165e-41</v>
      </c>
      <c r="VJ34">
        <v>1.26706357010475e-41</v>
      </c>
      <c r="VK34">
        <v>1.03614904578188e-41</v>
      </c>
      <c r="VL34">
        <v>8.47317269950355e-42</v>
      </c>
      <c r="VM34">
        <v>6.92898921133838e-42</v>
      </c>
      <c r="VN34">
        <v>5.66622364414414e-42</v>
      </c>
      <c r="VO34">
        <v>4.63358931673912e-42</v>
      </c>
      <c r="VP34">
        <v>3.78914622940934e-42</v>
      </c>
      <c r="VQ34">
        <v>3.09859768883256e-42</v>
      </c>
      <c r="VR34">
        <v>2.53389736260855e-42</v>
      </c>
      <c r="VS34">
        <v>2.07211018951403e-42</v>
      </c>
      <c r="VT34">
        <v>1.69448088184114e-42</v>
      </c>
      <c r="VU34">
        <v>1.38567218744218e-42</v>
      </c>
      <c r="VV34">
        <v>1.13314197382063e-42</v>
      </c>
      <c r="VW34">
        <v>9.2663383480639e-43</v>
      </c>
      <c r="VX34">
        <v>7.57760531024085e-43</v>
      </c>
      <c r="VY34">
        <v>6.19663345767939e-43</v>
      </c>
      <c r="VZ34">
        <v>5.06733521168458e-43</v>
      </c>
      <c r="WA34">
        <v>4.14384460900399e-43</v>
      </c>
      <c r="WB34">
        <v>3.38865447542851e-43</v>
      </c>
      <c r="WC34">
        <v>2.77109308802042e-43</v>
      </c>
      <c r="WD34">
        <v>2.26607845625911e-43</v>
      </c>
      <c r="WE34">
        <v>1.8530996277682e-43</v>
      </c>
      <c r="WF34">
        <v>1.51538364479381e-43</v>
      </c>
      <c r="WG34">
        <v>1.23921431772895e-43</v>
      </c>
      <c r="WH34">
        <v>1.01337514796353e-43</v>
      </c>
      <c r="WI34">
        <v>8.28693774610443e-44</v>
      </c>
      <c r="WJ34">
        <v>6.77669443007513e-44</v>
      </c>
      <c r="WK34">
        <v>5.54168364788299e-44</v>
      </c>
      <c r="WL34">
        <v>4.5317459670191e-44</v>
      </c>
      <c r="WM34">
        <v>3.70586320232106e-44</v>
      </c>
      <c r="WN34">
        <v>3.03049247999902e-44</v>
      </c>
      <c r="WO34">
        <v>2.47820390822266e-44</v>
      </c>
      <c r="WP34">
        <v>2.02656652384502e-44</v>
      </c>
      <c r="WQ34">
        <v>1.65723726846786e-44</v>
      </c>
      <c r="WR34">
        <v>1.35521599300277e-44</v>
      </c>
      <c r="WS34">
        <v>1.1082362330582e-44</v>
      </c>
      <c r="WT34">
        <v>9.06267011756351e-45</v>
      </c>
      <c r="WU34">
        <v>7.4110543591535e-45</v>
      </c>
      <c r="WV34">
        <v>6.06043539065663e-45</v>
      </c>
      <c r="WW34">
        <v>4.95595840272836e-45</v>
      </c>
      <c r="WX34">
        <v>4.05276553685239e-45</v>
      </c>
      <c r="WY34">
        <v>3.31417400268255e-45</v>
      </c>
      <c r="WZ34">
        <v>2.71018622226725e-45</v>
      </c>
      <c r="XA34">
        <v>2.21627149130431e-45</v>
      </c>
      <c r="XB34">
        <v>1.81236967512112e-45</v>
      </c>
      <c r="XC34">
        <v>1.48207647492029e-45</v>
      </c>
      <c r="XD34">
        <v>1.21197717422929e-45</v>
      </c>
      <c r="XE34">
        <v>9.91101805952237e-46</v>
      </c>
      <c r="XF34">
        <v>8.10479611867631e-46</v>
      </c>
      <c r="XG34">
        <v>6.62774699135964e-46</v>
      </c>
      <c r="XH34">
        <v>5.41988096162634e-46</v>
      </c>
      <c r="XI34">
        <v>4.43214106943052e-46</v>
      </c>
      <c r="XJ34">
        <v>3.62441068326309e-46</v>
      </c>
      <c r="XK34">
        <v>2.96388418039218e-46</v>
      </c>
      <c r="XL34">
        <v>2.42373456058522e-46</v>
      </c>
      <c r="XM34">
        <v>1.98202387901605e-46</v>
      </c>
      <c r="XN34">
        <v>1.62081224605772e-46</v>
      </c>
      <c r="XO34">
        <v>1.32542920637001e-46</v>
      </c>
      <c r="XP34">
        <v>1.08387790465651e-46</v>
      </c>
      <c r="XQ34">
        <v>8.86347838539039e-47</v>
      </c>
      <c r="XR34">
        <v>7.2481640921705e-47</v>
      </c>
      <c r="XS34">
        <v>5.92723087062797e-47</v>
      </c>
      <c r="XT34">
        <v>4.84702958528148e-47</v>
      </c>
      <c r="XU34">
        <v>3.96368832484922e-47</v>
      </c>
      <c r="XV34">
        <v>3.24133056341425e-47</v>
      </c>
      <c r="XW34">
        <v>2.65061805073259e-47</v>
      </c>
      <c r="XX34">
        <v>2.16755925179962e-47</v>
      </c>
      <c r="XY34">
        <v>1.77253494095974e-47</v>
      </c>
      <c r="XZ34">
        <v>1.44950137548241e-47</v>
      </c>
      <c r="YA34">
        <v>1.18533868584152e-47</v>
      </c>
      <c r="YB34">
        <v>9.69318017849334e-48</v>
      </c>
      <c r="YC34">
        <v>7.92665784851458e-48</v>
      </c>
      <c r="YD34">
        <v>6.48207332272908e-48</v>
      </c>
      <c r="YE34">
        <v>5.30075542103912e-48</v>
      </c>
      <c r="YF34">
        <v>4.33472542421747e-48</v>
      </c>
      <c r="YG34">
        <v>3.54474843883176e-48</v>
      </c>
      <c r="YH34">
        <v>2.89873988889815e-48</v>
      </c>
      <c r="YI34">
        <v>2.3704624146075e-48</v>
      </c>
      <c r="YJ34">
        <v>1.93846025322496e-48</v>
      </c>
      <c r="YK34">
        <v>1.58518782250136e-48</v>
      </c>
      <c r="YL34">
        <v>1.29629711438555e-48</v>
      </c>
      <c r="YM34">
        <v>1.06005495683958e-48</v>
      </c>
      <c r="YN34">
        <v>8.66866476095501e-49</v>
      </c>
      <c r="YO34">
        <v>7.08885404978064e-49</v>
      </c>
      <c r="YP34">
        <v>5.79695410133212e-49</v>
      </c>
      <c r="YQ34">
        <v>4.74049495404565e-49</v>
      </c>
      <c r="YR34">
        <v>3.87656897338005e-49</v>
      </c>
      <c r="YS34">
        <v>3.17008817666767e-49</v>
      </c>
      <c r="YT34">
        <v>2.5923591497679e-49</v>
      </c>
      <c r="YU34">
        <v>2.11991767637506e-49</v>
      </c>
      <c r="YV34">
        <v>1.73357574895044e-49</v>
      </c>
      <c r="YW34">
        <v>1.41764225603701e-49</v>
      </c>
      <c r="YX34">
        <v>1.15928569450655e-49</v>
      </c>
      <c r="YY34">
        <v>9.48013023570901e-50</v>
      </c>
      <c r="YZ34">
        <v>7.75243494436968e-50</v>
      </c>
      <c r="ZA34">
        <v>6.33960146879662e-50</v>
      </c>
      <c r="ZB34">
        <v>5.18424818416017e-50</v>
      </c>
      <c r="ZC34">
        <v>4.23945091300345e-50</v>
      </c>
      <c r="ZD34">
        <v>3.46683711992802e-50</v>
      </c>
      <c r="ZE34">
        <v>2.83502742754861e-50</v>
      </c>
      <c r="ZF34">
        <v>2.31836115655753e-50</v>
      </c>
      <c r="ZG34">
        <v>1.89585412825521e-50</v>
      </c>
      <c r="ZH34">
        <v>1.55034640114455e-50</v>
      </c>
      <c r="ZI34">
        <v>1.26780532727691e-50</v>
      </c>
      <c r="ZJ34">
        <v>1.03675562228228e-50</v>
      </c>
      <c r="ZK34">
        <v>8.47813301623045e-51</v>
      </c>
      <c r="ZL34">
        <v>6.93304554092168e-51</v>
      </c>
      <c r="ZM34">
        <v>5.66954073266779e-51</v>
      </c>
      <c r="ZN34">
        <v>4.63630188632887e-51</v>
      </c>
      <c r="ZO34">
        <v>3.7913644499141e-51</v>
      </c>
      <c r="ZP34">
        <v>3.10041165232545e-51</v>
      </c>
      <c r="ZQ34">
        <v>2.53538074243778e-51</v>
      </c>
      <c r="ZR34">
        <v>2.07332323251428e-51</v>
      </c>
      <c r="ZS34">
        <v>1.69547285523289e-51</v>
      </c>
      <c r="ZT34">
        <v>1.3864833797987e-51</v>
      </c>
      <c r="ZU34">
        <v>1.1338053313711e-51</v>
      </c>
      <c r="ZV34">
        <v>9.27176299532829e-52</v>
      </c>
      <c r="ZW34">
        <v>7.58204134898375e-52</v>
      </c>
      <c r="ZX34">
        <v>6.20026105570915e-52</v>
      </c>
      <c r="ZY34">
        <v>5.07030170233723e-52</v>
      </c>
      <c r="ZZ34">
        <v>4.14627047502332e-52</v>
      </c>
      <c r="AAA34">
        <v>3.39063824232106e-52</v>
      </c>
      <c r="AAB34">
        <v>2.77271532562654e-52</v>
      </c>
      <c r="AAC34">
        <v>2.26740505106247e-52</v>
      </c>
      <c r="AAD34">
        <v>1.85418445884698e-52</v>
      </c>
      <c r="AAE34">
        <v>1.51627077209635e-52</v>
      </c>
      <c r="AAF34">
        <v>1.23993977154967e-52</v>
      </c>
      <c r="AAG34">
        <v>1.01396839229778e-52</v>
      </c>
      <c r="AAH34">
        <v>8.29178903822069e-53</v>
      </c>
      <c r="AAI34">
        <v>6.78066160411096e-53</v>
      </c>
      <c r="AAJ34">
        <v>5.54492782890806e-53</v>
      </c>
      <c r="AAK34">
        <v>4.53439891605242e-53</v>
      </c>
      <c r="AAL34">
        <v>3.70803266774824e-53</v>
      </c>
      <c r="AAM34">
        <v>3.03226657372664e-53</v>
      </c>
      <c r="AAN34">
        <v>2.47965468430555e-53</v>
      </c>
      <c r="AAO34">
        <v>2.0277529049307e-53</v>
      </c>
      <c r="AAP34">
        <v>1.6582074389146e-53</v>
      </c>
      <c r="AAQ34">
        <v>1.35600935586661e-53</v>
      </c>
      <c r="AAR34">
        <v>1.10888501043111e-53</v>
      </c>
      <c r="AAS34">
        <v>9.067975534527e-54</v>
      </c>
      <c r="AAT34">
        <v>7.4153928965828e-54</v>
      </c>
      <c r="AAU34">
        <v>6.06398325638612e-54</v>
      </c>
      <c r="AAV34">
        <v>4.95885969180089e-54</v>
      </c>
      <c r="AAW34">
        <v>4.05513808387765e-54</v>
      </c>
      <c r="AAX34">
        <v>3.31611416763898e-54</v>
      </c>
      <c r="AAY34">
        <v>2.71177280412131e-54</v>
      </c>
      <c r="AAZ34">
        <v>2.21756892839659e-54</v>
      </c>
      <c r="ABA34">
        <v>1.81343066230191e-54</v>
      </c>
      <c r="ABB34">
        <v>1.48294410372827e-54</v>
      </c>
      <c r="ABC34">
        <v>1.21268668303587e-54</v>
      </c>
      <c r="ABD34">
        <v>9.91682011152871e-55</v>
      </c>
      <c r="ABE34">
        <v>8.10954078247359e-55</v>
      </c>
      <c r="ABF34">
        <v>6.63162696943028e-55</v>
      </c>
      <c r="ABG34">
        <v>5.42305383761331e-55</v>
      </c>
      <c r="ABH34">
        <v>4.43473570832936e-55</v>
      </c>
      <c r="ABI34">
        <v>3.62653246521832e-55</v>
      </c>
      <c r="ABJ34">
        <v>2.96561928066666e-55</v>
      </c>
      <c r="ABK34">
        <v>2.42515344953141e-55</v>
      </c>
      <c r="ABL34">
        <v>1.98318418419911e-55</v>
      </c>
      <c r="ABM34">
        <v>1.62176109277434e-55</v>
      </c>
      <c r="ABN34">
        <v>1.32620513162208e-55</v>
      </c>
      <c r="ABO34">
        <v>1.08451242231489e-55</v>
      </c>
      <c r="ABP34">
        <v>8.86866719265927e-56</v>
      </c>
      <c r="ABQ34">
        <v>7.25240727130312e-56</v>
      </c>
      <c r="ABR34">
        <v>5.93070075652249e-56</v>
      </c>
      <c r="ABS34">
        <v>4.84986710586323e-56</v>
      </c>
      <c r="ABT34">
        <v>3.966008724798e-56</v>
      </c>
      <c r="ABU34">
        <v>3.24322808477741e-56</v>
      </c>
      <c r="ABV34">
        <v>2.65216976052536e-56</v>
      </c>
      <c r="ABW34">
        <v>2.1688281720488e-56</v>
      </c>
      <c r="ABX34">
        <v>1.77357260831629e-56</v>
      </c>
      <c r="ABY34">
        <v>1.45034993436035e-56</v>
      </c>
      <c r="ABZ34">
        <v>1.18603260009524e-56</v>
      </c>
      <c r="ACA34">
        <v>9.69885470508229e-57</v>
      </c>
      <c r="ACB34">
        <v>7.93129822761564e-57</v>
      </c>
      <c r="ACC34">
        <v>6.48586802134645e-57</v>
      </c>
      <c r="ACD34">
        <v>5.30385855922744e-57</v>
      </c>
      <c r="ACE34">
        <v>4.33726303460154e-57</v>
      </c>
      <c r="ACF34">
        <v>3.54682358536746e-57</v>
      </c>
      <c r="ACG34">
        <v>2.90043685277081e-57</v>
      </c>
      <c r="ACH34">
        <v>2.37185011727598e-57</v>
      </c>
      <c r="ACI34">
        <v>1.93959505563717e-57</v>
      </c>
      <c r="ACJ34">
        <v>1.5861158141699e-57</v>
      </c>
      <c r="ACK34">
        <v>1.29705598529348e-57</v>
      </c>
      <c r="ACL34">
        <v>1.06067552820291e-57</v>
      </c>
      <c r="ACM34">
        <v>8.67373952153627e-58</v>
      </c>
      <c r="ACN34">
        <v>7.09300396653139e-58</v>
      </c>
      <c r="ACO34">
        <v>5.80034772133888e-58</v>
      </c>
      <c r="ACP34">
        <v>4.74327010772755e-58</v>
      </c>
      <c r="ACQ34">
        <v>3.87883837241198e-58</v>
      </c>
      <c r="ACR34">
        <v>3.17194399171666e-58</v>
      </c>
      <c r="ACS34">
        <v>2.59387675396514e-58</v>
      </c>
      <c r="ACT34">
        <v>2.12115870656324e-58</v>
      </c>
      <c r="ACU34">
        <v>1.73459060903766e-58</v>
      </c>
      <c r="ACV34">
        <v>1.41847216412986e-58</v>
      </c>
      <c r="ACW34">
        <v>1.15996435696577e-58</v>
      </c>
      <c r="ACX34">
        <v>9.48568003980826e-59</v>
      </c>
      <c r="ACY34">
        <v>7.75697333088586e-59</v>
      </c>
      <c r="ACZ34">
        <v>6.34331276234896e-59</v>
      </c>
      <c r="ADA34">
        <v>5.18728311734236e-59</v>
      </c>
      <c r="ADB34">
        <v>4.2419327483233e-59</v>
      </c>
      <c r="ADC34">
        <v>3.4688666560611e-59</v>
      </c>
      <c r="ADD34">
        <v>2.83668709323333e-59</v>
      </c>
      <c r="ADE34">
        <v>2.31971835840289e-59</v>
      </c>
      <c r="ADF34">
        <v>1.89696398843127e-59</v>
      </c>
      <c r="ADG34">
        <v>1.55125399614572e-59</v>
      </c>
      <c r="ADH34">
        <v>1.26854751868435e-59</v>
      </c>
      <c r="ADI34">
        <v>1.03736255388126e-59</v>
      </c>
      <c r="ADJ34">
        <v>8.48309623679783e-60</v>
      </c>
      <c r="ADK34">
        <v>6.93710424513847e-60</v>
      </c>
      <c r="ADL34">
        <v>5.67285976306259e-60</v>
      </c>
      <c r="ADM34">
        <v>4.63901604389572e-60</v>
      </c>
      <c r="ADN34">
        <v>3.79358396899693e-60</v>
      </c>
      <c r="ADO34">
        <v>3.10222667773856e-60</v>
      </c>
      <c r="ADP34">
        <v>2.53686499065881e-60</v>
      </c>
      <c r="ADQ34">
        <v>2.07453698564728e-60</v>
      </c>
      <c r="ADR34">
        <v>1.69646540934008e-60</v>
      </c>
      <c r="ADS34">
        <v>1.38729504703886e-60</v>
      </c>
      <c r="ADT34">
        <v>1.13446907726059e-60</v>
      </c>
      <c r="ADU34">
        <v>9.27719081825892e-61</v>
      </c>
      <c r="ADV34">
        <v>7.58647998464728e-61</v>
      </c>
      <c r="ADW34">
        <v>6.2038907773868e-61</v>
      </c>
      <c r="ADX34">
        <v>5.07326992961602e-61</v>
      </c>
      <c r="ADY34">
        <v>4.14869776117941e-61</v>
      </c>
      <c r="ADZ34">
        <v>3.39262317053917e-61</v>
      </c>
      <c r="AEA34">
        <v>2.77433851291381e-61</v>
      </c>
      <c r="AEB34">
        <v>2.26873242247342e-61</v>
      </c>
      <c r="AEC34">
        <v>1.85526992500141e-61</v>
      </c>
      <c r="AED34">
        <v>1.51715841873594e-61</v>
      </c>
      <c r="AEE34">
        <v>1.24066565006145e-61</v>
      </c>
      <c r="AEF34">
        <v>1.01456198392576e-61</v>
      </c>
      <c r="AEG34">
        <v>8.29664317035286e-62</v>
      </c>
      <c r="AEH34">
        <v>6.78463110058732e-62</v>
      </c>
      <c r="AEI34">
        <v>5.54817390912317e-62</v>
      </c>
      <c r="AEJ34">
        <v>4.53705341816011e-62</v>
      </c>
      <c r="AEK34">
        <v>3.71020340321156e-62</v>
      </c>
      <c r="AEL34">
        <v>3.03404170603416e-62</v>
      </c>
      <c r="AEM34">
        <v>2.48110630969355e-62</v>
      </c>
      <c r="AEN34">
        <v>2.02893998054087e-62</v>
      </c>
      <c r="AEO34">
        <v>1.65917817731303e-62</v>
      </c>
      <c r="AEP34">
        <v>1.35680318317643e-62</v>
      </c>
      <c r="AEQ34">
        <v>1.10953416760759e-62</v>
      </c>
      <c r="AER34">
        <v>9.0732840573576e-63</v>
      </c>
      <c r="AES34">
        <v>7.41973397385408e-63</v>
      </c>
      <c r="AET34">
        <v>6.06753319908704e-63</v>
      </c>
      <c r="AEU34">
        <v>4.96176267932964e-63</v>
      </c>
      <c r="AEV34">
        <v>4.05751201982592e-63</v>
      </c>
      <c r="AEW34">
        <v>3.31805546839578e-63</v>
      </c>
      <c r="AEX34">
        <v>2.71336031478312e-63</v>
      </c>
      <c r="AEY34">
        <v>2.21886712502715e-63</v>
      </c>
      <c r="AEZ34">
        <v>1.8144922705998e-63</v>
      </c>
      <c r="AFA34">
        <v>1.48381224045859e-63</v>
      </c>
      <c r="AFB34">
        <v>1.21339660719907e-63</v>
      </c>
      <c r="AFC34">
        <v>9.92262556013945e-64</v>
      </c>
      <c r="AFD34">
        <v>8.11428822386507e-64</v>
      </c>
      <c r="AFE34">
        <v>6.6355092188957e-64</v>
      </c>
      <c r="AFF34">
        <v>5.42622857104736e-64</v>
      </c>
      <c r="AFG34">
        <v>4.43733186616698e-64</v>
      </c>
      <c r="AFH34">
        <v>3.6286554892951e-64</v>
      </c>
      <c r="AFI34">
        <v>2.96735539669369e-64</v>
      </c>
      <c r="AFJ34">
        <v>2.42657316911551e-64</v>
      </c>
      <c r="AFK34">
        <v>1.98434516864146e-64</v>
      </c>
      <c r="AFL34">
        <v>1.62271049495942e-64</v>
      </c>
      <c r="AFM34">
        <v>1.32698151111191e-64</v>
      </c>
      <c r="AFN34">
        <v>1.08514731142901e-64</v>
      </c>
      <c r="AFO34">
        <v>8.87385903753027e-65</v>
      </c>
      <c r="AFP34">
        <v>7.25665293445362e-65</v>
      </c>
      <c r="AFQ34">
        <v>5.93417267373792e-65</v>
      </c>
      <c r="AFR34">
        <v>4.85270628757021e-65</v>
      </c>
      <c r="AFS34">
        <v>3.96833048314216e-65</v>
      </c>
      <c r="AFT34">
        <v>3.24512671697678e-65</v>
      </c>
      <c r="AFU34">
        <v>2.65372237871128e-65</v>
      </c>
      <c r="AFV34">
        <v>2.17009783514208e-65</v>
      </c>
      <c r="AFW34">
        <v>1.77461088313818e-65</v>
      </c>
      <c r="AFX34">
        <v>1.45119898999681e-65</v>
      </c>
      <c r="AFY34">
        <v>1.1867269205763e-65</v>
      </c>
      <c r="AFZ34">
        <v>9.70453255362044e-66</v>
      </c>
      <c r="AGA34">
        <v>7.93594132326111e-66</v>
      </c>
      <c r="AGB34">
        <v>6.4896649414348e-66</v>
      </c>
      <c r="AGC34">
        <v>5.30696351403734e-66</v>
      </c>
      <c r="AGD34">
        <v>4.33980213053909e-66</v>
      </c>
      <c r="AGE34">
        <v>3.54889994672368e-66</v>
      </c>
      <c r="AGF34">
        <v>2.90213481007044e-66</v>
      </c>
      <c r="AGG34">
        <v>2.3732386323255e-66</v>
      </c>
      <c r="AGH34">
        <v>1.94073052237898e-66</v>
      </c>
      <c r="AGI34">
        <v>1.58704434909806e-66</v>
      </c>
      <c r="AGJ34">
        <v>1.29781530045532e-66</v>
      </c>
      <c r="AGK34">
        <v>1.06129646285761e-66</v>
      </c>
      <c r="AGL34">
        <v>8.6788172529551e-67</v>
      </c>
      <c r="AGM34">
        <v>7.09715631270287e-67</v>
      </c>
      <c r="AGN34">
        <v>5.80374332801945e-67</v>
      </c>
      <c r="AGO34">
        <v>4.74604688602417e-67</v>
      </c>
      <c r="AGP34">
        <v>3.88110909998263e-67</v>
      </c>
      <c r="AGQ34">
        <v>3.17380089318638e-67</v>
      </c>
      <c r="AGR34">
        <v>2.59539524658963e-67</v>
      </c>
      <c r="AGS34">
        <v>2.12240046326827e-67</v>
      </c>
      <c r="AGT34">
        <v>1.73560606323852e-67</v>
      </c>
      <c r="AGU34">
        <v>1.41930255806279e-67</v>
      </c>
      <c r="AGV34">
        <v>1.16064341672373e-67</v>
      </c>
      <c r="AGW34">
        <v>9.49123309284236e-68</v>
      </c>
      <c r="AGX34">
        <v>7.76151437423856e-68</v>
      </c>
      <c r="AGY34">
        <v>6.34702622854573e-68</v>
      </c>
      <c r="AGZ34">
        <v>5.19031982721795e-68</v>
      </c>
      <c r="AHA34">
        <v>4.24441603654507e-68</v>
      </c>
      <c r="AHB34">
        <v>3.47089738031371e-68</v>
      </c>
      <c r="AHC34">
        <v>2.83834773051013e-68</v>
      </c>
      <c r="AHD34">
        <v>2.32107635477367e-68</v>
      </c>
      <c r="AHE34">
        <v>1.8980744983354e-68</v>
      </c>
      <c r="AHF34">
        <v>1.55216212246601e-68</v>
      </c>
      <c r="AHG34">
        <v>1.26929014458128e-68</v>
      </c>
      <c r="AHH34">
        <v>1.03796984078669e-68</v>
      </c>
      <c r="AHI34">
        <v>8.48806236290568e-69</v>
      </c>
      <c r="AHJ34">
        <v>6.94116532537886e-69</v>
      </c>
      <c r="AHK34">
        <v>5.67618073646535e-69</v>
      </c>
      <c r="AHL34">
        <v>4.64173179036933e-69</v>
      </c>
      <c r="AHM34">
        <v>3.79580478741804e-69</v>
      </c>
      <c r="AHN34">
        <v>3.10404276569356e-69</v>
      </c>
      <c r="AHO34">
        <v>2.53835010778003e-69</v>
      </c>
      <c r="AHP34">
        <v>2.07575144932877e-69</v>
      </c>
      <c r="AHQ34">
        <v>1.69745854450266e-69</v>
      </c>
      <c r="AHR34">
        <v>1.38810718944065e-69</v>
      </c>
      <c r="AHS34">
        <v>1.13513321171644e-69</v>
      </c>
      <c r="AHT34">
        <v>9.28262181871487e-70</v>
      </c>
      <c r="AHU34">
        <v>7.59092121875176e-70</v>
      </c>
      <c r="AHV34">
        <v>6.20752262395551e-70</v>
      </c>
      <c r="AHW34">
        <v>5.07623989453759e-70</v>
      </c>
      <c r="AHX34">
        <v>4.15112646830357e-70</v>
      </c>
      <c r="AHY34">
        <v>3.39460926076272e-70</v>
      </c>
      <c r="AHZ34">
        <v>2.77596265043817e-70</v>
      </c>
      <c r="AIA34">
        <v>2.27006057094663e-70</v>
      </c>
      <c r="AIB34">
        <v>1.85635602660329e-70</v>
      </c>
      <c r="AIC34">
        <v>1.51804658501659e-70</v>
      </c>
      <c r="AID34">
        <v>1.24139195351291e-70</v>
      </c>
      <c r="AIE34">
        <v>1.01515592305078e-70</v>
      </c>
      <c r="AIF34">
        <v>8.30150014416356e-71</v>
      </c>
      <c r="AIG34">
        <v>6.78860292086381e-71</v>
      </c>
      <c r="AIH34">
        <v>5.55142188964018e-71</v>
      </c>
      <c r="AII34">
        <v>4.53970947425139e-71</v>
      </c>
      <c r="AIJ34">
        <v>3.71237540945455e-71</v>
      </c>
      <c r="AIK34">
        <v>3.03581787752957e-71</v>
      </c>
      <c r="AIL34">
        <v>2.48255878488385e-71</v>
      </c>
      <c r="AIM34">
        <v>2.03012775108212e-71</v>
      </c>
      <c r="AIN34">
        <v>1.66014948399563e-71</v>
      </c>
      <c r="AIO34">
        <v>1.35759747520414e-71</v>
      </c>
      <c r="AIP34">
        <v>1.11018370480999e-71</v>
      </c>
      <c r="AIQ34">
        <v>9.07859568787356e-72</v>
      </c>
      <c r="AIR34">
        <v>7.4240775924542e-72</v>
      </c>
      <c r="AIS34">
        <v>6.07108521997529e-72</v>
      </c>
      <c r="AIT34">
        <v>4.9646673663089e-72</v>
      </c>
      <c r="AIU34">
        <v>4.05988734551033e-72</v>
      </c>
      <c r="AIV34">
        <v>3.31999790561787e-72</v>
      </c>
      <c r="AIW34">
        <v>2.71494875479642e-72</v>
      </c>
      <c r="AIX34">
        <v>2.2201660816406e-72</v>
      </c>
      <c r="AIY34">
        <v>1.81555450037841e-72</v>
      </c>
      <c r="AIZ34">
        <v>1.48468088540859e-72</v>
      </c>
      <c r="AJA34">
        <v>1.21410694696205e-72</v>
      </c>
      <c r="AJB34">
        <v>9.928434407343e-73</v>
      </c>
      <c r="AJC34">
        <v>8.11903844447677e-73</v>
      </c>
      <c r="AJD34">
        <v>6.63939374108559e-73</v>
      </c>
      <c r="AJE34">
        <v>5.42940516301586e-73</v>
      </c>
      <c r="AJF34">
        <v>4.43992954383262e-73</v>
      </c>
      <c r="AJG34">
        <v>3.63077975622062e-73</v>
      </c>
      <c r="AJH34">
        <v>2.96909252906795e-73</v>
      </c>
      <c r="AJI34">
        <v>2.4279937198238e-73</v>
      </c>
      <c r="AJJ34">
        <v>1.98550683274073e-73</v>
      </c>
      <c r="AJK34">
        <v>1.62366045293815e-73</v>
      </c>
      <c r="AJL34">
        <v>1.32775834510542e-73</v>
      </c>
      <c r="AJM34">
        <v>1.08578257221631e-73</v>
      </c>
      <c r="AJN34">
        <v>8.87905392178167e-74</v>
      </c>
      <c r="AJO34">
        <v>7.26090108307618e-74</v>
      </c>
      <c r="AJP34">
        <v>5.93764662346345e-74</v>
      </c>
      <c r="AJQ34">
        <v>4.85554713137483e-74</v>
      </c>
      <c r="AJR34">
        <v>3.97065360067693e-74</v>
      </c>
      <c r="AJS34">
        <v>3.24702646066264e-74</v>
      </c>
      <c r="AJT34">
        <v>2.65527590582214e-74</v>
      </c>
      <c r="AJU34">
        <v>2.17136824151434e-74</v>
      </c>
      <c r="AJV34">
        <v>1.77564976578102e-74</v>
      </c>
      <c r="AJW34">
        <v>1.45204854268261e-74</v>
      </c>
      <c r="AJX34">
        <v>1.18742164752253e-74</v>
      </c>
      <c r="AJY34">
        <v>9.7102137260525e-75</v>
      </c>
      <c r="AJZ34">
        <v>7.94058713704132e-75</v>
      </c>
      <c r="AKA34">
        <v>6.49346408429458e-75</v>
      </c>
      <c r="AKB34">
        <v>5.31007028653229e-75</v>
      </c>
      <c r="AKC34">
        <v>4.34234271289979e-75</v>
      </c>
      <c r="AKD34">
        <v>3.55097752361159e-75</v>
      </c>
      <c r="AKE34">
        <v>2.90383376137859e-75</v>
      </c>
      <c r="AKF34">
        <v>2.37462796023162e-75</v>
      </c>
      <c r="AKG34">
        <v>1.9418666538393e-75</v>
      </c>
      <c r="AKH34">
        <v>1.58797342760387e-75</v>
      </c>
      <c r="AKI34">
        <v>1.29857506013113e-75</v>
      </c>
      <c r="AKJ34">
        <v>1.06191776101635e-75</v>
      </c>
      <c r="AKK34">
        <v>8.68389795695066e-76</v>
      </c>
      <c r="AKL34">
        <v>7.10131108971731e-76</v>
      </c>
      <c r="AKM34">
        <v>5.80714092253681e-76</v>
      </c>
      <c r="AKN34">
        <v>4.7488252898866e-76</v>
      </c>
      <c r="AKO34">
        <v>3.88338115686973e-76</v>
      </c>
      <c r="AKP34">
        <v>3.17565888171283e-76</v>
      </c>
      <c r="AKQ34">
        <v>2.59691462816146e-76</v>
      </c>
      <c r="AKR34">
        <v>2.12364294691549e-76</v>
      </c>
      <c r="AKS34">
        <v>1.73662211190082e-76</v>
      </c>
      <c r="AKT34">
        <v>1.42013343812023e-76</v>
      </c>
      <c r="AKU34">
        <v>1.161322874013e-76</v>
      </c>
      <c r="AKV34">
        <v>9.49678939671328e-77</v>
      </c>
      <c r="AKW34">
        <v>7.76605807598309e-77</v>
      </c>
      <c r="AKX34">
        <v>6.35074186865883e-77</v>
      </c>
      <c r="AKY34">
        <v>5.19335831482701e-77</v>
      </c>
      <c r="AKZ34">
        <v>4.24690077851939e-77</v>
      </c>
      <c r="ALA34">
        <v>3.47292929338139e-77</v>
      </c>
      <c r="ALB34">
        <v>2.84000933994779e-77</v>
      </c>
      <c r="ALC34">
        <v>2.32243514613498e-77</v>
      </c>
      <c r="ALD34">
        <v>1.89918565834793e-77</v>
      </c>
      <c r="ALE34">
        <v>1.55307078041645e-77</v>
      </c>
      <c r="ALF34">
        <v>1.27003320522205e-77</v>
      </c>
      <c r="ALG34">
        <v>1.03857748320658e-77</v>
      </c>
      <c r="ALH34">
        <v>8.49303139625491e-78</v>
      </c>
      <c r="ALI34">
        <v>6.94522878303382e-78</v>
      </c>
      <c r="ALJ34">
        <v>5.67950365401353e-78</v>
      </c>
      <c r="ALK34">
        <v>4.64444912667983e-78</v>
      </c>
      <c r="ALL34">
        <v>3.79802690593808e-78</v>
      </c>
      <c r="ALM34">
        <v>3.10585991681248e-78</v>
      </c>
      <c r="ALN34">
        <v>2.53983609431009e-78</v>
      </c>
      <c r="ALO34">
        <v>2.07696662397469e-78</v>
      </c>
    </row>
    <row r="35" hidden="1" spans="1:1003">
      <c r="A35" s="1" t="s">
        <v>24</v>
      </c>
      <c r="B35" s="3">
        <f t="shared" si="0"/>
        <v>8759255.77830442</v>
      </c>
      <c r="C35">
        <v>0</v>
      </c>
      <c r="D35">
        <v>1.39382850731737</v>
      </c>
      <c r="E35">
        <v>3.38627406215183</v>
      </c>
      <c r="F35">
        <v>6.27439803129433</v>
      </c>
      <c r="G35">
        <v>10.8610320813295</v>
      </c>
      <c r="H35">
        <v>18.4661862432602</v>
      </c>
      <c r="I35">
        <v>31.2540260548529</v>
      </c>
      <c r="J35">
        <v>43.7908705627909</v>
      </c>
      <c r="K35">
        <v>56.9607648588133</v>
      </c>
      <c r="L35">
        <v>75.2071407697798</v>
      </c>
      <c r="M35">
        <v>100.299141098025</v>
      </c>
      <c r="N35">
        <v>134.372102482034</v>
      </c>
      <c r="O35">
        <v>180.337801668036</v>
      </c>
      <c r="P35">
        <v>242.1777642021</v>
      </c>
      <c r="Q35">
        <v>325.28693493877</v>
      </c>
      <c r="R35">
        <v>436.935342099613</v>
      </c>
      <c r="S35">
        <v>586.89504621618</v>
      </c>
      <c r="T35">
        <v>788.285867541713</v>
      </c>
      <c r="U35">
        <v>1058.71002485068</v>
      </c>
      <c r="V35">
        <v>1421.76896731386</v>
      </c>
      <c r="W35">
        <v>1909.0852185144</v>
      </c>
      <c r="X35">
        <v>2562.98878709407</v>
      </c>
      <c r="Y35">
        <v>3440.07213449147</v>
      </c>
      <c r="Z35">
        <v>4615.86894336455</v>
      </c>
      <c r="AA35">
        <v>6190.96604836497</v>
      </c>
      <c r="AB35">
        <v>8298.90487296005</v>
      </c>
      <c r="AC35">
        <v>11116.247320841</v>
      </c>
      <c r="AD35">
        <v>14875.1301567023</v>
      </c>
      <c r="AE35">
        <v>19878.4368288103</v>
      </c>
      <c r="AF35">
        <v>26517.248764306</v>
      </c>
      <c r="AG35">
        <v>35289.2951563239</v>
      </c>
      <c r="AH35">
        <v>46815.402987142</v>
      </c>
      <c r="AI35">
        <v>61848.0845454453</v>
      </c>
      <c r="AJ35">
        <v>81262.0654963354</v>
      </c>
      <c r="AK35">
        <v>106010.841008649</v>
      </c>
      <c r="AL35">
        <v>137027.518697629</v>
      </c>
      <c r="AM35">
        <v>175045.955438146</v>
      </c>
      <c r="AN35">
        <v>220326.839874942</v>
      </c>
      <c r="AO35">
        <v>272303.131731389</v>
      </c>
      <c r="AP35">
        <v>329216.935332527</v>
      </c>
      <c r="AQ35">
        <v>387894.26594336</v>
      </c>
      <c r="AR35">
        <v>443850.382653228</v>
      </c>
      <c r="AS35">
        <v>491866.041652066</v>
      </c>
      <c r="AT35">
        <v>526986.262688266</v>
      </c>
      <c r="AU35">
        <v>545641.363874459</v>
      </c>
      <c r="AV35">
        <v>546454.403427823</v>
      </c>
      <c r="AW35">
        <v>530416.212110677</v>
      </c>
      <c r="AX35">
        <v>500416.751582055</v>
      </c>
      <c r="AY35">
        <v>460400.990035084</v>
      </c>
      <c r="AZ35">
        <v>414500.739209819</v>
      </c>
      <c r="BA35">
        <v>366390.411317655</v>
      </c>
      <c r="BB35">
        <v>318947.317580504</v>
      </c>
      <c r="BC35">
        <v>274172.219700034</v>
      </c>
      <c r="BD35">
        <v>233275.644709056</v>
      </c>
      <c r="BE35">
        <v>196840.045137067</v>
      </c>
      <c r="BF35">
        <v>164995.416755707</v>
      </c>
      <c r="BG35">
        <v>137574.668401293</v>
      </c>
      <c r="BH35">
        <v>114235.916311819</v>
      </c>
      <c r="BI35">
        <v>94551.0138725332</v>
      </c>
      <c r="BJ35">
        <v>78065.2300366679</v>
      </c>
      <c r="BK35">
        <v>64334.6451268422</v>
      </c>
      <c r="BL35">
        <v>52947.5023161918</v>
      </c>
      <c r="BM35">
        <v>43534.6448229627</v>
      </c>
      <c r="BN35">
        <v>35772.919219725</v>
      </c>
      <c r="BO35">
        <v>29384.3154828839</v>
      </c>
      <c r="BP35">
        <v>24132.7335061488</v>
      </c>
      <c r="BQ35">
        <v>19819.6121779445</v>
      </c>
      <c r="BR35">
        <v>16279.1943826679</v>
      </c>
      <c r="BS35">
        <v>13373.8855856568</v>
      </c>
      <c r="BT35">
        <v>10989.9552938916</v>
      </c>
      <c r="BU35">
        <v>9033.69774424357</v>
      </c>
      <c r="BV35">
        <v>7428.08667224878</v>
      </c>
      <c r="BW35">
        <v>6109.91167821776</v>
      </c>
      <c r="BX35">
        <v>5027.3584624101</v>
      </c>
      <c r="BY35">
        <v>4137.98381594719</v>
      </c>
      <c r="BZ35">
        <v>3407.03323627494</v>
      </c>
      <c r="CA35">
        <v>2806.05079737127</v>
      </c>
      <c r="CB35">
        <v>2311.73515678977</v>
      </c>
      <c r="CC35">
        <v>1905.00090601285</v>
      </c>
      <c r="CD35">
        <v>1570.21002284425</v>
      </c>
      <c r="CE35">
        <v>1294.54349055287</v>
      </c>
      <c r="CF35">
        <v>1067.48796793516</v>
      </c>
      <c r="CG35">
        <v>880.416630458831</v>
      </c>
      <c r="CH35">
        <v>726.246942449704</v>
      </c>
      <c r="CI35">
        <v>599.161197469759</v>
      </c>
      <c r="CJ35">
        <v>494.378234823295</v>
      </c>
      <c r="CK35">
        <v>407.966869014594</v>
      </c>
      <c r="CL35">
        <v>336.693320443635</v>
      </c>
      <c r="CM35">
        <v>277.896369679098</v>
      </c>
      <c r="CN35">
        <v>229.385127768148</v>
      </c>
      <c r="CO35">
        <v>189.355267529985</v>
      </c>
      <c r="CP35">
        <v>156.320334917758</v>
      </c>
      <c r="CQ35">
        <v>129.055388169085</v>
      </c>
      <c r="CR35">
        <v>106.550722773677</v>
      </c>
      <c r="CS35">
        <v>87.9738545718077</v>
      </c>
      <c r="CT35">
        <v>72.6382697614243</v>
      </c>
      <c r="CU35">
        <v>59.9777240266995</v>
      </c>
      <c r="CV35">
        <v>49.5250953935853</v>
      </c>
      <c r="CW35">
        <v>40.8949764638893</v>
      </c>
      <c r="CX35">
        <v>33.7693392125336</v>
      </c>
      <c r="CY35">
        <v>27.8857258802239</v>
      </c>
      <c r="CZ35">
        <v>23.0275177667236</v>
      </c>
      <c r="DA35">
        <v>19.0159140587967</v>
      </c>
      <c r="DB35">
        <v>15.7033185524804</v>
      </c>
      <c r="DC35">
        <v>12.9678859565688</v>
      </c>
      <c r="DD35">
        <v>10.7090235855779</v>
      </c>
      <c r="DE35">
        <v>8.84368044557276</v>
      </c>
      <c r="DF35">
        <v>7.3032854312358</v>
      </c>
      <c r="DG35">
        <v>6.03122076434782</v>
      </c>
      <c r="DH35">
        <v>4.98073687136155</v>
      </c>
      <c r="DI35">
        <v>4.11323140334811</v>
      </c>
      <c r="DJ35">
        <v>3.39682868436194</v>
      </c>
      <c r="DK35">
        <v>2.80520705681119</v>
      </c>
      <c r="DL35">
        <v>2.31663080257405</v>
      </c>
      <c r="DM35">
        <v>1.91315090694893</v>
      </c>
      <c r="DN35">
        <v>1.57994518660868</v>
      </c>
      <c r="DO35">
        <v>1.30477345856911</v>
      </c>
      <c r="DP35">
        <v>1.07752767866376</v>
      </c>
      <c r="DQ35">
        <v>0.889860484507238</v>
      </c>
      <c r="DR35">
        <v>0.734878470507864</v>
      </c>
      <c r="DS35">
        <v>0.606888909020801</v>
      </c>
      <c r="DT35">
        <v>0.501190601020803</v>
      </c>
      <c r="DU35">
        <v>0.41390116486205</v>
      </c>
      <c r="DV35">
        <v>0.341814413045789</v>
      </c>
      <c r="DW35">
        <v>0.282282574105214</v>
      </c>
      <c r="DX35">
        <v>0.2331190306901</v>
      </c>
      <c r="DY35">
        <v>0.192517999459298</v>
      </c>
      <c r="DZ35">
        <v>0.158988201318888</v>
      </c>
      <c r="EA35">
        <v>0.13129808485398</v>
      </c>
      <c r="EB35">
        <v>0.108430590450138</v>
      </c>
      <c r="EC35">
        <v>0.0895457932298241</v>
      </c>
      <c r="ED35">
        <v>0.0739500524505017</v>
      </c>
      <c r="EE35">
        <v>0.0610705340802045</v>
      </c>
      <c r="EF35">
        <v>0.0504341706794474</v>
      </c>
      <c r="EG35">
        <v>0.0416502857365384</v>
      </c>
      <c r="EH35">
        <v>0.0343962442212191</v>
      </c>
      <c r="EI35">
        <v>0.0284056022883038</v>
      </c>
      <c r="EJ35">
        <v>0.0234583208648684</v>
      </c>
      <c r="EK35">
        <v>0.0193726836655225</v>
      </c>
      <c r="EL35">
        <v>0.0159986227862634</v>
      </c>
      <c r="EM35">
        <v>0.0132122067287776</v>
      </c>
      <c r="EN35">
        <v>0.0109110884033576</v>
      </c>
      <c r="EO35">
        <v>0.00901074591844655</v>
      </c>
      <c r="EP35">
        <v>0.00744137808350885</v>
      </c>
      <c r="EQ35">
        <v>0.00614534059911226</v>
      </c>
      <c r="ER35">
        <v>0.00507502876712304</v>
      </c>
      <c r="ES35">
        <v>0.00419112895421148</v>
      </c>
      <c r="ET35">
        <v>0.00346117458584634</v>
      </c>
      <c r="EU35">
        <v>0.00285835363309031</v>
      </c>
      <c r="EV35">
        <v>0.0023605237916254</v>
      </c>
      <c r="EW35">
        <v>0.00194939918080707</v>
      </c>
      <c r="EX35">
        <v>0.00160987869035279</v>
      </c>
      <c r="EY35">
        <v>0.00132949130489772</v>
      </c>
      <c r="EZ35">
        <v>0.00109793803318398</v>
      </c>
      <c r="FA35">
        <v>0.000906713616895186</v>
      </c>
      <c r="FB35">
        <v>0.000748794124427088</v>
      </c>
      <c r="FC35">
        <v>0.000618378954823658</v>
      </c>
      <c r="FD35">
        <v>0.000510677775585961</v>
      </c>
      <c r="FE35">
        <v>0.000421734568481396</v>
      </c>
      <c r="FF35">
        <v>0.00034828232046041</v>
      </c>
      <c r="FG35">
        <v>0.000287623022388036</v>
      </c>
      <c r="FH35">
        <v>0.000237528567860452</v>
      </c>
      <c r="FI35">
        <v>0.000196158912044492</v>
      </c>
      <c r="FJ35">
        <v>0.000161994484446437</v>
      </c>
      <c r="FK35">
        <v>0.000133780373070878</v>
      </c>
      <c r="FL35">
        <v>0.000110480229800808</v>
      </c>
      <c r="FM35">
        <v>9.12382038972809e-5</v>
      </c>
      <c r="FN35">
        <v>7.53475053958922e-5</v>
      </c>
      <c r="FO35">
        <v>6.2224443698942e-5</v>
      </c>
      <c r="FP35">
        <v>5.13869877709587e-5</v>
      </c>
      <c r="FQ35">
        <v>4.24370604280394e-5</v>
      </c>
      <c r="FR35">
        <v>3.50459163684864e-5</v>
      </c>
      <c r="FS35">
        <v>2.89420668612958e-5</v>
      </c>
      <c r="FT35">
        <v>2.39013075506112e-5</v>
      </c>
      <c r="FU35">
        <v>1.97384830841231e-5</v>
      </c>
      <c r="FV35">
        <v>1.63006860690137e-5</v>
      </c>
      <c r="FW35">
        <v>1.34616405436577e-5</v>
      </c>
      <c r="FX35">
        <v>1.11170636620623e-5</v>
      </c>
      <c r="FY35">
        <v>9.18083521905187e-6</v>
      </c>
      <c r="FZ35">
        <v>7.58183431727391e-6</v>
      </c>
      <c r="GA35">
        <v>6.26132698212993e-6</v>
      </c>
      <c r="GB35">
        <v>5.17080876781762e-6</v>
      </c>
      <c r="GC35">
        <v>4.27022311013873e-6</v>
      </c>
      <c r="GD35">
        <v>3.52648998344598e-6</v>
      </c>
      <c r="GE35">
        <v>2.91229081702607e-6</v>
      </c>
      <c r="GF35">
        <v>2.4050650390046e-6</v>
      </c>
      <c r="GG35">
        <v>1.98618138925443e-6</v>
      </c>
      <c r="GH35">
        <v>1.64025356231933e-6</v>
      </c>
      <c r="GI35">
        <v>1.35457504282748e-6</v>
      </c>
      <c r="GJ35">
        <v>1.11865237399363e-6</v>
      </c>
      <c r="GK35">
        <v>9.23819715409406e-7</v>
      </c>
      <c r="GL35">
        <v>7.62920532205047e-7</v>
      </c>
      <c r="GM35">
        <v>6.30044723506962e-7</v>
      </c>
      <c r="GN35">
        <v>5.20311534489491e-7</v>
      </c>
      <c r="GO35">
        <v>4.29690278023979e-7</v>
      </c>
      <c r="GP35">
        <v>3.54852280735854e-7</v>
      </c>
      <c r="GQ35">
        <v>2.93048615203463e-7</v>
      </c>
      <c r="GR35">
        <v>2.42009127199466e-7</v>
      </c>
      <c r="GS35">
        <v>1.99859049077342e-7</v>
      </c>
      <c r="GT35">
        <v>1.65050136373526e-7</v>
      </c>
      <c r="GU35">
        <v>1.36303798157434e-7</v>
      </c>
      <c r="GV35">
        <v>1.12564132211745e-7</v>
      </c>
      <c r="GW35">
        <v>9.29591399462491e-8</v>
      </c>
      <c r="GX35">
        <v>7.67686964037469e-8</v>
      </c>
      <c r="GY35">
        <v>6.33980988423114e-8</v>
      </c>
      <c r="GZ35">
        <v>5.23562222886705e-8</v>
      </c>
      <c r="HA35">
        <v>4.32374796792341e-8</v>
      </c>
      <c r="HB35">
        <v>3.57069239541921e-8</v>
      </c>
      <c r="HC35">
        <v>2.94879448793337e-8</v>
      </c>
      <c r="HD35">
        <v>2.43521086789654e-8</v>
      </c>
      <c r="HE35">
        <v>2.01107672723733e-8</v>
      </c>
      <c r="HF35">
        <v>1.66081289068125e-8</v>
      </c>
      <c r="HG35">
        <v>1.37155356595684e-8</v>
      </c>
      <c r="HH35">
        <v>1.13267376119926e-8</v>
      </c>
      <c r="HI35">
        <v>9.35399010786134e-9</v>
      </c>
      <c r="HJ35">
        <v>7.72483074169539e-9</v>
      </c>
      <c r="HK35">
        <v>6.37941769031894e-9</v>
      </c>
      <c r="HL35">
        <v>5.26833162002476e-9</v>
      </c>
      <c r="HM35">
        <v>4.35076042963831e-9</v>
      </c>
      <c r="HN35">
        <v>3.59300015198752e-9</v>
      </c>
      <c r="HO35">
        <v>2.96721694932343e-9</v>
      </c>
      <c r="HP35">
        <v>2.45042472866325e-9</v>
      </c>
      <c r="HQ35">
        <v>2.02364082311634e-9</v>
      </c>
      <c r="HR35">
        <v>1.67118872592089e-9</v>
      </c>
      <c r="HS35">
        <v>1.3801222654175e-9</v>
      </c>
      <c r="HT35">
        <v>1.13975006991862e-9</v>
      </c>
      <c r="HU35">
        <v>9.41242855253168e-10</v>
      </c>
      <c r="HV35">
        <v>7.77309109983743e-10</v>
      </c>
      <c r="HW35">
        <v>6.41927265658055e-10</v>
      </c>
      <c r="HX35">
        <v>5.30124514248015e-10</v>
      </c>
      <c r="HY35">
        <v>4.37794148361362e-10</v>
      </c>
      <c r="HZ35">
        <v>3.61544714818062e-10</v>
      </c>
      <c r="IA35">
        <v>2.98575440743276e-10</v>
      </c>
      <c r="IB35">
        <v>2.46573356363285e-10</v>
      </c>
      <c r="IC35">
        <v>2.03628335647898e-10</v>
      </c>
      <c r="ID35">
        <v>1.68162934096168e-10</v>
      </c>
      <c r="IE35">
        <v>1.38874446486694e-10</v>
      </c>
      <c r="IF35">
        <v>1.14687056274085e-10</v>
      </c>
      <c r="IG35">
        <v>9.47123189966753e-11</v>
      </c>
      <c r="IH35">
        <v>7.82165281831133e-11</v>
      </c>
      <c r="II35">
        <v>6.45937650514683e-11</v>
      </c>
      <c r="IJ35">
        <v>5.33436420699656e-11</v>
      </c>
      <c r="IK35">
        <v>4.40529228620616e-11</v>
      </c>
      <c r="IL35">
        <v>3.6380343323365e-11</v>
      </c>
      <c r="IM35">
        <v>3.00440764039251e-11</v>
      </c>
      <c r="IN35">
        <v>2.48113801157789e-11</v>
      </c>
      <c r="IO35">
        <v>2.04900485192711e-11</v>
      </c>
      <c r="IP35">
        <v>1.69213516681678e-11</v>
      </c>
      <c r="IQ35">
        <v>1.39742051856038e-11</v>
      </c>
      <c r="IR35">
        <v>1.15403553093576e-11</v>
      </c>
      <c r="IS35">
        <v>9.53040254488598e-12</v>
      </c>
      <c r="IT35">
        <v>7.87051786805021e-12</v>
      </c>
      <c r="IU35">
        <v>6.4997308580127e-12</v>
      </c>
      <c r="IV35">
        <v>5.36769014875865e-12</v>
      </c>
      <c r="IW35">
        <v>4.43281393677391e-12</v>
      </c>
      <c r="IX35">
        <v>3.66076260984408e-12</v>
      </c>
      <c r="IY35">
        <v>3.02317739400235e-12</v>
      </c>
      <c r="IZ35">
        <v>2.49663868695824e-12</v>
      </c>
      <c r="JA35">
        <v>2.06180581580156e-12</v>
      </c>
      <c r="JB35">
        <v>1.70270662080178e-12</v>
      </c>
      <c r="JC35">
        <v>1.40615077049354e-12</v>
      </c>
      <c r="JD35">
        <v>1.16124525810145e-12</v>
      </c>
      <c r="JE35">
        <v>9.58994282654349e-13</v>
      </c>
      <c r="JF35">
        <v>7.91968817733794e-13</v>
      </c>
      <c r="JG35">
        <v>6.54033730548176e-13</v>
      </c>
      <c r="JH35">
        <v>5.40122427946551e-13</v>
      </c>
      <c r="JI35">
        <v>4.46050751732385e-13</v>
      </c>
      <c r="JJ35">
        <v>3.68363287331879e-13</v>
      </c>
      <c r="JK35">
        <v>3.04206440469705e-13</v>
      </c>
      <c r="JL35">
        <v>2.51223619740079e-13</v>
      </c>
      <c r="JM35">
        <v>2.07468674948568e-13</v>
      </c>
      <c r="JN35">
        <v>1.71334411665982e-13</v>
      </c>
      <c r="JO35">
        <v>1.41493556210891e-13</v>
      </c>
      <c r="JP35">
        <v>1.16850002602953e-13</v>
      </c>
      <c r="JQ35">
        <v>9.64985507037674e-14</v>
      </c>
      <c r="JR35">
        <v>7.96916566578571e-14</v>
      </c>
      <c r="JS35">
        <v>6.5811974320265e-14</v>
      </c>
      <c r="JT35">
        <v>5.43496790701361e-14</v>
      </c>
      <c r="JU35">
        <v>4.48837410749343e-14</v>
      </c>
      <c r="JV35">
        <v>3.70664601400574e-14</v>
      </c>
      <c r="JW35">
        <v>3.06106940822599e-14</v>
      </c>
      <c r="JX35">
        <v>2.52793115030599e-14</v>
      </c>
      <c r="JY35">
        <v>2.08764815443431e-14</v>
      </c>
      <c r="JZ35">
        <v>1.72404806838976e-14</v>
      </c>
      <c r="KA35">
        <v>1.42377523520973e-14</v>
      </c>
      <c r="KB35">
        <v>1.17580011692343e-14</v>
      </c>
      <c r="KC35">
        <v>9.71014160638984e-15</v>
      </c>
      <c r="KD35">
        <v>8.01895225718832e-15</v>
      </c>
      <c r="KE35">
        <v>6.62231282607605e-15</v>
      </c>
      <c r="KF35">
        <v>5.46892234294874e-15</v>
      </c>
      <c r="KG35">
        <v>4.5164147902243e-15</v>
      </c>
      <c r="KH35">
        <v>3.72980292609985e-15</v>
      </c>
      <c r="KI35">
        <v>3.08019314294279e-15</v>
      </c>
      <c r="KJ35">
        <v>2.54372415535296e-15</v>
      </c>
      <c r="KK35">
        <v>2.10069053408152e-15</v>
      </c>
      <c r="KL35">
        <v>1.73481889169906e-15</v>
      </c>
      <c r="KM35">
        <v>1.43267013306673e-15</v>
      </c>
      <c r="KN35">
        <v>1.18314581424137e-15</v>
      </c>
      <c r="KO35">
        <v>9.77080477527582e-16</v>
      </c>
      <c r="KP35">
        <v>8.06904988441627e-16</v>
      </c>
      <c r="KQ35">
        <v>6.66368508374369e-16</v>
      </c>
      <c r="KR35">
        <v>5.50308890530637e-16</v>
      </c>
      <c r="KS35">
        <v>4.54463065392701e-16</v>
      </c>
      <c r="KT35">
        <v>3.75310450839573e-16</v>
      </c>
      <c r="KU35">
        <v>3.09943635106309e-16</v>
      </c>
      <c r="KV35">
        <v>2.55961582545848e-16</v>
      </c>
      <c r="KW35">
        <v>2.11381439457178e-16</v>
      </c>
      <c r="KX35">
        <v>1.74565700456149e-16</v>
      </c>
      <c r="KY35">
        <v>1.44162060084344e-16</v>
      </c>
      <c r="KZ35">
        <v>1.1905374030209e-16</v>
      </c>
      <c r="LA35">
        <v>9.83184693089349e-17</v>
      </c>
      <c r="LB35">
        <v>8.11946049130641e-17</v>
      </c>
      <c r="LC35">
        <v>6.70531581027032e-17</v>
      </c>
      <c r="LD35">
        <v>5.53746891971412e-17</v>
      </c>
      <c r="LE35">
        <v>4.57302279332322e-17</v>
      </c>
      <c r="LF35">
        <v>3.77655166493131e-17</v>
      </c>
      <c r="LG35">
        <v>3.11879977915652e-17</v>
      </c>
      <c r="LH35">
        <v>2.57560677715312e-17</v>
      </c>
      <c r="LI35">
        <v>2.12702024504782e-17</v>
      </c>
      <c r="LJ35">
        <v>1.75656282743739e-17</v>
      </c>
      <c r="LK35">
        <v>1.4506269857649e-17</v>
      </c>
      <c r="LL35">
        <v>1.19797517000811e-17</v>
      </c>
      <c r="LM35">
        <v>9.89327044125785e-18</v>
      </c>
      <c r="LN35">
        <v>8.17018603342162e-18</v>
      </c>
      <c r="LO35">
        <v>6.74720662060741e-18</v>
      </c>
      <c r="LP35">
        <v>5.57206371983933e-18</v>
      </c>
      <c r="LQ35">
        <v>4.6015923097896e-18</v>
      </c>
      <c r="LR35">
        <v>3.80014530525229e-18</v>
      </c>
      <c r="LS35">
        <v>3.13828417835017e-18</v>
      </c>
      <c r="LT35">
        <v>2.59169763073806e-18</v>
      </c>
      <c r="LU35">
        <v>2.14030859777148e-18</v>
      </c>
      <c r="LV35">
        <v>1.76753678336692e-18</v>
      </c>
      <c r="LW35">
        <v>1.45968963718967e-18</v>
      </c>
      <c r="LX35">
        <v>1.20545940371334e-18</v>
      </c>
      <c r="LY35">
        <v>9.95507768897087e-19</v>
      </c>
      <c r="LZ35">
        <v>8.22122847838439e-19</v>
      </c>
      <c r="MA35">
        <v>6.78935913967583e-19</v>
      </c>
      <c r="MB35">
        <v>5.60687464759009e-19</v>
      </c>
      <c r="MC35">
        <v>4.63034031151414e-19</v>
      </c>
      <c r="MD35">
        <v>3.82388634453383e-19</v>
      </c>
      <c r="ME35">
        <v>3.15789030442355e-19</v>
      </c>
      <c r="MF35">
        <v>2.60788901035916e-19</v>
      </c>
      <c r="MG35">
        <v>2.15367996818162e-19</v>
      </c>
      <c r="MH35">
        <v>1.77857929801542e-19</v>
      </c>
      <c r="MI35">
        <v>1.46880890664544e-19</v>
      </c>
      <c r="MJ35">
        <v>1.2129903944391e-19</v>
      </c>
      <c r="MK35">
        <v>1.00172710714416e-19</v>
      </c>
      <c r="ML35">
        <v>8.27258980605045e-20</v>
      </c>
      <c r="MM35">
        <v>6.83177500250282e-20</v>
      </c>
      <c r="MN35">
        <v>5.64190305322356e-20</v>
      </c>
      <c r="MO35">
        <v>4.65926791358202e-20</v>
      </c>
      <c r="MP35">
        <v>3.84777570364867e-20</v>
      </c>
      <c r="MQ35">
        <v>3.17761891786271e-20</v>
      </c>
      <c r="MR35">
        <v>2.62418154405003e-20</v>
      </c>
      <c r="MS35">
        <v>2.16713487492847e-20</v>
      </c>
      <c r="MT35">
        <v>1.7896907997009e-20</v>
      </c>
      <c r="MU35">
        <v>1.47798514785092e-20</v>
      </c>
      <c r="MV35">
        <v>1.22056843429768e-20</v>
      </c>
      <c r="MW35">
        <v>1.00798530010273e-20</v>
      </c>
      <c r="MX35">
        <v>8.32427200862207e-21</v>
      </c>
      <c r="MY35">
        <v>6.87445585431325e-21</v>
      </c>
      <c r="MZ35">
        <v>5.67715029541955e-21</v>
      </c>
      <c r="NA35">
        <v>4.68837623803491e-21</v>
      </c>
      <c r="NB35">
        <v>3.87181430921515e-21</v>
      </c>
      <c r="NC35">
        <v>3.19747078389903e-21</v>
      </c>
      <c r="ND35">
        <v>2.64057586376356e-21</v>
      </c>
      <c r="NE35">
        <v>2.18067383989922e-21</v>
      </c>
      <c r="NF35">
        <v>1.80087171941468e-21</v>
      </c>
      <c r="NG35">
        <v>1.48721871673274e-21</v>
      </c>
      <c r="NH35">
        <v>1.22819381722485e-21</v>
      </c>
      <c r="NI35">
        <v>1.0142825905145e-21</v>
      </c>
      <c r="NJ35">
        <v>8.37627709073923e-22</v>
      </c>
      <c r="NK35">
        <v>6.91740335060397e-22</v>
      </c>
      <c r="NL35">
        <v>5.71261774134122e-22</v>
      </c>
      <c r="NM35">
        <v>4.71766641392065e-22</v>
      </c>
      <c r="NN35">
        <v>3.89600309363768e-22</v>
      </c>
      <c r="NO35">
        <v>3.21744667254247e-22</v>
      </c>
      <c r="NP35">
        <v>2.65707260539904e-22</v>
      </c>
      <c r="NQ35">
        <v>2.19429738824019e-22</v>
      </c>
      <c r="NR35">
        <v>1.81212249083974e-22</v>
      </c>
      <c r="NS35">
        <v>1.49650997144046e-22</v>
      </c>
      <c r="NT35">
        <v>1.23586683899217e-22</v>
      </c>
      <c r="NU35">
        <v>1.02061922263728e-22</v>
      </c>
      <c r="NV35">
        <v>8.42860706956248e-23</v>
      </c>
      <c r="NW35">
        <v>6.960619157212e-23</v>
      </c>
      <c r="NX35">
        <v>5.74830676669112e-23</v>
      </c>
      <c r="NY35">
        <v>4.74713957733926e-23</v>
      </c>
      <c r="NZ35">
        <v>3.92034299514476e-23</v>
      </c>
      <c r="OA35">
        <v>3.23754735861271e-23</v>
      </c>
      <c r="OB35">
        <v>2.67367240882787e-23</v>
      </c>
      <c r="OC35">
        <v>2.2080060483781e-23</v>
      </c>
      <c r="OD35">
        <v>1.82344355036808e-23</v>
      </c>
      <c r="OE35">
        <v>1.50585927236083e-23</v>
      </c>
      <c r="OF35">
        <v>1.24358779721881e-23</v>
      </c>
      <c r="OG35">
        <v>1.02699544225468e-23</v>
      </c>
      <c r="OH35">
        <v>8.48126397485321e-24</v>
      </c>
      <c r="OI35">
        <v>7.00410495038055e-24</v>
      </c>
      <c r="OJ35">
        <v>5.78421875576564e-24</v>
      </c>
      <c r="OK35">
        <v>4.77679687148792e-24</v>
      </c>
      <c r="OL35">
        <v>3.94483495782596e-24</v>
      </c>
      <c r="OM35">
        <v>3.25777362176977e-24</v>
      </c>
      <c r="ON35">
        <v>2.69037591791874e-24</v>
      </c>
      <c r="OO35">
        <v>2.22180035204073e-24</v>
      </c>
      <c r="OP35">
        <v>1.8348353371179e-24</v>
      </c>
      <c r="OQ35">
        <v>1.515266982132e-24</v>
      </c>
      <c r="OR35">
        <v>1.25135699138318e-24</v>
      </c>
      <c r="OS35">
        <v>1.03341149668578e-24</v>
      </c>
      <c r="OT35">
        <v>8.53424984905311e-25</v>
      </c>
      <c r="OU35">
        <v>7.04786241682471e-25</v>
      </c>
      <c r="OV35">
        <v>5.82035510150917e-25</v>
      </c>
      <c r="OW35">
        <v>4.80663944670566e-25</v>
      </c>
      <c r="OX35">
        <v>3.96947993166881e-25</v>
      </c>
      <c r="OY35">
        <v>3.27812624654439e-25</v>
      </c>
      <c r="OZ35">
        <v>2.70718378056277e-25</v>
      </c>
      <c r="PA35">
        <v>2.23568083427774e-25</v>
      </c>
      <c r="PB35">
        <v>1.84629829295069e-25</v>
      </c>
      <c r="PC35">
        <v>1.52473346565762e-25</v>
      </c>
      <c r="PD35">
        <v>1.25917472283467e-25</v>
      </c>
      <c r="PE35">
        <v>1.03986763479473e-25</v>
      </c>
      <c r="PF35">
        <v>8.58756674736361e-26</v>
      </c>
      <c r="PG35">
        <v>7.09189325379697e-26</v>
      </c>
      <c r="PH35">
        <v>5.85671720556835e-26</v>
      </c>
      <c r="PI35">
        <v>4.83666846051801e-26</v>
      </c>
      <c r="PJ35">
        <v>3.99427887259574e-26</v>
      </c>
      <c r="PK35">
        <v>3.29860602236855e-26</v>
      </c>
      <c r="PL35">
        <v>2.7240966486987e-26</v>
      </c>
      <c r="PM35">
        <v>2.24964803348145e-26</v>
      </c>
      <c r="PN35">
        <v>1.8578328624884e-26</v>
      </c>
      <c r="PO35">
        <v>1.53425909012104e-26</v>
      </c>
      <c r="PP35">
        <v>1.26704129480525e-26</v>
      </c>
      <c r="PQ35">
        <v>1.04636410700041e-26</v>
      </c>
      <c r="PR35">
        <v>8.64121673782582e-27</v>
      </c>
      <c r="PS35">
        <v>7.13619916915326e-27</v>
      </c>
      <c r="PT35">
        <v>5.89330647834634e-27</v>
      </c>
      <c r="PU35">
        <v>4.86688507768203e-27</v>
      </c>
      <c r="PV35">
        <v>4.0192327425012e-27</v>
      </c>
      <c r="PW35">
        <v>3.31921374360612e-27</v>
      </c>
      <c r="PX35">
        <v>2.74111517833815e-27</v>
      </c>
      <c r="PY35">
        <v>2.26370249140768e-27</v>
      </c>
      <c r="PZ35">
        <v>1.86943949313071e-27</v>
      </c>
      <c r="QA35">
        <v>1.54384422499953e-27</v>
      </c>
      <c r="QB35">
        <v>1.27495701242134e-27</v>
      </c>
      <c r="QC35">
        <v>1.05290116528619e-27</v>
      </c>
      <c r="QD35">
        <v>8.69520190140063e-28</v>
      </c>
      <c r="QE35">
        <v>7.18078188141909e-28</v>
      </c>
      <c r="QF35">
        <v>5.9301243390577e-28</v>
      </c>
      <c r="QG35">
        <v>4.89729047023147e-28</v>
      </c>
      <c r="QH35">
        <v>4.04434250928894e-28</v>
      </c>
      <c r="QI35">
        <v>3.33995020958364e-28</v>
      </c>
      <c r="QJ35">
        <v>2.75824002959112e-28</v>
      </c>
      <c r="QK35">
        <v>2.27784475319686e-28</v>
      </c>
      <c r="QL35">
        <v>1.88111863507239e-28</v>
      </c>
      <c r="QM35">
        <v>1.55348924207864e-28</v>
      </c>
      <c r="QN35">
        <v>1.2829221827156e-28</v>
      </c>
      <c r="QO35">
        <v>1.05947906320967e-28</v>
      </c>
      <c r="QP35">
        <v>8.74952433204958e-29</v>
      </c>
      <c r="QQ35">
        <v>7.22564311985633e-29</v>
      </c>
      <c r="QR35">
        <v>5.9671722157834e-29</v>
      </c>
      <c r="QS35">
        <v>4.92788581752228e-29</v>
      </c>
      <c r="QT35">
        <v>4.06960914690964e-29</v>
      </c>
      <c r="QU35">
        <v>3.36081622462141e-29</v>
      </c>
      <c r="QV35">
        <v>2.77547186669159e-29</v>
      </c>
      <c r="QW35">
        <v>2.2920753673951e-29</v>
      </c>
      <c r="QX35">
        <v>1.89287074132074e-29</v>
      </c>
      <c r="QY35">
        <v>1.56319451546661e-29</v>
      </c>
      <c r="QZ35">
        <v>1.29093711463885e-29</v>
      </c>
      <c r="RA35">
        <v>1.06609805591252e-29</v>
      </c>
      <c r="RB35">
        <v>8.80418613681601e-30</v>
      </c>
      <c r="RC35">
        <v>7.27078462453022e-30</v>
      </c>
      <c r="RD35">
        <v>6.00445154552617e-30</v>
      </c>
      <c r="RE35">
        <v>4.95867230627824e-30</v>
      </c>
      <c r="RF35">
        <v>4.09503363539859e-30</v>
      </c>
      <c r="RG35">
        <v>3.38181259806461e-30</v>
      </c>
      <c r="RH35">
        <v>2.79281135802327e-30</v>
      </c>
      <c r="RI35">
        <v>2.3063948859755e-30</v>
      </c>
      <c r="RJ35">
        <v>1.90469626771321e-30</v>
      </c>
      <c r="RK35">
        <v>1.57296042160889e-30</v>
      </c>
      <c r="RL35">
        <v>1.29900211907202e-30</v>
      </c>
      <c r="RM35">
        <v>1.0727584001304e-30</v>
      </c>
      <c r="RN35">
        <v>8.85918943590681e-31</v>
      </c>
      <c r="RO35">
        <v>7.31620814637688e-31</v>
      </c>
      <c r="RP35">
        <v>6.04196377426628e-31</v>
      </c>
      <c r="RQ35">
        <v>4.98965113063714e-31</v>
      </c>
      <c r="RR35">
        <v>4.1206169609138e-31</v>
      </c>
      <c r="RS35">
        <v>3.40294014431474e-31</v>
      </c>
      <c r="RT35">
        <v>2.81025917614551e-31</v>
      </c>
      <c r="RU35">
        <v>2.32080386435959e-31</v>
      </c>
      <c r="RV35">
        <v>1.91659567293501e-31</v>
      </c>
      <c r="RW35">
        <v>1.58278733930273e-31</v>
      </c>
      <c r="RX35">
        <v>1.30711750883827e-31</v>
      </c>
      <c r="RY35">
        <v>1.07946035420289e-31</v>
      </c>
      <c r="RZ35">
        <v>8.91453636277465e-32</v>
      </c>
      <c r="SA35">
        <v>7.36191544727128e-32</v>
      </c>
      <c r="SB35">
        <v>6.07971035701765e-32</v>
      </c>
      <c r="SC35">
        <v>5.020823492197e-32</v>
      </c>
      <c r="SD35">
        <v>4.1463601157742e-32</v>
      </c>
      <c r="SE35">
        <v>3.4241996828612e-32</v>
      </c>
      <c r="SF35">
        <v>2.82781599781944e-32</v>
      </c>
      <c r="SG35">
        <v>2.33530286143879e-32</v>
      </c>
      <c r="SH35">
        <v>1.92856941853698e-32</v>
      </c>
      <c r="SI35">
        <v>1.59267564971189e-32</v>
      </c>
      <c r="SJ35">
        <v>1.31528359871509e-32</v>
      </c>
      <c r="SK35">
        <v>1.08620417808351e-32</v>
      </c>
      <c r="SL35">
        <v>8.97022906420076e-33</v>
      </c>
      <c r="SM35">
        <v>7.40790830009549e-33</v>
      </c>
      <c r="SN35">
        <v>6.11769275788422e-33</v>
      </c>
      <c r="SO35">
        <v>5.05219060006273e-33</v>
      </c>
      <c r="SP35">
        <v>4.1722640984981e-33</v>
      </c>
      <c r="SQ35">
        <v>3.44559203831306e-33</v>
      </c>
      <c r="SR35">
        <v>2.84548250403419e-33</v>
      </c>
      <c r="SS35">
        <v>2.34989243959619e-33</v>
      </c>
      <c r="ST35">
        <v>1.94061796895342e-33</v>
      </c>
      <c r="SU35">
        <v>1.60262573638139e-33</v>
      </c>
      <c r="SV35">
        <v>1.32350070544649e-33</v>
      </c>
      <c r="SW35">
        <v>1.09299013334983e-33</v>
      </c>
      <c r="SX35">
        <v>9.02626970037813e-34</v>
      </c>
      <c r="SY35">
        <v>7.45418848880747e-34</v>
      </c>
      <c r="SZ35">
        <v>6.15591245011681e-34</v>
      </c>
      <c r="TA35">
        <v>5.08375367089297e-34</v>
      </c>
      <c r="TB35">
        <v>4.19832991384199e-34</v>
      </c>
      <c r="TC35">
        <v>3.46711804043104e-34</v>
      </c>
      <c r="TD35">
        <v>2.86325938003327e-34</v>
      </c>
      <c r="TE35">
        <v>2.36457316472827e-34</v>
      </c>
      <c r="TF35">
        <v>1.95274179152016e-34</v>
      </c>
      <c r="TG35">
        <v>1.61263798525244e-34</v>
      </c>
      <c r="TH35">
        <v>1.33176914775533e-34</v>
      </c>
      <c r="TI35">
        <v>1.0998184832136e-34</v>
      </c>
      <c r="TJ35">
        <v>9.08266044499541e-35</v>
      </c>
      <c r="TK35">
        <v>7.50075780851036e-35</v>
      </c>
      <c r="TL35">
        <v>6.19437091617021e-35</v>
      </c>
      <c r="TM35">
        <v>5.11551392894736e-35</v>
      </c>
      <c r="TN35">
        <v>4.22455857283948e-35</v>
      </c>
      <c r="TO35">
        <v>3.48877852415973e-35</v>
      </c>
      <c r="TP35">
        <v>2.88114731534122e-35</v>
      </c>
      <c r="TQ35">
        <v>2.37934560626693e-35</v>
      </c>
      <c r="TR35">
        <v>1.96494135649266e-35</v>
      </c>
      <c r="TS35">
        <v>1.62271278467735e-35</v>
      </c>
      <c r="TT35">
        <v>1.34008924635565e-35</v>
      </c>
      <c r="TU35">
        <v>1.10668949253095e-35</v>
      </c>
      <c r="TV35">
        <v>9.1394034853211e-36</v>
      </c>
      <c r="TW35">
        <v>7.54761806552195e-36</v>
      </c>
      <c r="TX35">
        <v>6.23306964776071e-36</v>
      </c>
      <c r="TY35">
        <v>5.14747260613393e-36</v>
      </c>
      <c r="TZ35">
        <v>4.25095109284049e-36</v>
      </c>
      <c r="UA35">
        <v>3.51057432965997e-36</v>
      </c>
      <c r="UB35">
        <v>2.89914700379029e-36</v>
      </c>
      <c r="UC35">
        <v>2.39421033720153e-36</v>
      </c>
      <c r="UD35">
        <v>1.97721713706426e-36</v>
      </c>
      <c r="UE35">
        <v>1.63285052543465e-36</v>
      </c>
      <c r="UF35">
        <v>1.34846132396513e-36</v>
      </c>
      <c r="UG35">
        <v>1.11360342781269e-36</v>
      </c>
      <c r="UH35">
        <v>9.19650102228848e-37</v>
      </c>
      <c r="UI35">
        <v>7.59477107744489e-37</v>
      </c>
      <c r="UJ35">
        <v>6.27201014592396e-37</v>
      </c>
      <c r="UK35">
        <v>5.17963094205699e-37</v>
      </c>
      <c r="UL35">
        <v>4.27750849755074e-37</v>
      </c>
      <c r="UM35">
        <v>3.53250630234139e-37</v>
      </c>
      <c r="UN35">
        <v>2.91725914354741e-37</v>
      </c>
      <c r="UO35">
        <v>2.40916793410111e-37</v>
      </c>
      <c r="UP35">
        <v>1.98956960938452e-37</v>
      </c>
      <c r="UQ35">
        <v>1.64305160074421e-37</v>
      </c>
      <c r="UR35">
        <v>1.35688570531757e-37</v>
      </c>
      <c r="US35">
        <v>1.12056055723461e-37</v>
      </c>
      <c r="UT35">
        <v>9.25395527058096e-38</v>
      </c>
      <c r="UU35">
        <v>7.64221867323708e-38</v>
      </c>
      <c r="UV35">
        <v>6.31119392107317e-38</v>
      </c>
      <c r="UW35">
        <v>5.21199018406514e-38</v>
      </c>
      <c r="UX35">
        <v>4.30423181707148e-38</v>
      </c>
      <c r="UY35">
        <v>3.55457529289526e-38</v>
      </c>
      <c r="UZ35">
        <v>2.93548443714121e-38</v>
      </c>
      <c r="VA35">
        <v>2.42421897713679e-38</v>
      </c>
      <c r="VB35">
        <v>2.00199925257769e-38</v>
      </c>
      <c r="VC35">
        <v>1.6533164062825e-38</v>
      </c>
      <c r="VD35">
        <v>1.36536271717554e-38</v>
      </c>
      <c r="VE35">
        <v>1.12756115064792e-38</v>
      </c>
      <c r="VF35">
        <v>9.31176845871793e-39</v>
      </c>
      <c r="VG35">
        <v>7.68996269328269e-39</v>
      </c>
      <c r="VH35">
        <v>6.35062249305773e-39</v>
      </c>
      <c r="VI35">
        <v>5.24455158729963e-39</v>
      </c>
      <c r="VJ35">
        <v>4.3311220879394e-39</v>
      </c>
      <c r="VK35">
        <v>3.57678215732743e-39</v>
      </c>
      <c r="VL35">
        <v>2.95382359148931e-39</v>
      </c>
      <c r="VM35">
        <v>2.43936405010424e-39</v>
      </c>
      <c r="VN35">
        <v>2.01450654876133e-39</v>
      </c>
      <c r="VO35">
        <v>1.66364534019795e-39</v>
      </c>
      <c r="VP35">
        <v>1.37389268834303e-39</v>
      </c>
      <c r="VQ35">
        <v>1.13460547958969e-39</v>
      </c>
      <c r="VR35">
        <v>9.36994282914127e-40</v>
      </c>
      <c r="VS35">
        <v>7.73800498946347e-40</v>
      </c>
      <c r="VT35">
        <v>6.39029739122211e-40</v>
      </c>
      <c r="VU35">
        <v>5.27731641474315e-40</v>
      </c>
      <c r="VV35">
        <v>4.35818035316683e-40</v>
      </c>
      <c r="VW35">
        <v>3.5991277569916e-40</v>
      </c>
      <c r="VX35">
        <v>2.97227731792573e-40</v>
      </c>
      <c r="VY35">
        <v>2.45460374044633e-40</v>
      </c>
      <c r="VZ35">
        <v>2.02709198306497e-40</v>
      </c>
      <c r="WA35">
        <v>1.67403880312637e-40</v>
      </c>
      <c r="WB35">
        <v>1.38247594967818e-40</v>
      </c>
      <c r="WC35">
        <v>1.14169381729338e-40</v>
      </c>
      <c r="WD35">
        <v>9.42848063830229e-41</v>
      </c>
      <c r="WE35">
        <v>7.78634742523069e-41</v>
      </c>
      <c r="WF35">
        <v>6.43022015446523e-41</v>
      </c>
      <c r="WG35">
        <v>5.3102859372687e-41</v>
      </c>
      <c r="WH35">
        <v>4.38540766228228e-41</v>
      </c>
      <c r="WI35">
        <v>3.62161295862267e-41</v>
      </c>
      <c r="WJ35">
        <v>2.99084633222849e-41</v>
      </c>
      <c r="WK35">
        <v>2.46993863927594e-41</v>
      </c>
      <c r="WL35">
        <v>2.03975604364893e-41</v>
      </c>
      <c r="WM35">
        <v>1.68449719820652e-41</v>
      </c>
      <c r="WN35">
        <v>1.39111283410615e-41</v>
      </c>
      <c r="WO35">
        <v>1.14882643869948e-41</v>
      </c>
      <c r="WP35">
        <v>9.48738415674924e-42</v>
      </c>
      <c r="WQ35">
        <v>7.83499187567727e-42</v>
      </c>
      <c r="WR35">
        <v>6.47039233130016e-42</v>
      </c>
      <c r="WS35">
        <v>5.34346143368896e-42</v>
      </c>
      <c r="WT35">
        <v>4.41280507137099e-42</v>
      </c>
      <c r="WU35">
        <v>3.64423863437039e-42</v>
      </c>
      <c r="WV35">
        <v>3.00953135464734e-42</v>
      </c>
      <c r="WW35">
        <v>2.48536934139887e-42</v>
      </c>
      <c r="WX35">
        <v>2.05249922172328e-42</v>
      </c>
      <c r="WY35">
        <v>1.69502093109571e-42</v>
      </c>
      <c r="WZ35">
        <v>1.399803676632e-42</v>
      </c>
      <c r="XA35">
        <v>1.15600362046611e-42</v>
      </c>
      <c r="XB35">
        <v>9.54665566921544e-43</v>
      </c>
      <c r="XC35">
        <v>7.88394022761065e-43</v>
      </c>
      <c r="XD35">
        <v>6.51081547991409e-43</v>
      </c>
      <c r="XE35">
        <v>5.37684419080586e-43</v>
      </c>
      <c r="XF35">
        <v>4.44037364311609e-43</v>
      </c>
      <c r="XG35">
        <v>3.6670056618332e-43</v>
      </c>
      <c r="XH35">
        <v>3.02833310993175e-43</v>
      </c>
      <c r="XI35">
        <v>2.5008964453369e-43</v>
      </c>
      <c r="XJ35">
        <v>2.06532201156684e-43</v>
      </c>
      <c r="XK35">
        <v>1.70561040998557e-43</v>
      </c>
      <c r="XL35">
        <v>1.40854881435373e-43</v>
      </c>
      <c r="XM35">
        <v>1.16322564097981e-43</v>
      </c>
      <c r="XN35">
        <v>9.60629747470783e-44</v>
      </c>
      <c r="XO35">
        <v>7.9331943796259e-44</v>
      </c>
      <c r="XP35">
        <v>6.55149116822891e-44</v>
      </c>
      <c r="XQ35">
        <v>5.41043550346052e-44</v>
      </c>
      <c r="XR35">
        <v>4.46811444683966e-44</v>
      </c>
      <c r="XS35">
        <v>3.68991492409221e-44</v>
      </c>
      <c r="XT35">
        <v>3.04725232735898e-44</v>
      </c>
      <c r="XU35">
        <v>2.51652055335101e-44</v>
      </c>
      <c r="XV35">
        <v>2.07822491054646e-44</v>
      </c>
      <c r="XW35">
        <v>1.71626604561787e-44</v>
      </c>
      <c r="XX35">
        <v>1.41734858647531e-44</v>
      </c>
      <c r="XY35">
        <v>1.17049278036631e-44</v>
      </c>
      <c r="XZ35">
        <v>9.66631188659617e-45</v>
      </c>
      <c r="YA35">
        <v>7.98275624217937e-45</v>
      </c>
      <c r="YB35">
        <v>6.59242097396188e-45</v>
      </c>
      <c r="YC35">
        <v>5.44423667458341e-45</v>
      </c>
      <c r="YD35">
        <v>4.4960285585443e-45</v>
      </c>
      <c r="YE35">
        <v>3.71296730974553e-45</v>
      </c>
      <c r="YF35">
        <v>3.06628974076236e-45</v>
      </c>
      <c r="YG35">
        <v>2.53224227146477e-45</v>
      </c>
      <c r="YH35">
        <v>2.09120841913616e-45</v>
      </c>
      <c r="YI35">
        <v>1.72698825130043e-45</v>
      </c>
      <c r="YJ35">
        <v>1.42620333431984e-45</v>
      </c>
      <c r="YK35">
        <v>1.17780532050138e-45</v>
      </c>
      <c r="YL35">
        <v>9.7267012327028e-46</v>
      </c>
      <c r="YM35">
        <v>8.03262773766281e-46</v>
      </c>
      <c r="YN35">
        <v>6.63360648468694e-46</v>
      </c>
      <c r="YO35">
        <v>5.47824901524498e-46</v>
      </c>
      <c r="YP35">
        <v>4.52411706095479e-46</v>
      </c>
      <c r="YQ35">
        <v>3.73616371294267e-46</v>
      </c>
      <c r="YR35">
        <v>3.08544608855979e-46</v>
      </c>
      <c r="YS35">
        <v>2.54806220948781e-46</v>
      </c>
      <c r="YT35">
        <v>2.10427304093669e-46</v>
      </c>
      <c r="YU35">
        <v>1.7377774429232e-46</v>
      </c>
      <c r="YV35">
        <v>1.43511340134282e-46</v>
      </c>
      <c r="YW35">
        <v>1.1851635450218e-46</v>
      </c>
      <c r="YX35">
        <v>9.78746785539288e-47</v>
      </c>
      <c r="YY35">
        <v>8.0828108004779e-47</v>
      </c>
      <c r="YZ35">
        <v>6.67504929789624e-47</v>
      </c>
      <c r="ZA35">
        <v>5.51247384470643e-47</v>
      </c>
      <c r="ZB35">
        <v>4.55238104356017e-47</v>
      </c>
      <c r="ZC35">
        <v>3.75950503341929e-47</v>
      </c>
      <c r="ZD35">
        <v>3.10472211378237e-47</v>
      </c>
      <c r="ZE35">
        <v>2.56398098103949e-47</v>
      </c>
      <c r="ZF35">
        <v>2.11741928269496e-47</v>
      </c>
      <c r="ZG35">
        <v>1.74863403897432e-47</v>
      </c>
      <c r="ZH35">
        <v>1.44407913314547e-47</v>
      </c>
      <c r="ZI35">
        <v>1.19256773933634e-47</v>
      </c>
      <c r="ZJ35">
        <v>9.8486141116653e-48</v>
      </c>
      <c r="ZK35">
        <v>8.13330737711137e-48</v>
      </c>
      <c r="ZL35">
        <v>6.71675102106207e-48</v>
      </c>
      <c r="ZM35">
        <v>5.54691249047093e-48</v>
      </c>
      <c r="ZN35">
        <v>4.58082160265592e-48</v>
      </c>
      <c r="ZO35">
        <v>3.78299217653202e-48</v>
      </c>
      <c r="ZP35">
        <v>3.12411856410321e-48</v>
      </c>
      <c r="ZQ35">
        <v>2.57999920357269e-48</v>
      </c>
      <c r="ZR35">
        <v>2.13064765432373e-48</v>
      </c>
      <c r="ZS35">
        <v>1.75955846055644e-48</v>
      </c>
      <c r="ZT35">
        <v>1.45310087748809e-48</v>
      </c>
      <c r="ZU35">
        <v>1.20001819063682e-48</v>
      </c>
      <c r="ZV35">
        <v>9.91014237324403e-49</v>
      </c>
      <c r="ZW35">
        <v>8.18411942621038e-49</v>
      </c>
      <c r="ZX35">
        <v>6.75871327169932e-49</v>
      </c>
      <c r="ZY35">
        <v>5.58156628833512e-49</v>
      </c>
      <c r="ZZ35">
        <v>4.60943984138658e-49</v>
      </c>
      <c r="AAA35">
        <v>3.80662605329365e-49</v>
      </c>
      <c r="AAB35">
        <v>3.14363619186644e-49</v>
      </c>
      <c r="AAC35">
        <v>2.59611749839778e-49</v>
      </c>
      <c r="AAD35">
        <v>2.14395866892141e-49</v>
      </c>
      <c r="AAE35">
        <v>1.77055113140298e-49</v>
      </c>
      <c r="AAF35">
        <v>1.46217898430359e-49</v>
      </c>
      <c r="AAG35">
        <v>1.20751518790929e-49</v>
      </c>
      <c r="AAH35">
        <v>9.97205502667017e-50</v>
      </c>
      <c r="AAI35">
        <v>8.23524891865856e-50</v>
      </c>
      <c r="AAJ35">
        <v>6.80093767742805e-50</v>
      </c>
      <c r="AAK35">
        <v>5.61643658244086e-50</v>
      </c>
      <c r="AAL35">
        <v>4.63823686978841e-50</v>
      </c>
      <c r="AAM35">
        <v>3.83040758040841e-50</v>
      </c>
      <c r="AAN35">
        <v>3.16327575411635e-50</v>
      </c>
      <c r="AAO35">
        <v>2.61233649070669e-50</v>
      </c>
      <c r="AAP35">
        <v>2.15735284279194e-50</v>
      </c>
      <c r="AAQ35">
        <v>1.78161247789462e-50</v>
      </c>
      <c r="AAR35">
        <v>1.47131380571106e-50</v>
      </c>
      <c r="AAS35">
        <v>1.21505902194519e-50</v>
      </c>
      <c r="AAT35">
        <v>1.00343544733945e-50</v>
      </c>
      <c r="AAU35">
        <v>8.28669783765244e-51</v>
      </c>
      <c r="AAV35">
        <v>6.84342587603681e-51</v>
      </c>
      <c r="AAW35">
        <v>5.65152472532742e-51</v>
      </c>
      <c r="AAX35">
        <v>4.66721380483254e-51</v>
      </c>
      <c r="AAY35">
        <v>3.85433768030759e-51</v>
      </c>
      <c r="AAZ35">
        <v>3.18303801262686e-51</v>
      </c>
      <c r="ABA35">
        <v>2.62865680959719e-51</v>
      </c>
      <c r="ABB35">
        <v>2.1708306954648e-51</v>
      </c>
      <c r="ABC35">
        <v>1.79274292907576e-51</v>
      </c>
      <c r="ABD35">
        <v>1.48050569602941e-51</v>
      </c>
      <c r="ABE35">
        <v>1.22264998535264e-51</v>
      </c>
      <c r="ABF35">
        <v>1.00970431298707e-51</v>
      </c>
      <c r="ABG35">
        <v>8.33846817877842e-52</v>
      </c>
      <c r="ABH35">
        <v>6.88617951554601e-52</v>
      </c>
      <c r="ABI35">
        <v>5.68683207798394e-52</v>
      </c>
      <c r="ABJ35">
        <v>4.69637177046828e-52</v>
      </c>
      <c r="ABK35">
        <v>3.87841728118521e-52</v>
      </c>
      <c r="ABL35">
        <v>3.20292373393093e-52</v>
      </c>
      <c r="ABM35">
        <v>2.64507908809727e-52</v>
      </c>
      <c r="ABN35">
        <v>2.18439274971521e-52</v>
      </c>
      <c r="ABO35">
        <v>1.80394291667127e-52</v>
      </c>
      <c r="ABP35">
        <v>1.48975501179113e-52</v>
      </c>
      <c r="ABQ35">
        <v>1.23028837256785e-52</v>
      </c>
      <c r="ABR35">
        <v>1.01601234276489e-52</v>
      </c>
      <c r="ABS35">
        <v>8.39056195009006e-53</v>
      </c>
      <c r="ABT35">
        <v>6.92920025427194e-53</v>
      </c>
      <c r="ABU35">
        <v>5.72236000990221e-53</v>
      </c>
      <c r="ABV35">
        <v>4.72571189766669e-53</v>
      </c>
      <c r="ABW35">
        <v>3.90264731703417e-53</v>
      </c>
      <c r="ABX35">
        <v>3.22293368935041e-53</v>
      </c>
      <c r="ABY35">
        <v>2.6616039631897e-53</v>
      </c>
      <c r="ABZ35">
        <v>2.19803953158434e-53</v>
      </c>
      <c r="ACA35">
        <v>1.81521287510314e-53</v>
      </c>
      <c r="ACB35">
        <v>1.4990621117561e-53</v>
      </c>
      <c r="ACC35">
        <v>1.23797447986643e-53</v>
      </c>
      <c r="ACD35">
        <v>1.02235978134702e-53</v>
      </c>
      <c r="ACE35">
        <v>8.44298117218611e-54</v>
      </c>
      <c r="ACF35">
        <v>6.97248976089108e-54</v>
      </c>
      <c r="ACG35">
        <v>5.75810989912976e-54</v>
      </c>
      <c r="ACH35">
        <v>4.75523532446446e-54</v>
      </c>
      <c r="ACI35">
        <v>3.92702872768234e-54</v>
      </c>
      <c r="ACJ35">
        <v>3.24306865502587e-54</v>
      </c>
      <c r="ACK35">
        <v>2.67823207583676e-54</v>
      </c>
      <c r="ACL35">
        <v>2.21177157039978e-54</v>
      </c>
      <c r="ACM35">
        <v>1.8265532415074e-54</v>
      </c>
      <c r="ACN35">
        <v>1.50842735692554e-54</v>
      </c>
      <c r="ACO35">
        <v>1.24570860537499e-54</v>
      </c>
      <c r="ACP35">
        <v>1.02874687493613e-54</v>
      </c>
      <c r="ACQ35">
        <v>8.49572787828877e-55</v>
      </c>
      <c r="ACR35">
        <v>7.01604971450474e-55</v>
      </c>
      <c r="ACS35">
        <v>5.79408313232335e-55</v>
      </c>
      <c r="ACT35">
        <v>4.78494319600809e-55</v>
      </c>
      <c r="ACU35">
        <v>3.95156245882913e-55</v>
      </c>
      <c r="ACV35">
        <v>3.26332941194677e-55</v>
      </c>
      <c r="ACW35">
        <v>2.69496407100503e-55</v>
      </c>
      <c r="ACX35">
        <v>2.22558939879604e-55</v>
      </c>
      <c r="ACY35">
        <v>1.83796445575101e-55</v>
      </c>
      <c r="ACZ35">
        <v>1.51785111055596e-55</v>
      </c>
      <c r="ADA35">
        <v>1.25349104908264e-55</v>
      </c>
      <c r="ADB35">
        <v>1.03517387127305e-55</v>
      </c>
      <c r="ADC35">
        <v>8.54880411432262e-56</v>
      </c>
      <c r="ADD35">
        <v>7.05988180470434e-56</v>
      </c>
      <c r="ADE35">
        <v>5.83028110480277e-56</v>
      </c>
      <c r="ADF35">
        <v>4.81483666459821e-56</v>
      </c>
      <c r="ADG35">
        <v>3.97624946208206e-56</v>
      </c>
      <c r="ADH35">
        <v>3.28371674598172e-56</v>
      </c>
      <c r="ADI35">
        <v>2.71180059769052e-56</v>
      </c>
      <c r="ADJ35">
        <v>2.2394935527352e-56</v>
      </c>
      <c r="ADK35">
        <v>1.849446960449e-56</v>
      </c>
      <c r="ADL35">
        <v>1.5273337381733e-56</v>
      </c>
      <c r="ADM35">
        <v>1.26132211285264e-56</v>
      </c>
      <c r="ADN35">
        <v>1.04164101964631e-56</v>
      </c>
      <c r="ADO35">
        <v>8.60221193899394e-57</v>
      </c>
      <c r="ADP35">
        <v>7.10398773163676e-57</v>
      </c>
      <c r="ADQ35">
        <v>5.8667052206049e-57</v>
      </c>
      <c r="ADR35">
        <v>4.84491688973438e-57</v>
      </c>
      <c r="ADS35">
        <v>4.00109069499376e-57</v>
      </c>
      <c r="ADT35">
        <v>3.30423144790895e-57</v>
      </c>
      <c r="ADU35">
        <v>2.72874230894372e-57</v>
      </c>
      <c r="ADV35">
        <v>2.25348457152772e-57</v>
      </c>
      <c r="ADW35">
        <v>1.86100120098156e-57</v>
      </c>
      <c r="ADX35">
        <v>1.53687560758709e-57</v>
      </c>
      <c r="ADY35">
        <v>1.26920210043411e-57</v>
      </c>
      <c r="ADZ35">
        <v>1.04814857090187e-57</v>
      </c>
      <c r="AEA35">
        <v>8.65595342387059e-58</v>
      </c>
      <c r="AEB35">
        <v>7.14836920607045e-58</v>
      </c>
      <c r="AEC35">
        <v>5.90335689253822e-58</v>
      </c>
      <c r="AED35">
        <v>4.87518503816003e-58</v>
      </c>
      <c r="AEE35">
        <v>4.02608712109905e-58</v>
      </c>
      <c r="AEF35">
        <v>3.32487431344704e-58</v>
      </c>
      <c r="AEG35">
        <v>2.74578986189503e-58</v>
      </c>
      <c r="AEH35">
        <v>2.26756299785333e-58</v>
      </c>
      <c r="AEI35">
        <v>1.87262762551135e-58</v>
      </c>
      <c r="AEJ35">
        <v>1.54647708890471e-58</v>
      </c>
      <c r="AEK35">
        <v>1.27713131747382e-58</v>
      </c>
      <c r="AEL35">
        <v>1.05469677745283e-58</v>
      </c>
      <c r="AEM35">
        <v>8.71003065346235e-59</v>
      </c>
      <c r="AEN35">
        <v>7.19302794946172e-59</v>
      </c>
      <c r="AEO35">
        <v>5.9402375422376e-59</v>
      </c>
      <c r="AEP35">
        <v>4.90564228390767e-59</v>
      </c>
      <c r="AEQ35">
        <v>4.05123970995237e-59</v>
      </c>
      <c r="AER35">
        <v>3.3456461432857e-59</v>
      </c>
      <c r="AES35">
        <v>2.76294391778019e-59</v>
      </c>
      <c r="AET35">
        <v>2.28172937778215e-59</v>
      </c>
      <c r="AEU35">
        <v>1.8843266850009e-59</v>
      </c>
      <c r="AEV35">
        <v>1.55613855454574e-59</v>
      </c>
      <c r="AEW35">
        <v>1.28511007152805e-59</v>
      </c>
      <c r="AEX35">
        <v>1.06128589328918e-59</v>
      </c>
      <c r="AEY35">
        <v>8.76444572530176e-60</v>
      </c>
      <c r="AEZ35">
        <v>7.23796569402147e-60</v>
      </c>
      <c r="AFA35">
        <v>5.97734860021943e-60</v>
      </c>
      <c r="AFB35">
        <v>4.93628980834447e-60</v>
      </c>
      <c r="AFC35">
        <v>4.07654943716534e-60</v>
      </c>
      <c r="AFD35">
        <v>3.3665477431169e-60</v>
      </c>
      <c r="AFE35">
        <v>2.78020514196595e-60</v>
      </c>
      <c r="AFF35">
        <v>2.29598426079578e-60</v>
      </c>
      <c r="AFG35">
        <v>1.89609883323007e-60</v>
      </c>
      <c r="AFH35">
        <v>1.56586037925643e-60</v>
      </c>
      <c r="AFI35">
        <v>1.29313867207447e-60</v>
      </c>
      <c r="AFJ35">
        <v>1.06791617398774e-60</v>
      </c>
      <c r="AFK35">
        <v>8.81920075002551e-61</v>
      </c>
      <c r="AFL35">
        <v>7.28318418278244e-61</v>
      </c>
      <c r="AFM35">
        <v>6.01469150593708e-61</v>
      </c>
      <c r="AFN35">
        <v>4.96712880021811e-61</v>
      </c>
      <c r="AFO35">
        <v>4.10201728444462e-61</v>
      </c>
      <c r="AFP35">
        <v>3.38757992366608e-61</v>
      </c>
      <c r="AFQ35">
        <v>2.79757420397589e-61</v>
      </c>
      <c r="AFR35">
        <v>2.31032819980863e-61</v>
      </c>
      <c r="AFS35">
        <v>1.9079445268137e-61</v>
      </c>
      <c r="AFT35">
        <v>1.57564294012421e-61</v>
      </c>
      <c r="AFU35">
        <v>1.30121743052422e-61</v>
      </c>
      <c r="AFV35">
        <v>1.07458787672198e-61</v>
      </c>
      <c r="AFW35">
        <v>8.87429785145628e-62</v>
      </c>
      <c r="AFX35">
        <v>7.32868516966683e-62</v>
      </c>
      <c r="AFY35">
        <v>6.05226770783683e-62</v>
      </c>
      <c r="AFZ35">
        <v>4.99816045570281e-62</v>
      </c>
      <c r="AGA35">
        <v>4.12764423963e-62</v>
      </c>
      <c r="AGB35">
        <v>3.40874350072361e-62</v>
      </c>
      <c r="AGC35">
        <v>2.81505177751634e-62</v>
      </c>
      <c r="AGD35">
        <v>2.32476175118945e-62</v>
      </c>
      <c r="AGE35">
        <v>1.91986422521923e-62</v>
      </c>
      <c r="AGF35">
        <v>1.58548661659234e-62</v>
      </c>
      <c r="AGG35">
        <v>1.30934666023394e-62</v>
      </c>
      <c r="AGH35">
        <v>1.08130126027205e-62</v>
      </c>
      <c r="AGI35">
        <v>8.9297391666851e-63</v>
      </c>
      <c r="AGJ35">
        <v>7.37447041955426e-63</v>
      </c>
      <c r="AGK35">
        <v>6.09007866341394e-63</v>
      </c>
      <c r="AGL35">
        <v>5.02938597844582e-63</v>
      </c>
      <c r="AGM35">
        <v>4.1534312967327e-63</v>
      </c>
      <c r="AGN35">
        <v>3.43003929517645e-63</v>
      </c>
      <c r="AGO35">
        <v>2.83263854050256e-63</v>
      </c>
      <c r="AGP35">
        <v>2.3392854747828e-63</v>
      </c>
      <c r="AGQ35">
        <v>1.93185839078461e-63</v>
      </c>
      <c r="AGR35">
        <v>1.59539179047459e-63</v>
      </c>
      <c r="AGS35">
        <v>1.31752667651792e-63</v>
      </c>
      <c r="AGT35">
        <v>1.08805658503482e-63</v>
      </c>
      <c r="AGU35">
        <v>8.98552684615432e-64</v>
      </c>
      <c r="AGV35">
        <v>7.42054170835026e-64</v>
      </c>
      <c r="AGW35">
        <v>6.12812583926924e-64</v>
      </c>
      <c r="AGX35">
        <v>5.06080657961402e-64</v>
      </c>
      <c r="AGY35">
        <v>4.1793794559739e-64</v>
      </c>
      <c r="AGZ35">
        <v>3.45146813303994e-64</v>
      </c>
      <c r="AHA35">
        <v>2.85033517508504e-64</v>
      </c>
      <c r="AHB35">
        <v>2.35389993393083e-64</v>
      </c>
      <c r="AHC35">
        <v>1.94392748873623e-64</v>
      </c>
      <c r="AHD35">
        <v>1.60535884597011e-64</v>
      </c>
      <c r="AHE35">
        <v>1.32575779666037e-64</v>
      </c>
      <c r="AHF35">
        <v>1.09485411303393e-64</v>
      </c>
      <c r="AHG35">
        <v>9.04166305374094e-65</v>
      </c>
      <c r="AHH35">
        <v>7.46690082305518e-65</v>
      </c>
      <c r="AHI35">
        <v>6.16641071116602e-65</v>
      </c>
      <c r="AHJ35">
        <v>5.09242347794097e-65</v>
      </c>
      <c r="AHK35">
        <v>4.20548972382359e-65</v>
      </c>
      <c r="AHL35">
        <v>3.47303084548988e-65</v>
      </c>
      <c r="AHM35">
        <v>2.86814236767592e-65</v>
      </c>
      <c r="AHN35">
        <v>2.36860569549514e-65</v>
      </c>
      <c r="AHO35">
        <v>1.95607198720686e-65</v>
      </c>
      <c r="AHP35">
        <v>1.61538816967825e-65</v>
      </c>
      <c r="AHQ35">
        <v>1.33404033992769e-65</v>
      </c>
      <c r="AHR35">
        <v>1.10169410793001e-65</v>
      </c>
      <c r="AHS35">
        <v>9.09814996684055e-66</v>
      </c>
      <c r="AHT35">
        <v>7.51354956183348e-66</v>
      </c>
      <c r="AHU35">
        <v>6.20493476408723e-66</v>
      </c>
      <c r="AHV35">
        <v>5.12423789977412e-66</v>
      </c>
      <c r="AHW35">
        <v>4.2317631130396e-66</v>
      </c>
      <c r="AHX35">
        <v>3.49472826889478e-66</v>
      </c>
      <c r="AHY35">
        <v>2.88606080897563e-66</v>
      </c>
      <c r="AHZ35">
        <v>2.38340332987871e-66</v>
      </c>
      <c r="AIA35">
        <v>1.96829235725397e-66</v>
      </c>
      <c r="AIB35">
        <v>1.62548015061367e-66</v>
      </c>
      <c r="AIC35">
        <v>1.34237462758085e-66</v>
      </c>
      <c r="AID35">
        <v>1.10857683503089e-66</v>
      </c>
      <c r="AIE35">
        <v>9.15498977645185e-67</v>
      </c>
      <c r="AIF35">
        <v>7.56048973408346e-67</v>
      </c>
      <c r="AIG35">
        <v>6.24369949229316e-67</v>
      </c>
      <c r="AIH35">
        <v>5.15625107912242e-67</v>
      </c>
      <c r="AII35">
        <v>4.25820064270684e-67</v>
      </c>
      <c r="AIJ35">
        <v>3.51656124484827e-67</v>
      </c>
      <c r="AIK35">
        <v>2.9040911939997e-67</v>
      </c>
      <c r="AIL35">
        <v>2.39829341104807e-67</v>
      </c>
      <c r="AIM35">
        <v>1.98058907287785e-67</v>
      </c>
      <c r="AIN35">
        <v>1.63563518022129e-67</v>
      </c>
      <c r="AIO35">
        <v>1.3507609828879e-67</v>
      </c>
      <c r="AIP35">
        <v>1.11550256130187e-67</v>
      </c>
      <c r="AIQ35">
        <v>9.21218468726158e-68</v>
      </c>
      <c r="AIR35">
        <v>7.60772316050749e-68</v>
      </c>
      <c r="AIS35">
        <v>6.28270639937927e-68</v>
      </c>
      <c r="AIT35">
        <v>5.18846425770416e-68</v>
      </c>
      <c r="AIU35">
        <v>4.28480333827685e-68</v>
      </c>
      <c r="AIV35">
        <v>3.53853062020173e-68</v>
      </c>
      <c r="AIW35">
        <v>2.92223422210568e-68</v>
      </c>
      <c r="AIX35">
        <v>2.41327651655555e-68</v>
      </c>
      <c r="AIY35">
        <v>1.99296261104011e-68</v>
      </c>
      <c r="AIZ35">
        <v>1.64585365239158e-68</v>
      </c>
      <c r="AJA35">
        <v>1.35919973113645e-68</v>
      </c>
      <c r="AJB35">
        <v>1.1224715553761e-68</v>
      </c>
      <c r="AJC35">
        <v>9.26973691773003e-69</v>
      </c>
      <c r="AJD35">
        <v>7.65525167318257e-69</v>
      </c>
      <c r="AJE35">
        <v>6.32195699833466e-69</v>
      </c>
      <c r="AJF35">
        <v>5.22087868499519e-69</v>
      </c>
      <c r="AJG35">
        <v>4.31157223160761e-69</v>
      </c>
      <c r="AJH35">
        <v>3.56063724709721e-69</v>
      </c>
      <c r="AJI35">
        <v>2.94049059702031e-69</v>
      </c>
      <c r="AJJ35">
        <v>2.42835322756167e-69</v>
      </c>
      <c r="AJK35">
        <v>2.00541345168208e-69</v>
      </c>
      <c r="AJL35">
        <v>1.65613596347581e-69</v>
      </c>
      <c r="AJM35">
        <v>1.36769119964632e-69</v>
      </c>
      <c r="AJN35">
        <v>1.12948408756497e-69</v>
      </c>
      <c r="AJO35">
        <v>9.32764870017711e-70</v>
      </c>
      <c r="AJP35">
        <v>7.70307711563144e-70</v>
      </c>
      <c r="AJQ35">
        <v>6.36145281160063e-70</v>
      </c>
      <c r="AJR35">
        <v>5.25349561827727e-70</v>
      </c>
      <c r="AJS35">
        <v>4.33850836100349e-70</v>
      </c>
      <c r="AJT35">
        <v>3.58288198300039e-70</v>
      </c>
      <c r="AJU35">
        <v>2.95886102686677e-70</v>
      </c>
      <c r="AJV35">
        <v>2.44352412885772e-70</v>
      </c>
      <c r="AJW35">
        <v>2.01794207774353e-70</v>
      </c>
      <c r="AJX35">
        <v>1.66648251230139e-70</v>
      </c>
      <c r="AJY35">
        <v>1.37623571778224e-70</v>
      </c>
      <c r="AJZ35">
        <v>1.13654042986864e-70</v>
      </c>
      <c r="AKA35">
        <v>9.38592228086896e-71</v>
      </c>
      <c r="AKB35">
        <v>7.75120134289406e-71</v>
      </c>
      <c r="AKC35">
        <v>6.40119537112984e-71</v>
      </c>
      <c r="AKD35">
        <v>5.28631632268695e-71</v>
      </c>
      <c r="AKE35">
        <v>4.3656127712556e-71</v>
      </c>
      <c r="AKF35">
        <v>3.60526569073392e-71</v>
      </c>
      <c r="AKG35">
        <v>2.9773462241922e-71</v>
      </c>
      <c r="AKH35">
        <v>2.4587898088884e-71</v>
      </c>
      <c r="AKI35">
        <v>2.03054897518132e-71</v>
      </c>
      <c r="AKJ35">
        <v>1.67689370018739e-71</v>
      </c>
      <c r="AKK35">
        <v>1.38483361696659e-71</v>
      </c>
      <c r="AKL35">
        <v>1.14364085598656e-71</v>
      </c>
      <c r="AKM35">
        <v>9.444559920105e-72</v>
      </c>
      <c r="AKN35">
        <v>7.79962622159959e-72</v>
      </c>
      <c r="AKO35">
        <v>6.44118621844559e-72</v>
      </c>
      <c r="AKP35">
        <v>5.31934207126462e-72</v>
      </c>
      <c r="AKQ35">
        <v>4.39288651368226e-72</v>
      </c>
      <c r="AKR35">
        <v>3.62778923851081e-72</v>
      </c>
      <c r="AKS35">
        <v>2.99594690599529e-72</v>
      </c>
      <c r="AKT35">
        <v>2.47415085977466e-72</v>
      </c>
      <c r="AKU35">
        <v>2.04323463298828e-72</v>
      </c>
      <c r="AKV35">
        <v>1.68736993096007e-72</v>
      </c>
      <c r="AKW35">
        <v>1.39348523069231e-72</v>
      </c>
      <c r="AKX35">
        <v>1.15078564132808e-72</v>
      </c>
      <c r="AKY35">
        <v>9.50356389230571e-73</v>
      </c>
      <c r="AKZ35">
        <v>7.84835363003876e-73</v>
      </c>
      <c r="ALA35">
        <v>6.48142690470178e-73</v>
      </c>
      <c r="ALB35">
        <v>5.35257414500378e-73</v>
      </c>
      <c r="ALC35">
        <v>4.42033064616984e-73</v>
      </c>
      <c r="ALD35">
        <v>3.65045349996818e-73</v>
      </c>
      <c r="ALE35">
        <v>3.01466379375412e-73</v>
      </c>
      <c r="ALF35">
        <v>2.48960787733667e-73</v>
      </c>
      <c r="ALG35">
        <v>2.05599954321218e-73</v>
      </c>
      <c r="ALH35">
        <v>1.69791161096855e-73</v>
      </c>
      <c r="ALI35">
        <v>1.40219089453577e-73</v>
      </c>
      <c r="ALJ35">
        <v>1.15797506302314e-73</v>
      </c>
      <c r="ALK35">
        <v>9.56293648610074e-74</v>
      </c>
      <c r="ALL35">
        <v>7.89738545823674e-74</v>
      </c>
      <c r="ALM35">
        <v>6.52191899074295e-74</v>
      </c>
      <c r="ALN35">
        <v>5.38601383290091e-74</v>
      </c>
      <c r="ALO35">
        <v>4.44794623321369e-74</v>
      </c>
    </row>
    <row r="36" spans="1:1003">
      <c r="A36" s="1" t="s">
        <v>45</v>
      </c>
      <c r="B36" s="3">
        <f t="shared" si="0"/>
        <v>8744369.88880648</v>
      </c>
      <c r="C36">
        <v>0</v>
      </c>
      <c r="D36">
        <v>1.39382850731737</v>
      </c>
      <c r="E36">
        <v>3.38627406215183</v>
      </c>
      <c r="F36">
        <v>6.27439803129433</v>
      </c>
      <c r="G36">
        <v>10.8610320813295</v>
      </c>
      <c r="H36">
        <v>18.4661862432602</v>
      </c>
      <c r="I36">
        <v>31.2540260548529</v>
      </c>
      <c r="J36">
        <v>43.6389556103385</v>
      </c>
      <c r="K36">
        <v>56.4517266941169</v>
      </c>
      <c r="L36">
        <v>74.1390032234866</v>
      </c>
      <c r="M36">
        <v>98.3778462768966</v>
      </c>
      <c r="N36">
        <v>131.159909943384</v>
      </c>
      <c r="O36">
        <v>175.190057006005</v>
      </c>
      <c r="P36">
        <v>234.155561187684</v>
      </c>
      <c r="Q36">
        <v>313.03391349124</v>
      </c>
      <c r="R36">
        <v>418.504057060952</v>
      </c>
      <c r="S36">
        <v>559.503214905993</v>
      </c>
      <c r="T36">
        <v>747.975415654839</v>
      </c>
      <c r="U36">
        <v>999.871724051933</v>
      </c>
      <c r="V36">
        <v>1336.48180387464</v>
      </c>
      <c r="W36">
        <v>1786.20143396352</v>
      </c>
      <c r="X36">
        <v>2386.87162551829</v>
      </c>
      <c r="Y36">
        <v>3188.86257550728</v>
      </c>
      <c r="Z36">
        <v>4259.11936230339</v>
      </c>
      <c r="AA36">
        <v>5686.43331547743</v>
      </c>
      <c r="AB36">
        <v>7588.24619158305</v>
      </c>
      <c r="AC36">
        <v>10119.3182134052</v>
      </c>
      <c r="AD36">
        <v>13482.5655826962</v>
      </c>
      <c r="AE36">
        <v>17942.2433944777</v>
      </c>
      <c r="AF36">
        <v>23839.3215362934</v>
      </c>
      <c r="AG36">
        <v>31608.2212776055</v>
      </c>
      <c r="AH36">
        <v>41792.820280742</v>
      </c>
      <c r="AI36">
        <v>55057.4920782881</v>
      </c>
      <c r="AJ36">
        <v>72185.6146440151</v>
      </c>
      <c r="AK36">
        <v>94053.3648161524</v>
      </c>
      <c r="AL36">
        <v>121561.327099969</v>
      </c>
      <c r="AM36">
        <v>155502.710475766</v>
      </c>
      <c r="AN36">
        <v>196349.731574804</v>
      </c>
      <c r="AO36">
        <v>243956.976374067</v>
      </c>
      <c r="AP36">
        <v>297220.413321854</v>
      </c>
      <c r="AQ36">
        <v>353792.253600889</v>
      </c>
      <c r="AR36">
        <v>410010.757661847</v>
      </c>
      <c r="AS36">
        <v>461207.085220917</v>
      </c>
      <c r="AT36">
        <v>502443.77260847</v>
      </c>
      <c r="AU36">
        <v>529530.554599949</v>
      </c>
      <c r="AV36">
        <v>539969.081408547</v>
      </c>
      <c r="AW36">
        <v>533455.938928902</v>
      </c>
      <c r="AX36">
        <v>511770.584884653</v>
      </c>
      <c r="AY36">
        <v>478160.706961956</v>
      </c>
      <c r="AZ36">
        <v>436520.360792755</v>
      </c>
      <c r="BA36">
        <v>390652.85751069</v>
      </c>
      <c r="BB36">
        <v>343782.355164345</v>
      </c>
      <c r="BC36">
        <v>298336.905039132</v>
      </c>
      <c r="BD36">
        <v>255939.56252466</v>
      </c>
      <c r="BE36">
        <v>217520.159679856</v>
      </c>
      <c r="BF36">
        <v>183474.231567189</v>
      </c>
      <c r="BG36">
        <v>153821.827445033</v>
      </c>
      <c r="BH36">
        <v>128342.604675955</v>
      </c>
      <c r="BI36">
        <v>106679.676016203</v>
      </c>
      <c r="BJ36">
        <v>88413.5320471535</v>
      </c>
      <c r="BK36">
        <v>73111.151276703</v>
      </c>
      <c r="BL36">
        <v>60356.2716472674</v>
      </c>
      <c r="BM36">
        <v>49766.2474772497</v>
      </c>
      <c r="BN36">
        <v>40999.8590796642</v>
      </c>
      <c r="BO36">
        <v>33759.3410292603</v>
      </c>
      <c r="BP36">
        <v>27788.9452410397</v>
      </c>
      <c r="BQ36">
        <v>22871.6112977301</v>
      </c>
      <c r="BR36">
        <v>18824.768373311</v>
      </c>
      <c r="BS36">
        <v>15495.9064192146</v>
      </c>
      <c r="BT36">
        <v>12758.2909641013</v>
      </c>
      <c r="BU36">
        <v>10507.0223192542</v>
      </c>
      <c r="BV36">
        <v>8655.52943793782</v>
      </c>
      <c r="BW36">
        <v>7132.5211148014</v>
      </c>
      <c r="BX36">
        <v>5879.37820726332</v>
      </c>
      <c r="BY36">
        <v>4847.95002899</v>
      </c>
      <c r="BZ36">
        <v>3998.70911814984</v>
      </c>
      <c r="CA36">
        <v>3299.21661557816</v>
      </c>
      <c r="CB36">
        <v>2722.85248797938</v>
      </c>
      <c r="CC36">
        <v>2247.7688752694</v>
      </c>
      <c r="CD36">
        <v>1856.02973716454</v>
      </c>
      <c r="CE36">
        <v>1532.90501312876</v>
      </c>
      <c r="CF36">
        <v>1266.29229537945</v>
      </c>
      <c r="CG36">
        <v>1046.24334802309</v>
      </c>
      <c r="CH36">
        <v>864.576608886172</v>
      </c>
      <c r="CI36">
        <v>714.560077659047</v>
      </c>
      <c r="CJ36">
        <v>590.651756996743</v>
      </c>
      <c r="CK36">
        <v>488.287123493901</v>
      </c>
      <c r="CL36">
        <v>403.70502092007</v>
      </c>
      <c r="CM36">
        <v>333.804946340377</v>
      </c>
      <c r="CN36">
        <v>276.029994193441</v>
      </c>
      <c r="CO36">
        <v>228.2707816192</v>
      </c>
      <c r="CP36">
        <v>188.786541498046</v>
      </c>
      <c r="CQ36">
        <v>156.140272729883</v>
      </c>
      <c r="CR36">
        <v>129.145409498653</v>
      </c>
      <c r="CS36">
        <v>106.821936863191</v>
      </c>
      <c r="CT36">
        <v>88.3602589051301</v>
      </c>
      <c r="CU36">
        <v>73.0914341291226</v>
      </c>
      <c r="CV36">
        <v>60.4626441052215</v>
      </c>
      <c r="CW36">
        <v>50.016966230771</v>
      </c>
      <c r="CX36">
        <v>41.3766886939217</v>
      </c>
      <c r="CY36">
        <v>34.2295423077291</v>
      </c>
      <c r="CZ36">
        <v>28.3173355721725</v>
      </c>
      <c r="DA36">
        <v>23.4265707422262</v>
      </c>
      <c r="DB36">
        <v>19.3806935850111</v>
      </c>
      <c r="DC36">
        <v>16.033690939903</v>
      </c>
      <c r="DD36">
        <v>13.2648006212353</v>
      </c>
      <c r="DE36">
        <v>10.9741396301913</v>
      </c>
      <c r="DF36">
        <v>9.07909070301779</v>
      </c>
      <c r="DG36">
        <v>7.5113152467122</v>
      </c>
      <c r="DH36">
        <v>6.21428378571491</v>
      </c>
      <c r="DI36">
        <v>5.14123405000758</v>
      </c>
      <c r="DJ36">
        <v>4.2534825010683</v>
      </c>
      <c r="DK36">
        <v>3.51902801072206</v>
      </c>
      <c r="DL36">
        <v>2.91139706540397</v>
      </c>
      <c r="DM36">
        <v>2.40868866378894</v>
      </c>
      <c r="DN36">
        <v>1.9927843368759</v>
      </c>
      <c r="DO36">
        <v>1.64869471584952</v>
      </c>
      <c r="DP36">
        <v>1.36401902599685</v>
      </c>
      <c r="DQ36">
        <v>1.12849797706853</v>
      </c>
      <c r="DR36">
        <v>0.93364390202422</v>
      </c>
      <c r="DS36">
        <v>0.772434790950008</v>
      </c>
      <c r="DT36">
        <v>0.639061177215771</v>
      </c>
      <c r="DU36">
        <v>0.528716742912415</v>
      </c>
      <c r="DV36">
        <v>0.437425089808602</v>
      </c>
      <c r="DW36">
        <v>0.361896427902783</v>
      </c>
      <c r="DX36">
        <v>0.299409013527342</v>
      </c>
      <c r="DY36">
        <v>0.247711062048135</v>
      </c>
      <c r="DZ36">
        <v>0.204939598850573</v>
      </c>
      <c r="EA36">
        <v>0.169553323250367</v>
      </c>
      <c r="EB36">
        <v>0.140277065312985</v>
      </c>
      <c r="EC36">
        <v>0.116055833579167</v>
      </c>
      <c r="ED36">
        <v>0.096016797478122</v>
      </c>
      <c r="EE36">
        <v>0.0794378342534291</v>
      </c>
      <c r="EF36">
        <v>0.065721506855953</v>
      </c>
      <c r="EG36">
        <v>0.0543735350132718</v>
      </c>
      <c r="EH36">
        <v>0.0449849836291676</v>
      </c>
      <c r="EI36">
        <v>0.0372175266413581</v>
      </c>
      <c r="EJ36">
        <v>0.0307912553026853</v>
      </c>
      <c r="EK36">
        <v>0.025474591547165</v>
      </c>
      <c r="EL36">
        <v>0.0210759429637292</v>
      </c>
      <c r="EM36">
        <v>0.0174367986620128</v>
      </c>
      <c r="EN36">
        <v>0.0144260172385264</v>
      </c>
      <c r="EO36">
        <v>0.0119351010096155</v>
      </c>
      <c r="EP36">
        <v>0.00987428621802088</v>
      </c>
      <c r="EQ36">
        <v>0.00816930832353215</v>
      </c>
      <c r="ER36">
        <v>0.00675872581484362</v>
      </c>
      <c r="ES36">
        <v>0.00559170610594682</v>
      </c>
      <c r="ET36">
        <v>0.00462619373152725</v>
      </c>
      <c r="EU36">
        <v>0.00382739483190232</v>
      </c>
      <c r="EV36">
        <v>0.00316652331547988</v>
      </c>
      <c r="EW36">
        <v>0.00261976351623535</v>
      </c>
      <c r="EX36">
        <v>0.00216741196509224</v>
      </c>
      <c r="EY36">
        <v>0.00179316734846575</v>
      </c>
      <c r="EZ36">
        <v>0.00148354306717007</v>
      </c>
      <c r="FA36">
        <v>0.00122738122682033</v>
      </c>
      <c r="FB36">
        <v>0.00101545054597463</v>
      </c>
      <c r="FC36">
        <v>0.000840113692271909</v>
      </c>
      <c r="FD36">
        <v>0.000695052058693983</v>
      </c>
      <c r="FE36">
        <v>0.000575038061970014</v>
      </c>
      <c r="FF36">
        <v>0.000475746757635181</v>
      </c>
      <c r="FG36">
        <v>0.00039359998306237</v>
      </c>
      <c r="FH36">
        <v>0.000325637411960013</v>
      </c>
      <c r="FI36">
        <v>0.000269409873610133</v>
      </c>
      <c r="FJ36">
        <v>0.000222891092454066</v>
      </c>
      <c r="FK36">
        <v>0.000184404667431569</v>
      </c>
      <c r="FL36">
        <v>0.00015256365966198</v>
      </c>
      <c r="FM36">
        <v>0.000126220611413914</v>
      </c>
      <c r="FN36">
        <v>0.000104426195215552</v>
      </c>
      <c r="FO36">
        <v>8.63950029569153e-5</v>
      </c>
      <c r="FP36">
        <v>7.14772421356467e-5</v>
      </c>
      <c r="FQ36">
        <v>5.91353192707818e-5</v>
      </c>
      <c r="FR36">
        <v>4.89244666258312e-5</v>
      </c>
      <c r="FS36">
        <v>4.04767140897276e-5</v>
      </c>
      <c r="FT36">
        <v>3.34876286125743e-5</v>
      </c>
      <c r="FU36">
        <v>2.77053433267224e-5</v>
      </c>
      <c r="FV36">
        <v>2.29214809965383e-5</v>
      </c>
      <c r="FW36">
        <v>1.89636447057652e-5</v>
      </c>
      <c r="FX36">
        <v>1.56892051696454e-5</v>
      </c>
      <c r="FY36">
        <v>1.2980160785264e-5</v>
      </c>
      <c r="FZ36">
        <v>1.07388851917203e-5</v>
      </c>
      <c r="GA36">
        <v>8.88460909485096e-6</v>
      </c>
      <c r="GB36">
        <v>7.35050957187884e-6</v>
      </c>
      <c r="GC36">
        <v>6.08130196309527e-6</v>
      </c>
      <c r="GD36">
        <v>5.03124756940357e-6</v>
      </c>
      <c r="GE36">
        <v>4.16250535895262e-6</v>
      </c>
      <c r="GF36">
        <v>3.44376828315216e-6</v>
      </c>
      <c r="GG36">
        <v>2.84913505884221e-6</v>
      </c>
      <c r="GH36">
        <v>2.35717675889639e-6</v>
      </c>
      <c r="GI36">
        <v>1.95016457386448e-6</v>
      </c>
      <c r="GJ36">
        <v>1.61343091539427e-6</v>
      </c>
      <c r="GK36">
        <v>1.33484083742327e-6</v>
      </c>
      <c r="GL36">
        <v>1.1043547266647e-6</v>
      </c>
      <c r="GM36">
        <v>9.13666502994428e-7</v>
      </c>
      <c r="GN36">
        <v>7.55904291505787e-7</v>
      </c>
      <c r="GO36">
        <v>6.25382779299203e-7</v>
      </c>
      <c r="GP36">
        <v>5.17398332644123e-7</v>
      </c>
      <c r="GQ36">
        <v>4.280594911127e-7</v>
      </c>
      <c r="GR36">
        <v>3.5414673017041e-7</v>
      </c>
      <c r="GS36">
        <v>2.92996438461093e-7</v>
      </c>
      <c r="GT36">
        <v>2.42404928652977e-7</v>
      </c>
      <c r="GU36">
        <v>2.0054902266536e-7</v>
      </c>
      <c r="GV36">
        <v>1.65920349389576e-7</v>
      </c>
      <c r="GW36">
        <v>1.37270987177627e-7</v>
      </c>
      <c r="GX36">
        <v>1.13568492205472e-7</v>
      </c>
      <c r="GY36">
        <v>9.39586920585427e-8</v>
      </c>
      <c r="GZ36">
        <v>7.7734903723954e-8</v>
      </c>
      <c r="HA36">
        <v>6.4312466691511e-8</v>
      </c>
      <c r="HB36">
        <v>5.32076734073131e-8</v>
      </c>
      <c r="HC36">
        <v>4.40203377920518e-8</v>
      </c>
      <c r="HD36">
        <v>3.64193736418227e-8</v>
      </c>
      <c r="HE36">
        <v>3.01308631970501e-8</v>
      </c>
      <c r="HF36">
        <v>2.49281859038532e-8</v>
      </c>
      <c r="HG36">
        <v>2.06238516357858e-8</v>
      </c>
      <c r="HH36">
        <v>1.70627440679027e-8</v>
      </c>
      <c r="HI36">
        <v>1.41165307130706e-8</v>
      </c>
      <c r="HJ36">
        <v>1.16790381737189e-8</v>
      </c>
      <c r="HK36">
        <v>9.66242594590631e-9</v>
      </c>
      <c r="HL36">
        <v>7.99402089019316e-9</v>
      </c>
      <c r="HM36">
        <v>6.61369829240826e-9</v>
      </c>
      <c r="HN36">
        <v>5.47171513498593e-9</v>
      </c>
      <c r="HO36">
        <v>4.52691749596423e-9</v>
      </c>
      <c r="HP36">
        <v>3.74525747526063e-9</v>
      </c>
      <c r="HQ36">
        <v>3.09856620234846e-9</v>
      </c>
      <c r="HR36">
        <v>2.56353870792155e-9</v>
      </c>
      <c r="HS36">
        <v>2.12089407712729e-9</v>
      </c>
      <c r="HT36">
        <v>1.75468061861116e-9</v>
      </c>
      <c r="HU36">
        <v>1.4517010095843e-9</v>
      </c>
      <c r="HV36">
        <v>1.20103670073043e-9</v>
      </c>
      <c r="HW36">
        <v>9.9365444181837e-10</v>
      </c>
      <c r="HX36">
        <v>8.22080748289723e-10</v>
      </c>
      <c r="HY36">
        <v>6.801325774965e-10</v>
      </c>
      <c r="HZ36">
        <v>5.62694508903795e-10</v>
      </c>
      <c r="IA36">
        <v>4.65534398447167e-10</v>
      </c>
      <c r="IB36">
        <v>3.85150863736597e-10</v>
      </c>
      <c r="IC36">
        <v>3.1864710389479e-10</v>
      </c>
      <c r="ID36">
        <v>2.63626506845004e-10</v>
      </c>
      <c r="IE36">
        <v>2.18106282023186e-10</v>
      </c>
      <c r="IF36">
        <v>1.80446006075695e-10</v>
      </c>
      <c r="IG36">
        <v>1.49288506526743e-10</v>
      </c>
      <c r="IH36">
        <v>1.23510953026027e-10</v>
      </c>
      <c r="II36">
        <v>1.02184393640099e-10</v>
      </c>
      <c r="IJ36">
        <v>8.45402779870302e-11</v>
      </c>
      <c r="IK36">
        <v>6.99427608005213e-11</v>
      </c>
      <c r="IL36">
        <v>5.78657878203114e-11</v>
      </c>
      <c r="IM36">
        <v>4.78741382475949e-11</v>
      </c>
      <c r="IN36">
        <v>3.96077405878383e-11</v>
      </c>
      <c r="IO36">
        <v>3.27686966672355e-11</v>
      </c>
      <c r="IP36">
        <v>2.71105462041521e-11</v>
      </c>
      <c r="IQ36">
        <v>2.24293850603271e-11</v>
      </c>
      <c r="IR36">
        <v>1.85565170981026e-11</v>
      </c>
      <c r="IS36">
        <v>1.53523748368875e-11</v>
      </c>
      <c r="IT36">
        <v>1.27014898260815e-11</v>
      </c>
      <c r="IU36">
        <v>1.05083314805724e-11</v>
      </c>
      <c r="IV36">
        <v>8.69386442191652e-12</v>
      </c>
      <c r="IW36">
        <v>7.1927002612731e-12</v>
      </c>
      <c r="IX36">
        <v>5.95074118220542e-12</v>
      </c>
      <c r="IY36">
        <v>4.92323040457235e-12</v>
      </c>
      <c r="IZ36">
        <v>4.07313927360573e-12</v>
      </c>
      <c r="JA36">
        <v>3.3698328493126e-12</v>
      </c>
      <c r="JB36">
        <v>2.78796590772446e-12</v>
      </c>
      <c r="JC36">
        <v>2.30656956892359e-12</v>
      </c>
      <c r="JD36">
        <v>1.90829563643951e-12</v>
      </c>
      <c r="JE36">
        <v>1.57879141609136e-12</v>
      </c>
      <c r="JF36">
        <v>1.30618248447178e-12</v>
      </c>
      <c r="JG36">
        <v>1.08064476747461e-12</v>
      </c>
      <c r="JH36">
        <v>8.9405050775699e-13</v>
      </c>
      <c r="JI36">
        <v>7.39675362779358e-13</v>
      </c>
      <c r="JJ36">
        <v>6.11956078044659e-13</v>
      </c>
      <c r="JK36">
        <v>5.062900027485e-13</v>
      </c>
      <c r="JL36">
        <v>4.18869222937252e-13</v>
      </c>
      <c r="JM36">
        <v>3.46543334790518e-13</v>
      </c>
      <c r="JN36">
        <v>2.86705912755525e-13</v>
      </c>
      <c r="JO36">
        <v>2.37200581158121e-13</v>
      </c>
      <c r="JP36">
        <v>1.96243304370231e-13</v>
      </c>
      <c r="JQ36">
        <v>1.62358095085769e-13</v>
      </c>
      <c r="JR36">
        <v>1.34323823808532e-13</v>
      </c>
      <c r="JS36">
        <v>1.11130212712728e-13</v>
      </c>
      <c r="JT36">
        <v>9.19414280162301e-14</v>
      </c>
      <c r="JU36">
        <v>7.60659588360826e-14</v>
      </c>
      <c r="JV36">
        <v>6.29316970432914e-14</v>
      </c>
      <c r="JW36">
        <v>5.20653200635806e-14</v>
      </c>
      <c r="JX36">
        <v>4.30752336371174e-14</v>
      </c>
      <c r="JY36">
        <v>3.56374598413011e-14</v>
      </c>
      <c r="JZ36">
        <v>2.94839618198792e-14</v>
      </c>
      <c r="KA36">
        <v>2.43929844738228e-14</v>
      </c>
      <c r="KB36">
        <v>2.01810630190987e-14</v>
      </c>
      <c r="KC36">
        <v>1.66964114218004e-14</v>
      </c>
      <c r="KD36">
        <v>1.38134524480707e-14</v>
      </c>
      <c r="KE36">
        <v>1.14282922069021e-14</v>
      </c>
      <c r="KF36">
        <v>9.45497610081576e-15</v>
      </c>
      <c r="KG36">
        <v>7.8223912592084e-15</v>
      </c>
      <c r="KH36">
        <v>6.47170382660522e-15</v>
      </c>
      <c r="KI36">
        <v>5.3542387527566e-15</v>
      </c>
      <c r="KJ36">
        <v>4.42972567805945e-15</v>
      </c>
      <c r="KK36">
        <v>3.66484770085185e-15</v>
      </c>
      <c r="KL36">
        <v>3.03204072815593e-15</v>
      </c>
      <c r="KM36">
        <v>2.50850014178122e-15</v>
      </c>
      <c r="KN36">
        <v>2.07535898277384e-15</v>
      </c>
      <c r="KO36">
        <v>1.71700803824573e-15</v>
      </c>
      <c r="KP36">
        <v>1.42053332838803e-15</v>
      </c>
      <c r="KQ36">
        <v>1.17525072225196e-15</v>
      </c>
      <c r="KR36">
        <v>9.72320911133299e-16</v>
      </c>
      <c r="KS36">
        <v>8.04430864263039e-16</v>
      </c>
      <c r="KT36">
        <v>6.6553028734579e-16</v>
      </c>
      <c r="KU36">
        <v>5.50613586638398e-16</v>
      </c>
      <c r="KV36">
        <v>4.55539481155473e-16</v>
      </c>
      <c r="KW36">
        <v>3.76881762323186e-16</v>
      </c>
      <c r="KX36">
        <v>3.11805822870784e-16</v>
      </c>
      <c r="KY36">
        <v>2.57966505401617e-16</v>
      </c>
      <c r="KZ36">
        <v>2.13423589387852e-16</v>
      </c>
      <c r="LA36">
        <v>1.76571870973233e-16</v>
      </c>
      <c r="LB36">
        <v>1.46083315852805e-16</v>
      </c>
      <c r="LC36">
        <v>1.20859200578918e-16</v>
      </c>
      <c r="LD36">
        <v>9.99905175981355e-17</v>
      </c>
      <c r="LE36">
        <v>8.27252171258064e-17</v>
      </c>
      <c r="LF36">
        <v>6.8441105345763e-17</v>
      </c>
      <c r="LG36">
        <v>5.66234222610256e-17</v>
      </c>
      <c r="LH36">
        <v>4.68462911630738e-17</v>
      </c>
      <c r="LI36">
        <v>3.87573712097215e-17</v>
      </c>
      <c r="LJ36">
        <v>3.20651600328209e-17</v>
      </c>
      <c r="LK36">
        <v>2.65284887967961e-17</v>
      </c>
      <c r="LL36">
        <v>2.19478311388861e-17</v>
      </c>
      <c r="LM36">
        <v>1.81581127892674e-17</v>
      </c>
      <c r="LN36">
        <v>1.50227627495989e-17</v>
      </c>
      <c r="LO36">
        <v>1.2428791650866e-17</v>
      </c>
      <c r="LP36">
        <v>1.02827199281142e-17</v>
      </c>
      <c r="LQ36">
        <v>8.50720907471856e-18</v>
      </c>
      <c r="LR36">
        <v>7.03827457588307e-18</v>
      </c>
      <c r="LS36">
        <v>5.82298008317842e-18</v>
      </c>
      <c r="LT36">
        <v>4.81752973452838e-18</v>
      </c>
      <c r="LU36">
        <v>3.98568987211726e-18</v>
      </c>
      <c r="LV36">
        <v>3.2974832812844e-18</v>
      </c>
      <c r="LW36">
        <v>2.72810889437663e-18</v>
      </c>
      <c r="LX36">
        <v>2.2570480286644e-18</v>
      </c>
      <c r="LY36">
        <v>1.86732494960097e-18</v>
      </c>
      <c r="LZ36">
        <v>1.54489511216364e-18</v>
      </c>
      <c r="MA36">
        <v>1.27813903418208e-18</v>
      </c>
      <c r="MB36">
        <v>1.05744356224414e-18</v>
      </c>
      <c r="MC36">
        <v>8.74855440157283e-19</v>
      </c>
      <c r="MD36">
        <v>7.23794695528232e-19</v>
      </c>
      <c r="ME36">
        <v>5.98817515703644e-19</v>
      </c>
      <c r="MF36">
        <v>4.95420067774583e-19</v>
      </c>
      <c r="MG36">
        <v>4.09876192858795e-19</v>
      </c>
      <c r="MH36">
        <v>3.39103125610282e-19</v>
      </c>
      <c r="MI36">
        <v>2.8055039985764e-19</v>
      </c>
      <c r="MJ36">
        <v>2.32107936836707e-19</v>
      </c>
      <c r="MK36">
        <v>1.92030003770909e-19</v>
      </c>
      <c r="ML36">
        <v>1.5887230247623e-19</v>
      </c>
      <c r="MM36">
        <v>1.31439920837633e-19</v>
      </c>
      <c r="MN36">
        <v>1.08744271471662e-19</v>
      </c>
      <c r="MO36">
        <v>8.99674657633907e-20</v>
      </c>
      <c r="MP36">
        <v>7.44328394162455e-20</v>
      </c>
      <c r="MQ36">
        <v>6.15805673368094e-20</v>
      </c>
      <c r="MR36">
        <v>5.0947489082294e-20</v>
      </c>
      <c r="MS36">
        <v>4.2150417835448e-20</v>
      </c>
      <c r="MT36">
        <v>3.48723314083853e-20</v>
      </c>
      <c r="MU36">
        <v>2.88509476371916e-20</v>
      </c>
      <c r="MV36">
        <v>2.3869272456037e-20</v>
      </c>
      <c r="MW36">
        <v>1.9747780029453e-20</v>
      </c>
      <c r="MX36">
        <v>1.63379431363033e-20</v>
      </c>
      <c r="MY36">
        <v>1.35168806583306e-20</v>
      </c>
      <c r="MZ36">
        <v>1.11829292835261e-20</v>
      </c>
      <c r="NA36">
        <v>9.2519798407239e-21</v>
      </c>
      <c r="NB36">
        <v>7.65444623702129e-21</v>
      </c>
      <c r="NC36">
        <v>6.33275776688949e-21</v>
      </c>
      <c r="ND36">
        <v>5.23928442271029e-21</v>
      </c>
      <c r="NE36">
        <v>4.33462044065167e-21</v>
      </c>
      <c r="NF36">
        <v>3.5861642256092e-21</v>
      </c>
      <c r="NG36">
        <v>2.96694347962466e-21</v>
      </c>
      <c r="NH36">
        <v>2.45464319464954e-21</v>
      </c>
      <c r="NI36">
        <v>2.03080148119355e-21</v>
      </c>
      <c r="NJ36">
        <v>1.68014425274006e-21</v>
      </c>
      <c r="NK36">
        <v>1.39003478978968e-21</v>
      </c>
      <c r="NL36">
        <v>1.15001834733804e-21</v>
      </c>
      <c r="NM36">
        <v>9.51445394697086e-22</v>
      </c>
      <c r="NN36">
        <v>7.87159910262025e-22</v>
      </c>
      <c r="NO36">
        <v>6.51241498227009e-22</v>
      </c>
      <c r="NP36">
        <v>5.38792033847077e-22</v>
      </c>
      <c r="NQ36">
        <v>4.45759148529994e-22</v>
      </c>
      <c r="NR36">
        <v>3.68790193647484e-22</v>
      </c>
      <c r="NS36">
        <v>3.05111420324327e-22</v>
      </c>
      <c r="NT36">
        <v>2.52428021178115e-22</v>
      </c>
      <c r="NU36">
        <v>2.08841431789625e-22</v>
      </c>
      <c r="NV36">
        <v>1.72780911676861e-22</v>
      </c>
      <c r="NW36">
        <v>1.42946939139738e-22</v>
      </c>
      <c r="NX36">
        <v>1.18264380081729e-22</v>
      </c>
      <c r="NY36">
        <v>9.7843743141944e-23</v>
      </c>
      <c r="NZ36">
        <v>8.09491248794509e-23</v>
      </c>
      <c r="OA36">
        <v>6.69716898426782e-23</v>
      </c>
      <c r="OB36">
        <v>5.54077298187378e-23</v>
      </c>
      <c r="OC36">
        <v>4.58405115785186e-23</v>
      </c>
      <c r="OD36">
        <v>3.7925258960342e-23</v>
      </c>
      <c r="OE36">
        <v>3.13767280878912e-23</v>
      </c>
      <c r="OF36">
        <v>2.59589279675304e-23</v>
      </c>
      <c r="OG36">
        <v>2.14766160236921e-23</v>
      </c>
      <c r="OH36">
        <v>1.77682620948768e-23</v>
      </c>
      <c r="OI36">
        <v>1.47002273320879e-23</v>
      </c>
      <c r="OJ36">
        <v>1.21619482232521e-23</v>
      </c>
      <c r="OK36">
        <v>1.00619521891473e-23</v>
      </c>
      <c r="OL36">
        <v>8.32456116390323e-24</v>
      </c>
      <c r="OM36">
        <v>6.8871643662062e-24</v>
      </c>
      <c r="ON36">
        <v>5.69796197940361e-24</v>
      </c>
      <c r="OO36">
        <v>4.71409842896104e-24</v>
      </c>
      <c r="OP36">
        <v>3.90011798573968e-24</v>
      </c>
      <c r="OQ36">
        <v>3.22668703929514e-24</v>
      </c>
      <c r="OR36">
        <v>2.66953699545083e-24</v>
      </c>
      <c r="OS36">
        <v>2.20858970308983e-24</v>
      </c>
      <c r="OT36">
        <v>1.82723389295852e-24</v>
      </c>
      <c r="OU36">
        <v>1.51172655333191e-24</v>
      </c>
      <c r="OV36">
        <v>1.25069766977044e-24</v>
      </c>
      <c r="OW36">
        <v>1.03474048115484e-24</v>
      </c>
      <c r="OX36">
        <v>8.5607248595663e-25</v>
      </c>
      <c r="OY36">
        <v>7.08254982344989e-25</v>
      </c>
      <c r="OZ36">
        <v>5.8596103512888e-25</v>
      </c>
      <c r="PA36">
        <v>4.8478350770297e-25</v>
      </c>
      <c r="PB36">
        <v>4.01076240998011e-25</v>
      </c>
      <c r="PC36">
        <v>3.31822655963074e-25</v>
      </c>
      <c r="PD36">
        <v>2.74527044375423e-25</v>
      </c>
      <c r="PE36">
        <v>2.27124630398632e-25</v>
      </c>
      <c r="PF36">
        <v>1.8790716175551e-25</v>
      </c>
      <c r="PG36">
        <v>1.5546134902692e-25</v>
      </c>
      <c r="PH36">
        <v>1.28617934598551e-25</v>
      </c>
      <c r="PI36">
        <v>1.06409555841e-25</v>
      </c>
      <c r="PJ36">
        <v>8.80358840283106e-26</v>
      </c>
      <c r="PK36">
        <v>7.28347826977766e-26</v>
      </c>
      <c r="PL36">
        <v>6.02584460778105e-26</v>
      </c>
      <c r="PM36">
        <v>4.98536576786306e-26</v>
      </c>
      <c r="PN36">
        <v>4.12454576198124e-26</v>
      </c>
      <c r="PO36">
        <v>3.41236301102324e-26</v>
      </c>
      <c r="PP36">
        <v>2.82315241264441e-26</v>
      </c>
      <c r="PQ36">
        <v>2.33568044175639e-26</v>
      </c>
      <c r="PR36">
        <v>1.93237995283908e-26</v>
      </c>
      <c r="PS36">
        <v>1.59871710846129e-26</v>
      </c>
      <c r="PT36">
        <v>1.32266761986e-26</v>
      </c>
      <c r="PU36">
        <v>1.0942834247329e-26</v>
      </c>
      <c r="PV36">
        <v>9.0533418650705e-27</v>
      </c>
      <c r="PW36">
        <v>7.49010695705679e-27</v>
      </c>
      <c r="PX36">
        <v>6.19679484816556e-27</v>
      </c>
      <c r="PY36">
        <v>5.12679813658369e-27</v>
      </c>
      <c r="PZ36">
        <v>4.24155709157595e-27</v>
      </c>
      <c r="QA36">
        <v>3.50917006712628e-27</v>
      </c>
      <c r="QB36">
        <v>2.90324385459107e-27</v>
      </c>
      <c r="QC36">
        <v>2.40194254424475e-27</v>
      </c>
      <c r="QD36">
        <v>1.98720061931055e-27</v>
      </c>
      <c r="QE36">
        <v>1.64407192455552e-27</v>
      </c>
      <c r="QF36">
        <v>1.36019104807318e-27</v>
      </c>
      <c r="QG36">
        <v>1.12532770593878e-27</v>
      </c>
      <c r="QH36">
        <v>9.31018070988878e-28</v>
      </c>
      <c r="QI36">
        <v>7.70259759831247e-28</v>
      </c>
      <c r="QJ36">
        <v>6.37259486258005e-28</v>
      </c>
      <c r="QK36">
        <v>5.27224287186944e-28</v>
      </c>
      <c r="QL36">
        <v>4.36188797489697e-28</v>
      </c>
      <c r="QM36">
        <v>3.6087234916787e-28</v>
      </c>
      <c r="QN36">
        <v>2.98560745125539e-28</v>
      </c>
      <c r="QO36">
        <v>2.47008446990911e-28</v>
      </c>
      <c r="QP36">
        <v>2.04357652105961e-28</v>
      </c>
      <c r="QQ36">
        <v>1.69071343441943e-28</v>
      </c>
      <c r="QR36">
        <v>1.39877899744325e-28</v>
      </c>
      <c r="QS36">
        <v>1.15725269809559e-28</v>
      </c>
      <c r="QT36">
        <v>9.57430594609607e-29</v>
      </c>
      <c r="QU36">
        <v>7.9211164942887e-29</v>
      </c>
      <c r="QV36">
        <v>6.55338223672248e-29</v>
      </c>
      <c r="QW36">
        <v>5.42181380258142e-29</v>
      </c>
      <c r="QX36">
        <v>4.48563258604675e-29</v>
      </c>
      <c r="QY36">
        <v>3.71110119779927e-29</v>
      </c>
      <c r="QZ36">
        <v>3.0703076625464e-29</v>
      </c>
      <c r="RA36">
        <v>2.54015954840611e-29</v>
      </c>
      <c r="RB36">
        <v>2.10155177934426e-29</v>
      </c>
      <c r="RC36">
        <v>1.73867814092083e-29</v>
      </c>
      <c r="RD36">
        <v>1.43846166791054e-29</v>
      </c>
      <c r="RE36">
        <v>1.19008338653876e-29</v>
      </c>
      <c r="RF36">
        <v>9.84592428502343e-30</v>
      </c>
      <c r="RG36">
        <v>8.14583466359956e-30</v>
      </c>
      <c r="RH36">
        <v>6.73929845952926e-30</v>
      </c>
      <c r="RI36">
        <v>5.57562798684937e-30</v>
      </c>
      <c r="RJ36">
        <v>4.61288777080063e-30</v>
      </c>
      <c r="RK36">
        <v>3.81638330896354e-30</v>
      </c>
      <c r="RL36">
        <v>3.15741077706896e-30</v>
      </c>
      <c r="RM36">
        <v>2.61222262232844e-30</v>
      </c>
      <c r="RN36">
        <v>2.16117176712082e-30</v>
      </c>
      <c r="RO36">
        <v>1.78800358249593e-30</v>
      </c>
      <c r="RP36">
        <v>1.47927011617283e-30</v>
      </c>
      <c r="RQ36">
        <v>1.22384546542538e-30</v>
      </c>
      <c r="RR36">
        <v>1.01252483023004e-30</v>
      </c>
      <c r="RS36">
        <v>8.37692797657292e-31</v>
      </c>
      <c r="RT36">
        <v>6.93048903390812e-31</v>
      </c>
      <c r="RU36">
        <v>5.73380580368449e-31</v>
      </c>
      <c r="RV36">
        <v>4.74375312240077e-31</v>
      </c>
      <c r="RW36">
        <v>3.92465222171051e-31</v>
      </c>
      <c r="RX36">
        <v>3.24698496400295e-31</v>
      </c>
      <c r="RY36">
        <v>2.68633009012611e-31</v>
      </c>
      <c r="RZ36">
        <v>2.22248314455403e-31</v>
      </c>
      <c r="SA36">
        <v>1.83872836252781e-31</v>
      </c>
      <c r="SB36">
        <v>1.52123627999106e-31</v>
      </c>
      <c r="SC36">
        <v>1.25856535784308e-31</v>
      </c>
      <c r="SD36">
        <v>1.04124966042224e-31</v>
      </c>
      <c r="SE36">
        <v>8.61457729289109e-32</v>
      </c>
      <c r="SF36">
        <v>7.12710359061256e-32</v>
      </c>
      <c r="SG36">
        <v>5.89647104719113e-32</v>
      </c>
      <c r="SH36">
        <v>4.87833105950057e-32</v>
      </c>
      <c r="SI36">
        <v>4.03599267012843e-32</v>
      </c>
      <c r="SJ36">
        <v>3.33910032645428e-32</v>
      </c>
      <c r="SK36">
        <v>2.76253995024533e-32</v>
      </c>
      <c r="SL36">
        <v>2.28553389553446e-32</v>
      </c>
      <c r="SM36">
        <v>1.89089217955854e-32</v>
      </c>
      <c r="SN36">
        <v>1.56439300318474e-32</v>
      </c>
      <c r="SO36">
        <v>1.29427023648948e-32</v>
      </c>
      <c r="SP36">
        <v>1.07078939988376e-32</v>
      </c>
      <c r="SQ36">
        <v>8.85896860313647e-33</v>
      </c>
      <c r="SR36">
        <v>7.32929600534679e-33</v>
      </c>
      <c r="SS36">
        <v>6.06375102345138e-33</v>
      </c>
      <c r="ST36">
        <v>5.0167269063201e-33</v>
      </c>
      <c r="SU36">
        <v>4.15049179216978e-33</v>
      </c>
      <c r="SV36">
        <v>3.43382895631942e-33</v>
      </c>
      <c r="SW36">
        <v>2.84091184651965e-33</v>
      </c>
      <c r="SX36">
        <v>2.35037336523204e-33</v>
      </c>
      <c r="SY36">
        <v>1.94453585835825e-33</v>
      </c>
      <c r="SZ36">
        <v>1.60877406133631e-33</v>
      </c>
      <c r="TA36">
        <v>1.33098804493823e-33</v>
      </c>
      <c r="TB36">
        <v>1.10116716718877e-33</v>
      </c>
      <c r="TC36">
        <v>9.11029317435249e-34</v>
      </c>
      <c r="TD36">
        <v>7.53722451919285e-34</v>
      </c>
      <c r="TE36">
        <v>6.23577665015809e-34</v>
      </c>
      <c r="TF36">
        <v>5.15904897507564e-34</v>
      </c>
      <c r="TG36">
        <v>4.26823919784784e-34</v>
      </c>
      <c r="TH36">
        <v>3.53124499070637e-34</v>
      </c>
      <c r="TI36">
        <v>2.92150711484878e-34</v>
      </c>
      <c r="TJ36">
        <v>2.41705229871481e-34</v>
      </c>
      <c r="TK36">
        <v>1.99970138187562e-34</v>
      </c>
      <c r="TL36">
        <v>1.65441418822485e-34</v>
      </c>
      <c r="TM36">
        <v>1.36874751950836e-34</v>
      </c>
      <c r="TN36">
        <v>1.13240673677398e-34</v>
      </c>
      <c r="TO36">
        <v>9.36874769973434e-35</v>
      </c>
      <c r="TP36">
        <v>7.75105186245426e-35</v>
      </c>
      <c r="TQ36">
        <v>6.41268255907451e-35</v>
      </c>
      <c r="TR36">
        <v>5.30540865074762e-35</v>
      </c>
      <c r="TS36">
        <v>4.38932703936775e-35</v>
      </c>
      <c r="TT36">
        <v>3.63142466995637e-35</v>
      </c>
      <c r="TU36">
        <v>3.00438883120162e-35</v>
      </c>
      <c r="TV36">
        <v>2.48562288066338e-35</v>
      </c>
      <c r="TW36">
        <v>2.05643192409496e-35</v>
      </c>
      <c r="TX36">
        <v>1.70134910300964e-35</v>
      </c>
      <c r="TY36">
        <v>1.40757821175414e-35</v>
      </c>
      <c r="TZ36">
        <v>1.16453255754516e-35</v>
      </c>
      <c r="UA36">
        <v>9.63453445256617e-36</v>
      </c>
      <c r="UB36">
        <v>7.97094538201305e-36</v>
      </c>
      <c r="UC36">
        <v>6.59460720140061e-36</v>
      </c>
      <c r="UD36">
        <v>5.45592047825346e-36</v>
      </c>
      <c r="UE36">
        <v>4.51385008324731e-36</v>
      </c>
      <c r="UF36">
        <v>3.73444639731151e-36</v>
      </c>
      <c r="UG36">
        <v>3.08962186098125e-36</v>
      </c>
      <c r="UH36">
        <v>2.55613877621203e-36</v>
      </c>
      <c r="UI36">
        <v>2.11477188382516e-36</v>
      </c>
      <c r="UJ36">
        <v>1.74961553818487e-36</v>
      </c>
      <c r="UK36">
        <v>1.44751051159284e-36</v>
      </c>
      <c r="UL36">
        <v>1.19756977201147e-36</v>
      </c>
      <c r="UM36">
        <v>9.90786144452546e-37</v>
      </c>
      <c r="UN36">
        <v>8.19707717229973e-37</v>
      </c>
      <c r="UO36">
        <v>6.78169295612868e-37</v>
      </c>
      <c r="UP36">
        <v>5.61070225209339e-37</v>
      </c>
      <c r="UQ36">
        <v>4.64190578448367e-37</v>
      </c>
      <c r="UR36">
        <v>3.84039080027522e-37</v>
      </c>
      <c r="US36">
        <v>3.17727290979023e-37</v>
      </c>
      <c r="UT36">
        <v>2.6286551729484e-37</v>
      </c>
      <c r="UU36">
        <v>2.17476691944746e-37</v>
      </c>
      <c r="UV36">
        <v>1.79925126832748e-37</v>
      </c>
      <c r="UW36">
        <v>1.48857567108872e-37</v>
      </c>
      <c r="UX36">
        <v>1.23154423596267e-37</v>
      </c>
      <c r="UY36">
        <v>1.01889425884784e-37</v>
      </c>
      <c r="UZ36">
        <v>8.42962420997898e-38</v>
      </c>
      <c r="VA36">
        <v>6.97408624147279e-38</v>
      </c>
      <c r="VB36">
        <v>5.76987510853956e-38</v>
      </c>
      <c r="VC36">
        <v>4.7735943628242e-38</v>
      </c>
      <c r="VD36">
        <v>3.94934079371344e-38</v>
      </c>
      <c r="VE36">
        <v>3.26741057563619e-38</v>
      </c>
      <c r="VF36">
        <v>2.70322882410482e-38</v>
      </c>
      <c r="VG36">
        <v>2.23646398464887e-38</v>
      </c>
      <c r="VH36">
        <v>1.85029513966056e-38</v>
      </c>
      <c r="VI36">
        <v>1.53080582891166e-38</v>
      </c>
      <c r="VJ36">
        <v>1.26648253870451e-38</v>
      </c>
      <c r="VK36">
        <v>1.04779978658938e-38</v>
      </c>
      <c r="VL36">
        <v>8.66876849245617e-39</v>
      </c>
      <c r="VM36">
        <v>7.17193762945955e-39</v>
      </c>
      <c r="VN36">
        <v>5.9335636204404e-39</v>
      </c>
      <c r="VO36">
        <v>4.90901888120113e-39</v>
      </c>
      <c r="VP36">
        <v>4.06138164474598e-39</v>
      </c>
      <c r="VQ36">
        <v>3.36010540261838e-39</v>
      </c>
      <c r="VR36">
        <v>2.77991809297484e-39</v>
      </c>
      <c r="VS36">
        <v>2.29991136516932e-39</v>
      </c>
      <c r="VT36">
        <v>1.90278710045537e-39</v>
      </c>
      <c r="VU36">
        <v>1.5742340354898e-39</v>
      </c>
      <c r="VV36">
        <v>1.30241202386826e-39</v>
      </c>
      <c r="VW36">
        <v>1.07752534990062e-39</v>
      </c>
      <c r="VX36">
        <v>8.91469718031338e-40</v>
      </c>
      <c r="VY36">
        <v>7.37540196376973e-40</v>
      </c>
      <c r="VZ36">
        <v>6.10189589471466e-40</v>
      </c>
      <c r="WA36">
        <v>5.04828532639119e-40</v>
      </c>
      <c r="WB36">
        <v>4.17660103947879e-40</v>
      </c>
      <c r="WC36">
        <v>3.4554299361374e-40</v>
      </c>
      <c r="WD36">
        <v>2.85878299858983e-40</v>
      </c>
      <c r="WE36">
        <v>2.36515871659141e-40</v>
      </c>
      <c r="WF36">
        <v>1.95676823229593e-40</v>
      </c>
      <c r="WG36">
        <v>1.61889427887558e-40</v>
      </c>
      <c r="WH36">
        <v>1.3393608108105e-40</v>
      </c>
      <c r="WI36">
        <v>1.10809421278634e-40</v>
      </c>
      <c r="WJ36">
        <v>9.16760274378605e-41</v>
      </c>
      <c r="WK36">
        <v>7.58463848092297e-41</v>
      </c>
      <c r="WL36">
        <v>6.27500367261116e-41</v>
      </c>
      <c r="WM36">
        <v>5.19150269196376e-41</v>
      </c>
      <c r="WN36">
        <v>4.29508915162942e-41</v>
      </c>
      <c r="WO36">
        <v>3.5534587796711e-41</v>
      </c>
      <c r="WP36">
        <v>2.93988526269153e-41</v>
      </c>
      <c r="WQ36">
        <v>2.43225710320209e-41</v>
      </c>
      <c r="WR36">
        <v>2.01228078223056e-41</v>
      </c>
      <c r="WS36">
        <v>1.66482151134579e-41</v>
      </c>
      <c r="WT36">
        <v>1.3773578166201e-41</v>
      </c>
      <c r="WU36">
        <v>1.13953029923967e-41</v>
      </c>
      <c r="WV36">
        <v>9.42768311339534e-42</v>
      </c>
      <c r="WW36">
        <v>7.79981093490048e-42</v>
      </c>
      <c r="WX36">
        <v>6.45302243281307e-42</v>
      </c>
      <c r="WY36">
        <v>5.33878306358204e-42</v>
      </c>
      <c r="WZ36">
        <v>4.41693871309934e-42</v>
      </c>
      <c r="XA36">
        <v>3.65426865316116e-42</v>
      </c>
      <c r="XB36">
        <v>3.02328835803703e-42</v>
      </c>
      <c r="XC36">
        <v>2.50125903795699e-42</v>
      </c>
      <c r="XD36">
        <v>2.06936819583549e-42</v>
      </c>
      <c r="XE36">
        <v>1.71205167675602e-42</v>
      </c>
      <c r="XF36">
        <v>1.4164327787495e-42</v>
      </c>
      <c r="XG36">
        <v>1.17185821196561e-42</v>
      </c>
      <c r="XH36">
        <v>9.69514183485369e-43</v>
      </c>
      <c r="XI36">
        <v>8.02108772530313e-43</v>
      </c>
      <c r="XJ36">
        <v>6.63609149746693e-43</v>
      </c>
      <c r="XK36">
        <v>5.49024170672421e-43</v>
      </c>
      <c r="XL36">
        <v>4.54224508654828e-43</v>
      </c>
      <c r="XM36">
        <v>3.75793845305623e-43</v>
      </c>
      <c r="XN36">
        <v>3.10905755807427e-43</v>
      </c>
      <c r="XO36">
        <v>2.57221852357839e-43</v>
      </c>
      <c r="XP36">
        <v>2.12807515121653e-43</v>
      </c>
      <c r="XQ36">
        <v>1.76062173867136e-43</v>
      </c>
      <c r="XR36">
        <v>1.45661627828798e-43</v>
      </c>
      <c r="XS36">
        <v>1.2051032516358e-43</v>
      </c>
      <c r="XT36">
        <v>9.97018822836505e-44</v>
      </c>
      <c r="XU36">
        <v>8.24864202914547e-44</v>
      </c>
      <c r="XV36">
        <v>6.82435414121991e-44</v>
      </c>
      <c r="XW36">
        <v>5.64599715689323e-44</v>
      </c>
      <c r="XX36">
        <v>4.67110634002768e-44</v>
      </c>
      <c r="XY36">
        <v>3.86454931405829e-44</v>
      </c>
      <c r="XZ36">
        <v>3.1972599880267e-44</v>
      </c>
      <c r="YA36">
        <v>2.64519109481918e-44</v>
      </c>
      <c r="YB36">
        <v>2.18844759397534e-44</v>
      </c>
      <c r="YC36">
        <v>1.810569709295e-44</v>
      </c>
      <c r="YD36">
        <v>1.49793976389525e-44</v>
      </c>
      <c r="YE36">
        <v>1.23929143668943e-44</v>
      </c>
      <c r="YF36">
        <v>1.02530375524443e-44</v>
      </c>
      <c r="YG36">
        <v>8.48265193638855e-45</v>
      </c>
      <c r="YH36">
        <v>7.01795770335029e-45</v>
      </c>
      <c r="YI36">
        <v>5.80617131238585e-45</v>
      </c>
      <c r="YJ36">
        <v>4.80362332373121e-45</v>
      </c>
      <c r="YK36">
        <v>3.97418467262079e-45</v>
      </c>
      <c r="YL36">
        <v>3.28796467742729e-45</v>
      </c>
      <c r="YM36">
        <v>2.72023386192578e-45</v>
      </c>
      <c r="YN36">
        <v>2.25053277316763e-45</v>
      </c>
      <c r="YO36">
        <v>1.86193467921758e-45</v>
      </c>
      <c r="YP36">
        <v>1.540435576414e-45</v>
      </c>
      <c r="YQ36">
        <v>1.27444952369602e-45</v>
      </c>
      <c r="YR36">
        <v>1.05439111723844e-45</v>
      </c>
      <c r="YS36">
        <v>8.72330058931783e-46</v>
      </c>
      <c r="YT36">
        <v>7.21705370307898e-46</v>
      </c>
      <c r="YU36">
        <v>5.97088952969339e-46</v>
      </c>
      <c r="YV36">
        <v>4.9398997489228e-46</v>
      </c>
      <c r="YW36">
        <v>4.08693033224827e-46</v>
      </c>
      <c r="YX36">
        <v>3.38124261414277e-46</v>
      </c>
      <c r="YY36">
        <v>2.79740555533416e-46</v>
      </c>
      <c r="YZ36">
        <v>2.31437927828153e-46</v>
      </c>
      <c r="ZA36">
        <v>1.91475684801057e-46</v>
      </c>
      <c r="ZB36">
        <v>1.58413697418067e-46</v>
      </c>
      <c r="ZC36">
        <v>1.31060502829572e-46</v>
      </c>
      <c r="ZD36">
        <v>1.08430367335023e-46</v>
      </c>
      <c r="ZE36">
        <v>8.97077632587508e-47</v>
      </c>
      <c r="ZF36">
        <v>7.42179795815255e-47</v>
      </c>
      <c r="ZG36">
        <v>6.14028072160902e-47</v>
      </c>
      <c r="ZH36">
        <v>5.08004226910382e-47</v>
      </c>
      <c r="ZI36">
        <v>4.20287453064833e-47</v>
      </c>
      <c r="ZJ36">
        <v>3.47716679993071e-47</v>
      </c>
      <c r="ZK36">
        <v>2.87676657163382e-47</v>
      </c>
      <c r="ZL36">
        <v>2.38003707726496e-47</v>
      </c>
      <c r="ZM36">
        <v>1.9690775556874e-47</v>
      </c>
      <c r="ZN36">
        <v>1.62907815905433e-47</v>
      </c>
      <c r="ZO36">
        <v>1.34778624673388e-47</v>
      </c>
      <c r="ZP36">
        <v>1.11506483393006e-47</v>
      </c>
      <c r="ZQ36">
        <v>9.22527282705663e-48</v>
      </c>
      <c r="ZR36">
        <v>7.63235070679015e-48</v>
      </c>
      <c r="ZS36">
        <v>6.31447745811829e-48</v>
      </c>
      <c r="ZT36">
        <v>5.2241605634829e-48</v>
      </c>
      <c r="ZU36">
        <v>4.32210800878889e-48</v>
      </c>
      <c r="ZV36">
        <v>3.57581230757251e-48</v>
      </c>
      <c r="ZW36">
        <v>2.9583790208357e-48</v>
      </c>
      <c r="ZX36">
        <v>2.44755755563195e-48</v>
      </c>
      <c r="ZY36">
        <v>2.02493931505733e-48</v>
      </c>
      <c r="ZZ36">
        <v>1.67529430318387e-48</v>
      </c>
      <c r="AAA36">
        <v>1.38602227800634e-48</v>
      </c>
      <c r="AAB36">
        <v>1.14669867346826e-48</v>
      </c>
      <c r="AAC36">
        <v>9.48698926849315e-49</v>
      </c>
      <c r="AAD36">
        <v>7.84887673309024e-49</v>
      </c>
      <c r="AAE36">
        <v>6.49361607015185e-49</v>
      </c>
      <c r="AAF36">
        <v>5.37236742281369e-49</v>
      </c>
      <c r="AAG36">
        <v>4.44472408191433e-49</v>
      </c>
      <c r="AAH36">
        <v>3.67725633962737e-49</v>
      </c>
      <c r="AAI36">
        <v>3.04230677498111e-49</v>
      </c>
      <c r="AAJ36">
        <v>2.51699355667816e-49</v>
      </c>
      <c r="AAK36">
        <v>2.08238584499707e-49</v>
      </c>
      <c r="AAL36">
        <v>1.72282157653477e-49</v>
      </c>
      <c r="AAM36">
        <v>1.42534304663311e-49</v>
      </c>
      <c r="AAN36">
        <v>1.17922994943658e-49</v>
      </c>
      <c r="AAO36">
        <v>9.75613047632979e-50</v>
      </c>
      <c r="AAP36">
        <v>8.07154549599485e-50</v>
      </c>
      <c r="AAQ36">
        <v>6.67783675628167e-50</v>
      </c>
      <c r="AAR36">
        <v>5.52477883766795e-50</v>
      </c>
      <c r="AAS36">
        <v>4.57081871257654e-50</v>
      </c>
      <c r="AAT36">
        <v>3.78157828885304e-50</v>
      </c>
      <c r="AAU36">
        <v>3.12861551812973e-50</v>
      </c>
      <c r="AAV36">
        <v>2.58839942283752e-50</v>
      </c>
      <c r="AAW36">
        <v>2.14146210466627e-50</v>
      </c>
      <c r="AAX36">
        <v>1.77169717519657e-50</v>
      </c>
      <c r="AAY36">
        <v>1.4657793260781e-50</v>
      </c>
      <c r="AAZ36">
        <v>1.21268412166407e-50</v>
      </c>
      <c r="ABA36">
        <v>1.00329070875284e-50</v>
      </c>
      <c r="ABB36">
        <v>8.30053126191272e-51</v>
      </c>
      <c r="ABC36">
        <v>6.86728369244407e-51</v>
      </c>
      <c r="ABD36">
        <v>5.68151408921277e-51</v>
      </c>
      <c r="ABE36">
        <v>4.70049058573769e-51</v>
      </c>
      <c r="ABF36">
        <v>3.88885980034065e-51</v>
      </c>
      <c r="ABG36">
        <v>3.21737279776557e-51</v>
      </c>
      <c r="ABH36">
        <v>2.66183103821204e-51</v>
      </c>
      <c r="ABI36">
        <v>2.2022143286938e-51</v>
      </c>
      <c r="ABJ36">
        <v>1.8219593504935e-51</v>
      </c>
      <c r="ABK36">
        <v>1.50736276283319e-51</v>
      </c>
      <c r="ABL36">
        <v>1.24708737226254e-51</v>
      </c>
      <c r="ABM36">
        <v>1.03175357147176e-51</v>
      </c>
      <c r="ABN36">
        <v>8.53601324110461e-52</v>
      </c>
      <c r="ABO36">
        <v>7.06210514477557e-52</v>
      </c>
      <c r="ABP36">
        <v>5.84269584256312e-52</v>
      </c>
      <c r="ABQ36">
        <v>4.83384118600363e-52</v>
      </c>
      <c r="ABR36">
        <v>3.99918483541232e-52</v>
      </c>
      <c r="ABS36">
        <v>3.30864807766149e-52</v>
      </c>
      <c r="ABT36">
        <v>2.7373458723081e-52</v>
      </c>
      <c r="ABU36">
        <v>2.26469006336214e-52</v>
      </c>
      <c r="ABV36">
        <v>1.87364743892105e-52</v>
      </c>
      <c r="ABW36">
        <v>1.55012590118565e-52</v>
      </c>
      <c r="ABX36">
        <v>1.28246662611743e-52</v>
      </c>
      <c r="ABY36">
        <v>1.06102391157196e-52</v>
      </c>
      <c r="ABZ36">
        <v>8.77817572793804e-53</v>
      </c>
      <c r="ACA36">
        <v>7.26245358564992e-53</v>
      </c>
      <c r="ACB36">
        <v>6.00845024278279e-53</v>
      </c>
      <c r="ACC36">
        <v>4.9709748770485e-53</v>
      </c>
      <c r="ACD36">
        <v>4.11263973733147e-53</v>
      </c>
      <c r="ACE36">
        <v>3.40251279224334e-53</v>
      </c>
      <c r="ACF36">
        <v>2.81500302501369e-53</v>
      </c>
      <c r="ACG36">
        <v>2.32893820381837e-53</v>
      </c>
      <c r="ACH36">
        <v>1.92680189293166e-53</v>
      </c>
      <c r="ACI36">
        <v>1.59410220868814e-53</v>
      </c>
      <c r="ACJ36">
        <v>1.31884957195987e-53</v>
      </c>
      <c r="ACK36">
        <v>1.09112463678859e-53</v>
      </c>
      <c r="ACL36">
        <v>9.02720824512089e-54</v>
      </c>
      <c r="ACM36">
        <v>7.46848581300688e-54</v>
      </c>
      <c r="ACN36">
        <v>6.17890701360886e-54</v>
      </c>
      <c r="ACO36">
        <v>5.11199898329237e-54</v>
      </c>
      <c r="ACP36">
        <v>4.22931329887732e-54</v>
      </c>
      <c r="ACQ36">
        <v>3.49904040249639e-54</v>
      </c>
      <c r="ACR36">
        <v>2.89486327285145e-54</v>
      </c>
      <c r="ACS36">
        <v>2.39500903234078e-54</v>
      </c>
      <c r="ACT36">
        <v>1.9814643125939e-54</v>
      </c>
      <c r="ACU36">
        <v>1.63932610235124e-54</v>
      </c>
      <c r="ACV36">
        <v>1.35626468403667e-54</v>
      </c>
      <c r="ACW36">
        <v>1.12207930473797e-54</v>
      </c>
      <c r="ACX36">
        <v>9.28330569202679e-55</v>
      </c>
      <c r="ACY36">
        <v>7.68036307306652e-55</v>
      </c>
      <c r="ACZ36">
        <v>6.35419955897684e-55</v>
      </c>
      <c r="ADA36">
        <v>5.2570238738962e-55</v>
      </c>
      <c r="ADB36">
        <v>4.34929683183647e-55</v>
      </c>
      <c r="ADC36">
        <v>3.59830645345786e-55</v>
      </c>
      <c r="ADD36">
        <v>2.976989116544e-55</v>
      </c>
      <c r="ADE36">
        <v>2.46295425769111e-55</v>
      </c>
      <c r="ADF36">
        <v>2.03767747814979e-55</v>
      </c>
      <c r="ADG36">
        <v>1.68583297557921e-55</v>
      </c>
      <c r="ADH36">
        <v>1.39474124439498e-55</v>
      </c>
      <c r="ADI36">
        <v>1.15391214135439e-55</v>
      </c>
      <c r="ADJ36">
        <v>9.54666849722849e-56</v>
      </c>
      <c r="ADK36">
        <v>7.8982511865246e-56</v>
      </c>
      <c r="ADL36">
        <v>6.53446506742616e-56</v>
      </c>
      <c r="ADM36">
        <v>5.40616304913964e-56</v>
      </c>
      <c r="ADN36">
        <v>4.47268423846588e-56</v>
      </c>
      <c r="ADO36">
        <v>3.70038863334039e-56</v>
      </c>
      <c r="ADP36">
        <v>3.06144482992865e-56</v>
      </c>
      <c r="ADQ36">
        <v>2.53282705558315e-56</v>
      </c>
      <c r="ADR36">
        <v>2.0954853834957e-56</v>
      </c>
      <c r="ADS36">
        <v>1.73365922586971e-56</v>
      </c>
      <c r="ADT36">
        <v>1.43430936579918e-56</v>
      </c>
      <c r="ADU36">
        <v>1.18664805984994e-56</v>
      </c>
      <c r="ADV36">
        <v>9.81750277535856e-57</v>
      </c>
      <c r="ADW36">
        <v>8.12232067832831e-57</v>
      </c>
      <c r="ADX36">
        <v>6.7198446194674e-57</v>
      </c>
      <c r="ADY36">
        <v>5.55953322924931e-57</v>
      </c>
      <c r="ADZ36">
        <v>4.59957208498327e-57</v>
      </c>
      <c r="AEA36">
        <v>3.80536683433296e-57</v>
      </c>
      <c r="AEB36">
        <v>3.14829651025981e-57</v>
      </c>
      <c r="AEC36">
        <v>2.60468211029949e-57</v>
      </c>
      <c r="AED36">
        <v>2.15493327061318e-57</v>
      </c>
      <c r="AEE36">
        <v>1.78284228329946e-57</v>
      </c>
      <c r="AEF36">
        <v>1.47500001529792e-57</v>
      </c>
      <c r="AEG36">
        <v>1.22031268021223e-57</v>
      </c>
      <c r="AEH36">
        <v>1.009602048842e-57</v>
      </c>
      <c r="AEI36">
        <v>8.35274691113345e-58</v>
      </c>
      <c r="AEJ36">
        <v>6.91048329799573e-58</v>
      </c>
      <c r="AEK36">
        <v>5.71725444574709e-58</v>
      </c>
      <c r="AEL36">
        <v>4.73005967714228e-58</v>
      </c>
      <c r="AEM36">
        <v>3.91332321512652e-58</v>
      </c>
      <c r="AEN36">
        <v>3.23761212993836e-58</v>
      </c>
      <c r="AEO36">
        <v>2.67857565748887e-58</v>
      </c>
      <c r="AEP36">
        <v>2.21606766497645e-58</v>
      </c>
      <c r="AEQ36">
        <v>1.833420639818e-58</v>
      </c>
      <c r="AER36">
        <v>1.51684503845977e-58</v>
      </c>
      <c r="AES36">
        <v>1.25493234925534e-58</v>
      </c>
      <c r="AET36">
        <v>1.03824396116735e-58</v>
      </c>
      <c r="AEU36">
        <v>8.58971022254798e-59</v>
      </c>
      <c r="AEV36">
        <v>7.10653030183649e-59</v>
      </c>
      <c r="AEW36">
        <v>5.87945013538996e-59</v>
      </c>
      <c r="AEX36">
        <v>4.86424913795188e-59</v>
      </c>
      <c r="AEY36">
        <v>4.02434226521359e-59</v>
      </c>
      <c r="AEZ36">
        <v>3.3294615897087e-59</v>
      </c>
      <c r="AFA36">
        <v>2.75456552817762e-59</v>
      </c>
      <c r="AFB36">
        <v>2.27893641196452e-59</v>
      </c>
      <c r="AFC36">
        <v>1.88543387937251e-59</v>
      </c>
      <c r="AFD36">
        <v>1.55987718429638e-59</v>
      </c>
      <c r="AFE36">
        <v>1.29053416123941e-59</v>
      </c>
      <c r="AFF36">
        <v>1.06769843042302e-59</v>
      </c>
      <c r="AFG36">
        <v>8.83339606626883e-60</v>
      </c>
      <c r="AFH36">
        <v>7.30813906251213e-60</v>
      </c>
      <c r="AFI36">
        <v>6.04624723677484e-60</v>
      </c>
      <c r="AFJ36">
        <v>5.00224548760039e-60</v>
      </c>
      <c r="AFK36">
        <v>4.13851087101192e-60</v>
      </c>
      <c r="AFL36">
        <v>3.4239167733649e-60</v>
      </c>
      <c r="AFM36">
        <v>2.8327111940298e-60</v>
      </c>
      <c r="AFN36">
        <v>2.34358871430622e-60</v>
      </c>
      <c r="AFO36">
        <v>1.93892270888724e-60</v>
      </c>
      <c r="AFP36">
        <v>1.60413013089268e-60</v>
      </c>
      <c r="AFQ36">
        <v>1.32714597907544e-60</v>
      </c>
      <c r="AFR36">
        <v>1.09798850844847e-60</v>
      </c>
      <c r="AFS36">
        <v>9.08399515722284e-61</v>
      </c>
      <c r="AFT36">
        <v>7.51546736432173e-61</v>
      </c>
      <c r="AFU36">
        <v>6.21777628968406e-61</v>
      </c>
      <c r="AFV36">
        <v>5.14415672564714e-61</v>
      </c>
      <c r="AFW36">
        <v>4.25591838386411e-61</v>
      </c>
      <c r="AFX36">
        <v>3.52105160400879e-61</v>
      </c>
      <c r="AFY36">
        <v>2.91307381389125e-61</v>
      </c>
      <c r="AFZ36">
        <v>2.4100751705875e-61</v>
      </c>
      <c r="AGA36">
        <v>1.99392899012178e-61</v>
      </c>
      <c r="AGB36">
        <v>1.6496385117643e-61</v>
      </c>
      <c r="AGC36">
        <v>1.36479645613144e-61</v>
      </c>
      <c r="AGD36">
        <v>1.12913790105251e-61</v>
      </c>
      <c r="AGE36">
        <v>9.34170362082538e-62</v>
      </c>
      <c r="AGF36">
        <v>7.72867746782717e-62</v>
      </c>
      <c r="AGG36">
        <v>6.39417153724919e-62</v>
      </c>
      <c r="AGH36">
        <v>5.2900939155457e-62</v>
      </c>
      <c r="AGI36">
        <v>4.37665668996629e-62</v>
      </c>
      <c r="AGJ36">
        <v>3.62094210190418e-62</v>
      </c>
      <c r="AGK36">
        <v>2.99571628165409e-62</v>
      </c>
      <c r="AGL36">
        <v>2.47844781485128e-62</v>
      </c>
      <c r="AGM36">
        <v>2.05049577243323e-62</v>
      </c>
      <c r="AGN36">
        <v>1.69643794296263e-62</v>
      </c>
      <c r="AGO36">
        <v>1.40351505865735e-62</v>
      </c>
      <c r="AGP36">
        <v>1.16117098656602e-62</v>
      </c>
      <c r="AGQ36">
        <v>9.60672314647308e-63</v>
      </c>
      <c r="AGR36">
        <v>7.94793623684242e-63</v>
      </c>
      <c r="AGS36">
        <v>6.57557103101326e-63</v>
      </c>
      <c r="AGT36">
        <v>5.44017127156503e-63</v>
      </c>
      <c r="AGU36">
        <v>4.50082028228063e-63</v>
      </c>
      <c r="AGV36">
        <v>3.72366644397229e-63</v>
      </c>
      <c r="AGW36">
        <v>3.0807032754792e-63</v>
      </c>
      <c r="AGX36">
        <v>2.54876015732061e-63</v>
      </c>
      <c r="AGY36">
        <v>2.1086673264677e-63</v>
      </c>
      <c r="AGZ36">
        <v>1.74456505094884e-63</v>
      </c>
      <c r="AHA36">
        <v>1.4433320888461e-63</v>
      </c>
      <c r="AHB36">
        <v>1.19411283492113e-63</v>
      </c>
      <c r="AHC36">
        <v>9.87926114539132e-64</v>
      </c>
      <c r="AHD36">
        <v>8.17341526902563e-64</v>
      </c>
      <c r="AHE36">
        <v>6.76211673897354e-64</v>
      </c>
      <c r="AHF36">
        <v>5.59450624817661e-64</v>
      </c>
      <c r="AHG36">
        <v>4.62850633448812e-64</v>
      </c>
      <c r="AHH36">
        <v>3.82930502497498e-64</v>
      </c>
      <c r="AHI36">
        <v>3.16810130841494e-64</v>
      </c>
      <c r="AHJ36">
        <v>2.62106722627719e-64</v>
      </c>
      <c r="AHK36">
        <v>2.16848917880772e-64</v>
      </c>
      <c r="AHL36">
        <v>1.7940575012588e-64</v>
      </c>
      <c r="AHM36">
        <v>1.48427870854889e-64</v>
      </c>
      <c r="AHN36">
        <v>1.22798922727157e-64</v>
      </c>
      <c r="AHO36">
        <v>1.01595309129597e-64</v>
      </c>
      <c r="AHP36">
        <v>8.40529103017588e-65</v>
      </c>
      <c r="AHQ36">
        <v>6.95395465668932e-65</v>
      </c>
      <c r="AHR36">
        <v>5.75321963197735e-65</v>
      </c>
      <c r="AHS36">
        <v>4.75981477703909e-65</v>
      </c>
      <c r="AHT36">
        <v>3.93794052043395e-65</v>
      </c>
      <c r="AHU36">
        <v>3.25797878045208e-65</v>
      </c>
      <c r="AHV36">
        <v>2.6954256111279e-65</v>
      </c>
      <c r="AHW36">
        <v>2.23000814760252e-65</v>
      </c>
      <c r="AHX36">
        <v>1.84495402798101e-65</v>
      </c>
      <c r="AHY36">
        <v>1.52638696366327e-65</v>
      </c>
      <c r="AHZ36">
        <v>1.2628266761697e-65</v>
      </c>
      <c r="AIA36">
        <v>1.04477517956425e-65</v>
      </c>
      <c r="AIB36">
        <v>8.64374499233993e-66</v>
      </c>
      <c r="AIC36">
        <v>7.15123492154197e-66</v>
      </c>
      <c r="AID36">
        <v>5.91643563622037e-66</v>
      </c>
      <c r="AIE36">
        <v>4.89484837536153e-66</v>
      </c>
      <c r="AIF36">
        <v>4.04965795133464e-66</v>
      </c>
      <c r="AIG36">
        <v>3.3504060320554e-66</v>
      </c>
      <c r="AIH36">
        <v>2.77189350669326e-66</v>
      </c>
      <c r="AII36">
        <v>2.29327237920911e-66</v>
      </c>
      <c r="AIJ36">
        <v>1.89729446407098e-66</v>
      </c>
      <c r="AIK36">
        <v>1.56968980921309e-66</v>
      </c>
      <c r="AIL36">
        <v>1.29865244631592e-66</v>
      </c>
      <c r="AIM36">
        <v>1.07441493626552e-66</v>
      </c>
      <c r="AIN36">
        <v>8.88896377583706e-67</v>
      </c>
      <c r="AIO36">
        <v>7.35411193023632e-67</v>
      </c>
      <c r="AIP36">
        <v>6.08428199802753e-67</v>
      </c>
      <c r="AIQ36">
        <v>5.03371281028791e-67</v>
      </c>
      <c r="AIR36">
        <v>4.16454475066592e-67</v>
      </c>
      <c r="AIS36">
        <v>3.44545539921399e-67</v>
      </c>
      <c r="AIT36">
        <v>2.8505307587521e-67</v>
      </c>
      <c r="AIU36">
        <v>2.35833138587297e-67</v>
      </c>
      <c r="AIV36">
        <v>1.95111977252556e-67</v>
      </c>
      <c r="AIW36">
        <v>1.61422113514001e-67</v>
      </c>
      <c r="AIX36">
        <v>1.33549457589672e-67</v>
      </c>
      <c r="AIY36">
        <v>1.10489555825005e-67</v>
      </c>
      <c r="AIZ36">
        <v>9.141139295313e-68</v>
      </c>
      <c r="AJA36">
        <v>7.56274445963561e-68</v>
      </c>
      <c r="AJB36">
        <v>6.25689007835983e-68</v>
      </c>
      <c r="AJC36">
        <v>5.17651676076387e-68</v>
      </c>
      <c r="AJD36">
        <v>4.28269083184749e-68</v>
      </c>
      <c r="AJE36">
        <v>3.54320127005326e-68</v>
      </c>
      <c r="AJF36">
        <v>2.93139891087849e-68</v>
      </c>
      <c r="AJG36">
        <v>2.42523608447749e-68</v>
      </c>
      <c r="AJH36">
        <v>2.00647207844156e-68</v>
      </c>
      <c r="AJI36">
        <v>1.6600157928266e-68</v>
      </c>
      <c r="AJJ36">
        <v>1.37338189852813e-68</v>
      </c>
      <c r="AJK36">
        <v>1.13624090045132e-68</v>
      </c>
      <c r="AJL36">
        <v>9.40046890993733e-69</v>
      </c>
      <c r="AJM36">
        <v>7.77729579102438e-69</v>
      </c>
      <c r="AJN36">
        <v>6.43439496482403e-69</v>
      </c>
      <c r="AJO36">
        <v>5.32337198890305e-69</v>
      </c>
      <c r="AJP36">
        <v>4.40418865909837e-69</v>
      </c>
      <c r="AJQ36">
        <v>3.6437201430531e-69</v>
      </c>
      <c r="AJR36">
        <v>3.01456125260739e-69</v>
      </c>
      <c r="AJS36">
        <v>2.494038836393e-69</v>
      </c>
      <c r="AJT36">
        <v>2.06339470198406e-69</v>
      </c>
      <c r="AJU36">
        <v>1.70710962237198e-69</v>
      </c>
      <c r="AJV36">
        <v>1.41234406582165e-69</v>
      </c>
      <c r="AJW36">
        <v>1.16847549455553e-69</v>
      </c>
      <c r="AJX36">
        <v>9.66715557786197e-70</v>
      </c>
      <c r="AJY36">
        <v>7.99793383789671e-70</v>
      </c>
      <c r="AJZ36">
        <v>6.61693557739561e-70</v>
      </c>
      <c r="AKA36">
        <v>5.47439342745525e-70</v>
      </c>
      <c r="AKB36">
        <v>4.52913331980192e-70</v>
      </c>
      <c r="AKC36">
        <v>3.74709068691751e-70</v>
      </c>
      <c r="AKD36">
        <v>3.10008286896663e-70</v>
      </c>
      <c r="AKE36">
        <v>2.56479348845607e-70</v>
      </c>
      <c r="AKF36">
        <v>2.12193219228987e-70</v>
      </c>
      <c r="AKG36">
        <v>1.7555394806412e-70</v>
      </c>
      <c r="AKH36">
        <v>1.45241157059036e-70</v>
      </c>
      <c r="AKI36">
        <v>1.2016245682007e-70</v>
      </c>
      <c r="AKJ36">
        <v>9.94140801506154e-71</v>
      </c>
      <c r="AKK36">
        <v>8.22483127736973e-71</v>
      </c>
      <c r="AKL36">
        <v>6.80465477714129e-71</v>
      </c>
      <c r="AKM36">
        <v>5.62969926975565e-71</v>
      </c>
      <c r="AKN36">
        <v>4.65762259892369e-71</v>
      </c>
      <c r="AKO36">
        <v>3.85339380214287e-71</v>
      </c>
      <c r="AKP36">
        <v>3.1880306914142e-71</v>
      </c>
      <c r="AKQ36">
        <v>2.63755541511146e-71</v>
      </c>
      <c r="AKR36">
        <v>2.18213036233282e-71</v>
      </c>
      <c r="AKS36">
        <v>1.80534327011041e-71</v>
      </c>
      <c r="AKT36">
        <v>1.49361577071345e-71</v>
      </c>
      <c r="AKU36">
        <v>1.2357140647205e-71</v>
      </c>
      <c r="AKV36">
        <v>1.022344085868e-71</v>
      </c>
      <c r="AKW36">
        <v>8.4581656853252e-72</v>
      </c>
      <c r="AKX36">
        <v>6.99769947802584e-72</v>
      </c>
      <c r="AKY36">
        <v>5.78941106222611e-72</v>
      </c>
      <c r="AKZ36">
        <v>4.78975705554047e-72</v>
      </c>
      <c r="ALA36">
        <v>3.96271268433273e-72</v>
      </c>
      <c r="ALB36">
        <v>3.27847355022052e-72</v>
      </c>
      <c r="ALC36">
        <v>2.71238156174965e-72</v>
      </c>
      <c r="ALD36">
        <v>2.24403632477822e-72</v>
      </c>
      <c r="ALE36">
        <v>1.85655996853031e-72</v>
      </c>
      <c r="ALF36">
        <v>1.53598891367765e-72</v>
      </c>
      <c r="ALG36">
        <v>1.27077066344821e-72</v>
      </c>
      <c r="ALH36">
        <v>1.05134748350111e-72</v>
      </c>
      <c r="ALI36">
        <v>8.69811967538516e-73</v>
      </c>
      <c r="ALJ36">
        <v>7.19622076189073e-73</v>
      </c>
      <c r="ALK36">
        <v>5.95365379950052e-73</v>
      </c>
      <c r="ALL36">
        <v>4.92564010154047e-73</v>
      </c>
      <c r="ALM36">
        <v>4.07513288930892e-73</v>
      </c>
      <c r="ALN36">
        <v>3.37148222833691e-73</v>
      </c>
      <c r="ALO36">
        <v>2.78933048927374e-73</v>
      </c>
    </row>
    <row r="37" hidden="1" spans="1:1003">
      <c r="A37" s="1" t="s">
        <v>50</v>
      </c>
      <c r="B37" s="3">
        <f t="shared" si="0"/>
        <v>8733906.04224596</v>
      </c>
      <c r="C37">
        <v>0</v>
      </c>
      <c r="D37">
        <v>1.39382850731737</v>
      </c>
      <c r="E37">
        <v>3.38627406215183</v>
      </c>
      <c r="F37">
        <v>6.27439803129433</v>
      </c>
      <c r="G37">
        <v>10.8610320813295</v>
      </c>
      <c r="H37">
        <v>18.4661862432602</v>
      </c>
      <c r="I37">
        <v>31.2540260548529</v>
      </c>
      <c r="J37">
        <v>43.5377310937447</v>
      </c>
      <c r="K37">
        <v>56.1132968163668</v>
      </c>
      <c r="L37">
        <v>73.4309912798025</v>
      </c>
      <c r="M37">
        <v>97.1087946062633</v>
      </c>
      <c r="N37">
        <v>129.046175670113</v>
      </c>
      <c r="O37">
        <v>171.815764277198</v>
      </c>
      <c r="P37">
        <v>228.917649752674</v>
      </c>
      <c r="Q37">
        <v>305.06498070512</v>
      </c>
      <c r="R37">
        <v>406.564077038486</v>
      </c>
      <c r="S37">
        <v>541.828162551181</v>
      </c>
      <c r="T37">
        <v>722.066404935445</v>
      </c>
      <c r="U37">
        <v>962.202227225824</v>
      </c>
      <c r="V37">
        <v>1282.09239478007</v>
      </c>
      <c r="W37">
        <v>1708.14069924307</v>
      </c>
      <c r="X37">
        <v>2275.42772458395</v>
      </c>
      <c r="Y37">
        <v>3030.51171050185</v>
      </c>
      <c r="Z37">
        <v>4035.09464818332</v>
      </c>
      <c r="AA37">
        <v>5370.79034602268</v>
      </c>
      <c r="AB37">
        <v>7145.27156858846</v>
      </c>
      <c r="AC37">
        <v>9500.09905035851</v>
      </c>
      <c r="AD37">
        <v>12620.5218916964</v>
      </c>
      <c r="AE37">
        <v>16747.4420893324</v>
      </c>
      <c r="AF37">
        <v>22191.4789067781</v>
      </c>
      <c r="AG37">
        <v>29348.5262246876</v>
      </c>
      <c r="AH37">
        <v>38715.1781785857</v>
      </c>
      <c r="AI37">
        <v>50900.6476308611</v>
      </c>
      <c r="AJ37">
        <v>66629.0342094248</v>
      </c>
      <c r="AK37">
        <v>86721.8551230038</v>
      </c>
      <c r="AL37">
        <v>112045.968889287</v>
      </c>
      <c r="AM37">
        <v>143407.928368241</v>
      </c>
      <c r="AN37">
        <v>181376.090253482</v>
      </c>
      <c r="AO37">
        <v>226022.96881057</v>
      </c>
      <c r="AP37">
        <v>276610.14861581</v>
      </c>
      <c r="AQ37">
        <v>331289.373932846</v>
      </c>
      <c r="AR37">
        <v>386952.169306768</v>
      </c>
      <c r="AS37">
        <v>439386.122266579</v>
      </c>
      <c r="AT37">
        <v>483834.838933678</v>
      </c>
      <c r="AU37">
        <v>515892.293668505</v>
      </c>
      <c r="AV37">
        <v>532462.393465398</v>
      </c>
      <c r="AW37">
        <v>532423.42729655</v>
      </c>
      <c r="AX37">
        <v>516748.511020434</v>
      </c>
      <c r="AY37">
        <v>488085.834211468</v>
      </c>
      <c r="AZ37">
        <v>450024.717268615</v>
      </c>
      <c r="BA37">
        <v>406338.800207372</v>
      </c>
      <c r="BB37">
        <v>360414.998481604</v>
      </c>
      <c r="BC37">
        <v>314941.135972807</v>
      </c>
      <c r="BD37">
        <v>271820.479960566</v>
      </c>
      <c r="BE37">
        <v>232235.99439917</v>
      </c>
      <c r="BF37">
        <v>196787.51091051</v>
      </c>
      <c r="BG37">
        <v>165646.32030863</v>
      </c>
      <c r="BH37">
        <v>138695.629937739</v>
      </c>
      <c r="BI37">
        <v>115643.640352472</v>
      </c>
      <c r="BJ37">
        <v>96107.180176181</v>
      </c>
      <c r="BK37">
        <v>79669.36819477</v>
      </c>
      <c r="BL37">
        <v>65916.7083359938</v>
      </c>
      <c r="BM37">
        <v>54461.0420494987</v>
      </c>
      <c r="BN37">
        <v>44950.9727808688</v>
      </c>
      <c r="BO37">
        <v>37076.3447509235</v>
      </c>
      <c r="BP37">
        <v>30568.3915240903</v>
      </c>
      <c r="BQ37">
        <v>25197.3761742537</v>
      </c>
      <c r="BR37">
        <v>20768.9405944112</v>
      </c>
      <c r="BS37">
        <v>17119.944237292</v>
      </c>
      <c r="BT37">
        <v>14114.2681890147</v>
      </c>
      <c r="BU37">
        <v>11638.8555352442</v>
      </c>
      <c r="BV37">
        <v>9600.12541173044</v>
      </c>
      <c r="BW37">
        <v>7920.81418438189</v>
      </c>
      <c r="BX37">
        <v>6537.24682925576</v>
      </c>
      <c r="BY37">
        <v>5397.01333878095</v>
      </c>
      <c r="BZ37">
        <v>4457.01092239436</v>
      </c>
      <c r="CA37">
        <v>3681.80750267462</v>
      </c>
      <c r="CB37">
        <v>3042.2819454267</v>
      </c>
      <c r="CC37">
        <v>2514.49927229716</v>
      </c>
      <c r="CD37">
        <v>2078.78331050771</v>
      </c>
      <c r="CE37">
        <v>1718.95393150848</v>
      </c>
      <c r="CF37">
        <v>1421.70069015816</v>
      </c>
      <c r="CG37">
        <v>1176.06901184596</v>
      </c>
      <c r="CH37">
        <v>973.038951973164</v>
      </c>
      <c r="CI37">
        <v>805.17992753897</v>
      </c>
      <c r="CJ37">
        <v>666.367704305726</v>
      </c>
      <c r="CK37">
        <v>551.552353297024</v>
      </c>
      <c r="CL37">
        <v>456.567917974411</v>
      </c>
      <c r="CM37">
        <v>377.976212483809</v>
      </c>
      <c r="CN37">
        <v>312.938554146429</v>
      </c>
      <c r="CO37">
        <v>259.11036762852</v>
      </c>
      <c r="CP37">
        <v>214.554526016558</v>
      </c>
      <c r="CQ37">
        <v>177.670051511233</v>
      </c>
      <c r="CR37">
        <v>147.133416195036</v>
      </c>
      <c r="CS37">
        <v>121.850186828873</v>
      </c>
      <c r="CT37">
        <v>100.915167982423</v>
      </c>
      <c r="CU37">
        <v>83.5795323222581</v>
      </c>
      <c r="CV37">
        <v>69.2236997279807</v>
      </c>
      <c r="CW37">
        <v>57.3349496106283</v>
      </c>
      <c r="CX37">
        <v>47.4889327397071</v>
      </c>
      <c r="CY37">
        <v>39.3343976493694</v>
      </c>
      <c r="CZ37">
        <v>32.5805684569404</v>
      </c>
      <c r="DA37">
        <v>26.9867106884003</v>
      </c>
      <c r="DB37">
        <v>22.3535035213495</v>
      </c>
      <c r="DC37">
        <v>18.5159040185052</v>
      </c>
      <c r="DD37">
        <v>15.3372441084491</v>
      </c>
      <c r="DE37">
        <v>12.7043464504743</v>
      </c>
      <c r="DF37">
        <v>10.5234826682946</v>
      </c>
      <c r="DG37">
        <v>8.7170281973716</v>
      </c>
      <c r="DH37">
        <v>7.22069334173559</v>
      </c>
      <c r="DI37">
        <v>5.9812310422935</v>
      </c>
      <c r="DJ37">
        <v>4.95453910857656</v>
      </c>
      <c r="DK37">
        <v>4.10408890611997</v>
      </c>
      <c r="DL37">
        <v>3.39962425248971</v>
      </c>
      <c r="DM37">
        <v>2.81608399187732</v>
      </c>
      <c r="DN37">
        <v>2.33270974916613</v>
      </c>
      <c r="DO37">
        <v>1.93230700397049</v>
      </c>
      <c r="DP37">
        <v>1.60063311589448</v>
      </c>
      <c r="DQ37">
        <v>1.32589047400092</v>
      </c>
      <c r="DR37">
        <v>1.09830670101471</v>
      </c>
      <c r="DS37">
        <v>0.909786952069641</v>
      </c>
      <c r="DT37">
        <v>0.753625921077361</v>
      </c>
      <c r="DU37">
        <v>0.62426929774141</v>
      </c>
      <c r="DV37">
        <v>0.517116181438428</v>
      </c>
      <c r="DW37">
        <v>0.42835541793657</v>
      </c>
      <c r="DX37">
        <v>0.354830033545972</v>
      </c>
      <c r="DY37">
        <v>0.29392494207268</v>
      </c>
      <c r="DZ37">
        <v>0.243473928671683</v>
      </c>
      <c r="EA37">
        <v>0.201682600982646</v>
      </c>
      <c r="EB37">
        <v>0.167064566290576</v>
      </c>
      <c r="EC37">
        <v>0.138388564166094</v>
      </c>
      <c r="ED37">
        <v>0.114634673894928</v>
      </c>
      <c r="EE37">
        <v>0.0949580389022415</v>
      </c>
      <c r="EF37">
        <v>0.0786588178212248</v>
      </c>
      <c r="EG37">
        <v>0.0651572933743964</v>
      </c>
      <c r="EH37">
        <v>0.0539732537194234</v>
      </c>
      <c r="EI37">
        <v>0.0447089128920265</v>
      </c>
      <c r="EJ37">
        <v>0.0370347628668279</v>
      </c>
      <c r="EK37">
        <v>0.0306778540334954</v>
      </c>
      <c r="EL37">
        <v>0.0254120872611087</v>
      </c>
      <c r="EM37">
        <v>0.0210501722718054</v>
      </c>
      <c r="EN37">
        <v>0.0174369663110913</v>
      </c>
      <c r="EO37">
        <v>0.0144439561952029</v>
      </c>
      <c r="EP37">
        <v>0.0119646874820324</v>
      </c>
      <c r="EQ37">
        <v>0.00991097819794382</v>
      </c>
      <c r="ER37">
        <v>0.00820978245655158</v>
      </c>
      <c r="ES37">
        <v>0.00680059241971298</v>
      </c>
      <c r="ET37">
        <v>0.00563328619774384</v>
      </c>
      <c r="EU37">
        <v>0.00466634514619697</v>
      </c>
      <c r="EV37">
        <v>0.0038653771545564</v>
      </c>
      <c r="EW37">
        <v>0.00320189340516732</v>
      </c>
      <c r="EX37">
        <v>0.00265229509570654</v>
      </c>
      <c r="EY37">
        <v>0.00219703408612964</v>
      </c>
      <c r="EZ37">
        <v>0.00181991761689916</v>
      </c>
      <c r="FA37">
        <v>0.00150753236940859</v>
      </c>
      <c r="FB37">
        <v>0.00124876738411144</v>
      </c>
      <c r="FC37">
        <v>0.00103441886790536</v>
      </c>
      <c r="FD37">
        <v>0.000856862834858111</v>
      </c>
      <c r="FE37">
        <v>0.000709783936982343</v>
      </c>
      <c r="FF37">
        <v>0.000587950840275344</v>
      </c>
      <c r="FG37">
        <v>0.000487030156718346</v>
      </c>
      <c r="FH37">
        <v>0.000403432314255218</v>
      </c>
      <c r="FI37">
        <v>0.000334183882715876</v>
      </c>
      <c r="FJ37">
        <v>0.000276821814616529</v>
      </c>
      <c r="FK37">
        <v>0.000229305839223748</v>
      </c>
      <c r="FL37">
        <v>0.000189945893934865</v>
      </c>
      <c r="FM37">
        <v>0.000157342011867368</v>
      </c>
      <c r="FN37">
        <v>0.000130334527587333</v>
      </c>
      <c r="FO37">
        <v>0.000107962829898937</v>
      </c>
      <c r="FP37">
        <v>8.9431194616501e-5</v>
      </c>
      <c r="FQ37">
        <v>7.40804820596768e-5</v>
      </c>
      <c r="FR37">
        <v>6.13646926077634e-5</v>
      </c>
      <c r="FS37">
        <v>5.08315464399316e-5</v>
      </c>
      <c r="FT37">
        <v>4.21063967199897e-5</v>
      </c>
      <c r="FU37">
        <v>3.4878904048106e-5</v>
      </c>
      <c r="FV37">
        <v>2.88919982145965e-5</v>
      </c>
      <c r="FW37">
        <v>2.39327346456949e-5</v>
      </c>
      <c r="FX37">
        <v>1.98247203217191e-5</v>
      </c>
      <c r="FY37">
        <v>1.64218397711731e-5</v>
      </c>
      <c r="FZ37">
        <v>1.36030579855662e-5</v>
      </c>
      <c r="GA37">
        <v>1.12681154037916e-5</v>
      </c>
      <c r="GB37">
        <v>9.33396184418067e-6</v>
      </c>
      <c r="GC37">
        <v>7.73180254537222e-6</v>
      </c>
      <c r="GD37">
        <v>6.40465124874676e-6</v>
      </c>
      <c r="GE37">
        <v>5.30530328974209e-6</v>
      </c>
      <c r="GF37">
        <v>4.3946566043417e-6</v>
      </c>
      <c r="GG37">
        <v>3.64032093176338e-6</v>
      </c>
      <c r="GH37">
        <v>3.01546574501497e-6</v>
      </c>
      <c r="GI37">
        <v>2.49786593212454e-6</v>
      </c>
      <c r="GJ37">
        <v>2.06911128450661e-6</v>
      </c>
      <c r="GK37">
        <v>1.71395167526861e-6</v>
      </c>
      <c r="GL37">
        <v>1.41975463652432e-6</v>
      </c>
      <c r="GM37">
        <v>1.17605604262604e-6</v>
      </c>
      <c r="GN37">
        <v>9.74187917849881e-7</v>
      </c>
      <c r="GO37">
        <v>8.06970130257214e-7</v>
      </c>
      <c r="GP37">
        <v>6.68455005782082e-7</v>
      </c>
      <c r="GQ37">
        <v>5.53715778879369e-7</v>
      </c>
      <c r="GR37">
        <v>4.58671355263728e-7</v>
      </c>
      <c r="GS37">
        <v>3.79941153831073e-7</v>
      </c>
      <c r="GT37">
        <v>3.14724864722194e-7</v>
      </c>
      <c r="GU37">
        <v>2.60702846714968e-7</v>
      </c>
      <c r="GV37">
        <v>2.15953621239193e-7</v>
      </c>
      <c r="GW37">
        <v>1.78885528407527e-7</v>
      </c>
      <c r="GX37">
        <v>1.48180114176141e-7</v>
      </c>
      <c r="GY37">
        <v>1.22745235006234e-7</v>
      </c>
      <c r="GZ37">
        <v>1.01676212033528e-7</v>
      </c>
      <c r="HA37">
        <v>8.42236530610267e-8</v>
      </c>
      <c r="HB37">
        <v>6.97667978541881e-8</v>
      </c>
      <c r="HC37">
        <v>5.77914386727382e-8</v>
      </c>
      <c r="HD37">
        <v>4.78716307072814e-8</v>
      </c>
      <c r="HE37">
        <v>3.96545418897543e-8</v>
      </c>
      <c r="HF37">
        <v>3.28479032093392e-8</v>
      </c>
      <c r="HG37">
        <v>2.72096131613195e-8</v>
      </c>
      <c r="HH37">
        <v>2.25391265754667e-8</v>
      </c>
      <c r="HI37">
        <v>1.86703215381159e-8</v>
      </c>
      <c r="HJ37">
        <v>1.54655906955487e-8</v>
      </c>
      <c r="HK37">
        <v>1.28109467756178e-8</v>
      </c>
      <c r="HL37">
        <v>1.06119682386948e-8</v>
      </c>
      <c r="HM37">
        <v>8.79044085110353e-9</v>
      </c>
      <c r="HN37">
        <v>7.28157572706663e-9</v>
      </c>
      <c r="HO37">
        <v>6.03170488927877e-9</v>
      </c>
      <c r="HP37">
        <v>4.99637238280219e-9</v>
      </c>
      <c r="HQ37">
        <v>4.13875304619562e-9</v>
      </c>
      <c r="HR37">
        <v>3.42834269803977e-9</v>
      </c>
      <c r="HS37">
        <v>2.83987315084343e-9</v>
      </c>
      <c r="HT37">
        <v>2.35241346107201e-9</v>
      </c>
      <c r="HU37">
        <v>1.94862544816722e-9</v>
      </c>
      <c r="HV37">
        <v>1.61414700253368e-9</v>
      </c>
      <c r="HW37">
        <v>1.33708124772129e-9</v>
      </c>
      <c r="HX37">
        <v>1.10757338710065e-9</v>
      </c>
      <c r="HY37">
        <v>9.174601841288e-10</v>
      </c>
      <c r="HZ37">
        <v>7.59979608766257e-10</v>
      </c>
      <c r="IA37">
        <v>6.29530322621643e-10</v>
      </c>
      <c r="IB37">
        <v>5.21472448086367e-10</v>
      </c>
      <c r="IC37">
        <v>4.3196253512852e-10</v>
      </c>
      <c r="ID37">
        <v>3.57816855772579e-10</v>
      </c>
      <c r="IE37">
        <v>2.96398163863008e-10</v>
      </c>
      <c r="IF37">
        <v>2.45521892333311e-10</v>
      </c>
      <c r="IG37">
        <v>2.03378451563879e-10</v>
      </c>
      <c r="IH37">
        <v>1.68468865102459e-10</v>
      </c>
      <c r="II37">
        <v>1.39551453410312e-10</v>
      </c>
      <c r="IJ37">
        <v>1.15597669258127e-10</v>
      </c>
      <c r="IK37">
        <v>9.57555139056198e-11</v>
      </c>
      <c r="IL37">
        <v>7.93192328354522e-11</v>
      </c>
      <c r="IM37">
        <v>6.57042131659851e-11</v>
      </c>
      <c r="IN37">
        <v>5.44261898830279e-11</v>
      </c>
      <c r="IO37">
        <v>4.50840212886795e-11</v>
      </c>
      <c r="IP37">
        <v>3.73454210168593e-11</v>
      </c>
      <c r="IQ37">
        <v>3.09351391255763e-11</v>
      </c>
      <c r="IR37">
        <v>2.56251718858295e-11</v>
      </c>
      <c r="IS37">
        <v>2.12266520446054e-11</v>
      </c>
      <c r="IT37">
        <v>1.75831311112774e-11</v>
      </c>
      <c r="IU37">
        <v>1.45650147288144e-11</v>
      </c>
      <c r="IV37">
        <v>1.20649532046347e-11</v>
      </c>
      <c r="IW37">
        <v>9.99402324947548e-12</v>
      </c>
      <c r="IX37">
        <v>8.27856511468841e-12</v>
      </c>
      <c r="IY37">
        <v>6.85756262986641e-12</v>
      </c>
      <c r="IZ37">
        <v>5.6804729528282e-12</v>
      </c>
      <c r="JA37">
        <v>4.705428839552e-12</v>
      </c>
      <c r="JB37">
        <v>3.89774949160433e-12</v>
      </c>
      <c r="JC37">
        <v>3.22870701422971e-12</v>
      </c>
      <c r="JD37">
        <v>2.67450460993938e-12</v>
      </c>
      <c r="JE37">
        <v>2.21543016353905e-12</v>
      </c>
      <c r="JF37">
        <v>1.83515511293491e-12</v>
      </c>
      <c r="JG37">
        <v>1.52015366764636e-12</v>
      </c>
      <c r="JH37">
        <v>1.25922171753366e-12</v>
      </c>
      <c r="JI37">
        <v>1.04307832007427e-12</v>
      </c>
      <c r="JJ37">
        <v>8.64035591711947e-13</v>
      </c>
      <c r="JK37">
        <v>7.15725261828687e-13</v>
      </c>
      <c r="JL37">
        <v>5.92872163290747e-13</v>
      </c>
      <c r="JM37">
        <v>4.91106602980816e-13</v>
      </c>
      <c r="JN37">
        <v>4.06808938628765e-13</v>
      </c>
      <c r="JO37">
        <v>3.36980833781227e-13</v>
      </c>
      <c r="JP37">
        <v>2.79138611650111e-13</v>
      </c>
      <c r="JQ37">
        <v>2.31224914602739e-13</v>
      </c>
      <c r="JR37">
        <v>1.91535527159459e-13</v>
      </c>
      <c r="JS37">
        <v>1.58658759706886e-13</v>
      </c>
      <c r="JT37">
        <v>1.31425236899986e-13</v>
      </c>
      <c r="JU37">
        <v>1.08866304804774e-13</v>
      </c>
      <c r="JV37">
        <v>9.01795773885691e-14</v>
      </c>
      <c r="JW37">
        <v>7.4700396900183e-14</v>
      </c>
      <c r="JX37">
        <v>6.18781930302896e-14</v>
      </c>
      <c r="JY37">
        <v>5.12568999841718e-14</v>
      </c>
      <c r="JZ37">
        <v>4.24587349326657e-14</v>
      </c>
      <c r="KA37">
        <v>3.51707608661037e-14</v>
      </c>
      <c r="KB37">
        <v>2.91337559129249e-14</v>
      </c>
      <c r="KC37">
        <v>2.41329932219749e-14</v>
      </c>
      <c r="KD37">
        <v>1.99906034632904e-14</v>
      </c>
      <c r="KE37">
        <v>1.65592482934289e-14</v>
      </c>
      <c r="KF37">
        <v>1.37168797603755e-14</v>
      </c>
      <c r="KG37">
        <v>1.13623992482306e-14</v>
      </c>
      <c r="KH37">
        <v>9.41206155711086e-15</v>
      </c>
      <c r="KI37">
        <v>7.7964962169946e-15</v>
      </c>
      <c r="KJ37">
        <v>6.45824008829052e-15</v>
      </c>
      <c r="KK37">
        <v>5.34969348757898e-15</v>
      </c>
      <c r="KL37">
        <v>4.43142714110718e-15</v>
      </c>
      <c r="KM37">
        <v>3.67077974701378e-15</v>
      </c>
      <c r="KN37">
        <v>3.04069626375869e-15</v>
      </c>
      <c r="KO37">
        <v>2.51876560448925e-15</v>
      </c>
      <c r="KP37">
        <v>2.08642350963217e-15</v>
      </c>
      <c r="KQ37">
        <v>1.72829224513243e-15</v>
      </c>
      <c r="KR37">
        <v>1.43163364043525e-15</v>
      </c>
      <c r="KS37">
        <v>1.18589601162535e-15</v>
      </c>
      <c r="KT37">
        <v>9.82338854485953e-16</v>
      </c>
      <c r="KU37">
        <v>8.13721958395043e-16</v>
      </c>
      <c r="KV37">
        <v>6.74047883325025e-16</v>
      </c>
      <c r="KW37">
        <v>5.5834864025425e-16</v>
      </c>
      <c r="KX37">
        <v>4.62508987545343e-16</v>
      </c>
      <c r="KY37">
        <v>3.83120058218088e-16</v>
      </c>
      <c r="KZ37">
        <v>3.1735811186724e-16</v>
      </c>
      <c r="LA37">
        <v>2.62884098620072e-16</v>
      </c>
      <c r="LB37">
        <v>2.17760462780271e-16</v>
      </c>
      <c r="LC37">
        <v>1.80382226993528e-16</v>
      </c>
      <c r="LD37">
        <v>1.49419905706089e-16</v>
      </c>
      <c r="LE37">
        <v>1.23772217437013e-16</v>
      </c>
      <c r="LF37">
        <v>1.02526913913385e-16</v>
      </c>
      <c r="LG37">
        <v>8.49283328219565e-17</v>
      </c>
      <c r="LH37">
        <v>7.03505200791484e-17</v>
      </c>
      <c r="LI37">
        <v>5.82749656205067e-17</v>
      </c>
      <c r="LJ37">
        <v>4.82721608063516e-17</v>
      </c>
      <c r="LK37">
        <v>3.99863214693035e-17</v>
      </c>
      <c r="LL37">
        <v>3.31227332263124e-17</v>
      </c>
      <c r="LM37">
        <v>2.74372689476738e-17</v>
      </c>
      <c r="LN37">
        <v>2.27277055357542e-17</v>
      </c>
      <c r="LO37">
        <v>1.88265311647839e-17</v>
      </c>
      <c r="LP37">
        <v>1.55949871464581e-17</v>
      </c>
      <c r="LQ37">
        <v>1.29181324997945e-17</v>
      </c>
      <c r="LR37">
        <v>1.07007556796958e-17</v>
      </c>
      <c r="LS37">
        <v>8.86398805077753e-18</v>
      </c>
      <c r="LT37">
        <v>7.34249865300723e-18</v>
      </c>
      <c r="LU37">
        <v>6.08217048134254e-18</v>
      </c>
      <c r="LV37">
        <v>5.03817562826017e-18</v>
      </c>
      <c r="LW37">
        <v>4.17338082499647e-18</v>
      </c>
      <c r="LX37">
        <v>3.45702666908867e-18</v>
      </c>
      <c r="LY37">
        <v>2.86363356040011e-18</v>
      </c>
      <c r="LZ37">
        <v>2.37209543147999e-18</v>
      </c>
      <c r="MA37">
        <v>1.96492903766012e-18</v>
      </c>
      <c r="MB37">
        <v>1.627652105308e-18</v>
      </c>
      <c r="MC37">
        <v>1.34826821993955e-18</v>
      </c>
      <c r="MD37">
        <v>1.11684013246489e-18</v>
      </c>
      <c r="ME37">
        <v>9.25136306735847e-19</v>
      </c>
      <c r="MF37">
        <v>7.66338136642618e-19</v>
      </c>
      <c r="MG37">
        <v>6.3479741892841e-19</v>
      </c>
      <c r="MH37">
        <v>5.25835455408234e-19</v>
      </c>
      <c r="MI37">
        <v>4.35576638971129e-19</v>
      </c>
      <c r="MJ37">
        <v>3.6081060427941e-19</v>
      </c>
      <c r="MK37">
        <v>2.9887804008034e-19</v>
      </c>
      <c r="ML37">
        <v>2.47576101652184e-19</v>
      </c>
      <c r="MM37">
        <v>2.05080059052904e-19</v>
      </c>
      <c r="MN37">
        <v>1.69878394321875e-19</v>
      </c>
      <c r="MO37">
        <v>1.40719039143312e-19</v>
      </c>
      <c r="MP37">
        <v>1.16564840728938e-19</v>
      </c>
      <c r="MQ37">
        <v>9.65566719107913e-20</v>
      </c>
      <c r="MR37">
        <v>7.99828733277173e-20</v>
      </c>
      <c r="MS37">
        <v>6.62539408117555e-20</v>
      </c>
      <c r="MT37">
        <v>5.48815576442466e-20</v>
      </c>
      <c r="MU37">
        <v>4.54612258917033e-20</v>
      </c>
      <c r="MV37">
        <v>3.76578790451501e-20</v>
      </c>
      <c r="MW37">
        <v>3.11939642269515e-20</v>
      </c>
      <c r="MX37">
        <v>2.58395700678116e-20</v>
      </c>
      <c r="MY37">
        <v>2.1404249117926e-20</v>
      </c>
      <c r="MZ37">
        <v>1.77302439282048e-20</v>
      </c>
      <c r="NA37">
        <v>1.46868758638378e-20</v>
      </c>
      <c r="NB37">
        <v>1.21658970690554e-20</v>
      </c>
      <c r="NC37">
        <v>1.0077640259715e-20</v>
      </c>
      <c r="ND37">
        <v>8.34782939784608e-21</v>
      </c>
      <c r="NE37">
        <v>6.91493780881532e-21</v>
      </c>
      <c r="NF37">
        <v>5.72799977346462e-21</v>
      </c>
      <c r="NG37">
        <v>4.74479775696373e-21</v>
      </c>
      <c r="NH37">
        <v>3.93036079693679e-21</v>
      </c>
      <c r="NI37">
        <v>3.25572064086937e-21</v>
      </c>
      <c r="NJ37">
        <v>2.6968813905441e-21</v>
      </c>
      <c r="NK37">
        <v>2.23396600536369e-21</v>
      </c>
      <c r="NL37">
        <v>1.85050930701618e-21</v>
      </c>
      <c r="NM37">
        <v>1.5328723387606e-21</v>
      </c>
      <c r="NN37">
        <v>1.26975724900628e-21</v>
      </c>
      <c r="NO37">
        <v>1.05180544435136e-21</v>
      </c>
      <c r="NP37">
        <v>8.71264719010623e-22</v>
      </c>
      <c r="NQ37">
        <v>7.21713520945685e-22</v>
      </c>
      <c r="NR37">
        <v>5.9783254727369e-22</v>
      </c>
      <c r="NS37">
        <v>4.95215544959489e-22</v>
      </c>
      <c r="NT37">
        <v>4.10212587266937e-22</v>
      </c>
      <c r="NU37">
        <v>3.39800251557129e-22</v>
      </c>
      <c r="NV37">
        <v>2.81474080860302e-22</v>
      </c>
      <c r="NW37">
        <v>2.33159504247252e-22</v>
      </c>
      <c r="NX37">
        <v>1.9313804757677e-22</v>
      </c>
      <c r="NY37">
        <v>1.5998621005048e-22</v>
      </c>
      <c r="NZ37">
        <v>1.32524832509463e-22</v>
      </c>
      <c r="OA37">
        <v>1.09777156581931e-22</v>
      </c>
      <c r="OB37">
        <v>9.09340829112412e-23</v>
      </c>
      <c r="OC37">
        <v>7.53253927536096e-23</v>
      </c>
      <c r="OD37">
        <v>6.2395909342636e-23</v>
      </c>
      <c r="OE37">
        <v>5.16857511175457e-23</v>
      </c>
      <c r="OF37">
        <v>4.28139744532814e-23</v>
      </c>
      <c r="OG37">
        <v>3.54650240898594e-23</v>
      </c>
      <c r="OH37">
        <v>2.93775093238956e-23</v>
      </c>
      <c r="OI37">
        <v>2.43349067489382e-23</v>
      </c>
      <c r="OJ37">
        <v>2.01578588555781e-23</v>
      </c>
      <c r="OK37">
        <v>1.66977945645565e-23</v>
      </c>
      <c r="OL37">
        <v>1.3831644785179e-23</v>
      </c>
      <c r="OM37">
        <v>1.14574650396923e-23</v>
      </c>
      <c r="ON37">
        <v>9.49080945719731e-24</v>
      </c>
      <c r="OO37">
        <v>7.86172716571912e-24</v>
      </c>
      <c r="OP37">
        <v>6.51227424878234e-24</v>
      </c>
      <c r="OQ37">
        <v>5.39445277066855e-24</v>
      </c>
      <c r="OR37">
        <v>4.4685035646978e-24</v>
      </c>
      <c r="OS37">
        <v>3.70149206167622e-24</v>
      </c>
      <c r="OT37">
        <v>3.06613685863282e-24</v>
      </c>
      <c r="OU37">
        <v>2.53983936186247e-24</v>
      </c>
      <c r="OV37">
        <v>2.10387999019142e-24</v>
      </c>
      <c r="OW37">
        <v>1.74275234866903e-24</v>
      </c>
      <c r="OX37">
        <v>1.44361169028232e-24</v>
      </c>
      <c r="OY37">
        <v>1.19581804833681e-24</v>
      </c>
      <c r="OZ37">
        <v>9.9055778943464e-25</v>
      </c>
      <c r="PA37">
        <v>8.20530126279944e-25</v>
      </c>
      <c r="PB37">
        <v>6.79687440060663e-25</v>
      </c>
      <c r="PC37">
        <v>5.63020176078952e-25</v>
      </c>
      <c r="PD37">
        <v>4.66378661703211e-25</v>
      </c>
      <c r="PE37">
        <v>3.86325508984206e-25</v>
      </c>
      <c r="PF37">
        <v>3.20013352126478e-25</v>
      </c>
      <c r="PG37">
        <v>2.65083571127612e-25</v>
      </c>
      <c r="PH37">
        <v>2.19582399343123e-25</v>
      </c>
      <c r="PI37">
        <v>1.81891431053912e-25</v>
      </c>
      <c r="PJ37">
        <v>1.50670057298816e-25</v>
      </c>
      <c r="PK37">
        <v>1.24807782504608e-25</v>
      </c>
      <c r="PL37">
        <v>1.03384725890324e-25</v>
      </c>
      <c r="PM37">
        <v>8.5638902742486e-26</v>
      </c>
      <c r="PN37">
        <v>7.09391218071931e-26</v>
      </c>
      <c r="PO37">
        <v>5.87625348015954e-26</v>
      </c>
      <c r="PP37">
        <v>4.86760395158794e-26</v>
      </c>
      <c r="PQ37">
        <v>4.03208750431086e-26</v>
      </c>
      <c r="PR37">
        <v>3.33998612132692e-26</v>
      </c>
      <c r="PS37">
        <v>2.76668283580891e-26</v>
      </c>
      <c r="PT37">
        <v>2.29178614398513e-26</v>
      </c>
      <c r="PU37">
        <v>1.8984047111517e-26</v>
      </c>
      <c r="PV37">
        <v>1.57254657324011e-26</v>
      </c>
      <c r="PW37">
        <v>1.30262146447635e-26</v>
      </c>
      <c r="PX37">
        <v>1.07902856970292e-26</v>
      </c>
      <c r="PY37">
        <v>8.93815038356652e-27</v>
      </c>
      <c r="PZ37">
        <v>7.4039311397701e-27</v>
      </c>
      <c r="QA37">
        <v>6.13305817982709e-27</v>
      </c>
      <c r="QB37">
        <v>5.08032853454011e-27</v>
      </c>
      <c r="QC37">
        <v>4.20829825220899e-27</v>
      </c>
      <c r="QD37">
        <v>3.48595057566457e-27</v>
      </c>
      <c r="QE37">
        <v>2.88759272458825e-27</v>
      </c>
      <c r="QF37">
        <v>2.39194204338523e-27</v>
      </c>
      <c r="QG37">
        <v>1.98136901031627e-27</v>
      </c>
      <c r="QH37">
        <v>1.6412701829036e-27</v>
      </c>
      <c r="QI37">
        <v>1.35954877625669e-27</v>
      </c>
      <c r="QJ37">
        <v>1.12618439929925e-27</v>
      </c>
      <c r="QK37">
        <v>9.32876645085927e-28</v>
      </c>
      <c r="QL37">
        <v>7.72749858272123e-28</v>
      </c>
      <c r="QM37">
        <v>6.40108578776333e-28</v>
      </c>
      <c r="QN37">
        <v>5.30234963147373e-28</v>
      </c>
      <c r="QO37">
        <v>4.39220978230531e-28</v>
      </c>
      <c r="QP37">
        <v>3.63829398523022e-28</v>
      </c>
      <c r="QQ37">
        <v>3.01378663111456e-28</v>
      </c>
      <c r="QR37">
        <v>2.49647496732183e-28</v>
      </c>
      <c r="QS37">
        <v>2.06795902474347e-28</v>
      </c>
      <c r="QT37">
        <v>1.71299715959325e-28</v>
      </c>
      <c r="QU37">
        <v>1.41896393190796e-28</v>
      </c>
      <c r="QV37">
        <v>1.17540103833785e-28</v>
      </c>
      <c r="QW37">
        <v>9.73645326606735e-29</v>
      </c>
      <c r="QX37">
        <v>8.06520660696107e-29</v>
      </c>
      <c r="QY37">
        <v>6.68082676878517e-29</v>
      </c>
      <c r="QZ37">
        <v>5.53407351970295e-29</v>
      </c>
      <c r="RA37">
        <v>4.58415863506162e-29</v>
      </c>
      <c r="RB37">
        <v>3.79729512385262e-29</v>
      </c>
      <c r="RC37">
        <v>3.14549547813395e-29</v>
      </c>
      <c r="RD37">
        <v>2.60557620102035e-29</v>
      </c>
      <c r="RE37">
        <v>2.15833320585515e-29</v>
      </c>
      <c r="RF37">
        <v>1.78785875679733e-29</v>
      </c>
      <c r="RG37">
        <v>1.4809756554667e-29</v>
      </c>
      <c r="RH37">
        <v>1.22676854854796e-29</v>
      </c>
      <c r="RI37">
        <v>1.01619568569628e-29</v>
      </c>
      <c r="RJ37">
        <v>8.41767318578558e-30</v>
      </c>
      <c r="RK37">
        <v>6.97279302205889e-30</v>
      </c>
      <c r="RL37">
        <v>5.77592423171934e-30</v>
      </c>
      <c r="RM37">
        <v>4.78449605846927e-30</v>
      </c>
      <c r="RN37">
        <v>3.96324494836626e-30</v>
      </c>
      <c r="RO37">
        <v>3.28296028020472e-30</v>
      </c>
      <c r="RP37">
        <v>2.71944538927494e-30</v>
      </c>
      <c r="RQ37">
        <v>2.25265692973526e-30</v>
      </c>
      <c r="RR37">
        <v>1.86599196405898e-30</v>
      </c>
      <c r="RS37">
        <v>1.54569742243968e-30</v>
      </c>
      <c r="RT37">
        <v>1.28038092754679e-30</v>
      </c>
      <c r="RU37">
        <v>1.06060558543083e-30</v>
      </c>
      <c r="RV37">
        <v>8.78554329923015e-31</v>
      </c>
      <c r="RW37">
        <v>7.27751881782651e-31</v>
      </c>
      <c r="RX37">
        <v>6.02834433113088e-31</v>
      </c>
      <c r="RY37">
        <v>4.99358865079945e-31</v>
      </c>
      <c r="RZ37">
        <v>4.13644713103427e-31</v>
      </c>
      <c r="SA37">
        <v>3.42643258473091e-31</v>
      </c>
      <c r="SB37">
        <v>2.8382909017793e-31</v>
      </c>
      <c r="SC37">
        <v>2.35110279975226e-31</v>
      </c>
      <c r="SD37">
        <v>1.94753975765403e-31</v>
      </c>
      <c r="SE37">
        <v>1.61324766745324e-31</v>
      </c>
      <c r="SF37">
        <v>1.33633628084611e-31</v>
      </c>
      <c r="SG37">
        <v>1.10695629166771e-31</v>
      </c>
      <c r="SH37">
        <v>9.16949011432122e-32</v>
      </c>
      <c r="SI37">
        <v>7.59556177506909e-32</v>
      </c>
      <c r="SJ37">
        <v>6.29179572251073e-32</v>
      </c>
      <c r="SK37">
        <v>5.21181903144277e-32</v>
      </c>
      <c r="SL37">
        <v>4.31721861523974e-32</v>
      </c>
      <c r="SM37">
        <v>3.57617493226984e-32</v>
      </c>
      <c r="SN37">
        <v>2.96233021442325e-32</v>
      </c>
      <c r="SO37">
        <v>2.45385096240666e-32</v>
      </c>
      <c r="SP37">
        <v>2.03265136222378e-32</v>
      </c>
      <c r="SQ37">
        <v>1.68375000097723e-32</v>
      </c>
      <c r="SR37">
        <v>1.39473700137599e-32</v>
      </c>
      <c r="SS37">
        <v>1.15533262175398e-32</v>
      </c>
      <c r="ST37">
        <v>9.57021621690741e-33</v>
      </c>
      <c r="SU37">
        <v>7.92750388189597e-33</v>
      </c>
      <c r="SV37">
        <v>6.56676049663839e-33</v>
      </c>
      <c r="SW37">
        <v>5.43958654106609e-33</v>
      </c>
      <c r="SX37">
        <v>4.50589019546159e-33</v>
      </c>
      <c r="SY37">
        <v>3.73246133695626e-33</v>
      </c>
      <c r="SZ37">
        <v>3.09179030725275e-33</v>
      </c>
      <c r="TA37">
        <v>2.5610894369819e-33</v>
      </c>
      <c r="TB37">
        <v>2.12148252384184e-33</v>
      </c>
      <c r="TC37">
        <v>1.75733343552037e-33</v>
      </c>
      <c r="TD37">
        <v>1.45568995685399e-33</v>
      </c>
      <c r="TE37">
        <v>1.20582309973412e-33</v>
      </c>
      <c r="TF37">
        <v>9.9884548973242e-34</v>
      </c>
      <c r="TG37">
        <v>8.27395256052725e-34</v>
      </c>
      <c r="TH37">
        <v>6.85374181267962e-34</v>
      </c>
      <c r="TI37">
        <v>5.67730797236762e-34</v>
      </c>
      <c r="TJ37">
        <v>4.70280712259678e-34</v>
      </c>
      <c r="TK37">
        <v>3.89557778792185e-34</v>
      </c>
      <c r="TL37">
        <v>3.2269080798216e-34</v>
      </c>
      <c r="TM37">
        <v>2.6730144596016e-34</v>
      </c>
      <c r="TN37">
        <v>2.21419579501447e-34</v>
      </c>
      <c r="TO37">
        <v>1.83413262171073e-34</v>
      </c>
      <c r="TP37">
        <v>1.51930668534284e-34</v>
      </c>
      <c r="TQ37">
        <v>1.25852011834044e-34</v>
      </c>
      <c r="TR37">
        <v>1.04249714922449e-34</v>
      </c>
      <c r="TS37">
        <v>8.6355417788181e-35</v>
      </c>
      <c r="TT37">
        <v>7.15326481891937e-35</v>
      </c>
      <c r="TU37">
        <v>5.92541833276763e-35</v>
      </c>
      <c r="TV37">
        <v>4.90832973573635e-35</v>
      </c>
      <c r="TW37">
        <v>4.06582277262794e-35</v>
      </c>
      <c r="TX37">
        <v>3.36793078469492e-35</v>
      </c>
      <c r="TY37">
        <v>2.78983084232278e-35</v>
      </c>
      <c r="TZ37">
        <v>2.31096083213613e-35</v>
      </c>
      <c r="UA37">
        <v>1.91428809469351e-35</v>
      </c>
      <c r="UB37">
        <v>1.58570359935442e-35</v>
      </c>
      <c r="UC37">
        <v>1.31352010806301e-35</v>
      </c>
      <c r="UD37">
        <v>1.08805647851735e-35</v>
      </c>
      <c r="UE37">
        <v>9.01293321035924e-36</v>
      </c>
      <c r="UF37">
        <v>7.46587761373284e-36</v>
      </c>
      <c r="UG37">
        <v>6.1843716404302e-36</v>
      </c>
      <c r="UH37">
        <v>5.12283412155139e-36</v>
      </c>
      <c r="UI37">
        <v>4.24350782306893e-36</v>
      </c>
      <c r="UJ37">
        <v>3.51511647989764e-36</v>
      </c>
      <c r="UK37">
        <v>2.91175234792239e-36</v>
      </c>
      <c r="UL37">
        <v>2.41195470594432e-36</v>
      </c>
      <c r="UM37">
        <v>1.99794653129682e-36</v>
      </c>
      <c r="UN37">
        <v>1.65500219887346e-36</v>
      </c>
      <c r="UO37">
        <v>1.37092371360816e-36</v>
      </c>
      <c r="UP37">
        <v>1.13560684681416e-36</v>
      </c>
      <c r="UQ37">
        <v>9.40681744527608e-37</v>
      </c>
      <c r="UR37">
        <v>7.79215224855294e-37</v>
      </c>
      <c r="US37">
        <v>6.45464175507305e-37</v>
      </c>
      <c r="UT37">
        <v>5.34671280249556e-37</v>
      </c>
      <c r="UU37">
        <v>4.42895808584599e-37</v>
      </c>
      <c r="UV37">
        <v>3.6687345011359e-37</v>
      </c>
      <c r="UW37">
        <v>3.03900208106259e-37</v>
      </c>
      <c r="UX37">
        <v>2.51736222554216e-37</v>
      </c>
      <c r="UY37">
        <v>2.08526101843627e-37</v>
      </c>
      <c r="UZ37">
        <v>1.72732929369091e-37</v>
      </c>
      <c r="VA37">
        <v>1.43083597806866e-37</v>
      </c>
      <c r="VB37">
        <v>1.18523526672851e-37</v>
      </c>
      <c r="VC37">
        <v>9.81791525394244e-38</v>
      </c>
      <c r="VD37">
        <v>8.13268577466951e-38</v>
      </c>
      <c r="VE37">
        <v>6.73672324508533e-38</v>
      </c>
      <c r="VF37">
        <v>5.58037545508356e-38</v>
      </c>
      <c r="VG37">
        <v>4.62251291715407e-38</v>
      </c>
      <c r="VH37">
        <v>3.82906595465562e-38</v>
      </c>
      <c r="VI37">
        <v>3.17181289655097e-38</v>
      </c>
      <c r="VJ37">
        <v>2.62737627658122e-38</v>
      </c>
      <c r="VK37">
        <v>2.17639133324929e-38</v>
      </c>
      <c r="VL37">
        <v>1.80281723545363e-38</v>
      </c>
      <c r="VM37">
        <v>1.4933665351425e-38</v>
      </c>
      <c r="VN37">
        <v>1.23703255350915e-38</v>
      </c>
      <c r="VO37">
        <v>1.02469789059212e-38</v>
      </c>
      <c r="VP37">
        <v>8.48810133577595e-39</v>
      </c>
      <c r="VQ37">
        <v>7.03113229254027e-39</v>
      </c>
      <c r="VR37">
        <v>5.82424965955985e-39</v>
      </c>
      <c r="VS37">
        <v>4.82452650377134e-39</v>
      </c>
      <c r="VT37">
        <v>3.99640423163986e-39</v>
      </c>
      <c r="VU37">
        <v>3.31042782544241e-39</v>
      </c>
      <c r="VV37">
        <v>2.74219817422387e-39</v>
      </c>
      <c r="VW37">
        <v>2.27150423547198e-39</v>
      </c>
      <c r="VX37">
        <v>1.88160415985526e-39</v>
      </c>
      <c r="VY37">
        <v>1.55862980975203e-39</v>
      </c>
      <c r="VZ37">
        <v>1.29109349122321e-39</v>
      </c>
      <c r="WA37">
        <v>1.06947935465455e-39</v>
      </c>
      <c r="WB37">
        <v>8.85904930826242e-40</v>
      </c>
      <c r="WC37">
        <v>7.33840763775897e-40</v>
      </c>
      <c r="WD37">
        <v>6.07878168232949e-40</v>
      </c>
      <c r="WE37">
        <v>5.03536851118683e-40</v>
      </c>
      <c r="WF37">
        <v>4.17105554508671e-40</v>
      </c>
      <c r="WG37">
        <v>3.45510051976275e-40</v>
      </c>
      <c r="WH37">
        <v>2.8620380315306e-40</v>
      </c>
      <c r="WI37">
        <v>2.37077377259347e-40</v>
      </c>
      <c r="WJ37">
        <v>1.96383423941127e-40</v>
      </c>
      <c r="WK37">
        <v>1.62674522743061e-40</v>
      </c>
      <c r="WL37">
        <v>1.34751700620189e-40</v>
      </c>
      <c r="WM37">
        <v>1.11621786336593e-40</v>
      </c>
      <c r="WN37">
        <v>9.24620849134222e-41</v>
      </c>
      <c r="WO37">
        <v>7.65911156515349e-41</v>
      </c>
      <c r="WP37">
        <v>6.34443729258286e-41</v>
      </c>
      <c r="WQ37">
        <v>5.25542476005302e-41</v>
      </c>
      <c r="WR37">
        <v>4.35333949014954e-41</v>
      </c>
      <c r="WS37">
        <v>3.60609571666748e-41</v>
      </c>
      <c r="WT37">
        <v>2.98711514394685e-41</v>
      </c>
      <c r="WU37">
        <v>2.47438159834608e-41</v>
      </c>
      <c r="WV37">
        <v>2.04965794728087e-41</v>
      </c>
      <c r="WW37">
        <v>1.69783743285987e-41</v>
      </c>
      <c r="WX37">
        <v>1.40640634806623e-41</v>
      </c>
      <c r="WY37">
        <v>1.16499894371467e-41</v>
      </c>
      <c r="WZ37">
        <v>9.6502873491893e-42</v>
      </c>
      <c r="XA37">
        <v>7.99383093215332e-42</v>
      </c>
      <c r="XB37">
        <v>6.62170261460861e-42</v>
      </c>
      <c r="XC37">
        <v>5.4850979322005e-42</v>
      </c>
      <c r="XD37">
        <v>4.54358962896561e-42</v>
      </c>
      <c r="XE37">
        <v>3.76368972288555e-42</v>
      </c>
      <c r="XF37">
        <v>3.11765839059265e-42</v>
      </c>
      <c r="XG37">
        <v>2.58251730511429e-42</v>
      </c>
      <c r="XH37">
        <v>2.13923233261837e-42</v>
      </c>
      <c r="XI37">
        <v>1.77203651795756e-42</v>
      </c>
      <c r="XJ37">
        <v>1.46786927866396e-42</v>
      </c>
      <c r="XK37">
        <v>1.2159118603994e-42</v>
      </c>
      <c r="XL37">
        <v>1.00720253073597e-42</v>
      </c>
      <c r="XM37">
        <v>8.34317824309831e-43</v>
      </c>
      <c r="XN37">
        <v>6.91108501735449e-43</v>
      </c>
      <c r="XO37">
        <v>5.72480830750711e-43</v>
      </c>
      <c r="XP37">
        <v>4.74215410104272e-43</v>
      </c>
      <c r="XQ37">
        <v>3.92817092033405e-43</v>
      </c>
      <c r="XR37">
        <v>3.25390665308939e-43</v>
      </c>
      <c r="XS37">
        <v>2.69537877087055e-43</v>
      </c>
      <c r="XT37">
        <v>2.2327213079582e-43</v>
      </c>
      <c r="XU37">
        <v>1.84947825993321e-43</v>
      </c>
      <c r="XV37">
        <v>1.53201826926337e-43</v>
      </c>
      <c r="XW37">
        <v>1.26904977917475e-43</v>
      </c>
      <c r="XX37">
        <v>1.05121941058694e-43</v>
      </c>
      <c r="XY37">
        <v>8.70779277006278e-44</v>
      </c>
      <c r="XZ37">
        <v>7.21311404286387e-44</v>
      </c>
      <c r="YA37">
        <v>5.97499453296991e-44</v>
      </c>
      <c r="YB37">
        <v>4.94939626032112e-44</v>
      </c>
      <c r="YC37">
        <v>4.09984029382946e-44</v>
      </c>
      <c r="YD37">
        <v>3.39610925269036e-44</v>
      </c>
      <c r="YE37">
        <v>2.81317252127305e-44</v>
      </c>
      <c r="YF37">
        <v>2.33029594915901e-44</v>
      </c>
      <c r="YG37">
        <v>1.93030436974747e-44</v>
      </c>
      <c r="YH37">
        <v>1.59897070636496e-44</v>
      </c>
      <c r="YI37">
        <v>1.32450993733581e-44</v>
      </c>
      <c r="YJ37">
        <v>1.09715992114047e-44</v>
      </c>
      <c r="YK37">
        <v>9.08834172266218e-45</v>
      </c>
      <c r="YL37">
        <v>7.52834237528686e-45</v>
      </c>
      <c r="YM37">
        <v>6.23611442538696e-45</v>
      </c>
      <c r="YN37">
        <v>5.16569534007644e-45</v>
      </c>
      <c r="YO37">
        <v>4.27901198186108e-45</v>
      </c>
      <c r="YP37">
        <v>3.54452640651465e-45</v>
      </c>
      <c r="YQ37">
        <v>2.93611410758782e-45</v>
      </c>
      <c r="YR37">
        <v>2.43213480845615e-45</v>
      </c>
      <c r="YS37">
        <v>2.01466275142956e-45</v>
      </c>
      <c r="YT37">
        <v>1.66884910650745e-45</v>
      </c>
      <c r="YU37">
        <v>1.38239382165303e-45</v>
      </c>
      <c r="YV37">
        <v>1.14510812912488e-45</v>
      </c>
      <c r="YW37">
        <v>9.48552146898262e-46</v>
      </c>
      <c r="YX37">
        <v>7.85734685223933e-46</v>
      </c>
      <c r="YY37">
        <v>6.50864580911831e-46</v>
      </c>
      <c r="YZ37">
        <v>5.39144714688012e-46</v>
      </c>
      <c r="ZA37">
        <v>4.46601385143425e-46</v>
      </c>
      <c r="ZB37">
        <v>3.69942970371958e-46</v>
      </c>
      <c r="ZC37">
        <v>3.06442850112694e-46</v>
      </c>
      <c r="ZD37">
        <v>2.53842424119512e-46</v>
      </c>
      <c r="ZE37">
        <v>2.10270777272742e-46</v>
      </c>
      <c r="ZF37">
        <v>1.7417813404613e-46</v>
      </c>
      <c r="ZG37">
        <v>1.44280735408326e-46</v>
      </c>
      <c r="ZH37">
        <v>1.19515177516222e-46</v>
      </c>
      <c r="ZI37">
        <v>9.90005880986774e-47</v>
      </c>
      <c r="ZJ37">
        <v>8.20072952036045e-47</v>
      </c>
      <c r="ZK37">
        <v>6.79308739045863e-47</v>
      </c>
      <c r="ZL37">
        <v>5.62706478488753e-47</v>
      </c>
      <c r="ZM37">
        <v>4.66118809803559e-47</v>
      </c>
      <c r="ZN37">
        <v>3.86110260248282e-47</v>
      </c>
      <c r="ZO37">
        <v>3.19835050492438e-47</v>
      </c>
      <c r="ZP37">
        <v>2.64935874684399e-47</v>
      </c>
      <c r="ZQ37">
        <v>2.19460054758593e-47</v>
      </c>
      <c r="ZR37">
        <v>1.81790086721997e-47</v>
      </c>
      <c r="ZS37">
        <v>1.5058610855968e-47</v>
      </c>
      <c r="ZT37">
        <v>1.24738243432523e-47</v>
      </c>
      <c r="ZU37">
        <v>1.03327123088945e-47</v>
      </c>
      <c r="ZV37">
        <v>8.55911873700021e-48</v>
      </c>
      <c r="ZW37">
        <v>7.08995967022196e-48</v>
      </c>
      <c r="ZX37">
        <v>5.87297941177898e-48</v>
      </c>
      <c r="ZY37">
        <v>4.86489187181792e-48</v>
      </c>
      <c r="ZZ37">
        <v>4.02984094870361e-48</v>
      </c>
      <c r="AAA37">
        <v>3.33812518340307e-48</v>
      </c>
      <c r="AAB37">
        <v>2.76514132490876e-48</v>
      </c>
      <c r="AAC37">
        <v>2.29050923096999e-48</v>
      </c>
      <c r="AAD37">
        <v>1.89734697821706e-48</v>
      </c>
      <c r="AAE37">
        <v>1.57167039847506e-48</v>
      </c>
      <c r="AAF37">
        <v>1.30189568371092e-48</v>
      </c>
      <c r="AAG37">
        <v>1.07842736804718e-48</v>
      </c>
      <c r="AAH37">
        <v>8.93317032005319e-49</v>
      </c>
      <c r="AAI37">
        <v>7.39980589620829e-49</v>
      </c>
      <c r="AAJ37">
        <v>6.12964102773681e-49</v>
      </c>
      <c r="AAK37">
        <v>5.07749793115071e-49</v>
      </c>
      <c r="AAL37">
        <v>4.20595351737239e-49</v>
      </c>
      <c r="AAM37">
        <v>3.48400831081937e-49</v>
      </c>
      <c r="AAN37">
        <v>2.88598384640296e-49</v>
      </c>
      <c r="AAO37">
        <v>2.3906093265719e-49</v>
      </c>
      <c r="AAP37">
        <v>1.9802650522163e-49</v>
      </c>
      <c r="AAQ37">
        <v>1.64035571744904e-49</v>
      </c>
      <c r="AAR37">
        <v>1.35879127733749e-49</v>
      </c>
      <c r="AAS37">
        <v>1.1255569238602e-49</v>
      </c>
      <c r="AAT37">
        <v>9.32356874804239e-50</v>
      </c>
      <c r="AAU37">
        <v>7.72319305729487e-50</v>
      </c>
      <c r="AAV37">
        <v>6.39751929890273e-50</v>
      </c>
      <c r="AAW37">
        <v>5.29939532473225e-50</v>
      </c>
      <c r="AAX37">
        <v>4.38976257759953e-50</v>
      </c>
      <c r="AAY37">
        <v>3.63626683930527e-50</v>
      </c>
      <c r="AAZ37">
        <v>3.01210744155134e-50</v>
      </c>
      <c r="ABA37">
        <v>2.49508400796636e-50</v>
      </c>
      <c r="ABB37">
        <v>2.06680682134072e-50</v>
      </c>
      <c r="ABC37">
        <v>1.71204273006513e-50</v>
      </c>
      <c r="ABD37">
        <v>1.41817332868461e-50</v>
      </c>
      <c r="ABE37">
        <v>1.17474614089561e-50</v>
      </c>
      <c r="ABF37">
        <v>9.73102841264927e-51</v>
      </c>
      <c r="ABG37">
        <v>8.06071292097156e-51</v>
      </c>
      <c r="ABH37">
        <v>6.6771044168217e-51</v>
      </c>
      <c r="ABI37">
        <v>5.53099010351135e-51</v>
      </c>
      <c r="ABJ37">
        <v>4.58160448233671e-51</v>
      </c>
      <c r="ABK37">
        <v>3.79517938736532e-51</v>
      </c>
      <c r="ABL37">
        <v>3.14374290443695e-51</v>
      </c>
      <c r="ABM37">
        <v>2.60412445380052e-51</v>
      </c>
      <c r="ABN37">
        <v>2.15713064872791e-51</v>
      </c>
      <c r="ABO37">
        <v>1.78686261668112e-51</v>
      </c>
      <c r="ABP37">
        <v>1.48015050121113e-51</v>
      </c>
      <c r="ABQ37">
        <v>1.22608503070302e-51</v>
      </c>
      <c r="ABR37">
        <v>1.0156294925982e-51</v>
      </c>
      <c r="ABS37">
        <v>8.41298311621853e-52</v>
      </c>
      <c r="ABT37">
        <v>6.96890799544544e-52</v>
      </c>
      <c r="ABU37">
        <v>5.77270606372175e-52</v>
      </c>
      <c r="ABV37">
        <v>4.78183028387072e-52</v>
      </c>
      <c r="ABW37">
        <v>3.96103674972171e-52</v>
      </c>
      <c r="ABX37">
        <v>3.28113111533217e-52</v>
      </c>
      <c r="ABY37">
        <v>2.71793019763256e-52</v>
      </c>
      <c r="ABZ37">
        <v>2.25140181831932e-52</v>
      </c>
      <c r="ACA37">
        <v>1.86495229051383e-52</v>
      </c>
      <c r="ACB37">
        <v>1.54483620719874e-52</v>
      </c>
      <c r="ACC37">
        <v>1.27966753852704e-52</v>
      </c>
      <c r="ACD37">
        <v>1.06001464849742e-52</v>
      </c>
      <c r="ACE37">
        <v>8.78064826370806e-53</v>
      </c>
      <c r="ACF37">
        <v>7.27346400733699e-53</v>
      </c>
      <c r="ACG37">
        <v>6.02498552238848e-53</v>
      </c>
      <c r="ACH37">
        <v>4.99080637621542e-53</v>
      </c>
      <c r="ACI37">
        <v>4.13414242944076e-53</v>
      </c>
      <c r="ACJ37">
        <v>3.42452348148651e-53</v>
      </c>
      <c r="ACK37">
        <v>2.83670949305898e-53</v>
      </c>
      <c r="ACL37">
        <v>2.34979283731409e-53</v>
      </c>
      <c r="ACM37">
        <v>1.94645464817705e-53</v>
      </c>
      <c r="ACN37">
        <v>1.61234881528564e-53</v>
      </c>
      <c r="ACO37">
        <v>1.33559171521808e-53</v>
      </c>
      <c r="ACP37">
        <v>1.10633952954105e-53</v>
      </c>
      <c r="ACQ37">
        <v>9.16438115539857e-54</v>
      </c>
      <c r="ACR37">
        <v>7.59132976078919e-54</v>
      </c>
      <c r="ACS37">
        <v>6.28829012672566e-54</v>
      </c>
      <c r="ACT37">
        <v>5.20891516557761e-54</v>
      </c>
      <c r="ACU37">
        <v>4.31481319331438e-54</v>
      </c>
      <c r="ACV37">
        <v>3.57418239717777e-54</v>
      </c>
      <c r="ACW37">
        <v>2.9606796947987e-54</v>
      </c>
      <c r="ACX37">
        <v>2.45248375184065e-54</v>
      </c>
      <c r="ACY37">
        <v>2.03151883116871e-54</v>
      </c>
      <c r="ACZ37">
        <v>1.6828118670697e-54</v>
      </c>
      <c r="ADA37">
        <v>1.39395989665598e-54</v>
      </c>
      <c r="ADB37">
        <v>1.15468890581853e-54</v>
      </c>
      <c r="ADC37">
        <v>9.56488398567934e-55</v>
      </c>
      <c r="ADD37">
        <v>7.92308691964542e-55</v>
      </c>
      <c r="ADE37">
        <v>6.56310169890658e-55</v>
      </c>
      <c r="ADF37">
        <v>5.43655577012376e-55</v>
      </c>
      <c r="ADG37">
        <v>4.50337965151294e-55</v>
      </c>
      <c r="ADH37">
        <v>3.73038172386838e-55</v>
      </c>
      <c r="ADI37">
        <v>3.09006765643135e-55</v>
      </c>
      <c r="ADJ37">
        <v>2.55966247642383e-55</v>
      </c>
      <c r="ADK37">
        <v>2.12030049878545e-55</v>
      </c>
      <c r="ADL37">
        <v>1.75635430317784e-55</v>
      </c>
      <c r="ADM37">
        <v>1.45487889101489e-55</v>
      </c>
      <c r="ADN37">
        <v>1.20515125205145e-55</v>
      </c>
      <c r="ADO37">
        <v>9.98288963631896e-56</v>
      </c>
      <c r="ADP37">
        <v>8.26934256768875e-56</v>
      </c>
      <c r="ADQ37">
        <v>6.8499231177521e-56</v>
      </c>
      <c r="ADR37">
        <v>5.67414475032797e-56</v>
      </c>
      <c r="ADS37">
        <v>4.70018686257022e-56</v>
      </c>
      <c r="ADT37">
        <v>3.89340729134567e-56</v>
      </c>
      <c r="ADU37">
        <v>3.22511014551757e-56</v>
      </c>
      <c r="ADV37">
        <v>2.6715251378505e-56</v>
      </c>
      <c r="ADW37">
        <v>2.21296211296428e-56</v>
      </c>
      <c r="ADX37">
        <v>1.83311069921492e-56</v>
      </c>
      <c r="ADY37">
        <v>1.51846017421195e-56</v>
      </c>
      <c r="ADZ37">
        <v>1.25781890949373e-56</v>
      </c>
      <c r="AEA37">
        <v>1.04191630175686e-56</v>
      </c>
      <c r="AEB37">
        <v>8.6307303195469e-57</v>
      </c>
      <c r="AEC37">
        <v>7.14927923895068e-57</v>
      </c>
      <c r="AED37">
        <v>5.92211687123767e-57</v>
      </c>
      <c r="AEE37">
        <v>4.90559496480732e-57</v>
      </c>
      <c r="AEF37">
        <v>4.06355742076288e-57</v>
      </c>
      <c r="AEG37">
        <v>3.36605427686092e-57</v>
      </c>
      <c r="AEH37">
        <v>2.78827643406268e-57</v>
      </c>
      <c r="AEI37">
        <v>2.30967323557229e-57</v>
      </c>
      <c r="AEJ37">
        <v>1.91322151202426e-57</v>
      </c>
      <c r="AEK37">
        <v>1.58482009389756e-57</v>
      </c>
      <c r="AEL37">
        <v>1.31278825490732e-57</v>
      </c>
      <c r="AEM37">
        <v>1.08745024678745e-57</v>
      </c>
      <c r="AEN37">
        <v>9.00791148014631e-58</v>
      </c>
      <c r="AEO37">
        <v>7.46171785549389e-58</v>
      </c>
      <c r="AEP37">
        <v>6.180925898052e-58</v>
      </c>
      <c r="AEQ37">
        <v>5.11997983535136e-58</v>
      </c>
      <c r="AER37">
        <v>4.24114347053835e-58</v>
      </c>
      <c r="AES37">
        <v>3.5131579647043e-58</v>
      </c>
      <c r="AET37">
        <v>2.91013000873526e-58</v>
      </c>
      <c r="AEU37">
        <v>2.41061083868863e-58</v>
      </c>
      <c r="AEV37">
        <v>1.99683333671013e-58</v>
      </c>
      <c r="AEW37">
        <v>1.65408008236038e-58</v>
      </c>
      <c r="AEX37">
        <v>1.37015987692241e-58</v>
      </c>
      <c r="AEY37">
        <v>1.13497412147607e-58</v>
      </c>
      <c r="AEZ37">
        <v>9.40157625483674e-59</v>
      </c>
      <c r="AFA37">
        <v>7.78781070008508e-59</v>
      </c>
      <c r="AFB37">
        <v>6.45104542646853e-59</v>
      </c>
      <c r="AFC37">
        <v>5.34373377795455e-59</v>
      </c>
      <c r="AFD37">
        <v>4.4264904061115e-59</v>
      </c>
      <c r="AFE37">
        <v>3.66669039468826e-59</v>
      </c>
      <c r="AFF37">
        <v>3.03730884222331e-59</v>
      </c>
      <c r="AFG37">
        <v>2.51595962844642e-59</v>
      </c>
      <c r="AFH37">
        <v>2.08409917489281e-59</v>
      </c>
      <c r="AFI37">
        <v>1.72636687873683e-59</v>
      </c>
      <c r="AFJ37">
        <v>1.43003876010497e-59</v>
      </c>
      <c r="AFK37">
        <v>1.18457488995555e-59</v>
      </c>
      <c r="AFL37">
        <v>9.81244501240086e-60</v>
      </c>
      <c r="AFM37">
        <v>8.12815449135543e-60</v>
      </c>
      <c r="AFN37">
        <v>6.73296974931803e-60</v>
      </c>
      <c r="AFO37">
        <v>5.57726624087235e-60</v>
      </c>
      <c r="AFP37">
        <v>4.61993739459844e-60</v>
      </c>
      <c r="AFQ37">
        <v>3.82693251643489e-60</v>
      </c>
      <c r="AFR37">
        <v>3.17004565959484e-60</v>
      </c>
      <c r="AFS37">
        <v>2.62591238302727e-60</v>
      </c>
      <c r="AFT37">
        <v>2.1751787146868e-60</v>
      </c>
      <c r="AFU37">
        <v>1.80181276093147e-60</v>
      </c>
      <c r="AFV37">
        <v>1.49253447706846e-60</v>
      </c>
      <c r="AFW37">
        <v>1.23634331687516e-60</v>
      </c>
      <c r="AFX37">
        <v>1.024126960326e-60</v>
      </c>
      <c r="AFY37">
        <v>8.48337202580179e-61</v>
      </c>
      <c r="AFZ37">
        <v>7.02721476107293e-61</v>
      </c>
      <c r="AGA37">
        <v>5.82100456611463e-61</v>
      </c>
      <c r="AGB37">
        <v>4.82183842543527e-61</v>
      </c>
      <c r="AGC37">
        <v>3.99417755765873e-61</v>
      </c>
      <c r="AGD37">
        <v>3.30858335649532e-61</v>
      </c>
      <c r="AGE37">
        <v>2.74067030542689e-61</v>
      </c>
      <c r="AGF37">
        <v>2.2702386229148e-61</v>
      </c>
      <c r="AGG37">
        <v>1.880555787673e-61</v>
      </c>
      <c r="AGH37">
        <v>1.55776138898115e-61</v>
      </c>
      <c r="AGI37">
        <v>1.29037413349124e-61</v>
      </c>
      <c r="AGJ37">
        <v>1.06888347352883e-61</v>
      </c>
      <c r="AGK37">
        <v>8.85411331744446e-62</v>
      </c>
      <c r="AGL37">
        <v>7.33431890188474e-62</v>
      </c>
      <c r="AGM37">
        <v>6.07539477144048e-62</v>
      </c>
      <c r="AGN37">
        <v>5.03256295814481e-62</v>
      </c>
      <c r="AGO37">
        <v>4.16873156074534e-62</v>
      </c>
      <c r="AGP37">
        <v>3.45317544362339e-62</v>
      </c>
      <c r="AGQ37">
        <v>2.86044339163723e-62</v>
      </c>
      <c r="AGR37">
        <v>2.36945285009199e-62</v>
      </c>
      <c r="AGS37">
        <v>1.96274005114836e-62</v>
      </c>
      <c r="AGT37">
        <v>1.62583885483617e-62</v>
      </c>
      <c r="AGU37">
        <v>1.34676621101629e-62</v>
      </c>
      <c r="AGV37">
        <v>1.11559594097531e-62</v>
      </c>
      <c r="AGW37">
        <v>9.24105678729068e-63</v>
      </c>
      <c r="AGX37">
        <v>7.65484414287783e-63</v>
      </c>
      <c r="AGY37">
        <v>6.34090236652797e-63</v>
      </c>
      <c r="AGZ37">
        <v>5.25249659841203e-63</v>
      </c>
      <c r="AHA37">
        <v>4.35091394277949e-63</v>
      </c>
      <c r="AHB37">
        <v>3.60408651063117e-63</v>
      </c>
      <c r="AHC37">
        <v>2.98545081491903e-63</v>
      </c>
      <c r="AHD37">
        <v>2.47300294873881e-63</v>
      </c>
      <c r="AHE37">
        <v>2.04851594067771e-63</v>
      </c>
      <c r="AHF37">
        <v>1.69689144986696e-63</v>
      </c>
      <c r="AHG37">
        <v>1.40562274154381e-63</v>
      </c>
      <c r="AHH37">
        <v>1.16434984200082e-63</v>
      </c>
      <c r="AHI37">
        <v>9.64491050477984e-64</v>
      </c>
      <c r="AHJ37">
        <v>7.98937701450274e-64</v>
      </c>
      <c r="AHK37">
        <v>6.61801320481219e-64</v>
      </c>
      <c r="AHL37">
        <v>5.48204180370557e-64</v>
      </c>
      <c r="AHM37">
        <v>4.54105808004781e-64</v>
      </c>
      <c r="AHN37">
        <v>3.76159271029793e-64</v>
      </c>
      <c r="AHO37">
        <v>3.11592132686787e-64</v>
      </c>
      <c r="AHP37">
        <v>2.58107840560468e-64</v>
      </c>
      <c r="AHQ37">
        <v>2.13804041791243e-64</v>
      </c>
      <c r="AHR37">
        <v>1.77104919350802e-64</v>
      </c>
      <c r="AHS37">
        <v>1.46705142687994e-64</v>
      </c>
      <c r="AHT37">
        <v>1.21523439156842e-64</v>
      </c>
      <c r="AHU37">
        <v>1.00664134834827e-64</v>
      </c>
      <c r="AHV37">
        <v>8.33852967983068e-65</v>
      </c>
      <c r="AHW37">
        <v>6.90723437255043e-65</v>
      </c>
      <c r="AHX37">
        <v>5.7216186197362e-65</v>
      </c>
      <c r="AHY37">
        <v>4.73951191808543e-65</v>
      </c>
      <c r="AHZ37">
        <v>3.9259822638632e-65</v>
      </c>
      <c r="AIA37">
        <v>3.25209367600763e-65</v>
      </c>
      <c r="AIB37">
        <v>2.69387698841049e-65</v>
      </c>
      <c r="AIC37">
        <v>2.23147730405985e-65</v>
      </c>
      <c r="AID37">
        <v>1.84844778731799e-65</v>
      </c>
      <c r="AIE37">
        <v>1.53116467562743e-65</v>
      </c>
      <c r="AIF37">
        <v>1.26834270352367e-65</v>
      </c>
      <c r="AIG37">
        <v>1.05063370334255e-65</v>
      </c>
      <c r="AIH37">
        <v>8.70294105475315e-66</v>
      </c>
      <c r="AII37">
        <v>7.20909511674149e-66</v>
      </c>
      <c r="AIJ37">
        <v>5.97166544910031e-66</v>
      </c>
      <c r="AIK37">
        <v>4.94663860838294e-66</v>
      </c>
      <c r="AIL37">
        <v>4.09755598844394e-66</v>
      </c>
      <c r="AIM37">
        <v>3.39421704467742e-66</v>
      </c>
      <c r="AIN37">
        <v>2.81160510774467e-66</v>
      </c>
      <c r="AIO37">
        <v>2.32899757966044e-66</v>
      </c>
      <c r="AIP37">
        <v>1.92922886330051e-66</v>
      </c>
      <c r="AIQ37">
        <v>1.5980798088826e-66</v>
      </c>
      <c r="AIR37">
        <v>1.323771960984e-66</v>
      </c>
      <c r="AIS37">
        <v>1.09654861725129e-66</v>
      </c>
      <c r="AIT37">
        <v>9.08327797713684e-67</v>
      </c>
      <c r="AIU37">
        <v>7.5241478135968e-67</v>
      </c>
      <c r="AIV37">
        <v>6.23263985351448e-67</v>
      </c>
      <c r="AIW37">
        <v>5.1628171729188e-67</v>
      </c>
      <c r="AIX37">
        <v>4.27662784750111e-67</v>
      </c>
      <c r="AIY37">
        <v>3.54255150501136e-67</v>
      </c>
      <c r="AIZ37">
        <v>2.9344781947747e-67</v>
      </c>
      <c r="AJA37">
        <v>2.4307796974657e-67</v>
      </c>
      <c r="AJB37">
        <v>2.01354024307721e-67</v>
      </c>
      <c r="AJC37">
        <v>1.66791927492172e-67</v>
      </c>
      <c r="AJD37">
        <v>1.38162359417454e-67</v>
      </c>
      <c r="AJE37">
        <v>1.14447010996342e-67</v>
      </c>
      <c r="AJF37">
        <v>9.4802364270729e-68</v>
      </c>
      <c r="AJG37">
        <v>7.85296897933599e-68</v>
      </c>
      <c r="AJH37">
        <v>6.50501939110965e-68</v>
      </c>
      <c r="AJI37">
        <v>5.38844319773315e-68</v>
      </c>
      <c r="AJJ37">
        <v>4.46352552536263e-68</v>
      </c>
      <c r="AJK37">
        <v>3.6973684948456e-68</v>
      </c>
      <c r="AJL37">
        <v>3.0627210954655e-68</v>
      </c>
      <c r="AJM37">
        <v>2.53700990898964e-68</v>
      </c>
      <c r="AJN37">
        <v>2.10153620838706e-68</v>
      </c>
      <c r="AJO37">
        <v>1.74081087326959e-68</v>
      </c>
      <c r="AJP37">
        <v>1.44200346603568e-68</v>
      </c>
      <c r="AJQ37">
        <v>1.19448587321462e-68</v>
      </c>
      <c r="AJR37">
        <v>9.89454280045382e-69</v>
      </c>
      <c r="AJS37">
        <v>8.19616032515626e-69</v>
      </c>
      <c r="AJT37">
        <v>6.78930249031662e-69</v>
      </c>
      <c r="AJU37">
        <v>5.62392955681241e-69</v>
      </c>
      <c r="AJV37">
        <v>4.65859102685425e-69</v>
      </c>
      <c r="AJW37">
        <v>3.85895131442359e-69</v>
      </c>
      <c r="AJX37">
        <v>3.19656848202602e-69</v>
      </c>
      <c r="AJY37">
        <v>2.64788260533119e-69</v>
      </c>
      <c r="AJZ37">
        <v>2.19337778340718e-69</v>
      </c>
      <c r="AKA37">
        <v>1.81688798856038e-69</v>
      </c>
      <c r="AKB37">
        <v>1.5050220659421e-69</v>
      </c>
      <c r="AKC37">
        <v>1.24668743105478e-69</v>
      </c>
      <c r="AKD37">
        <v>1.03269552382082e-69</v>
      </c>
      <c r="AKE37">
        <v>8.55434985830616e-70</v>
      </c>
      <c r="AKF37">
        <v>7.08600936194235e-70</v>
      </c>
      <c r="AKG37">
        <v>5.86970716760898e-70</v>
      </c>
      <c r="AKH37">
        <v>4.86218130313566e-70</v>
      </c>
      <c r="AKI37">
        <v>4.02759564480829e-70</v>
      </c>
      <c r="AKJ37">
        <v>3.33626528233682e-70</v>
      </c>
      <c r="AKK37">
        <v>2.76360067289123e-70</v>
      </c>
      <c r="AKL37">
        <v>2.28923302941166e-70</v>
      </c>
      <c r="AKM37">
        <v>1.8962898346188e-70</v>
      </c>
      <c r="AKN37">
        <v>1.57079471188773e-70</v>
      </c>
      <c r="AKO37">
        <v>1.30117030732829e-70</v>
      </c>
      <c r="AKP37">
        <v>1.07782650136259e-70</v>
      </c>
      <c r="AKQ37">
        <v>8.92819303127867e-71</v>
      </c>
      <c r="AKR37">
        <v>7.39568295110579e-71</v>
      </c>
      <c r="AKS37">
        <v>6.12622577957897e-71</v>
      </c>
      <c r="AKT37">
        <v>5.07466890488681e-71</v>
      </c>
      <c r="AKU37">
        <v>4.20361008895021e-71</v>
      </c>
      <c r="AKV37">
        <v>3.48206712814463e-71</v>
      </c>
      <c r="AKW37">
        <v>2.88437586463528e-71</v>
      </c>
      <c r="AKX37">
        <v>2.38927735230754e-71</v>
      </c>
      <c r="AKY37">
        <v>1.97916170920796e-71</v>
      </c>
      <c r="AKZ37">
        <v>1.63944176150662e-71</v>
      </c>
      <c r="ALA37">
        <v>1.35803420047348e-71</v>
      </c>
      <c r="ALB37">
        <v>1.12492979803124e-71</v>
      </c>
      <c r="ALC37">
        <v>9.31837394122628e-72</v>
      </c>
      <c r="ALD37">
        <v>7.71888993077535e-72</v>
      </c>
      <c r="ALE37">
        <v>6.39395479718046e-72</v>
      </c>
      <c r="ALF37">
        <v>5.29644266403995e-72</v>
      </c>
      <c r="ALG37">
        <v>4.38731673640122e-72</v>
      </c>
      <c r="ALH37">
        <v>3.63424082284391e-72</v>
      </c>
      <c r="ALI37">
        <v>3.01042918758109e-72</v>
      </c>
      <c r="ALJ37">
        <v>2.49369382361081e-72</v>
      </c>
      <c r="ALK37">
        <v>2.06565525991041e-72</v>
      </c>
      <c r="ALL37">
        <v>1.71108883231589e-72</v>
      </c>
      <c r="ALM37">
        <v>1.41738316596116e-72</v>
      </c>
      <c r="ALN37">
        <v>1.17409160834216e-72</v>
      </c>
      <c r="ALO37">
        <v>9.72560658179331e-73</v>
      </c>
    </row>
    <row r="38" spans="1:1003">
      <c r="A38" s="1" t="s">
        <v>15</v>
      </c>
      <c r="B38" s="3">
        <f t="shared" si="0"/>
        <v>8721119.17793192</v>
      </c>
      <c r="C38">
        <v>0</v>
      </c>
      <c r="D38">
        <v>1.39382850731737</v>
      </c>
      <c r="E38">
        <v>3.38627406215183</v>
      </c>
      <c r="F38">
        <v>6.27439803129433</v>
      </c>
      <c r="G38">
        <v>10.8610320813295</v>
      </c>
      <c r="H38">
        <v>18.4661862432602</v>
      </c>
      <c r="I38">
        <v>31.2540260548529</v>
      </c>
      <c r="J38">
        <v>43.4196885218745</v>
      </c>
      <c r="K38">
        <v>55.7194000096391</v>
      </c>
      <c r="L38">
        <v>72.6090885882827</v>
      </c>
      <c r="M38">
        <v>95.640106552497</v>
      </c>
      <c r="N38">
        <v>126.607940566121</v>
      </c>
      <c r="O38">
        <v>167.936568166667</v>
      </c>
      <c r="P38">
        <v>222.916492746604</v>
      </c>
      <c r="Q38">
        <v>295.966065800653</v>
      </c>
      <c r="R38">
        <v>392.977666779356</v>
      </c>
      <c r="S38">
        <v>521.784620447755</v>
      </c>
      <c r="T38">
        <v>692.785853659917</v>
      </c>
      <c r="U38">
        <v>919.775859182904</v>
      </c>
      <c r="V38">
        <v>1221.04289368202</v>
      </c>
      <c r="W38">
        <v>1620.81785578783</v>
      </c>
      <c r="X38">
        <v>2151.18043378581</v>
      </c>
      <c r="Y38">
        <v>2854.55838223771</v>
      </c>
      <c r="Z38">
        <v>3786.99007741744</v>
      </c>
      <c r="AA38">
        <v>5022.35828025646</v>
      </c>
      <c r="AB38">
        <v>6657.83994752326</v>
      </c>
      <c r="AC38">
        <v>8820.8433832369</v>
      </c>
      <c r="AD38">
        <v>11677.7011323097</v>
      </c>
      <c r="AE38">
        <v>15444.3201506144</v>
      </c>
      <c r="AF38">
        <v>20398.7998562731</v>
      </c>
      <c r="AG38">
        <v>26895.6150636806</v>
      </c>
      <c r="AH38">
        <v>35380.1730840855</v>
      </c>
      <c r="AI38">
        <v>46401.180994166</v>
      </c>
      <c r="AJ38">
        <v>60616.0505168957</v>
      </c>
      <c r="AK38">
        <v>78781.3332609006</v>
      </c>
      <c r="AL38">
        <v>101716.039180038</v>
      </c>
      <c r="AM38">
        <v>130221.587375982</v>
      </c>
      <c r="AN38">
        <v>164940.618656002</v>
      </c>
      <c r="AO38">
        <v>206142.856964651</v>
      </c>
      <c r="AP38">
        <v>253446.447809705</v>
      </c>
      <c r="AQ38">
        <v>305522.712725759</v>
      </c>
      <c r="AR38">
        <v>359885.464147399</v>
      </c>
      <c r="AS38">
        <v>412906.3405355</v>
      </c>
      <c r="AT38">
        <v>460178.807871447</v>
      </c>
      <c r="AU38">
        <v>497240.055628704</v>
      </c>
      <c r="AV38">
        <v>520479.12247188</v>
      </c>
      <c r="AW38">
        <v>527918.910675017</v>
      </c>
      <c r="AX38">
        <v>519576.568497163</v>
      </c>
      <c r="AY38">
        <v>497292.643904729</v>
      </c>
      <c r="AZ38">
        <v>464152.882377353</v>
      </c>
      <c r="BA38">
        <v>423760.100425667</v>
      </c>
      <c r="BB38">
        <v>379596.298469245</v>
      </c>
      <c r="BC38">
        <v>334604.66594922</v>
      </c>
      <c r="BD38">
        <v>291005.576907838</v>
      </c>
      <c r="BE38">
        <v>250291.34382728</v>
      </c>
      <c r="BF38">
        <v>213325.417756708</v>
      </c>
      <c r="BG38">
        <v>180483.318554813</v>
      </c>
      <c r="BH38">
        <v>151794.417288737</v>
      </c>
      <c r="BI38">
        <v>127063.656301864</v>
      </c>
      <c r="BJ38">
        <v>105966.110489423</v>
      </c>
      <c r="BK38">
        <v>88115.1023692388</v>
      </c>
      <c r="BL38">
        <v>73108.0754443945</v>
      </c>
      <c r="BM38">
        <v>60555.3522297125</v>
      </c>
      <c r="BN38">
        <v>50096.5400435892</v>
      </c>
      <c r="BO38">
        <v>41408.4874264258</v>
      </c>
      <c r="BP38">
        <v>34207.75476593</v>
      </c>
      <c r="BQ38">
        <v>28249.7311889857</v>
      </c>
      <c r="BR38">
        <v>23325.8659883494</v>
      </c>
      <c r="BS38">
        <v>19259.9856614507</v>
      </c>
      <c r="BT38">
        <v>15904.3116583425</v>
      </c>
      <c r="BU38">
        <v>13135.5480618862</v>
      </c>
      <c r="BV38">
        <v>10851.2440009595</v>
      </c>
      <c r="BW38">
        <v>8966.52921210903</v>
      </c>
      <c r="BX38">
        <v>7411.25492092239</v>
      </c>
      <c r="BY38">
        <v>6127.53301211972</v>
      </c>
      <c r="BZ38">
        <v>5067.64500197674</v>
      </c>
      <c r="CA38">
        <v>4192.28218365382</v>
      </c>
      <c r="CB38">
        <v>3469.0751267636</v>
      </c>
      <c r="CC38">
        <v>2871.37158693694</v>
      </c>
      <c r="CD38">
        <v>2377.22494657423</v>
      </c>
      <c r="CE38">
        <v>1968.55938405718</v>
      </c>
      <c r="CF38">
        <v>1630.4823379241</v>
      </c>
      <c r="CG38">
        <v>1350.71908095856</v>
      </c>
      <c r="CH38">
        <v>1119.14812769572</v>
      </c>
      <c r="CI38">
        <v>927.419669990469</v>
      </c>
      <c r="CJ38">
        <v>768.642244577838</v>
      </c>
      <c r="CK38">
        <v>637.125401087251</v>
      </c>
      <c r="CL38">
        <v>528.168297312681</v>
      </c>
      <c r="CM38">
        <v>437.885948324425</v>
      </c>
      <c r="CN38">
        <v>363.066346578392</v>
      </c>
      <c r="CO38">
        <v>301.052898484149</v>
      </c>
      <c r="CP38">
        <v>249.647631432761</v>
      </c>
      <c r="CQ38">
        <v>207.031451307313</v>
      </c>
      <c r="CR38">
        <v>171.698405929409</v>
      </c>
      <c r="CS38">
        <v>142.40146166611</v>
      </c>
      <c r="CT38">
        <v>118.107750992301</v>
      </c>
      <c r="CU38">
        <v>97.9616167413046</v>
      </c>
      <c r="CV38">
        <v>81.2540793389578</v>
      </c>
      <c r="CW38">
        <v>67.397598983494</v>
      </c>
      <c r="CX38">
        <v>55.9052056827471</v>
      </c>
      <c r="CY38">
        <v>46.3732345739957</v>
      </c>
      <c r="CZ38">
        <v>38.4670387626562</v>
      </c>
      <c r="DA38">
        <v>31.909162493982</v>
      </c>
      <c r="DB38">
        <v>26.4695482611157</v>
      </c>
      <c r="DC38">
        <v>21.9574260657049</v>
      </c>
      <c r="DD38">
        <v>18.2145944223145</v>
      </c>
      <c r="DE38">
        <v>15.1098532276708</v>
      </c>
      <c r="DF38">
        <v>12.5343902506697</v>
      </c>
      <c r="DG38">
        <v>10.3979573308131</v>
      </c>
      <c r="DH38">
        <v>8.62570070199926</v>
      </c>
      <c r="DI38">
        <v>7.1555332496394</v>
      </c>
      <c r="DJ38">
        <v>5.93595583377151</v>
      </c>
      <c r="DK38">
        <v>4.92425078431546</v>
      </c>
      <c r="DL38">
        <v>4.08498388411143</v>
      </c>
      <c r="DM38">
        <v>3.38876208364616</v>
      </c>
      <c r="DN38">
        <v>2.81120323564982</v>
      </c>
      <c r="DO38">
        <v>2.33208162523158</v>
      </c>
      <c r="DP38">
        <v>1.93461927163361</v>
      </c>
      <c r="DQ38">
        <v>1.60489811353363</v>
      </c>
      <c r="DR38">
        <v>1.33137244481064</v>
      </c>
      <c r="DS38">
        <v>1.10446449355083</v>
      </c>
      <c r="DT38">
        <v>0.916228959226207</v>
      </c>
      <c r="DU38">
        <v>0.7600747451407</v>
      </c>
      <c r="DV38">
        <v>0.630534131201273</v>
      </c>
      <c r="DW38">
        <v>0.523071296841794</v>
      </c>
      <c r="DX38">
        <v>0.433923484286188</v>
      </c>
      <c r="DY38">
        <v>0.359969236963429</v>
      </c>
      <c r="DZ38">
        <v>0.298619097100663</v>
      </c>
      <c r="EA38">
        <v>0.247724933728292</v>
      </c>
      <c r="EB38">
        <v>0.20550472521387</v>
      </c>
      <c r="EC38">
        <v>0.170480161942972</v>
      </c>
      <c r="ED38">
        <v>0.141424883902168</v>
      </c>
      <c r="EE38">
        <v>0.117321540457446</v>
      </c>
      <c r="EF38">
        <v>0.0973261686324472</v>
      </c>
      <c r="EG38">
        <v>0.0807386425128645</v>
      </c>
      <c r="EH38">
        <v>0.0669781590241829</v>
      </c>
      <c r="EI38">
        <v>0.0555629017028436</v>
      </c>
      <c r="EJ38">
        <v>0.0460931703873489</v>
      </c>
      <c r="EK38">
        <v>0.0382373861224891</v>
      </c>
      <c r="EL38">
        <v>0.0317204812489034</v>
      </c>
      <c r="EM38">
        <v>0.0263142681685017</v>
      </c>
      <c r="EN38">
        <v>0.0218294495593087</v>
      </c>
      <c r="EO38">
        <v>0.0181089902876344</v>
      </c>
      <c r="EP38">
        <v>0.0150226189440109</v>
      </c>
      <c r="EQ38">
        <v>0.0124622664817445</v>
      </c>
      <c r="ER38">
        <v>0.0103382822482884</v>
      </c>
      <c r="ES38">
        <v>0.0085762949188837</v>
      </c>
      <c r="ET38">
        <v>0.00711460842216874</v>
      </c>
      <c r="EU38">
        <v>0.0059020416793475</v>
      </c>
      <c r="EV38">
        <v>0.0048961365179456</v>
      </c>
      <c r="EW38">
        <v>0.0040616710122437</v>
      </c>
      <c r="EX38">
        <v>0.00336942619653876</v>
      </c>
      <c r="EY38">
        <v>0.00279516296887163</v>
      </c>
      <c r="EZ38">
        <v>0.00231877336239421</v>
      </c>
      <c r="FA38">
        <v>0.00192357646681162</v>
      </c>
      <c r="FB38">
        <v>0.00159573434708588</v>
      </c>
      <c r="FC38">
        <v>0.00132376750816112</v>
      </c>
      <c r="FD38">
        <v>0.00109815293997479</v>
      </c>
      <c r="FE38">
        <v>0.000910990668492543</v>
      </c>
      <c r="FF38">
        <v>0.000755727137187101</v>
      </c>
      <c r="FG38">
        <v>0.000626925733257393</v>
      </c>
      <c r="FH38">
        <v>0.0005200764236268</v>
      </c>
      <c r="FI38">
        <v>0.000431437835165957</v>
      </c>
      <c r="FJ38">
        <v>0.000357906249604132</v>
      </c>
      <c r="FK38">
        <v>0.000296906925999719</v>
      </c>
      <c r="FL38">
        <v>0.000246303945432067</v>
      </c>
      <c r="FM38">
        <v>0.000204325421127238</v>
      </c>
      <c r="FN38">
        <v>0.000169501455247502</v>
      </c>
      <c r="FO38">
        <v>0.000140612669896764</v>
      </c>
      <c r="FP38">
        <v>0.00011664751014912</v>
      </c>
      <c r="FQ38">
        <v>9.67668240596572e-5</v>
      </c>
      <c r="FR38">
        <v>8.02744794200287e-5</v>
      </c>
      <c r="FS38">
        <v>6.65929883982213e-5</v>
      </c>
      <c r="FT38">
        <v>5.52432865533327e-5</v>
      </c>
      <c r="FU38">
        <v>4.58279581821236e-5</v>
      </c>
      <c r="FV38">
        <v>3.80173206279275e-5</v>
      </c>
      <c r="FW38">
        <v>3.15378802895932e-5</v>
      </c>
      <c r="FX38">
        <v>2.61627561137261e-5</v>
      </c>
      <c r="FY38">
        <v>2.17037352453957e-5</v>
      </c>
      <c r="FZ38">
        <v>1.80046826629502e-5</v>
      </c>
      <c r="GA38">
        <v>1.49360740327308e-5</v>
      </c>
      <c r="GB38">
        <v>1.23904603493743e-5</v>
      </c>
      <c r="GC38">
        <v>1.02787055541864e-5</v>
      </c>
      <c r="GD38">
        <v>8.52686539016558e-6</v>
      </c>
      <c r="GE38">
        <v>7.07359820540182e-6</v>
      </c>
      <c r="GF38">
        <v>5.86801704295375e-6</v>
      </c>
      <c r="GG38">
        <v>4.86790780713345e-6</v>
      </c>
      <c r="GH38">
        <v>4.03825111444672e-6</v>
      </c>
      <c r="GI38">
        <v>3.3499960710868e-6</v>
      </c>
      <c r="GJ38">
        <v>2.77904304019931e-6</v>
      </c>
      <c r="GK38">
        <v>2.30539978000861e-6</v>
      </c>
      <c r="GL38">
        <v>1.91248140455662e-6</v>
      </c>
      <c r="GM38">
        <v>1.58652965482263e-6</v>
      </c>
      <c r="GN38">
        <v>1.31613114570294e-6</v>
      </c>
      <c r="GO38">
        <v>1.09181772001748e-6</v>
      </c>
      <c r="GP38">
        <v>9.05734915729292e-7</v>
      </c>
      <c r="GQ38">
        <v>7.51366937580599e-7</v>
      </c>
      <c r="GR38">
        <v>6.23308502880944e-7</v>
      </c>
      <c r="GS38">
        <v>5.17075572504879e-7</v>
      </c>
      <c r="GT38">
        <v>4.28948339742878e-7</v>
      </c>
      <c r="GU38">
        <v>3.55840979174737e-7</v>
      </c>
      <c r="GV38">
        <v>2.95193594751075e-7</v>
      </c>
      <c r="GW38">
        <v>2.44882583585713e-7</v>
      </c>
      <c r="GX38">
        <v>2.0314627679769e-7</v>
      </c>
      <c r="GY38">
        <v>1.68523253675842e-7</v>
      </c>
      <c r="GZ38">
        <v>1.39801169202145e-7</v>
      </c>
      <c r="HA38">
        <v>1.15974303101053e-7</v>
      </c>
      <c r="HB38">
        <v>9.62083439710179e-8</v>
      </c>
      <c r="HC38">
        <v>7.9811175394861e-8</v>
      </c>
      <c r="HD38">
        <v>6.62086410882047e-8</v>
      </c>
      <c r="HE38">
        <v>5.49244404889928e-8</v>
      </c>
      <c r="HF38">
        <v>4.55634508208172e-8</v>
      </c>
      <c r="HG38">
        <v>3.77978916426672e-8</v>
      </c>
      <c r="HH38">
        <v>3.13558474289672e-8</v>
      </c>
      <c r="HI38">
        <v>2.60117462915331e-8</v>
      </c>
      <c r="HJ38">
        <v>2.15784614504834e-8</v>
      </c>
      <c r="HK38">
        <v>1.7900758882613e-8</v>
      </c>
      <c r="HL38">
        <v>1.48498617129039e-8</v>
      </c>
      <c r="HM38">
        <v>1.23189410182418e-8</v>
      </c>
      <c r="HN38">
        <v>1.02193751512527e-8</v>
      </c>
      <c r="HO38">
        <v>8.47764660234758e-9</v>
      </c>
      <c r="HP38">
        <v>7.03276774182295e-9</v>
      </c>
      <c r="HQ38">
        <v>5.83414530290299e-9</v>
      </c>
      <c r="HR38">
        <v>4.8398088293734e-9</v>
      </c>
      <c r="HS38">
        <v>4.01494105588471e-9</v>
      </c>
      <c r="HT38">
        <v>3.33065876134818e-9</v>
      </c>
      <c r="HU38">
        <v>2.76300140630606e-9</v>
      </c>
      <c r="HV38">
        <v>2.29209214083252e-9</v>
      </c>
      <c r="HW38">
        <v>1.90144180517496e-9</v>
      </c>
      <c r="HX38">
        <v>1.57737155231789e-9</v>
      </c>
      <c r="HY38">
        <v>1.30853387526623e-9</v>
      </c>
      <c r="HZ38">
        <v>1.085515267543e-9</v>
      </c>
      <c r="IA38">
        <v>9.00506603829607e-10</v>
      </c>
      <c r="IB38">
        <v>7.47029698937572e-10</v>
      </c>
      <c r="IC38">
        <v>6.1971047041612e-10</v>
      </c>
      <c r="ID38">
        <v>5.14090761953947e-10</v>
      </c>
      <c r="IE38">
        <v>4.2647223846304e-10</v>
      </c>
      <c r="IF38">
        <v>3.53786886740948e-10</v>
      </c>
      <c r="IG38">
        <v>2.93489587217519e-10</v>
      </c>
      <c r="IH38">
        <v>2.43468995123909e-10</v>
      </c>
      <c r="II38">
        <v>2.01973610536572e-10</v>
      </c>
      <c r="IJ38">
        <v>1.67550448596182e-10</v>
      </c>
      <c r="IK38">
        <v>1.38994162403836e-10</v>
      </c>
      <c r="IL38">
        <v>1.15304837103392e-10</v>
      </c>
      <c r="IM38">
        <v>9.56529772853593e-11</v>
      </c>
      <c r="IN38">
        <v>7.93504617261231e-11</v>
      </c>
      <c r="IO38">
        <v>6.58264484258958e-11</v>
      </c>
      <c r="IP38">
        <v>5.4607386246415e-11</v>
      </c>
      <c r="IQ38">
        <v>4.5300433244335e-11</v>
      </c>
      <c r="IR38">
        <v>3.75797010836849e-11</v>
      </c>
      <c r="IS38">
        <v>3.11748438675538e-11</v>
      </c>
      <c r="IT38">
        <v>2.5861591820356e-11</v>
      </c>
      <c r="IU38">
        <v>2.14538983520958e-11</v>
      </c>
      <c r="IV38">
        <v>1.77974255295509e-11</v>
      </c>
      <c r="IW38">
        <v>1.47641398443878e-11</v>
      </c>
      <c r="IX38">
        <v>1.22478290459065e-11</v>
      </c>
      <c r="IY38">
        <v>1.01603830577276e-11</v>
      </c>
      <c r="IZ38">
        <v>8.42870875256748e-12</v>
      </c>
      <c r="JA38">
        <v>6.99217055416145e-12</v>
      </c>
      <c r="JB38">
        <v>5.80046724753187e-12</v>
      </c>
      <c r="JC38">
        <v>4.81187065288628e-12</v>
      </c>
      <c r="JD38">
        <v>3.99176448929505e-12</v>
      </c>
      <c r="JE38">
        <v>3.31143226561619e-12</v>
      </c>
      <c r="JF38">
        <v>2.74705175596771e-12</v>
      </c>
      <c r="JG38">
        <v>2.27886085072558e-12</v>
      </c>
      <c r="JH38">
        <v>1.89046557483799e-12</v>
      </c>
      <c r="JI38">
        <v>1.56826604331741e-12</v>
      </c>
      <c r="JJ38">
        <v>1.30098025341056e-12</v>
      </c>
      <c r="JK38">
        <v>1.07924903875381e-12</v>
      </c>
      <c r="JL38">
        <v>8.95308352755706e-13</v>
      </c>
      <c r="JM38">
        <v>7.42717406019883e-13</v>
      </c>
      <c r="JN38">
        <v>6.16133138383109e-13</v>
      </c>
      <c r="JO38">
        <v>5.1112312857668e-13</v>
      </c>
      <c r="JP38">
        <v>4.24010390434812e-13</v>
      </c>
      <c r="JQ38">
        <v>3.51744621099606e-13</v>
      </c>
      <c r="JR38">
        <v>2.91795392904132e-13</v>
      </c>
      <c r="JS38">
        <v>2.42063548985652e-13</v>
      </c>
      <c r="JT38">
        <v>2.00807700095259e-13</v>
      </c>
      <c r="JU38">
        <v>1.66583248847189e-13</v>
      </c>
      <c r="JV38">
        <v>1.38191806306718e-13</v>
      </c>
      <c r="JW38">
        <v>1.14639229709206e-13</v>
      </c>
      <c r="JX38">
        <v>9.51008119768101e-14</v>
      </c>
      <c r="JY38">
        <v>7.88924041236509e-14</v>
      </c>
      <c r="JZ38">
        <v>6.54464593837902e-14</v>
      </c>
      <c r="KA38">
        <v>5.42921602333034e-14</v>
      </c>
      <c r="KB38">
        <v>4.5038932442651e-14</v>
      </c>
      <c r="KC38">
        <v>3.7362768894365e-14</v>
      </c>
      <c r="KD38">
        <v>3.09948842866264e-14</v>
      </c>
      <c r="KE38">
        <v>2.57123034606216e-14</v>
      </c>
      <c r="KF38">
        <v>2.13300537965267e-14</v>
      </c>
      <c r="KG38">
        <v>1.76946882903497e-14</v>
      </c>
      <c r="KH38">
        <v>1.46789125184264e-14</v>
      </c>
      <c r="KI38">
        <v>1.21771273496278e-14</v>
      </c>
      <c r="KJ38">
        <v>1.01017313307698e-14</v>
      </c>
      <c r="KK38">
        <v>8.38005327111505e-15</v>
      </c>
      <c r="KL38">
        <v>6.95180761864112e-15</v>
      </c>
      <c r="KM38">
        <v>5.76698352660437e-15</v>
      </c>
      <c r="KN38">
        <v>4.78409369484555e-15</v>
      </c>
      <c r="KO38">
        <v>3.96872166800406e-15</v>
      </c>
      <c r="KP38">
        <v>3.29231672344809e-15</v>
      </c>
      <c r="KQ38">
        <v>2.73119415122548e-15</v>
      </c>
      <c r="KR38">
        <v>2.26570592025999e-15</v>
      </c>
      <c r="KS38">
        <v>1.87955269119087e-15</v>
      </c>
      <c r="KT38">
        <v>1.5592130855875e-15</v>
      </c>
      <c r="KU38">
        <v>1.29347022707127e-15</v>
      </c>
      <c r="KV38">
        <v>1.07301897590813e-15</v>
      </c>
      <c r="KW38">
        <v>8.90140104164451e-16</v>
      </c>
      <c r="KX38">
        <v>7.38430002480851e-16</v>
      </c>
      <c r="KY38">
        <v>6.12576453990544e-16</v>
      </c>
      <c r="KZ38">
        <v>5.08172623976416e-16</v>
      </c>
      <c r="LA38">
        <v>4.21562752007193e-16</v>
      </c>
      <c r="LB38">
        <v>3.49714143373682e-16</v>
      </c>
      <c r="LC38">
        <v>2.90110977531277e-16</v>
      </c>
      <c r="LD38">
        <v>2.40666215189979e-16</v>
      </c>
      <c r="LE38">
        <v>1.99648519427784e-16</v>
      </c>
      <c r="LF38">
        <v>1.65621631928023e-16</v>
      </c>
      <c r="LG38">
        <v>1.37394081564539e-16</v>
      </c>
      <c r="LH38">
        <v>1.13977464351797e-16</v>
      </c>
      <c r="LI38">
        <v>9.45518339082348e-17</v>
      </c>
      <c r="LJ38">
        <v>7.84369905599609e-17</v>
      </c>
      <c r="LK38">
        <v>6.50686637561605e-17</v>
      </c>
      <c r="LL38">
        <v>5.3978753809729e-17</v>
      </c>
      <c r="LM38">
        <v>4.47789411162667e-17</v>
      </c>
      <c r="LN38">
        <v>3.71470889187637e-17</v>
      </c>
      <c r="LO38">
        <v>3.08159635029251e-17</v>
      </c>
      <c r="LP38">
        <v>2.5563876854262e-17</v>
      </c>
      <c r="LQ38">
        <v>2.12069241241745e-17</v>
      </c>
      <c r="LR38">
        <v>1.75925440954199e-17</v>
      </c>
      <c r="LS38">
        <v>1.45941771629429e-17</v>
      </c>
      <c r="LT38">
        <v>1.21068337761798e-17</v>
      </c>
      <c r="LU38">
        <v>1.00434181692837e-17</v>
      </c>
      <c r="LV38">
        <v>8.33167865256062e-18</v>
      </c>
      <c r="LW38">
        <v>6.91167767780842e-18</v>
      </c>
      <c r="LX38">
        <v>5.73369309043539e-18</v>
      </c>
      <c r="LY38">
        <v>4.75647707948826e-18</v>
      </c>
      <c r="LZ38">
        <v>3.94581186171912e-18</v>
      </c>
      <c r="MA38">
        <v>3.27331152613445e-18</v>
      </c>
      <c r="MB38">
        <v>2.71542808492051e-18</v>
      </c>
      <c r="MC38">
        <v>2.25262692704432e-18</v>
      </c>
      <c r="MD38">
        <v>1.86870280256149e-18</v>
      </c>
      <c r="ME38">
        <v>1.55021238642614e-18</v>
      </c>
      <c r="MF38">
        <v>1.28600355269705e-18</v>
      </c>
      <c r="MG38">
        <v>1.06682487640427e-18</v>
      </c>
      <c r="MH38">
        <v>8.85001689558384e-19</v>
      </c>
      <c r="MI38">
        <v>7.34167348216572e-19</v>
      </c>
      <c r="MJ38">
        <v>6.09040300766334e-19</v>
      </c>
      <c r="MK38">
        <v>5.05239151344177e-19</v>
      </c>
      <c r="ML38">
        <v>4.19129242727928e-19</v>
      </c>
      <c r="MM38">
        <v>3.47695386714039e-19</v>
      </c>
      <c r="MN38">
        <v>2.8843628556049e-19</v>
      </c>
      <c r="MO38">
        <v>2.39276947601138e-19</v>
      </c>
      <c r="MP38">
        <v>1.98496030213614e-19</v>
      </c>
      <c r="MQ38">
        <v>1.64665566012831e-19</v>
      </c>
      <c r="MR38">
        <v>1.36600961747931e-19</v>
      </c>
      <c r="MS38">
        <v>1.1331951908516e-19</v>
      </c>
      <c r="MT38">
        <v>9.40060248579206e-20</v>
      </c>
      <c r="MU38">
        <v>7.79842059067234e-20</v>
      </c>
      <c r="MV38">
        <v>6.46930489837624e-20</v>
      </c>
      <c r="MW38">
        <v>5.36671565498962e-20</v>
      </c>
      <c r="MX38">
        <v>4.45204506109146e-20</v>
      </c>
      <c r="MY38">
        <v>3.69326539734984e-20</v>
      </c>
      <c r="MZ38">
        <v>3.06380755542434e-20</v>
      </c>
      <c r="NA38">
        <v>2.54163070528617e-20</v>
      </c>
      <c r="NB38">
        <v>2.10845052281972e-20</v>
      </c>
      <c r="NC38">
        <v>1.74909895364921e-20</v>
      </c>
      <c r="ND38">
        <v>1.45099309495078e-20</v>
      </c>
      <c r="NE38">
        <v>1.20369459783982e-20</v>
      </c>
      <c r="NF38">
        <v>9.98544162553657e-21</v>
      </c>
      <c r="NG38">
        <v>8.28358328067092e-21</v>
      </c>
      <c r="NH38">
        <v>6.87177939054083e-21</v>
      </c>
      <c r="NI38">
        <v>5.70059482620872e-21</v>
      </c>
      <c r="NJ38">
        <v>4.72901988345701e-21</v>
      </c>
      <c r="NK38">
        <v>3.92303430429996e-21</v>
      </c>
      <c r="NL38">
        <v>3.25441603799385e-21</v>
      </c>
      <c r="NM38">
        <v>2.69975302962371e-21</v>
      </c>
      <c r="NN38">
        <v>2.23962343347332e-21</v>
      </c>
      <c r="NO38">
        <v>1.85791554587566e-21</v>
      </c>
      <c r="NP38">
        <v>1.54126364459991e-21</v>
      </c>
      <c r="NQ38">
        <v>1.27857998036493e-21</v>
      </c>
      <c r="NR38">
        <v>1.06066653289181e-21</v>
      </c>
      <c r="NS38">
        <v>8.79892936909305e-22</v>
      </c>
      <c r="NT38">
        <v>7.29929300505092e-22</v>
      </c>
      <c r="NU38">
        <v>6.05524560303148e-22</v>
      </c>
      <c r="NV38">
        <v>5.02322612445617e-22</v>
      </c>
      <c r="NW38">
        <v>4.16709781099326e-22</v>
      </c>
      <c r="NX38">
        <v>3.45688283508534e-22</v>
      </c>
      <c r="NY38">
        <v>2.86771260899664e-22</v>
      </c>
      <c r="NZ38">
        <v>2.37895699684461e-22</v>
      </c>
      <c r="OA38">
        <v>1.97350193847216e-22</v>
      </c>
      <c r="OB38">
        <v>1.63715019074293e-22</v>
      </c>
      <c r="OC38">
        <v>1.35812420286985e-22</v>
      </c>
      <c r="OD38">
        <v>1.12665371866942e-22</v>
      </c>
      <c r="OE38">
        <v>9.34633665396265e-23</v>
      </c>
      <c r="OF38">
        <v>7.75340349937966e-23</v>
      </c>
      <c r="OG38">
        <v>6.4319602481583e-23</v>
      </c>
      <c r="OH38">
        <v>5.33573580134177e-23</v>
      </c>
      <c r="OI38">
        <v>4.42634522653842e-23</v>
      </c>
      <c r="OJ38">
        <v>3.67194568733566e-23</v>
      </c>
      <c r="OK38">
        <v>3.04612144798461e-23</v>
      </c>
      <c r="OL38">
        <v>2.52695891115006e-23</v>
      </c>
      <c r="OM38">
        <v>2.09627930063835e-23</v>
      </c>
      <c r="ON38">
        <v>1.73900212104552e-23</v>
      </c>
      <c r="OO38">
        <v>1.4426171054973e-23</v>
      </c>
      <c r="OP38">
        <v>1.1967461614263e-23</v>
      </c>
      <c r="OQ38">
        <v>9.92779975664347e-24</v>
      </c>
      <c r="OR38">
        <v>8.23576554367582e-24</v>
      </c>
      <c r="OS38">
        <v>6.8321114197543e-24</v>
      </c>
      <c r="OT38">
        <v>5.66768762471397e-24</v>
      </c>
      <c r="OU38">
        <v>4.70172118658028e-24</v>
      </c>
      <c r="OV38">
        <v>3.90038823239725e-24</v>
      </c>
      <c r="OW38">
        <v>3.23562962577283e-24</v>
      </c>
      <c r="OX38">
        <v>2.68416846000588e-24</v>
      </c>
      <c r="OY38">
        <v>2.22669500374893e-24</v>
      </c>
      <c r="OZ38">
        <v>1.84719055960801e-24</v>
      </c>
      <c r="PA38">
        <v>1.53236656019806e-24</v>
      </c>
      <c r="PB38">
        <v>1.27119926127791e-24</v>
      </c>
      <c r="PC38">
        <v>1.0545437389763e-24</v>
      </c>
      <c r="PD38">
        <v>8.74813674998658e-25</v>
      </c>
      <c r="PE38">
        <v>7.25715717308771e-25</v>
      </c>
      <c r="PF38">
        <v>6.02029114770974e-25</v>
      </c>
      <c r="PG38">
        <v>4.99422909532653e-25</v>
      </c>
      <c r="PH38">
        <v>4.14304286032655e-25</v>
      </c>
      <c r="PI38">
        <v>3.4369276648853e-25</v>
      </c>
      <c r="PJ38">
        <v>2.85115847744884e-25</v>
      </c>
      <c r="PK38">
        <v>2.36522425146812e-25</v>
      </c>
      <c r="PL38">
        <v>1.96210971925298e-25</v>
      </c>
      <c r="PM38">
        <v>1.6276995925428e-25</v>
      </c>
      <c r="PN38">
        <v>1.35028430753235e-25</v>
      </c>
      <c r="PO38">
        <v>1.1201500077295e-25</v>
      </c>
      <c r="PP38">
        <v>9.29238407657592e-26</v>
      </c>
      <c r="PQ38">
        <v>7.708646273335e-26</v>
      </c>
      <c r="PR38">
        <v>6.39483117332554e-26</v>
      </c>
      <c r="PS38">
        <v>5.30493478171286e-26</v>
      </c>
      <c r="PT38">
        <v>4.40079374661456e-26</v>
      </c>
      <c r="PU38">
        <v>3.65074904728397e-26</v>
      </c>
      <c r="PV38">
        <v>3.02853743520649e-26</v>
      </c>
      <c r="PW38">
        <v>2.51237181127824e-26</v>
      </c>
      <c r="PX38">
        <v>2.08417833794255e-26</v>
      </c>
      <c r="PY38">
        <v>1.72896357332515e-26</v>
      </c>
      <c r="PZ38">
        <v>1.43428946720377e-26</v>
      </c>
      <c r="QA38">
        <v>1.18983783549314e-26</v>
      </c>
      <c r="QB38">
        <v>9.87049063067448e-27</v>
      </c>
      <c r="QC38">
        <v>8.18822383891109e-27</v>
      </c>
      <c r="QD38">
        <v>6.79267243593244e-27</v>
      </c>
      <c r="QE38">
        <v>5.63497038302904e-27</v>
      </c>
      <c r="QF38">
        <v>4.67458007391102e-27</v>
      </c>
      <c r="QG38">
        <v>3.87787288700171e-27</v>
      </c>
      <c r="QH38">
        <v>3.21695165982288e-27</v>
      </c>
      <c r="QI38">
        <v>2.66867385373186e-27</v>
      </c>
      <c r="QJ38">
        <v>2.21384120455954e-27</v>
      </c>
      <c r="QK38">
        <v>1.83652748429784e-27</v>
      </c>
      <c r="QL38">
        <v>1.52352083502413e-27</v>
      </c>
      <c r="QM38">
        <v>1.26386114806229e-27</v>
      </c>
      <c r="QN38">
        <v>1.04845628944486e-27</v>
      </c>
      <c r="QO38">
        <v>8.69763733588794e-28</v>
      </c>
      <c r="QP38">
        <v>7.21526457404219e-28</v>
      </c>
      <c r="QQ38">
        <v>5.98553847015666e-28</v>
      </c>
      <c r="QR38">
        <v>4.96539945418165e-28</v>
      </c>
      <c r="QS38">
        <v>4.11912676904776e-28</v>
      </c>
      <c r="QT38">
        <v>3.41708768771801e-28</v>
      </c>
      <c r="QU38">
        <v>2.83469990612921e-28</v>
      </c>
      <c r="QV38">
        <v>2.35157077961181e-28</v>
      </c>
      <c r="QW38">
        <v>1.95078326265413e-28</v>
      </c>
      <c r="QX38">
        <v>1.61830354877929e-28</v>
      </c>
      <c r="QY38">
        <v>1.34248966870288e-28</v>
      </c>
      <c r="QZ38">
        <v>1.11368384005179e-28</v>
      </c>
      <c r="RA38">
        <v>9.23874294534333e-29</v>
      </c>
      <c r="RB38">
        <v>7.66414741244354e-29</v>
      </c>
      <c r="RC38">
        <v>6.35791642945014e-29</v>
      </c>
      <c r="RD38">
        <v>5.2743115637678e-29</v>
      </c>
      <c r="RE38">
        <v>4.37538976492974e-29</v>
      </c>
      <c r="RF38">
        <v>3.62967476676255e-29</v>
      </c>
      <c r="RG38">
        <v>3.01105492773952e-29</v>
      </c>
      <c r="RH38">
        <v>2.49786891676556e-29</v>
      </c>
      <c r="RI38">
        <v>2.07214722915321e-29</v>
      </c>
      <c r="RJ38">
        <v>1.71898297403343e-29</v>
      </c>
      <c r="RK38">
        <v>1.42600990095879e-29</v>
      </c>
      <c r="RL38">
        <v>1.18296938849899e-29</v>
      </c>
      <c r="RM38">
        <v>9.81351232684126e-30</v>
      </c>
      <c r="RN38">
        <v>8.14095657295595e-30</v>
      </c>
      <c r="RO38">
        <v>6.75346111722744e-30</v>
      </c>
      <c r="RP38">
        <v>5.60244200459387e-30</v>
      </c>
      <c r="RQ38">
        <v>4.64759563578023e-30</v>
      </c>
      <c r="RR38">
        <v>3.85548751348284e-30</v>
      </c>
      <c r="RS38">
        <v>3.19838151412814e-30</v>
      </c>
      <c r="RT38">
        <v>2.65326869148014e-30</v>
      </c>
      <c r="RU38">
        <v>2.20106160509364e-30</v>
      </c>
      <c r="RV38">
        <v>1.82592596255857e-30</v>
      </c>
      <c r="RW38">
        <v>1.51472617260234e-30</v>
      </c>
      <c r="RX38">
        <v>1.25656539477182e-30</v>
      </c>
      <c r="RY38">
        <v>1.04240398026884e-30</v>
      </c>
      <c r="RZ38">
        <v>8.64742943424471e-31</v>
      </c>
      <c r="SA38">
        <v>7.1736138038303e-31</v>
      </c>
      <c r="SB38">
        <v>5.95098640559178e-31</v>
      </c>
      <c r="SC38">
        <v>4.93673623475926e-31</v>
      </c>
      <c r="SD38">
        <v>4.09534873557848e-31</v>
      </c>
      <c r="SE38">
        <v>3.39736223862123e-31</v>
      </c>
      <c r="SF38">
        <v>2.81833634340767e-31</v>
      </c>
      <c r="SG38">
        <v>2.33799612366212e-31</v>
      </c>
      <c r="SH38">
        <v>1.93952218905493e-31</v>
      </c>
      <c r="SI38">
        <v>1.60896174453198e-31</v>
      </c>
      <c r="SJ38">
        <v>1.33474002513414e-31</v>
      </c>
      <c r="SK38">
        <v>1.10725499891441e-31</v>
      </c>
      <c r="SL38">
        <v>9.18541146241371e-32</v>
      </c>
      <c r="SM38">
        <v>7.61990542526898e-32</v>
      </c>
      <c r="SN38">
        <v>6.32121477928722e-32</v>
      </c>
      <c r="SO38">
        <v>5.24386512113024e-32</v>
      </c>
      <c r="SP38">
        <v>4.35013243003696e-32</v>
      </c>
      <c r="SQ38">
        <v>3.60872213943989e-32</v>
      </c>
      <c r="SR38">
        <v>2.99367333963507e-32</v>
      </c>
      <c r="SS38">
        <v>2.48344974152895e-32</v>
      </c>
      <c r="ST38">
        <v>2.06018557103229e-32</v>
      </c>
      <c r="SU38">
        <v>1.70905998865778e-32</v>
      </c>
      <c r="SV38">
        <v>1.4177781292621e-32</v>
      </c>
      <c r="SW38">
        <v>1.17614059023907e-32</v>
      </c>
      <c r="SX38">
        <v>9.75686293544302e-33</v>
      </c>
      <c r="SY38">
        <v>8.09396216158744e-33</v>
      </c>
      <c r="SZ38">
        <v>6.71447614942175e-33</v>
      </c>
      <c r="TA38">
        <v>5.57010139917819e-33</v>
      </c>
      <c r="TB38">
        <v>4.6207669677699e-33</v>
      </c>
      <c r="TC38">
        <v>3.83323136156617e-33</v>
      </c>
      <c r="TD38">
        <v>3.17991856628641e-33</v>
      </c>
      <c r="TE38">
        <v>2.63795245692696e-33</v>
      </c>
      <c r="TF38">
        <v>2.18835577702661e-33</v>
      </c>
      <c r="TG38">
        <v>1.81538563906662e-33</v>
      </c>
      <c r="TH38">
        <v>1.50598227816831e-33</v>
      </c>
      <c r="TI38">
        <v>1.24931175687999e-33</v>
      </c>
      <c r="TJ38">
        <v>1.03638660859735e-33</v>
      </c>
      <c r="TK38">
        <v>8.59751136227477e-34</v>
      </c>
      <c r="TL38">
        <v>7.13220346647315e-34</v>
      </c>
      <c r="TM38">
        <v>5.91663379595844e-34</v>
      </c>
      <c r="TN38">
        <v>4.90823847637485e-34</v>
      </c>
      <c r="TO38">
        <v>4.07170796296749e-34</v>
      </c>
      <c r="TP38">
        <v>3.37775065647129e-34</v>
      </c>
      <c r="TQ38">
        <v>2.80206724083846e-34</v>
      </c>
      <c r="TR38">
        <v>2.32449982864707e-34</v>
      </c>
      <c r="TS38">
        <v>1.92832612102607e-34</v>
      </c>
      <c r="TT38">
        <v>1.59967386669832e-34</v>
      </c>
      <c r="TU38">
        <v>1.3270351170869e-34</v>
      </c>
      <c r="TV38">
        <v>1.10086326884651e-34</v>
      </c>
      <c r="TW38">
        <v>9.13238784031412e-35</v>
      </c>
      <c r="TX38">
        <v>7.5759188289845e-35</v>
      </c>
      <c r="TY38">
        <v>6.28472499273396e-35</v>
      </c>
      <c r="TZ38">
        <v>5.21359443334866e-35</v>
      </c>
      <c r="UA38">
        <v>4.32502089540432e-35</v>
      </c>
      <c r="UB38">
        <v>3.58789046306185e-35</v>
      </c>
      <c r="UC38">
        <v>2.97639208832695e-35</v>
      </c>
      <c r="UD38">
        <v>2.46911380229128e-35</v>
      </c>
      <c r="UE38">
        <v>2.04829296266951e-35</v>
      </c>
      <c r="UF38">
        <v>1.69919428461665e-35</v>
      </c>
      <c r="UG38">
        <v>1.40959387621533e-35</v>
      </c>
      <c r="UH38">
        <v>1.16935121183746e-35</v>
      </c>
      <c r="UI38">
        <v>9.70054055780283e-36</v>
      </c>
      <c r="UJ38">
        <v>8.04723902972769e-36</v>
      </c>
      <c r="UK38">
        <v>6.67571622588424e-36</v>
      </c>
      <c r="UL38">
        <v>5.53794748284521e-36</v>
      </c>
      <c r="UM38">
        <v>4.59409317068287e-36</v>
      </c>
      <c r="UN38">
        <v>3.81110368530825e-36</v>
      </c>
      <c r="UO38">
        <v>3.16156219748832e-36</v>
      </c>
      <c r="UP38">
        <v>2.62272463672912e-36</v>
      </c>
      <c r="UQ38">
        <v>2.17572329450633e-36</v>
      </c>
      <c r="UR38">
        <v>1.80490616054954e-36</v>
      </c>
      <c r="US38">
        <v>1.49728885865923e-36</v>
      </c>
      <c r="UT38">
        <v>1.24209999127183e-36</v>
      </c>
      <c r="UU38">
        <v>1.03040397275047e-36</v>
      </c>
      <c r="UV38">
        <v>8.54788144690998e-37</v>
      </c>
      <c r="UW38">
        <v>7.09103217405024e-37</v>
      </c>
      <c r="UX38">
        <v>5.88247948988491e-37</v>
      </c>
      <c r="UY38">
        <v>4.87990522388954e-37</v>
      </c>
      <c r="UZ38">
        <v>4.04820365886399e-37</v>
      </c>
      <c r="VA38">
        <v>3.3582522839609e-37</v>
      </c>
      <c r="VB38">
        <v>2.78589205314177e-37</v>
      </c>
      <c r="VC38">
        <v>2.31108144222104e-37</v>
      </c>
      <c r="VD38">
        <v>1.91719468331699e-37</v>
      </c>
      <c r="VE38">
        <v>1.5904396039832e-37</v>
      </c>
      <c r="VF38">
        <v>1.31937468632131e-37</v>
      </c>
      <c r="VG38">
        <v>1.09450843562108e-37</v>
      </c>
      <c r="VH38">
        <v>9.07967030188992e-38</v>
      </c>
      <c r="VI38">
        <v>7.53218614932293e-38</v>
      </c>
      <c r="VJ38">
        <v>6.24844584678844e-38</v>
      </c>
      <c r="VK38">
        <v>5.18349848586219e-38</v>
      </c>
      <c r="VL38">
        <v>4.30005431938656e-38</v>
      </c>
      <c r="VM38">
        <v>3.56717903942811e-38</v>
      </c>
      <c r="VN38">
        <v>2.95921059461189e-38</v>
      </c>
      <c r="VO38">
        <v>2.45486061856518e-38</v>
      </c>
      <c r="VP38">
        <v>2.03646900546887e-38</v>
      </c>
      <c r="VQ38">
        <v>1.68938553124834e-38</v>
      </c>
      <c r="VR38">
        <v>1.40145686751276e-38</v>
      </c>
      <c r="VS38">
        <v>1.16260102573944e-38</v>
      </c>
      <c r="VT38">
        <v>9.64454330620409e-39</v>
      </c>
      <c r="VU38">
        <v>8.00078561139107e-39</v>
      </c>
      <c r="VV38">
        <v>6.63718004752644e-39</v>
      </c>
      <c r="VW38">
        <v>5.50597917791522e-39</v>
      </c>
      <c r="VX38">
        <v>4.56757335051265e-39</v>
      </c>
      <c r="VY38">
        <v>3.7891037430717e-39</v>
      </c>
      <c r="VZ38">
        <v>3.14331179249666e-39</v>
      </c>
      <c r="WA38">
        <v>2.60758472050672e-39</v>
      </c>
      <c r="WB38">
        <v>2.16316373413896e-39</v>
      </c>
      <c r="WC38">
        <v>1.79448717577419e-39</v>
      </c>
      <c r="WD38">
        <v>1.488645622704e-39</v>
      </c>
      <c r="WE38">
        <v>1.23492985623579e-39</v>
      </c>
      <c r="WF38">
        <v>1.0244558722125e-39</v>
      </c>
      <c r="WG38">
        <v>8.49853802474019e-40</v>
      </c>
      <c r="WH38">
        <v>7.05009854665299e-40</v>
      </c>
      <c r="WI38">
        <v>5.84852234264588e-40</v>
      </c>
      <c r="WJ38">
        <v>4.85173552767809e-40</v>
      </c>
      <c r="WK38">
        <v>4.02483503549113e-40</v>
      </c>
      <c r="WL38">
        <v>3.33886646757712e-40</v>
      </c>
      <c r="WM38">
        <v>2.76981023818546e-40</v>
      </c>
      <c r="WN38">
        <v>2.29774051464962e-40</v>
      </c>
      <c r="WO38">
        <v>1.90612750284331e-40</v>
      </c>
      <c r="WP38">
        <v>1.58125864688847e-40</v>
      </c>
      <c r="WQ38">
        <v>1.31175847608821e-40</v>
      </c>
      <c r="WR38">
        <v>1.08819028624773e-40</v>
      </c>
      <c r="WS38">
        <v>9.02725708024533e-41</v>
      </c>
      <c r="WT38">
        <v>7.48870592052756e-41</v>
      </c>
      <c r="WU38">
        <v>6.21237612550859e-41</v>
      </c>
      <c r="WV38">
        <v>5.1535762699666e-41</v>
      </c>
      <c r="WW38">
        <v>4.2752318651969e-41</v>
      </c>
      <c r="WX38">
        <v>3.54658717436881e-41</v>
      </c>
      <c r="WY38">
        <v>2.94212828263012e-41</v>
      </c>
      <c r="WZ38">
        <v>2.44068971263695e-41</v>
      </c>
      <c r="XA38">
        <v>2.0247133031353e-41</v>
      </c>
      <c r="XB38">
        <v>1.6796333997999e-41</v>
      </c>
      <c r="XC38">
        <v>1.39336683043212e-41</v>
      </c>
      <c r="XD38">
        <v>1.15588980570388e-41</v>
      </c>
      <c r="XE38">
        <v>9.58886930382717e-42</v>
      </c>
      <c r="XF38">
        <v>7.95460034963179e-42</v>
      </c>
      <c r="XG38">
        <v>6.59886632275895e-42</v>
      </c>
      <c r="XH38">
        <v>5.47419541292956e-42</v>
      </c>
      <c r="XI38">
        <v>4.54120661841352e-42</v>
      </c>
      <c r="XJ38">
        <v>3.76723079750023e-42</v>
      </c>
      <c r="XK38">
        <v>3.12516673962575e-42</v>
      </c>
      <c r="XL38">
        <v>2.59253220082607e-42</v>
      </c>
      <c r="XM38">
        <v>2.15067667497478e-42</v>
      </c>
      <c r="XN38">
        <v>1.78412833553495e-42</v>
      </c>
      <c r="XO38">
        <v>1.48005228061351e-42</v>
      </c>
      <c r="XP38">
        <v>1.22780111145561e-42</v>
      </c>
      <c r="XQ38">
        <v>1.01854210762524e-42</v>
      </c>
      <c r="XR38">
        <v>8.44947944195739e-43</v>
      </c>
      <c r="XS38">
        <v>7.00940121233842e-43</v>
      </c>
      <c r="XT38">
        <v>5.81476121612406e-43</v>
      </c>
      <c r="XU38">
        <v>4.82372844359705e-43</v>
      </c>
      <c r="XV38">
        <v>4.00160130961959e-43</v>
      </c>
      <c r="XW38">
        <v>3.31959255757948e-43</v>
      </c>
      <c r="XX38">
        <v>2.75382125696691e-43</v>
      </c>
      <c r="XY38">
        <v>2.28447659879454e-43</v>
      </c>
      <c r="XZ38">
        <v>1.8951242086743e-43</v>
      </c>
      <c r="YA38">
        <v>1.57213068770261e-43</v>
      </c>
      <c r="YB38">
        <v>1.30418623112056e-43</v>
      </c>
      <c r="YC38">
        <v>1.0819086089656e-43</v>
      </c>
      <c r="YD38">
        <v>8.97514641868405e-44</v>
      </c>
      <c r="YE38">
        <v>7.44547668530277e-44</v>
      </c>
      <c r="YF38">
        <v>6.17651461997153e-44</v>
      </c>
      <c r="YG38">
        <v>5.12382678278049e-44</v>
      </c>
      <c r="YH38">
        <v>4.25055270087901e-44</v>
      </c>
      <c r="YI38">
        <v>3.52611417772119e-44</v>
      </c>
      <c r="YJ38">
        <v>2.92514457984609e-44</v>
      </c>
      <c r="YK38">
        <v>2.42660060955052e-44</v>
      </c>
      <c r="YL38">
        <v>2.01302546166137e-44</v>
      </c>
      <c r="YM38">
        <v>1.66993756341616e-44</v>
      </c>
      <c r="YN38">
        <v>1.38532349382545e-44</v>
      </c>
      <c r="YO38">
        <v>1.14921732679564e-44</v>
      </c>
      <c r="YP38">
        <v>9.53351668468658e-45</v>
      </c>
      <c r="YQ38">
        <v>7.90868169649163e-45</v>
      </c>
      <c r="YR38">
        <v>6.56077376744822e-45</v>
      </c>
      <c r="YS38">
        <v>5.44259512261461e-45</v>
      </c>
      <c r="YT38">
        <v>4.51499209067067e-45</v>
      </c>
      <c r="YU38">
        <v>3.7454841154941e-45</v>
      </c>
      <c r="YV38">
        <v>3.1071264307209e-45</v>
      </c>
      <c r="YW38">
        <v>2.5775665731827e-45</v>
      </c>
      <c r="YX38">
        <v>2.13826169849398e-45</v>
      </c>
      <c r="YY38">
        <v>1.77382929264201e-45</v>
      </c>
      <c r="YZ38">
        <v>1.47150854437088e-45</v>
      </c>
      <c r="ZA38">
        <v>1.22071351800226e-45</v>
      </c>
      <c r="ZB38">
        <v>1.01266248078127e-45</v>
      </c>
      <c r="ZC38">
        <v>8.40070405430035e-46</v>
      </c>
      <c r="ZD38">
        <v>6.96893880708327e-46</v>
      </c>
      <c r="ZE38">
        <v>5.78119497877206e-46</v>
      </c>
      <c r="ZF38">
        <v>4.79588303295312e-46</v>
      </c>
      <c r="ZG38">
        <v>3.97850170254126e-46</v>
      </c>
      <c r="ZH38">
        <v>3.30042990797821e-46</v>
      </c>
      <c r="ZI38">
        <v>2.73792457359494e-46</v>
      </c>
      <c r="ZJ38">
        <v>2.27128925009868e-46</v>
      </c>
      <c r="ZK38">
        <v>1.88418443202044e-46</v>
      </c>
      <c r="ZL38">
        <v>1.56305542049035e-46</v>
      </c>
      <c r="ZM38">
        <v>1.29665769762487e-46</v>
      </c>
      <c r="ZN38">
        <v>1.07566319323623e-46</v>
      </c>
      <c r="ZO38">
        <v>8.92333657065055e-47</v>
      </c>
      <c r="ZP38">
        <v>7.40249699476541e-47</v>
      </c>
      <c r="ZQ38">
        <v>6.14086012823296e-47</v>
      </c>
      <c r="ZR38">
        <v>5.09424902721172e-47</v>
      </c>
      <c r="ZS38">
        <v>4.22601599927908e-47</v>
      </c>
      <c r="ZT38">
        <v>3.50575936330655e-47</v>
      </c>
      <c r="ZU38">
        <v>2.90825891702923e-47</v>
      </c>
      <c r="ZV38">
        <v>2.41259283709155e-47</v>
      </c>
      <c r="ZW38">
        <v>2.00140508931412e-47</v>
      </c>
      <c r="ZX38">
        <v>1.66029769712875e-47</v>
      </c>
      <c r="ZY38">
        <v>1.37732658811003e-47</v>
      </c>
      <c r="ZZ38">
        <v>1.14258336537806e-47</v>
      </c>
      <c r="AAA38">
        <v>9.47848359356839e-48</v>
      </c>
      <c r="AAB38">
        <v>7.86302811294813e-48</v>
      </c>
      <c r="AAC38">
        <v>6.52290110487349e-48</v>
      </c>
      <c r="AAD38">
        <v>5.41117724784618e-48</v>
      </c>
      <c r="AAE38">
        <v>4.48892888867062e-48</v>
      </c>
      <c r="AAF38">
        <v>3.72386296818539e-48</v>
      </c>
      <c r="AAG38">
        <v>3.08919026113804e-48</v>
      </c>
      <c r="AAH38">
        <v>2.56268733598443e-48</v>
      </c>
      <c r="AAI38">
        <v>2.12591838859275e-48</v>
      </c>
      <c r="AAJ38">
        <v>1.76358970190979e-48</v>
      </c>
      <c r="AAK38">
        <v>1.46301412762185e-48</v>
      </c>
      <c r="AAL38">
        <v>1.21366683832598e-48</v>
      </c>
      <c r="AAM38">
        <v>1.00681679461739e-48</v>
      </c>
      <c r="AAN38">
        <v>8.35221022699947e-49</v>
      </c>
      <c r="AAO38">
        <v>6.9287099747382e-49</v>
      </c>
      <c r="AAP38">
        <v>5.74782250557443e-49</v>
      </c>
      <c r="AAQ38">
        <v>4.7681983624717e-49</v>
      </c>
      <c r="AAR38">
        <v>3.95553544004323e-49</v>
      </c>
      <c r="AAS38">
        <v>3.28137787651256e-49</v>
      </c>
      <c r="AAT38">
        <v>2.72211965527185e-49</v>
      </c>
      <c r="AAU38">
        <v>2.25817802657113e-49</v>
      </c>
      <c r="AAV38">
        <v>1.87330780622113e-49</v>
      </c>
      <c r="AAW38">
        <v>1.5540325410825e-49</v>
      </c>
      <c r="AAX38">
        <v>1.28917262327271e-49</v>
      </c>
      <c r="AAY38">
        <v>1.06945382973651e-49</v>
      </c>
      <c r="AAZ38">
        <v>8.87182579967139e-50</v>
      </c>
      <c r="ABA38">
        <v>7.35976540839609e-50</v>
      </c>
      <c r="ABB38">
        <v>6.10541145528691e-50</v>
      </c>
      <c r="ABC38">
        <v>5.0648420119239e-50</v>
      </c>
      <c r="ABD38">
        <v>4.20162093801813e-50</v>
      </c>
      <c r="ABE38">
        <v>3.48552204890721e-50</v>
      </c>
      <c r="ABF38">
        <v>2.89147072823492e-50</v>
      </c>
      <c r="ABG38">
        <v>2.39866592577161e-50</v>
      </c>
      <c r="ABH38">
        <v>1.98985179662186e-50</v>
      </c>
      <c r="ABI38">
        <v>1.65071347784521e-50</v>
      </c>
      <c r="ABJ38">
        <v>1.36937584525931e-50</v>
      </c>
      <c r="ABK38">
        <v>1.1359876991054e-50</v>
      </c>
      <c r="ABL38">
        <v>9.42376818596808e-51</v>
      </c>
      <c r="ABM38">
        <v>7.81763806886295e-51</v>
      </c>
      <c r="ABN38">
        <v>6.48524706568393e-51</v>
      </c>
      <c r="ABO38">
        <v>5.37994073561394e-51</v>
      </c>
      <c r="ABP38">
        <v>4.46301613887179e-51</v>
      </c>
      <c r="ABQ38">
        <v>3.70236663091365e-51</v>
      </c>
      <c r="ABR38">
        <v>3.07135762972347e-51</v>
      </c>
      <c r="ABS38">
        <v>2.54789399053456e-51</v>
      </c>
      <c r="ABT38">
        <v>2.11364633156922e-51</v>
      </c>
      <c r="ABU38">
        <v>1.75340922014526e-51</v>
      </c>
      <c r="ABV38">
        <v>1.45456874566516e-51</v>
      </c>
      <c r="ABW38">
        <v>1.20666083624828e-51</v>
      </c>
      <c r="ABX38">
        <v>1.00100485320793e-51</v>
      </c>
      <c r="ABY38">
        <v>8.30399633472202e-52</v>
      </c>
      <c r="ABZ38">
        <v>6.88871336698235e-52</v>
      </c>
      <c r="ACA38">
        <v>5.71464267801001e-52</v>
      </c>
      <c r="ACB38">
        <v>4.7406735042656e-52</v>
      </c>
      <c r="ACC38">
        <v>3.93270175238181e-52</v>
      </c>
      <c r="ACD38">
        <v>3.26243582462929e-52</v>
      </c>
      <c r="ACE38">
        <v>2.70640597227554e-52</v>
      </c>
      <c r="ACF38">
        <v>2.24514248877248e-52</v>
      </c>
      <c r="ACG38">
        <v>1.86249396673231e-52</v>
      </c>
      <c r="ACH38">
        <v>1.54506174706571e-52</v>
      </c>
      <c r="ACI38">
        <v>1.28173075719221e-52</v>
      </c>
      <c r="ACJ38">
        <v>1.06328031035167e-52</v>
      </c>
      <c r="ACK38">
        <v>8.82061237929711e-53</v>
      </c>
      <c r="ACL38">
        <v>7.31728049399098e-53</v>
      </c>
      <c r="ACM38">
        <v>6.07016741302574e-53</v>
      </c>
      <c r="ACN38">
        <v>5.03560475130326e-53</v>
      </c>
      <c r="ACO38">
        <v>4.17736669946443e-53</v>
      </c>
      <c r="ACP38">
        <v>3.46540155624368e-53</v>
      </c>
      <c r="ACQ38">
        <v>2.87477945078554e-53</v>
      </c>
      <c r="ACR38">
        <v>2.38481940881244e-53</v>
      </c>
      <c r="ACS38">
        <v>1.97836519636122e-53</v>
      </c>
      <c r="ACT38">
        <v>1.64118458433814e-53</v>
      </c>
      <c r="ACU38">
        <v>1.36147099879397e-53</v>
      </c>
      <c r="ACV38">
        <v>1.12943010691548e-53</v>
      </c>
      <c r="ACW38">
        <v>9.36936862802867e-54</v>
      </c>
      <c r="ACX38">
        <v>7.77251004293063e-54</v>
      </c>
      <c r="ACY38">
        <v>6.44781038785622e-54</v>
      </c>
      <c r="ACZ38">
        <v>5.34888453898622e-54</v>
      </c>
      <c r="ADA38">
        <v>4.43725297277518e-54</v>
      </c>
      <c r="ADB38">
        <v>3.68099438320161e-54</v>
      </c>
      <c r="ADC38">
        <v>3.05362793879373e-54</v>
      </c>
      <c r="ADD38">
        <v>2.53318604101518e-54</v>
      </c>
      <c r="ADE38">
        <v>2.10144511610969e-54</v>
      </c>
      <c r="ADF38">
        <v>1.74328750613654e-54</v>
      </c>
      <c r="ADG38">
        <v>1.44617211544303e-54</v>
      </c>
      <c r="ADH38">
        <v>1.19969527695402e-54</v>
      </c>
      <c r="ADI38">
        <v>9.95226461758237e-55</v>
      </c>
      <c r="ADJ38">
        <v>8.25606076151766e-55</v>
      </c>
      <c r="ADK38">
        <v>6.84894764327819e-55</v>
      </c>
      <c r="ADL38">
        <v>5.68165438401438e-55</v>
      </c>
      <c r="ADM38">
        <v>4.71330753580394e-55</v>
      </c>
      <c r="ADN38">
        <v>3.9099998742567e-55</v>
      </c>
      <c r="ADO38">
        <v>3.24360311746128e-55</v>
      </c>
      <c r="ADP38">
        <v>2.6907829979418e-55</v>
      </c>
      <c r="ADQ38">
        <v>2.23218219979996e-55</v>
      </c>
      <c r="ADR38">
        <v>1.8517425511143e-55</v>
      </c>
      <c r="ADS38">
        <v>1.53614273777231e-55</v>
      </c>
      <c r="ADT38">
        <v>1.27433184995971e-55</v>
      </c>
      <c r="ADU38">
        <v>1.05714242816831e-55</v>
      </c>
      <c r="ADV38">
        <v>8.76969459304436e-56</v>
      </c>
      <c r="ADW38">
        <v>7.27504082761372e-56</v>
      </c>
      <c r="ADX38">
        <v>6.03512682020018e-56</v>
      </c>
      <c r="ADY38">
        <v>5.00653626542555e-56</v>
      </c>
      <c r="ADZ38">
        <v>4.15325247070612e-56</v>
      </c>
      <c r="AEA38">
        <v>3.44539721095186e-56</v>
      </c>
      <c r="AEB38">
        <v>2.85818452525151e-56</v>
      </c>
      <c r="AEC38">
        <v>2.37105282213027e-56</v>
      </c>
      <c r="AED38">
        <v>1.96694490354406e-56</v>
      </c>
      <c r="AEE38">
        <v>1.63171069723447e-56</v>
      </c>
      <c r="AEF38">
        <v>1.35361178377296e-56</v>
      </c>
      <c r="AEG38">
        <v>1.12291036902219e-56</v>
      </c>
      <c r="AEH38">
        <v>9.31528309647928e-57</v>
      </c>
      <c r="AEI38">
        <v>7.72764252262759e-57</v>
      </c>
      <c r="AEJ38">
        <v>6.41058981665214e-57</v>
      </c>
      <c r="AEK38">
        <v>5.31800761707474e-57</v>
      </c>
      <c r="AEL38">
        <v>4.41163852689526e-57</v>
      </c>
      <c r="AEM38">
        <v>3.659745508731e-57</v>
      </c>
      <c r="AEN38">
        <v>3.03600059411548e-57</v>
      </c>
      <c r="AEO38">
        <v>2.51856299447051e-57</v>
      </c>
      <c r="AEP38">
        <v>2.08931433327479e-57</v>
      </c>
      <c r="AEQ38">
        <v>1.73322422064143e-57</v>
      </c>
      <c r="AER38">
        <v>1.43782395553163e-57</v>
      </c>
      <c r="AES38">
        <v>1.19276992698356e-57</v>
      </c>
      <c r="AET38">
        <v>9.8948142659811e-58</v>
      </c>
      <c r="AEU38">
        <v>8.20840190076425e-58</v>
      </c>
      <c r="AEV38">
        <v>6.80941147082656e-58</v>
      </c>
      <c r="AEW38">
        <v>5.64885651794259e-58</v>
      </c>
      <c r="AEX38">
        <v>4.68609953988124e-58</v>
      </c>
      <c r="AEY38">
        <v>3.88742904478538e-58</v>
      </c>
      <c r="AEZ38">
        <v>3.22487912380622e-58</v>
      </c>
      <c r="AFA38">
        <v>2.67525020864666e-58</v>
      </c>
      <c r="AFB38">
        <v>2.21929672527288e-58</v>
      </c>
      <c r="AFC38">
        <v>1.84105319901964e-58</v>
      </c>
      <c r="AFD38">
        <v>1.52727521427029e-58</v>
      </c>
      <c r="AFE38">
        <v>1.26697565359134e-58</v>
      </c>
      <c r="AFF38">
        <v>1.05103997746743e-58</v>
      </c>
      <c r="AFG38">
        <v>8.71907073433826e-59</v>
      </c>
      <c r="AFH38">
        <v>7.23304499354782e-59</v>
      </c>
      <c r="AFI38">
        <v>6.00028850237992e-59</v>
      </c>
      <c r="AFJ38">
        <v>4.97763558002326e-59</v>
      </c>
      <c r="AFK38">
        <v>4.12927744352393e-59</v>
      </c>
      <c r="AFL38">
        <v>3.42550834256049e-59</v>
      </c>
      <c r="AFM38">
        <v>2.84168539543266e-59</v>
      </c>
      <c r="AFN38">
        <v>2.35736570432033e-59</v>
      </c>
      <c r="AFO38">
        <v>1.95559053540464e-59</v>
      </c>
      <c r="AFP38">
        <v>1.62229149900475e-59</v>
      </c>
      <c r="AFQ38">
        <v>1.34579793678461e-59</v>
      </c>
      <c r="AFR38">
        <v>1.11642826690815e-59</v>
      </c>
      <c r="AFS38">
        <v>9.26150977857408e-60</v>
      </c>
      <c r="AFT38">
        <v>7.68303400416139e-60</v>
      </c>
      <c r="AFU38">
        <v>6.37358410457658e-60</v>
      </c>
      <c r="AFV38">
        <v>5.28730893499999e-60</v>
      </c>
      <c r="AFW38">
        <v>4.38617194273108e-60</v>
      </c>
      <c r="AFX38">
        <v>3.63861929531861e-60</v>
      </c>
      <c r="AFY38">
        <v>3.01847500488573e-60</v>
      </c>
      <c r="AFZ38">
        <v>2.50402436079043e-60</v>
      </c>
      <c r="AGA38">
        <v>2.07725357648582e-60</v>
      </c>
      <c r="AGB38">
        <v>1.72321902637603e-60</v>
      </c>
      <c r="AGC38">
        <v>1.42952398613169e-60</v>
      </c>
      <c r="AGD38">
        <v>1.18588455422493e-60</v>
      </c>
      <c r="AGE38">
        <v>9.83769555175344e-61</v>
      </c>
      <c r="AGF38">
        <v>8.16101815511402e-61</v>
      </c>
      <c r="AGG38">
        <v>6.77010352452201e-61</v>
      </c>
      <c r="AGH38">
        <v>5.61624798053216e-61</v>
      </c>
      <c r="AGI38">
        <v>4.65904860458667e-61</v>
      </c>
      <c r="AGJ38">
        <v>3.86498850747759e-61</v>
      </c>
      <c r="AGK38">
        <v>3.20626321610549e-61</v>
      </c>
      <c r="AGL38">
        <v>2.65980708378878e-61</v>
      </c>
      <c r="AGM38">
        <v>2.20648563331806e-61</v>
      </c>
      <c r="AGN38">
        <v>1.83042555218101e-61</v>
      </c>
      <c r="AGO38">
        <v>1.51845887935324e-61</v>
      </c>
      <c r="AGP38">
        <v>1.25966192153477e-61</v>
      </c>
      <c r="AGQ38">
        <v>1.04497275371759e-61</v>
      </c>
      <c r="AGR38">
        <v>8.66873910645541e-62</v>
      </c>
      <c r="AGS38">
        <v>7.1912915842491e-62</v>
      </c>
      <c r="AGT38">
        <v>5.9656512919141e-62</v>
      </c>
      <c r="AGU38">
        <v>4.94890172645288e-62</v>
      </c>
      <c r="AGV38">
        <v>4.10544081436413e-62</v>
      </c>
      <c r="AGW38">
        <v>3.40573428446867e-62</v>
      </c>
      <c r="AGX38">
        <v>2.82528150833953e-62</v>
      </c>
      <c r="AGY38">
        <v>2.34375759664134e-62</v>
      </c>
      <c r="AGZ38">
        <v>1.94430171138678e-62</v>
      </c>
      <c r="AHA38">
        <v>1.61292667395248e-62</v>
      </c>
      <c r="AHB38">
        <v>1.33802919593783e-62</v>
      </c>
      <c r="AHC38">
        <v>1.10998358331743e-62</v>
      </c>
      <c r="AHD38">
        <v>9.20804687203142e-63</v>
      </c>
      <c r="AHE38">
        <v>7.63868299242044e-63</v>
      </c>
      <c r="AHF38">
        <v>6.33679201133568e-63</v>
      </c>
      <c r="AHG38">
        <v>5.25678746385625e-63</v>
      </c>
      <c r="AHH38">
        <v>4.36085236673748e-63</v>
      </c>
      <c r="AHI38">
        <v>3.6176150348923e-63</v>
      </c>
      <c r="AHJ38">
        <v>3.00105058371189e-63</v>
      </c>
      <c r="AHK38">
        <v>2.48956965269401e-63</v>
      </c>
      <c r="AHL38">
        <v>2.06526244151104e-63</v>
      </c>
      <c r="AHM38">
        <v>1.71327158800342e-63</v>
      </c>
      <c r="AHN38">
        <v>1.42127192905911e-63</v>
      </c>
      <c r="AHO38">
        <v>1.17903892790604e-63</v>
      </c>
      <c r="AHP38">
        <v>9.78090656049251e-64</v>
      </c>
      <c r="AHQ38">
        <v>8.11390793644003e-64</v>
      </c>
      <c r="AHR38">
        <v>6.73102248690836e-64</v>
      </c>
      <c r="AHS38">
        <v>5.58382767886621e-64</v>
      </c>
      <c r="AHT38">
        <v>4.63215382327348e-64</v>
      </c>
      <c r="AHU38">
        <v>3.84267751020998e-64</v>
      </c>
      <c r="AHV38">
        <v>3.18775477042308e-64</v>
      </c>
      <c r="AHW38">
        <v>2.64445310577203e-64</v>
      </c>
      <c r="AHX38">
        <v>2.19374849455537e-64</v>
      </c>
      <c r="AHY38">
        <v>1.81985925439921e-64</v>
      </c>
      <c r="AHZ38">
        <v>1.5096934375304e-64</v>
      </c>
      <c r="AIA38">
        <v>1.25239040866091e-64</v>
      </c>
      <c r="AIB38">
        <v>1.03894055356801e-64</v>
      </c>
      <c r="AIC38">
        <v>8.61869802246678e-65</v>
      </c>
      <c r="AID38">
        <v>7.14977920029857e-65</v>
      </c>
      <c r="AIE38">
        <v>5.93121402789226e-65</v>
      </c>
      <c r="AIF38">
        <v>4.92033374166251e-65</v>
      </c>
      <c r="AIG38">
        <v>4.08174178431154e-65</v>
      </c>
      <c r="AIH38">
        <v>3.38607437392353e-65</v>
      </c>
      <c r="AII38">
        <v>2.80897231417483e-65</v>
      </c>
      <c r="AIJ38">
        <v>2.33022804300012e-65</v>
      </c>
      <c r="AIK38">
        <v>1.93307805313108e-65</v>
      </c>
      <c r="AIL38">
        <v>1.60361590820356e-65</v>
      </c>
      <c r="AIM38">
        <v>1.33030530085333e-65</v>
      </c>
      <c r="AIN38">
        <v>1.10357610224819e-65</v>
      </c>
      <c r="AIO38">
        <v>9.15489258497353e-66</v>
      </c>
      <c r="AIP38">
        <v>7.59458800092375e-66</v>
      </c>
      <c r="AIQ38">
        <v>6.30021230379534e-66</v>
      </c>
      <c r="AIR38">
        <v>5.22644218067738e-66</v>
      </c>
      <c r="AIS38">
        <v>4.33567895029639e-66</v>
      </c>
      <c r="AIT38">
        <v>3.5967320234674e-66</v>
      </c>
      <c r="AIU38">
        <v>2.98372674659217e-66</v>
      </c>
      <c r="AIV38">
        <v>2.47519838571319e-66</v>
      </c>
      <c r="AIW38">
        <v>2.05334052645223e-66</v>
      </c>
      <c r="AIX38">
        <v>1.70338157212248e-66</v>
      </c>
      <c r="AIY38">
        <v>1.41306750773563e-66</v>
      </c>
      <c r="AIZ38">
        <v>1.17223281858695e-66</v>
      </c>
      <c r="AJA38">
        <v>9.72444538884252e-67</v>
      </c>
      <c r="AJB38">
        <v>8.06706966578301e-67</v>
      </c>
      <c r="AJC38">
        <v>6.6921670481346e-67</v>
      </c>
      <c r="AJD38">
        <v>5.55159452633678e-67</v>
      </c>
      <c r="AJE38">
        <v>4.60541429452864e-67</v>
      </c>
      <c r="AJF38">
        <v>3.8204953052009e-67</v>
      </c>
      <c r="AJG38">
        <v>3.16935316642475e-67</v>
      </c>
      <c r="AJH38">
        <v>2.62918775998819e-67</v>
      </c>
      <c r="AJI38">
        <v>2.18108488208326e-67</v>
      </c>
      <c r="AJJ38">
        <v>1.80935395153122e-67</v>
      </c>
      <c r="AJK38">
        <v>1.50097859501677e-67</v>
      </c>
      <c r="AJL38">
        <v>1.24516087125567e-67</v>
      </c>
      <c r="AJM38">
        <v>1.03294317484178e-67</v>
      </c>
      <c r="AJN38">
        <v>8.56894580518137e-68</v>
      </c>
      <c r="AJO38">
        <v>7.10850645035553e-68</v>
      </c>
      <c r="AJP38">
        <v>5.89697555610536e-68</v>
      </c>
      <c r="AJQ38">
        <v>4.89193066815955e-68</v>
      </c>
      <c r="AJR38">
        <v>4.05817955906283e-68</v>
      </c>
      <c r="AJS38">
        <v>3.366527951998e-68</v>
      </c>
      <c r="AJT38">
        <v>2.79275726631502e-68</v>
      </c>
      <c r="AJU38">
        <v>2.31677658993636e-68</v>
      </c>
      <c r="AJV38">
        <v>1.92191918446224e-68</v>
      </c>
      <c r="AJW38">
        <v>1.59435888969574e-68</v>
      </c>
      <c r="AJX38">
        <v>1.32262599265487e-68</v>
      </c>
      <c r="AJY38">
        <v>1.0972056089455e-68</v>
      </c>
      <c r="AJZ38">
        <v>9.10204513586639e-69</v>
      </c>
      <c r="AKA38">
        <v>7.5507475517712e-69</v>
      </c>
      <c r="AKB38">
        <v>6.26384375593978e-69</v>
      </c>
      <c r="AKC38">
        <v>5.19627206840232e-69</v>
      </c>
      <c r="AKD38">
        <v>4.31065084968854e-69</v>
      </c>
      <c r="AKE38">
        <v>3.57596956112304e-69</v>
      </c>
      <c r="AKF38">
        <v>2.96650291289597e-69</v>
      </c>
      <c r="AKG38">
        <v>2.46091007817654e-69</v>
      </c>
      <c r="AKH38">
        <v>2.04148743173112e-69</v>
      </c>
      <c r="AKI38">
        <v>1.69354864725664e-69</v>
      </c>
      <c r="AKJ38">
        <v>1.40491044717955e-69</v>
      </c>
      <c r="AKK38">
        <v>1.16546599815219e-69</v>
      </c>
      <c r="AKL38">
        <v>9.66831014443501e-70</v>
      </c>
      <c r="AKM38">
        <v>8.02050177329828e-70</v>
      </c>
      <c r="AKN38">
        <v>6.6535359059109e-70</v>
      </c>
      <c r="AKO38">
        <v>5.5195474426085e-70</v>
      </c>
      <c r="AKP38">
        <v>4.57882912214258e-70</v>
      </c>
      <c r="AKQ38">
        <v>3.79844114898534e-70</v>
      </c>
      <c r="AKR38">
        <v>3.15105778735715e-70</v>
      </c>
      <c r="AKS38">
        <v>2.61401053479965e-70</v>
      </c>
      <c r="AKT38">
        <v>2.16849437146455e-70</v>
      </c>
      <c r="AKU38">
        <v>1.79890929147838e-70</v>
      </c>
      <c r="AKV38">
        <v>1.49231405972323e-70</v>
      </c>
      <c r="AKW38">
        <v>1.23797306701186e-70</v>
      </c>
      <c r="AKX38">
        <v>1.02698041652907e-70</v>
      </c>
      <c r="AKY38">
        <v>8.51948078708991e-71</v>
      </c>
      <c r="AKZ38">
        <v>7.06747195111088e-71</v>
      </c>
      <c r="ALA38">
        <v>5.8629347290072e-71</v>
      </c>
      <c r="ALB38">
        <v>4.86369155397862e-71</v>
      </c>
      <c r="ALC38">
        <v>4.03475334889983e-71</v>
      </c>
      <c r="ALD38">
        <v>3.34709436356868e-71</v>
      </c>
      <c r="ALE38">
        <v>2.77663582129202e-71</v>
      </c>
      <c r="ALF38">
        <v>2.3034027866074e-71</v>
      </c>
      <c r="ALG38">
        <v>1.91082473137651e-71</v>
      </c>
      <c r="ALH38">
        <v>1.58515530816819e-71</v>
      </c>
      <c r="ALI38">
        <v>1.3149910139606e-71</v>
      </c>
      <c r="ALJ38">
        <v>1.09087188989412e-71</v>
      </c>
      <c r="ALK38">
        <v>9.04950275346005e-72</v>
      </c>
      <c r="ALL38">
        <v>7.507160175594e-72</v>
      </c>
      <c r="ALM38">
        <v>6.22768514883058e-72</v>
      </c>
      <c r="ALN38">
        <v>5.16627611584112e-72</v>
      </c>
      <c r="ALO38">
        <v>4.28576722606509e-72</v>
      </c>
    </row>
    <row r="39" spans="1:1003">
      <c r="A39" s="1" t="s">
        <v>8</v>
      </c>
      <c r="B39" s="3">
        <f t="shared" si="0"/>
        <v>8699680.65438015</v>
      </c>
      <c r="C39">
        <v>0</v>
      </c>
      <c r="D39">
        <v>1.39382850731737</v>
      </c>
      <c r="E39">
        <v>3.38627406215183</v>
      </c>
      <c r="F39">
        <v>6.27439803129433</v>
      </c>
      <c r="G39">
        <v>10.8610320813295</v>
      </c>
      <c r="H39">
        <v>18.4661862432602</v>
      </c>
      <c r="I39">
        <v>31.2540260548529</v>
      </c>
      <c r="J39">
        <v>43.2343077123139</v>
      </c>
      <c r="K39">
        <v>55.1024575725702</v>
      </c>
      <c r="L39">
        <v>71.326439776665</v>
      </c>
      <c r="M39">
        <v>93.3578333607342</v>
      </c>
      <c r="N39">
        <v>122.836307820769</v>
      </c>
      <c r="O39">
        <v>161.964113301736</v>
      </c>
      <c r="P39">
        <v>213.720875667242</v>
      </c>
      <c r="Q39">
        <v>282.090107426744</v>
      </c>
      <c r="R39">
        <v>372.356908859593</v>
      </c>
      <c r="S39">
        <v>491.508334931105</v>
      </c>
      <c r="T39">
        <v>648.766995977547</v>
      </c>
      <c r="U39">
        <v>856.29669321127</v>
      </c>
      <c r="V39">
        <v>1130.13130303336</v>
      </c>
      <c r="W39">
        <v>1491.39387256784</v>
      </c>
      <c r="X39">
        <v>1967.89228902891</v>
      </c>
      <c r="Y39">
        <v>2596.20138976016</v>
      </c>
      <c r="Z39">
        <v>3424.36905625799</v>
      </c>
      <c r="AA39">
        <v>4515.41479519591</v>
      </c>
      <c r="AB39">
        <v>5951.82076558148</v>
      </c>
      <c r="AC39">
        <v>7841.240858651</v>
      </c>
      <c r="AD39">
        <v>10323.6607372979</v>
      </c>
      <c r="AE39">
        <v>13580.2075600623</v>
      </c>
      <c r="AF39">
        <v>17843.6920912443</v>
      </c>
      <c r="AG39">
        <v>23410.7011869819</v>
      </c>
      <c r="AH39">
        <v>30654.5408073147</v>
      </c>
      <c r="AI39">
        <v>40037.4077877506</v>
      </c>
      <c r="AJ39">
        <v>52118.6499090537</v>
      </c>
      <c r="AK39">
        <v>67553.6682518924</v>
      </c>
      <c r="AL39">
        <v>87074.868729874</v>
      </c>
      <c r="AM39">
        <v>111442.45493623</v>
      </c>
      <c r="AN39">
        <v>141350.08788705</v>
      </c>
      <c r="AO39">
        <v>177271.432905448</v>
      </c>
      <c r="AP39">
        <v>219243.187937076</v>
      </c>
      <c r="AQ39">
        <v>266603.807175868</v>
      </c>
      <c r="AR39">
        <v>317746.362876533</v>
      </c>
      <c r="AS39">
        <v>369988.381899734</v>
      </c>
      <c r="AT39">
        <v>419682.286634536</v>
      </c>
      <c r="AU39">
        <v>462648.505117683</v>
      </c>
      <c r="AV39">
        <v>494893.095729596</v>
      </c>
      <c r="AW39">
        <v>513417.374914122</v>
      </c>
      <c r="AX39">
        <v>516838.297409666</v>
      </c>
      <c r="AY39">
        <v>505595.169337053</v>
      </c>
      <c r="AZ39">
        <v>481698.402440507</v>
      </c>
      <c r="BA39">
        <v>448163.621319937</v>
      </c>
      <c r="BB39">
        <v>408360.366260284</v>
      </c>
      <c r="BC39">
        <v>365468.815913044</v>
      </c>
      <c r="BD39">
        <v>322138.337908828</v>
      </c>
      <c r="BE39">
        <v>280347.994517996</v>
      </c>
      <c r="BF39">
        <v>241416.720407285</v>
      </c>
      <c r="BG39">
        <v>206098.923783677</v>
      </c>
      <c r="BH39">
        <v>174712.784948004</v>
      </c>
      <c r="BI39">
        <v>147267.305248674</v>
      </c>
      <c r="BJ39">
        <v>123570.881394754</v>
      </c>
      <c r="BK39">
        <v>103315.680250639</v>
      </c>
      <c r="BL39">
        <v>86138.5957203922</v>
      </c>
      <c r="BM39">
        <v>71662.4933247631</v>
      </c>
      <c r="BN39">
        <v>59522.2262107358</v>
      </c>
      <c r="BO39">
        <v>49379.5990941377</v>
      </c>
      <c r="BP39">
        <v>40930.7210309314</v>
      </c>
      <c r="BQ39">
        <v>33908.3774165576</v>
      </c>
      <c r="BR39">
        <v>28081.3276924104</v>
      </c>
      <c r="BS39">
        <v>23251.8522328224</v>
      </c>
      <c r="BT39">
        <v>19252.431377714</v>
      </c>
      <c r="BU39">
        <v>15942.1214245733</v>
      </c>
      <c r="BV39">
        <v>13202.9707088102</v>
      </c>
      <c r="BW39">
        <v>10936.6693022195</v>
      </c>
      <c r="BX39">
        <v>9061.52811465977</v>
      </c>
      <c r="BY39">
        <v>7509.82163760679</v>
      </c>
      <c r="BZ39">
        <v>6225.49163350731</v>
      </c>
      <c r="CA39">
        <v>5162.18844743949</v>
      </c>
      <c r="CB39">
        <v>4281.61649396702</v>
      </c>
      <c r="CC39">
        <v>3552.14688469456</v>
      </c>
      <c r="CD39">
        <v>2947.66045542305</v>
      </c>
      <c r="CE39">
        <v>2446.58688837799</v>
      </c>
      <c r="CF39">
        <v>2031.10909744434</v>
      </c>
      <c r="CG39">
        <v>1686.50587056281</v>
      </c>
      <c r="CH39">
        <v>1400.60954278993</v>
      </c>
      <c r="CI39">
        <v>1163.35898781654</v>
      </c>
      <c r="CJ39">
        <v>966.43136198511</v>
      </c>
      <c r="CK39">
        <v>802.938780315179</v>
      </c>
      <c r="CL39">
        <v>667.178456757094</v>
      </c>
      <c r="CM39">
        <v>554.426830660574</v>
      </c>
      <c r="CN39">
        <v>460.769868010211</v>
      </c>
      <c r="CO39">
        <v>382.963111868372</v>
      </c>
      <c r="CP39">
        <v>318.31620289325</v>
      </c>
      <c r="CQ39">
        <v>264.597535543832</v>
      </c>
      <c r="CR39">
        <v>219.955492060404</v>
      </c>
      <c r="CS39">
        <v>182.853333370442</v>
      </c>
      <c r="CT39">
        <v>152.015348202703</v>
      </c>
      <c r="CU39">
        <v>126.38228942322</v>
      </c>
      <c r="CV39">
        <v>105.074476985873</v>
      </c>
      <c r="CW39">
        <v>87.3612339861945</v>
      </c>
      <c r="CX39">
        <v>72.6355576737834</v>
      </c>
      <c r="CY39">
        <v>60.3931203723756</v>
      </c>
      <c r="CZ39">
        <v>50.2148537999262</v>
      </c>
      <c r="DA39">
        <v>41.7525005725625</v>
      </c>
      <c r="DB39">
        <v>34.7166238497715</v>
      </c>
      <c r="DC39">
        <v>28.866654317991</v>
      </c>
      <c r="DD39">
        <v>24.002626427451</v>
      </c>
      <c r="DE39">
        <v>19.9583157761138</v>
      </c>
      <c r="DF39">
        <v>16.5955390479366</v>
      </c>
      <c r="DG39">
        <v>13.799418818679</v>
      </c>
      <c r="DH39">
        <v>11.4744493619933</v>
      </c>
      <c r="DI39">
        <v>9.54122756791306</v>
      </c>
      <c r="DJ39">
        <v>7.93373624768731</v>
      </c>
      <c r="DK39">
        <v>6.59708628324115</v>
      </c>
      <c r="DL39">
        <v>5.48563997728252</v>
      </c>
      <c r="DM39">
        <v>4.5614511400866</v>
      </c>
      <c r="DN39">
        <v>3.79296838016749</v>
      </c>
      <c r="DO39">
        <v>3.15395713524928</v>
      </c>
      <c r="DP39">
        <v>2.62260350664562</v>
      </c>
      <c r="DQ39">
        <v>2.18076920838114</v>
      </c>
      <c r="DR39">
        <v>1.81337213052245</v>
      </c>
      <c r="DS39">
        <v>1.50787132497202</v>
      </c>
      <c r="DT39">
        <v>1.25383880109951</v>
      </c>
      <c r="DU39">
        <v>1.04260349206542</v>
      </c>
      <c r="DV39">
        <v>0.866955223346296</v>
      </c>
      <c r="DW39">
        <v>0.720898568066863</v>
      </c>
      <c r="DX39">
        <v>0.599448180021577</v>
      </c>
      <c r="DY39">
        <v>0.498458613434491</v>
      </c>
      <c r="DZ39">
        <v>0.414482817296483</v>
      </c>
      <c r="EA39">
        <v>0.344654471999152</v>
      </c>
      <c r="EB39">
        <v>0.286590150562692</v>
      </c>
      <c r="EC39">
        <v>0.238307963947485</v>
      </c>
      <c r="ED39">
        <v>0.19815991293887</v>
      </c>
      <c r="EE39">
        <v>0.164775637172859</v>
      </c>
      <c r="EF39">
        <v>0.137015641041815</v>
      </c>
      <c r="EG39">
        <v>0.113932399792691</v>
      </c>
      <c r="EH39">
        <v>0.0947380181685932</v>
      </c>
      <c r="EI39">
        <v>0.0787773376422676</v>
      </c>
      <c r="EJ39">
        <v>0.0655055742912336</v>
      </c>
      <c r="EK39">
        <v>0.0544697240229648</v>
      </c>
      <c r="EL39">
        <v>0.0452931004573938</v>
      </c>
      <c r="EM39">
        <v>0.0376624777049316</v>
      </c>
      <c r="EN39">
        <v>0.0313173991926291</v>
      </c>
      <c r="EO39">
        <v>0.0260412876249822</v>
      </c>
      <c r="EP39">
        <v>0.0216540526434248</v>
      </c>
      <c r="EQ39">
        <v>0.0180059438685758</v>
      </c>
      <c r="ER39">
        <v>0.0149724395169181</v>
      </c>
      <c r="ES39">
        <v>0.0124499961298334</v>
      </c>
      <c r="ET39">
        <v>0.0103525143443482</v>
      </c>
      <c r="EU39">
        <v>0.00860840007478909</v>
      </c>
      <c r="EV39">
        <v>0.00715812079704043</v>
      </c>
      <c r="EW39">
        <v>0.00595217352587474</v>
      </c>
      <c r="EX39">
        <v>0.00494939512770313</v>
      </c>
      <c r="EY39">
        <v>0.00411555729567349</v>
      </c>
      <c r="EZ39">
        <v>0.00342219823014866</v>
      </c>
      <c r="FA39">
        <v>0.00284565114684824</v>
      </c>
      <c r="FB39">
        <v>0.00236623645309576</v>
      </c>
      <c r="FC39">
        <v>0.00196759001897424</v>
      </c>
      <c r="FD39">
        <v>0.00163610461543149</v>
      </c>
      <c r="FE39">
        <v>0.0013604654540389</v>
      </c>
      <c r="FF39">
        <v>0.00113126397503231</v>
      </c>
      <c r="FG39">
        <v>0.000940676701080041</v>
      </c>
      <c r="FH39">
        <v>0.000782198195089544</v>
      </c>
      <c r="FI39">
        <v>0.000650419007082986</v>
      </c>
      <c r="FJ39">
        <v>0.000540841030775635</v>
      </c>
      <c r="FK39">
        <v>0.000449723967391452</v>
      </c>
      <c r="FL39">
        <v>0.000373957656031955</v>
      </c>
      <c r="FM39">
        <v>0.000310955912817541</v>
      </c>
      <c r="FN39">
        <v>0.000258568255180657</v>
      </c>
      <c r="FO39">
        <v>0.000215006498166194</v>
      </c>
      <c r="FP39">
        <v>0.00017878371722314</v>
      </c>
      <c r="FQ39">
        <v>0.000148663494079618</v>
      </c>
      <c r="FR39">
        <v>0.000123617713288587</v>
      </c>
      <c r="FS39">
        <v>0.000102791468894021</v>
      </c>
      <c r="FT39">
        <v>8.54738833596114e-5</v>
      </c>
      <c r="FU39">
        <v>7.10738427074027e-5</v>
      </c>
      <c r="FV39">
        <v>5.90998196208363e-5</v>
      </c>
      <c r="FW39">
        <v>4.91430958029014e-5</v>
      </c>
      <c r="FX39">
        <v>4.08638109084706e-5</v>
      </c>
      <c r="FY39">
        <v>3.39793618507347e-5</v>
      </c>
      <c r="FZ39">
        <v>2.82547565081814e-5</v>
      </c>
      <c r="GA39">
        <v>2.34945925691653e-5</v>
      </c>
      <c r="GB39">
        <v>1.95363877228506e-5</v>
      </c>
      <c r="GC39">
        <v>1.62450335315847e-5</v>
      </c>
      <c r="GD39">
        <v>1.35081836750572e-5</v>
      </c>
      <c r="GE39">
        <v>1.12324191500712e-5</v>
      </c>
      <c r="GF39">
        <v>9.34005953007577e-6</v>
      </c>
      <c r="GG39">
        <v>7.76651144097017e-6</v>
      </c>
      <c r="GH39">
        <v>6.45806374685058e-6</v>
      </c>
      <c r="GI39">
        <v>5.37005418721196e-6</v>
      </c>
      <c r="GJ39">
        <v>4.46534488612316e-6</v>
      </c>
      <c r="GK39">
        <v>3.7130546968304e-6</v>
      </c>
      <c r="GL39">
        <v>3.08750511198612e-6</v>
      </c>
      <c r="GM39">
        <v>2.56734375948499e-6</v>
      </c>
      <c r="GN39">
        <v>2.13481556554473e-6</v>
      </c>
      <c r="GO39">
        <v>1.77515670710032e-6</v>
      </c>
      <c r="GP39">
        <v>1.47609066683692e-6</v>
      </c>
      <c r="GQ39">
        <v>1.22740918933026e-6</v>
      </c>
      <c r="GR39">
        <v>1.02062383475478e-6</v>
      </c>
      <c r="GS39">
        <v>8.48676236378939e-7</v>
      </c>
      <c r="GT39">
        <v>7.05697171846769e-7</v>
      </c>
      <c r="GU39">
        <v>5.86806224442264e-7</v>
      </c>
      <c r="GV39">
        <v>4.87945196021443e-7</v>
      </c>
      <c r="GW39">
        <v>4.05739585368053e-7</v>
      </c>
      <c r="GX39">
        <v>3.37383403707199e-7</v>
      </c>
      <c r="GY39">
        <v>2.8054339569608e-7</v>
      </c>
      <c r="GZ39">
        <v>2.3327939659301e-7</v>
      </c>
      <c r="HA39">
        <v>1.93978107094337e-7</v>
      </c>
      <c r="HB39">
        <v>1.61298025324475e-7</v>
      </c>
      <c r="HC39">
        <v>1.3412365629989e-7</v>
      </c>
      <c r="HD39">
        <v>1.11527435863098e-7</v>
      </c>
      <c r="HE39">
        <v>9.27380694066558e-8</v>
      </c>
      <c r="HF39">
        <v>7.71142046681336e-8</v>
      </c>
      <c r="HG39">
        <v>6.41225399490274e-8</v>
      </c>
      <c r="HH39">
        <v>5.33196205083475e-8</v>
      </c>
      <c r="HI39">
        <v>4.43367017729444e-8</v>
      </c>
      <c r="HJ39">
        <v>3.68671626886814e-8</v>
      </c>
      <c r="HK39">
        <v>3.06560395825101e-8</v>
      </c>
      <c r="HL39">
        <v>2.54913232865521e-8</v>
      </c>
      <c r="HM39">
        <v>2.11967224621021e-8</v>
      </c>
      <c r="HN39">
        <v>1.76256461084007e-8</v>
      </c>
      <c r="HO39">
        <v>1.46561998564284e-8</v>
      </c>
      <c r="HP39">
        <v>1.21870252522806e-8</v>
      </c>
      <c r="HQ39">
        <v>1.01338400091113e-8</v>
      </c>
      <c r="HR39">
        <v>8.42656113334525e-9</v>
      </c>
      <c r="HS39">
        <v>7.00691272655872e-9</v>
      </c>
      <c r="HT39">
        <v>5.82643680824946e-9</v>
      </c>
      <c r="HU39">
        <v>4.84483926134095e-9</v>
      </c>
      <c r="HV39">
        <v>4.02861444127673e-9</v>
      </c>
      <c r="HW39">
        <v>3.34990150140283e-9</v>
      </c>
      <c r="HX39">
        <v>2.78553339669106e-9</v>
      </c>
      <c r="HY39">
        <v>2.31624610469734e-9</v>
      </c>
      <c r="HZ39">
        <v>1.9260210714707e-9</v>
      </c>
      <c r="IA39">
        <v>1.60153843760004e-9</v>
      </c>
      <c r="IB39">
        <v>1.33172238093244e-9</v>
      </c>
      <c r="IC39">
        <v>1.10736305678679e-9</v>
      </c>
      <c r="ID39">
        <v>9.2080223105014e-10</v>
      </c>
      <c r="IE39">
        <v>7.65671875622748e-10</v>
      </c>
      <c r="IF39">
        <v>6.36676803484032e-10</v>
      </c>
      <c r="IG39">
        <v>5.29413923890429e-10</v>
      </c>
      <c r="IH39">
        <v>4.40221948200143e-10</v>
      </c>
      <c r="II39">
        <v>3.66056416215021e-10</v>
      </c>
      <c r="IJ39">
        <v>3.04385777214973e-10</v>
      </c>
      <c r="IK39">
        <v>2.53104978536839e-10</v>
      </c>
      <c r="IL39">
        <v>2.1046361214838e-10</v>
      </c>
      <c r="IM39">
        <v>1.75006166587674e-10</v>
      </c>
      <c r="IN39">
        <v>1.45522344840155e-10</v>
      </c>
      <c r="IO39">
        <v>1.21005752314136e-10</v>
      </c>
      <c r="IP39">
        <v>1.00619544778863e-10</v>
      </c>
      <c r="IQ39">
        <v>8.36678636990205e-11</v>
      </c>
      <c r="IR39">
        <v>6.95720839453851e-11</v>
      </c>
      <c r="IS39">
        <v>5.78510631259814e-11</v>
      </c>
      <c r="IT39">
        <v>4.81047183725436e-11</v>
      </c>
      <c r="IU39">
        <v>4.00003699957623e-11</v>
      </c>
      <c r="IV39">
        <v>3.32613858665075e-11</v>
      </c>
      <c r="IW39">
        <v>2.76577389127198e-11</v>
      </c>
      <c r="IX39">
        <v>2.29981554235485e-11</v>
      </c>
      <c r="IY39">
        <v>1.91235861525961e-11</v>
      </c>
      <c r="IZ39">
        <v>1.59017773642773e-11</v>
      </c>
      <c r="JA39">
        <v>1.32227565125278e-11</v>
      </c>
      <c r="JB39">
        <v>1.09950784609643e-11</v>
      </c>
      <c r="JC39">
        <v>9.14270411376459e-12</v>
      </c>
      <c r="JD39">
        <v>7.60240491310551e-12</v>
      </c>
      <c r="JE39">
        <v>6.32160460882132e-12</v>
      </c>
      <c r="JF39">
        <v>5.25658463169829e-12</v>
      </c>
      <c r="JG39">
        <v>4.37099181299474e-12</v>
      </c>
      <c r="JH39">
        <v>3.6345975129972e-12</v>
      </c>
      <c r="JI39">
        <v>3.0222658029668e-12</v>
      </c>
      <c r="JJ39">
        <v>2.51309548061496e-12</v>
      </c>
      <c r="JK39">
        <v>2.0897066328442e-12</v>
      </c>
      <c r="JL39">
        <v>1.73764739343628e-12</v>
      </c>
      <c r="JM39">
        <v>1.44490064607899e-12</v>
      </c>
      <c r="JN39">
        <v>1.20147383463597e-12</v>
      </c>
      <c r="JO39">
        <v>9.99057879329398e-13</v>
      </c>
      <c r="JP39">
        <v>8.30743556351865e-13</v>
      </c>
      <c r="JQ39">
        <v>6.90785659868658e-13</v>
      </c>
      <c r="JR39">
        <v>5.74406896365597e-13</v>
      </c>
      <c r="JS39">
        <v>4.77634817513221e-13</v>
      </c>
      <c r="JT39">
        <v>3.97166225447843e-13</v>
      </c>
      <c r="JU39">
        <v>3.30254422107792e-13</v>
      </c>
      <c r="JV39">
        <v>2.74615454017284e-13</v>
      </c>
      <c r="JW39">
        <v>2.28350152297026e-13</v>
      </c>
      <c r="JX39">
        <v>1.89879306831611e-13</v>
      </c>
      <c r="JY39">
        <v>1.57889761842332e-13</v>
      </c>
      <c r="JZ39">
        <v>1.3128959290296e-13</v>
      </c>
      <c r="KA39">
        <v>1.09170835420168e-13</v>
      </c>
      <c r="KB39">
        <v>9.07784923603402e-14</v>
      </c>
      <c r="KC39">
        <v>7.5484763339014e-14</v>
      </c>
      <c r="KD39">
        <v>6.2767615414097e-14</v>
      </c>
      <c r="KE39">
        <v>5.2192964122797e-14</v>
      </c>
      <c r="KF39">
        <v>4.33998565335196e-14</v>
      </c>
      <c r="KG39">
        <v>3.60881505541279e-14</v>
      </c>
      <c r="KH39">
        <v>3.00082699446547e-14</v>
      </c>
      <c r="KI39">
        <v>2.495268533422e-14</v>
      </c>
      <c r="KJ39">
        <v>2.07488304569655e-14</v>
      </c>
      <c r="KK39">
        <v>1.72532118112928e-14</v>
      </c>
      <c r="KL39">
        <v>1.43465106827436e-14</v>
      </c>
      <c r="KM39">
        <v>1.19295103440007e-14</v>
      </c>
      <c r="KN39">
        <v>9.91970941190465e-15</v>
      </c>
      <c r="KO39">
        <v>8.24850576252738e-15</v>
      </c>
      <c r="KP39">
        <v>6.85885488064686e-15</v>
      </c>
      <c r="KQ39">
        <v>5.70332271421663e-15</v>
      </c>
      <c r="KR39">
        <v>4.74246657037145e-15</v>
      </c>
      <c r="KS39">
        <v>3.94348878681298e-15</v>
      </c>
      <c r="KT39">
        <v>3.27911722327664e-15</v>
      </c>
      <c r="KU39">
        <v>2.72667436000972e-15</v>
      </c>
      <c r="KV39">
        <v>2.26730322806358e-15</v>
      </c>
      <c r="KW39">
        <v>1.88532374946635e-15</v>
      </c>
      <c r="KX39">
        <v>1.56769751672669e-15</v>
      </c>
      <c r="KY39">
        <v>1.30358274256429e-15</v>
      </c>
      <c r="KZ39">
        <v>1.08396418861434e-15</v>
      </c>
      <c r="LA39">
        <v>9.01345441170068e-16</v>
      </c>
      <c r="LB39">
        <v>7.49493030167891e-16</v>
      </c>
      <c r="LC39">
        <v>6.23223657226265e-16</v>
      </c>
      <c r="LD39">
        <v>5.18227270024731e-16</v>
      </c>
      <c r="LE39">
        <v>4.30919943881041e-16</v>
      </c>
      <c r="LF39">
        <v>3.58321548816937e-16</v>
      </c>
      <c r="LG39">
        <v>2.97954026425871e-16</v>
      </c>
      <c r="LH39">
        <v>2.47756804346538e-16</v>
      </c>
      <c r="LI39">
        <v>2.06016461117634e-16</v>
      </c>
      <c r="LJ39">
        <v>1.71308240608674e-16</v>
      </c>
      <c r="LK39">
        <v>1.42447419692751e-16</v>
      </c>
      <c r="LL39">
        <v>1.18448869155539e-16</v>
      </c>
      <c r="LM39">
        <v>9.84934275010934e-17</v>
      </c>
      <c r="LN39">
        <v>8.1899939864976e-17</v>
      </c>
      <c r="LO39">
        <v>6.81020076168246e-17</v>
      </c>
      <c r="LP39">
        <v>5.66286550281748e-17</v>
      </c>
      <c r="LQ39">
        <v>4.70882530856221e-17</v>
      </c>
      <c r="LR39">
        <v>3.91551517081306e-17</v>
      </c>
      <c r="LS39">
        <v>3.25585640753965e-17</v>
      </c>
      <c r="LT39">
        <v>2.70733236472576e-17</v>
      </c>
      <c r="LU39">
        <v>2.25121983761881e-17</v>
      </c>
      <c r="LV39">
        <v>1.87194997678157e-17</v>
      </c>
      <c r="LW39">
        <v>1.55657686424754e-17</v>
      </c>
      <c r="LX39">
        <v>1.2943356202693e-17</v>
      </c>
      <c r="LY39">
        <v>1.07627495716876e-17</v>
      </c>
      <c r="LZ39">
        <v>8.94951637958946e-18</v>
      </c>
      <c r="MA39">
        <v>7.44176410452157e-18</v>
      </c>
      <c r="MB39">
        <v>6.18802744622563e-18</v>
      </c>
      <c r="MC39">
        <v>5.14551162028581e-18</v>
      </c>
      <c r="MD39">
        <v>4.27863160992368e-18</v>
      </c>
      <c r="ME39">
        <v>3.55779751449112e-18</v>
      </c>
      <c r="MF39">
        <v>2.95840453400122e-18</v>
      </c>
      <c r="MG39">
        <v>2.45999311404062e-18</v>
      </c>
      <c r="MH39">
        <v>2.04555058362575e-18</v>
      </c>
      <c r="MI39">
        <v>1.70093044825593e-18</v>
      </c>
      <c r="MJ39">
        <v>1.41436951643404e-18</v>
      </c>
      <c r="MK39">
        <v>1.17608637735249e-18</v>
      </c>
      <c r="ML39">
        <v>9.77947524266088e-19</v>
      </c>
      <c r="MM39">
        <v>8.13189727076936e-19</v>
      </c>
      <c r="MN39">
        <v>6.76189177655237e-19</v>
      </c>
      <c r="MO39">
        <v>5.62269527950893e-19</v>
      </c>
      <c r="MP39">
        <v>4.67542268508934e-19</v>
      </c>
      <c r="MQ39">
        <v>3.88773998902483e-19</v>
      </c>
      <c r="MR39">
        <v>3.23276059520038e-19</v>
      </c>
      <c r="MS39">
        <v>2.68812757421611e-19</v>
      </c>
      <c r="MT39">
        <v>2.23525053664331e-19</v>
      </c>
      <c r="MU39">
        <v>1.85867107256664e-19</v>
      </c>
      <c r="MV39">
        <v>1.54553509745887e-19</v>
      </c>
      <c r="MW39">
        <v>1.2851540935528e-19</v>
      </c>
      <c r="MX39">
        <v>1.0686402702152e-19</v>
      </c>
      <c r="MY39">
        <v>8.8860318996346e-20</v>
      </c>
      <c r="MZ39">
        <v>7.38897504820987e-20</v>
      </c>
      <c r="NA39">
        <v>6.14413192296924e-20</v>
      </c>
      <c r="NB39">
        <v>5.10901130949083e-20</v>
      </c>
      <c r="NC39">
        <v>4.24828061762889e-20</v>
      </c>
      <c r="ND39">
        <v>3.53255984628461e-20</v>
      </c>
      <c r="NE39">
        <v>2.93741873260419e-20</v>
      </c>
      <c r="NF39">
        <v>2.44254285450507e-20</v>
      </c>
      <c r="NG39">
        <v>2.03104022244883e-20</v>
      </c>
      <c r="NH39">
        <v>1.6888646918094e-20</v>
      </c>
      <c r="NI39">
        <v>1.40433651471535e-20</v>
      </c>
      <c r="NJ39">
        <v>1.16774366598306e-20</v>
      </c>
      <c r="NK39">
        <v>9.71010334883981e-21</v>
      </c>
      <c r="NL39">
        <v>8.07421267113237e-21</v>
      </c>
      <c r="NM39">
        <v>6.71392547706138e-21</v>
      </c>
      <c r="NN39">
        <v>5.58281000854689e-21</v>
      </c>
      <c r="NO39">
        <v>4.64225700717385e-21</v>
      </c>
      <c r="NP39">
        <v>3.8601618338547e-21</v>
      </c>
      <c r="NQ39">
        <v>3.20982861580512e-21</v>
      </c>
      <c r="NR39">
        <v>2.6690590152157e-21</v>
      </c>
      <c r="NS39">
        <v>2.21939451584e-21</v>
      </c>
      <c r="NT39">
        <v>1.84548636386843e-21</v>
      </c>
      <c r="NU39">
        <v>1.53457165678148e-21</v>
      </c>
      <c r="NV39">
        <v>1.27603769710917e-21</v>
      </c>
      <c r="NW39">
        <v>1.06105974083916e-21</v>
      </c>
      <c r="NX39">
        <v>8.82299775453535e-22</v>
      </c>
      <c r="NY39">
        <v>7.33656045746965e-22</v>
      </c>
      <c r="NZ39">
        <v>6.10054777792947e-22</v>
      </c>
      <c r="OA39">
        <v>5.0727699180763e-22</v>
      </c>
      <c r="OB39">
        <v>4.21814492377824e-22</v>
      </c>
      <c r="OC39">
        <v>3.50750120453788e-22</v>
      </c>
      <c r="OD39">
        <v>2.91658179653419e-22</v>
      </c>
      <c r="OE39">
        <v>2.42521638050166e-22</v>
      </c>
      <c r="OF39">
        <v>2.01663279227857e-22</v>
      </c>
      <c r="OG39">
        <v>1.67688452526946e-22</v>
      </c>
      <c r="OH39">
        <v>1.39437468331109e-22</v>
      </c>
      <c r="OI39">
        <v>1.15946013464849e-22</v>
      </c>
      <c r="OJ39">
        <v>9.64122355296071e-23</v>
      </c>
      <c r="OK39">
        <v>8.01693726419878e-23</v>
      </c>
      <c r="OL39">
        <v>6.66629943233315e-23</v>
      </c>
      <c r="OM39">
        <v>5.54320766859171e-23</v>
      </c>
      <c r="ON39">
        <v>4.60932659401704e-23</v>
      </c>
      <c r="OO39">
        <v>3.83277930767302e-23</v>
      </c>
      <c r="OP39">
        <v>3.18705930718699e-23</v>
      </c>
      <c r="OQ39">
        <v>2.65012572135128e-23</v>
      </c>
      <c r="OR39">
        <v>2.20365097164336e-23</v>
      </c>
      <c r="OS39">
        <v>1.83239518250049e-23</v>
      </c>
      <c r="OT39">
        <v>1.52368598660025e-23</v>
      </c>
      <c r="OU39">
        <v>1.26698596892942e-23</v>
      </c>
      <c r="OV39">
        <v>1.05353298486768e-23</v>
      </c>
      <c r="OW39">
        <v>8.76041074978965e-24</v>
      </c>
      <c r="OX39">
        <v>7.28451767598615e-24</v>
      </c>
      <c r="OY39">
        <v>6.05727280230881e-24</v>
      </c>
      <c r="OZ39">
        <v>5.03678560936747e-24</v>
      </c>
      <c r="PA39">
        <v>4.18822300112708e-24</v>
      </c>
      <c r="PB39">
        <v>3.48262031930575e-24</v>
      </c>
      <c r="PC39">
        <v>2.89589266979751e-24</v>
      </c>
      <c r="PD39">
        <v>2.40801281394314e-24</v>
      </c>
      <c r="PE39">
        <v>2.00232756296172e-24</v>
      </c>
      <c r="PF39">
        <v>1.66498934149396e-24</v>
      </c>
      <c r="PG39">
        <v>1.38448351736618e-24</v>
      </c>
      <c r="PH39">
        <v>1.15123536354817e-24</v>
      </c>
      <c r="PI39">
        <v>9.57283236426823e-25</v>
      </c>
      <c r="PJ39">
        <v>7.96006814731131e-25</v>
      </c>
      <c r="PK39">
        <v>6.61901122872985e-25</v>
      </c>
      <c r="PL39">
        <v>5.50388625263845e-25</v>
      </c>
      <c r="PM39">
        <v>4.57662977674016e-25</v>
      </c>
      <c r="PN39">
        <v>3.80559102276211e-25</v>
      </c>
      <c r="PO39">
        <v>3.16445151542129e-25</v>
      </c>
      <c r="PP39">
        <v>2.63132673310335e-25</v>
      </c>
      <c r="PQ39">
        <v>2.18801910618706e-25</v>
      </c>
      <c r="PR39">
        <v>1.81939686501545e-25</v>
      </c>
      <c r="PS39">
        <v>1.51287753524081e-25</v>
      </c>
      <c r="PT39">
        <v>1.25799845028142e-25</v>
      </c>
      <c r="PU39">
        <v>1.04605962085262e-25</v>
      </c>
      <c r="PV39">
        <v>8.69826771355349e-26</v>
      </c>
      <c r="PW39">
        <v>7.23284406628553e-26</v>
      </c>
      <c r="PX39">
        <v>6.01430480297667e-26</v>
      </c>
      <c r="PY39">
        <v>5.00105655971712e-26</v>
      </c>
      <c r="PZ39">
        <v>4.15851333326357e-26</v>
      </c>
      <c r="QA39">
        <v>3.45791592965089e-26</v>
      </c>
      <c r="QB39">
        <v>2.87535030389081e-26</v>
      </c>
      <c r="QC39">
        <v>2.39093128297068e-26</v>
      </c>
      <c r="QD39">
        <v>1.98812380952415e-26</v>
      </c>
      <c r="QE39">
        <v>1.65317853764737e-26</v>
      </c>
      <c r="QF39">
        <v>1.37466251560663e-26</v>
      </c>
      <c r="QG39">
        <v>1.14306893585926e-26</v>
      </c>
      <c r="QH39">
        <v>9.50492631676816e-27</v>
      </c>
      <c r="QI39">
        <v>7.90360243840232e-27</v>
      </c>
      <c r="QJ39">
        <v>6.57205846973458e-27</v>
      </c>
      <c r="QK39">
        <v>5.4648437679187e-27</v>
      </c>
      <c r="QL39">
        <v>4.54416489830255e-27</v>
      </c>
      <c r="QM39">
        <v>3.77859560124798e-27</v>
      </c>
      <c r="QN39">
        <v>3.14200409476865e-27</v>
      </c>
      <c r="QO39">
        <v>2.61266109775876e-27</v>
      </c>
      <c r="QP39">
        <v>2.17249812726441e-27</v>
      </c>
      <c r="QQ39">
        <v>1.80649075267212e-27</v>
      </c>
      <c r="QR39">
        <v>1.50214575494208e-27</v>
      </c>
      <c r="QS39">
        <v>1.24907468568707e-27</v>
      </c>
      <c r="QT39">
        <v>1.03863927005167e-27</v>
      </c>
      <c r="QU39">
        <v>8.63656549648244e-28</v>
      </c>
      <c r="QV39">
        <v>7.181537009603e-28</v>
      </c>
      <c r="QW39">
        <v>5.97164160235955e-28</v>
      </c>
      <c r="QX39">
        <v>4.96558095841418e-28</v>
      </c>
      <c r="QY39">
        <v>4.12901441453265e-28</v>
      </c>
      <c r="QZ39">
        <v>3.43338678358054e-28</v>
      </c>
      <c r="RA39">
        <v>2.85495365774831e-28</v>
      </c>
      <c r="RB39">
        <v>2.37397092191005e-28</v>
      </c>
      <c r="RC39">
        <v>1.97402081213443e-28</v>
      </c>
      <c r="RD39">
        <v>1.64145151517044e-28</v>
      </c>
      <c r="RE39">
        <v>1.36491118031429e-28</v>
      </c>
      <c r="RF39">
        <v>1.13496043771569e-28</v>
      </c>
      <c r="RG39">
        <v>9.4375019690526e-29</v>
      </c>
      <c r="RH39">
        <v>7.84753727584843e-29</v>
      </c>
      <c r="RI39">
        <v>6.52543877583031e-29</v>
      </c>
      <c r="RJ39">
        <v>5.42607823579991e-29</v>
      </c>
      <c r="RK39">
        <v>4.51193031341792e-29</v>
      </c>
      <c r="RL39">
        <v>3.75179167503073e-29</v>
      </c>
      <c r="RM39">
        <v>3.11971590761715e-29</v>
      </c>
      <c r="RN39">
        <v>2.59412786936251e-29</v>
      </c>
      <c r="RO39">
        <v>2.15708724828835e-29</v>
      </c>
      <c r="RP39">
        <v>1.79367619140211e-29</v>
      </c>
      <c r="RQ39">
        <v>1.4914901018286e-29</v>
      </c>
      <c r="RR39">
        <v>1.24021422289927e-29</v>
      </c>
      <c r="RS39">
        <v>1.03127155640917e-29</v>
      </c>
      <c r="RT39">
        <v>8.57530097157225e-30</v>
      </c>
      <c r="RU39">
        <v>7.13059390575027e-30</v>
      </c>
      <c r="RV39">
        <v>5.92928103833078e-30</v>
      </c>
      <c r="RW39">
        <v>4.93035700759204e-30</v>
      </c>
      <c r="RX39">
        <v>4.09972474995978e-30</v>
      </c>
      <c r="RY39">
        <v>3.40903163798306e-30</v>
      </c>
      <c r="RZ39">
        <v>2.83470169768921e-30</v>
      </c>
      <c r="SA39">
        <v>2.35713087122779e-30</v>
      </c>
      <c r="SB39">
        <v>1.96001785606728e-30</v>
      </c>
      <c r="SC39">
        <v>1.62980767974989e-30</v>
      </c>
      <c r="SD39">
        <v>1.35522901730162e-30</v>
      </c>
      <c r="SE39">
        <v>1.12690945818722e-30</v>
      </c>
      <c r="SF39">
        <v>9.3705559041257e-31</v>
      </c>
      <c r="SG39">
        <v>7.79186981832546e-31</v>
      </c>
      <c r="SH39">
        <v>6.47914978437942e-31</v>
      </c>
      <c r="SI39">
        <v>5.38758769168523e-31</v>
      </c>
      <c r="SJ39">
        <v>4.47992438847103e-31</v>
      </c>
      <c r="SK39">
        <v>3.72517788571526e-31</v>
      </c>
      <c r="SL39">
        <v>3.09758582442462e-31</v>
      </c>
      <c r="SM39">
        <v>2.57572610866985e-31</v>
      </c>
      <c r="SN39">
        <v>2.14178568825155e-31</v>
      </c>
      <c r="SO39">
        <v>1.78095253177679e-31</v>
      </c>
      <c r="SP39">
        <v>1.48091003588295e-31</v>
      </c>
      <c r="SQ39">
        <v>1.23141661287898e-31</v>
      </c>
      <c r="SR39">
        <v>1.02395610653705e-31</v>
      </c>
      <c r="SS39">
        <v>8.51447103400053e-32</v>
      </c>
      <c r="ST39">
        <v>7.0800121729838e-32</v>
      </c>
      <c r="SU39">
        <v>5.88722096410101e-32</v>
      </c>
      <c r="SV39">
        <v>4.89538292213749e-32</v>
      </c>
      <c r="SW39">
        <v>4.0706428551752e-32</v>
      </c>
      <c r="SX39">
        <v>3.384849258565e-32</v>
      </c>
      <c r="SY39">
        <v>2.81459339736524e-32</v>
      </c>
      <c r="SZ39">
        <v>2.34041027748764e-32</v>
      </c>
      <c r="TA39">
        <v>1.94611423166747e-32</v>
      </c>
      <c r="TB39">
        <v>1.61824644128819e-32</v>
      </c>
      <c r="TC39">
        <v>1.34561553588666e-32</v>
      </c>
      <c r="TD39">
        <v>1.11891558925856e-32</v>
      </c>
      <c r="TE39">
        <v>9.3040847292305e-33</v>
      </c>
      <c r="TF39">
        <v>7.73659724466455e-33</v>
      </c>
      <c r="TG39">
        <v>6.43318914950395e-33</v>
      </c>
      <c r="TH39">
        <v>5.34937018491388e-33</v>
      </c>
      <c r="TI39">
        <v>4.44814550143485e-33</v>
      </c>
      <c r="TJ39">
        <v>3.69875288454237e-33</v>
      </c>
      <c r="TK39">
        <v>3.07561272366145e-33</v>
      </c>
      <c r="TL39">
        <v>2.55745488309868e-33</v>
      </c>
      <c r="TM39">
        <v>2.12659267168685e-33</v>
      </c>
      <c r="TN39">
        <v>1.76831912897434e-33</v>
      </c>
      <c r="TO39">
        <v>1.47040502091837e-33</v>
      </c>
      <c r="TP39">
        <v>1.22268140977246e-33</v>
      </c>
      <c r="TQ39">
        <v>1.01669254969592e-33</v>
      </c>
      <c r="TR39">
        <v>8.45407260096926e-34</v>
      </c>
      <c r="TS39">
        <v>7.02978924787394e-34</v>
      </c>
      <c r="TT39">
        <v>5.84545924810942e-34</v>
      </c>
      <c r="TU39">
        <v>4.86065692960026e-34</v>
      </c>
      <c r="TV39">
        <v>4.04176725633873e-34</v>
      </c>
      <c r="TW39">
        <v>3.36083841978853e-34</v>
      </c>
      <c r="TX39">
        <v>2.79462773770861e-34</v>
      </c>
      <c r="TY39">
        <v>2.32380829330729e-34</v>
      </c>
      <c r="TZ39">
        <v>1.93230923431377e-34</v>
      </c>
      <c r="UA39">
        <v>1.60676721387383e-34</v>
      </c>
      <c r="UB39">
        <v>1.33607024886818e-34</v>
      </c>
      <c r="UC39">
        <v>1.11097842580876e-34</v>
      </c>
      <c r="UD39">
        <v>9.23808507567696e-35</v>
      </c>
      <c r="UE39">
        <v>7.6817167537091e-35</v>
      </c>
      <c r="UF39">
        <v>6.38755454196671e-35</v>
      </c>
      <c r="UG39">
        <v>5.31142377866235e-35</v>
      </c>
      <c r="UH39">
        <v>4.41659204178845e-35</v>
      </c>
      <c r="UI39">
        <v>3.67251533232049e-35</v>
      </c>
      <c r="UJ39">
        <v>3.05379549175374e-35</v>
      </c>
      <c r="UK39">
        <v>2.53931326668228e-35</v>
      </c>
      <c r="UL39">
        <v>2.11150742862797e-35</v>
      </c>
      <c r="UM39">
        <v>1.75577534274701e-35</v>
      </c>
      <c r="UN39">
        <v>1.45997452455164e-35</v>
      </c>
      <c r="UO39">
        <v>1.2140081708887e-35</v>
      </c>
      <c r="UP39">
        <v>1.00948051777626e-35</v>
      </c>
      <c r="UQ39">
        <v>8.39410261154862e-36</v>
      </c>
      <c r="UR39">
        <v>6.97992258517509e-36</v>
      </c>
      <c r="US39">
        <v>5.80399377391564e-36</v>
      </c>
      <c r="UT39">
        <v>4.82617727010314e-36</v>
      </c>
      <c r="UU39">
        <v>4.01309649006503e-36</v>
      </c>
      <c r="UV39">
        <v>3.33699790480927e-36</v>
      </c>
      <c r="UW39">
        <v>2.77480370688046e-36</v>
      </c>
      <c r="UX39">
        <v>2.30732407731544e-36</v>
      </c>
      <c r="UY39">
        <v>1.91860216438325e-36</v>
      </c>
      <c r="UZ39">
        <v>1.5953694157515e-36</v>
      </c>
      <c r="VA39">
        <v>1.32659267250094e-36</v>
      </c>
      <c r="VB39">
        <v>1.10309756559062e-36</v>
      </c>
      <c r="VC39">
        <v>9.17255359867122e-37</v>
      </c>
      <c r="VD39">
        <v>7.62722556417291e-37</v>
      </c>
      <c r="VE39">
        <v>6.34224364905322e-37</v>
      </c>
      <c r="VF39">
        <v>5.27374654984623e-37</v>
      </c>
      <c r="VG39">
        <v>4.38526241043529e-37</v>
      </c>
      <c r="VH39">
        <v>3.64646389935774e-37</v>
      </c>
      <c r="VI39">
        <v>3.03213302302688e-37</v>
      </c>
      <c r="VJ39">
        <v>2.5213003400224e-37</v>
      </c>
      <c r="VK39">
        <v>2.09652919457048e-37</v>
      </c>
      <c r="VL39">
        <v>1.74332053738877e-37</v>
      </c>
      <c r="VM39">
        <v>1.44961801817604e-37</v>
      </c>
      <c r="VN39">
        <v>1.20539645667697e-37</v>
      </c>
      <c r="VO39">
        <v>1.0023196452798e-37</v>
      </c>
      <c r="VP39">
        <v>8.33455802652195e-38</v>
      </c>
      <c r="VQ39">
        <v>6.93040965769659e-38</v>
      </c>
      <c r="VR39">
        <v>5.76282244009256e-38</v>
      </c>
      <c r="VS39">
        <v>4.79194219625282e-38</v>
      </c>
      <c r="VT39">
        <v>3.98462910334948e-38</v>
      </c>
      <c r="VU39">
        <v>3.31332650541472e-38</v>
      </c>
      <c r="VV39">
        <v>2.75512030021954e-38</v>
      </c>
      <c r="VW39">
        <v>2.29095679410915e-38</v>
      </c>
      <c r="VX39">
        <v>1.90499232721587e-38</v>
      </c>
      <c r="VY39">
        <v>1.58405246929262e-38</v>
      </c>
      <c r="VZ39">
        <v>1.31718232647124e-38</v>
      </c>
      <c r="WA39">
        <v>1.09527260921033e-38</v>
      </c>
      <c r="WB39">
        <v>9.10748697714619e-39</v>
      </c>
      <c r="WC39">
        <v>7.57312091449913e-39</v>
      </c>
      <c r="WD39">
        <v>6.29725417445454e-39</v>
      </c>
      <c r="WE39">
        <v>5.23633658902273e-39</v>
      </c>
      <c r="WF39">
        <v>4.35415501962222e-39</v>
      </c>
      <c r="WG39">
        <v>3.62059726539459e-39</v>
      </c>
      <c r="WH39">
        <v>3.01062421964943e-39</v>
      </c>
      <c r="WI39">
        <v>2.50341519024263e-39</v>
      </c>
      <c r="WJ39">
        <v>2.08165721043303e-39</v>
      </c>
      <c r="WK39">
        <v>1.73095408170302e-39</v>
      </c>
      <c r="WL39">
        <v>1.43933497693459e-39</v>
      </c>
      <c r="WM39">
        <v>1.19684583070456e-39</v>
      </c>
      <c r="WN39">
        <v>9.9520956930096e-40</v>
      </c>
      <c r="WO39">
        <v>8.27543582823154e-40</v>
      </c>
      <c r="WP39">
        <v>6.88124795617478e-40</v>
      </c>
      <c r="WQ39">
        <v>5.72194316011978e-40</v>
      </c>
      <c r="WR39">
        <v>4.75794997305136e-40</v>
      </c>
      <c r="WS39">
        <v>3.95636365349451e-40</v>
      </c>
      <c r="WT39">
        <v>3.28982302196297e-40</v>
      </c>
      <c r="WU39">
        <v>2.73557652019122e-40</v>
      </c>
      <c r="WV39">
        <v>2.27470561421154e-40</v>
      </c>
      <c r="WW39">
        <v>1.89147903307922e-40</v>
      </c>
      <c r="WX39">
        <v>1.57281580096613e-40</v>
      </c>
      <c r="WY39">
        <v>1.30783873387251e-40</v>
      </c>
      <c r="WZ39">
        <v>1.08750316010724e-40</v>
      </c>
      <c r="XA39">
        <v>9.04288191359312e-41</v>
      </c>
      <c r="XB39">
        <v>7.51940006272037e-41</v>
      </c>
      <c r="XC39">
        <v>6.25258383815086e-41</v>
      </c>
      <c r="XD39">
        <v>5.19919200029391e-41</v>
      </c>
      <c r="XE39">
        <v>4.323268292859e-41</v>
      </c>
      <c r="XF39">
        <v>3.59491411953692e-41</v>
      </c>
      <c r="XG39">
        <v>2.98926799157764e-41</v>
      </c>
      <c r="XH39">
        <v>2.48565691094219e-41</v>
      </c>
      <c r="XI39">
        <v>2.06689072251895e-41</v>
      </c>
      <c r="XJ39">
        <v>1.71867534897066e-41</v>
      </c>
      <c r="XK39">
        <v>1.42912487969346e-41</v>
      </c>
      <c r="XL39">
        <v>1.18835585963461e-41</v>
      </c>
      <c r="XM39">
        <v>9.88149929508484e-42</v>
      </c>
      <c r="XN39">
        <v>8.21673302042583e-42</v>
      </c>
      <c r="XO39">
        <v>6.83243498914571e-42</v>
      </c>
      <c r="XP39">
        <v>5.68135386227788e-42</v>
      </c>
      <c r="XQ39">
        <v>4.72419887780822e-42</v>
      </c>
      <c r="XR39">
        <v>3.92829870803651e-42</v>
      </c>
      <c r="XS39">
        <v>3.26648626332191e-42</v>
      </c>
      <c r="XT39">
        <v>2.71617137633708e-42</v>
      </c>
      <c r="XU39">
        <v>2.2585697140297e-42</v>
      </c>
      <c r="XV39">
        <v>1.87806159713359e-42</v>
      </c>
      <c r="XW39">
        <v>1.56165884130935e-42</v>
      </c>
      <c r="XX39">
        <v>1.29856142118121e-42</v>
      </c>
      <c r="XY39">
        <v>1.07978882453375e-42</v>
      </c>
      <c r="XZ39">
        <v>8.97873513389456e-43</v>
      </c>
      <c r="YA39">
        <v>7.4660602863197e-43</v>
      </c>
      <c r="YB39">
        <v>6.20823037629597e-43</v>
      </c>
      <c r="YC39">
        <v>5.16231090121066e-43</v>
      </c>
      <c r="YD39">
        <v>4.29260066483845e-43</v>
      </c>
      <c r="YE39">
        <v>3.56941316018959e-43</v>
      </c>
      <c r="YF39">
        <v>2.96806325650004e-43</v>
      </c>
      <c r="YG39">
        <v>2.46802460214992e-43</v>
      </c>
      <c r="YH39">
        <v>2.05222898247796e-43</v>
      </c>
      <c r="YI39">
        <v>1.70648371691826e-43</v>
      </c>
      <c r="YJ39">
        <v>1.41898720901552e-43</v>
      </c>
      <c r="YK39">
        <v>1.17992611320423e-43</v>
      </c>
      <c r="YL39">
        <v>9.81140368127166e-44</v>
      </c>
      <c r="YM39">
        <v>8.1584466281076e-44</v>
      </c>
      <c r="YN39">
        <v>6.78396828281896e-44</v>
      </c>
      <c r="YO39">
        <v>5.64105248954344e-44</v>
      </c>
      <c r="YP39">
        <v>4.69068720005298e-44</v>
      </c>
      <c r="YQ39">
        <v>3.90043284467322e-44</v>
      </c>
      <c r="YR39">
        <v>3.24331504680886e-44</v>
      </c>
      <c r="YS39">
        <v>2.69690388522459e-44</v>
      </c>
      <c r="YT39">
        <v>2.24254827581298e-44</v>
      </c>
      <c r="YU39">
        <v>1.86473933939731e-44</v>
      </c>
      <c r="YV39">
        <v>1.55058102489916e-44</v>
      </c>
      <c r="YW39">
        <v>1.28934991823275e-44</v>
      </c>
      <c r="YX39">
        <v>1.07212921153535e-44</v>
      </c>
      <c r="YY39">
        <v>8.91504338715837e-45</v>
      </c>
      <c r="YZ39">
        <v>7.4130988820927e-45</v>
      </c>
      <c r="ZA39">
        <v>6.16419154110257e-45</v>
      </c>
      <c r="ZB39">
        <v>5.12569142267719e-45</v>
      </c>
      <c r="ZC39">
        <v>4.26215058135706e-45</v>
      </c>
      <c r="ZD39">
        <v>3.5440930949905e-45</v>
      </c>
      <c r="ZE39">
        <v>2.94700893978272e-45</v>
      </c>
      <c r="ZF39">
        <v>2.45051737027876e-45</v>
      </c>
      <c r="ZG39">
        <v>2.03767124726833e-45</v>
      </c>
      <c r="ZH39">
        <v>1.69437856768659e-45</v>
      </c>
      <c r="ZI39">
        <v>1.40892145113418e-45</v>
      </c>
      <c r="ZJ39">
        <v>1.17155616420262e-45</v>
      </c>
      <c r="ZK39">
        <v>9.74180529919723e-46</v>
      </c>
      <c r="ZL39">
        <v>8.10057369738304e-46</v>
      </c>
      <c r="ZM39">
        <v>6.73584538095225e-46</v>
      </c>
      <c r="ZN39">
        <v>5.60103699948482e-46</v>
      </c>
      <c r="ZO39">
        <v>4.65741324144866e-46</v>
      </c>
      <c r="ZP39">
        <v>3.87276465119164e-46</v>
      </c>
      <c r="ZQ39">
        <v>3.22030819813069e-46</v>
      </c>
      <c r="ZR39">
        <v>2.67777307039733e-46</v>
      </c>
      <c r="ZS39">
        <v>2.22664048761155e-46</v>
      </c>
      <c r="ZT39">
        <v>1.85151158471219e-46</v>
      </c>
      <c r="ZU39">
        <v>1.53958179032335e-46</v>
      </c>
      <c r="ZV39">
        <v>1.28020375819776e-46</v>
      </c>
      <c r="ZW39">
        <v>1.06452393293082e-46</v>
      </c>
      <c r="ZX39">
        <v>8.85180344555308e-47</v>
      </c>
      <c r="ZY39">
        <v>7.36051316601048e-47</v>
      </c>
      <c r="ZZ39">
        <v>6.12046510072823e-47</v>
      </c>
      <c r="AAA39">
        <v>5.08933170885642e-47</v>
      </c>
      <c r="AAB39">
        <v>4.23191649923623e-47</v>
      </c>
      <c r="AAC39">
        <v>3.51895264074506e-47</v>
      </c>
      <c r="AAD39">
        <v>2.92610397441478e-47</v>
      </c>
      <c r="AAE39">
        <v>2.43313432808041e-47</v>
      </c>
      <c r="AAF39">
        <v>2.02321677911918e-47</v>
      </c>
      <c r="AAG39">
        <v>1.68235928779929e-47</v>
      </c>
      <c r="AAH39">
        <v>1.39892709592728e-47</v>
      </c>
      <c r="AAI39">
        <v>1.16324558844948e-47</v>
      </c>
      <c r="AAJ39">
        <v>9.67270062168788e-48</v>
      </c>
      <c r="AAK39">
        <v>8.04311129531219e-48</v>
      </c>
      <c r="AAL39">
        <v>6.68806384472695e-48</v>
      </c>
      <c r="AAM39">
        <v>5.56130536415853e-48</v>
      </c>
      <c r="AAN39">
        <v>4.62437531570562e-48</v>
      </c>
      <c r="AAO39">
        <v>3.8452927253965e-48</v>
      </c>
      <c r="AAP39">
        <v>3.19746455132419e-48</v>
      </c>
      <c r="AAQ39">
        <v>2.6587779623255e-48</v>
      </c>
      <c r="AAR39">
        <v>2.21084554323524e-48</v>
      </c>
      <c r="AAS39">
        <v>1.83837766270936e-48</v>
      </c>
      <c r="AAT39">
        <v>1.52866058015213e-48</v>
      </c>
      <c r="AAU39">
        <v>1.27112247755835e-48</v>
      </c>
      <c r="AAV39">
        <v>1.05697260329254e-48</v>
      </c>
      <c r="AAW39">
        <v>8.78901210414416e-49</v>
      </c>
      <c r="AAX39">
        <v>7.3083004730836e-49</v>
      </c>
      <c r="AAY39">
        <v>6.07704883916243e-49</v>
      </c>
      <c r="AAZ39">
        <v>5.05322991707583e-49</v>
      </c>
      <c r="ABA39">
        <v>4.20189688624415e-49</v>
      </c>
      <c r="ABB39">
        <v>3.4939905233612e-49</v>
      </c>
      <c r="ABC39">
        <v>2.90534730095433e-49</v>
      </c>
      <c r="ABD39">
        <v>2.41587459460033e-49</v>
      </c>
      <c r="ABE39">
        <v>2.00886484549307e-49</v>
      </c>
      <c r="ABF39">
        <v>1.67042526813172e-49</v>
      </c>
      <c r="ABG39">
        <v>1.38900363689129e-49</v>
      </c>
      <c r="ABH39">
        <v>1.15499396477347e-49</v>
      </c>
      <c r="ABI39">
        <v>9.60408614659041e-50</v>
      </c>
      <c r="ABJ39">
        <v>7.98605650976026e-50</v>
      </c>
      <c r="ABK39">
        <v>6.64062125262444e-50</v>
      </c>
      <c r="ABL39">
        <v>5.52185557000664e-50</v>
      </c>
      <c r="ABM39">
        <v>4.59157174849612e-50</v>
      </c>
      <c r="ABN39">
        <v>3.81801567503917e-50</v>
      </c>
      <c r="ABO39">
        <v>3.17478294869711e-50</v>
      </c>
      <c r="ABP39">
        <v>2.63991759835676e-50</v>
      </c>
      <c r="ABQ39">
        <v>2.19516264221269e-50</v>
      </c>
      <c r="ABR39">
        <v>1.82533690777533e-50</v>
      </c>
      <c r="ABS39">
        <v>1.51781684090995e-50</v>
      </c>
      <c r="ABT39">
        <v>1.26210561608466e-50</v>
      </c>
      <c r="ABU39">
        <v>1.04947483992698e-50</v>
      </c>
      <c r="ABV39">
        <v>8.72666618073173e-51</v>
      </c>
      <c r="ABW39">
        <v>7.25645815722705e-51</v>
      </c>
      <c r="ABX39">
        <v>6.03394055611417e-51</v>
      </c>
      <c r="ABY39">
        <v>5.01738421773416e-51</v>
      </c>
      <c r="ABZ39">
        <v>4.172090221018e-51</v>
      </c>
      <c r="ACA39">
        <v>3.46920547778473e-51</v>
      </c>
      <c r="ACB39">
        <v>2.88473786747473e-51</v>
      </c>
      <c r="ACC39">
        <v>2.3987372951332e-51</v>
      </c>
      <c r="ACD39">
        <v>1.99461471904893e-51</v>
      </c>
      <c r="ACE39">
        <v>1.65857590388019e-51</v>
      </c>
      <c r="ACF39">
        <v>1.37915057111563e-51</v>
      </c>
      <c r="ACG39">
        <v>1.14680087499087e-51</v>
      </c>
      <c r="ACH39">
        <v>9.53595839659453e-52</v>
      </c>
      <c r="ACI39">
        <v>7.92940644925003e-52</v>
      </c>
      <c r="ACJ39">
        <v>6.59351520030351e-52</v>
      </c>
      <c r="ACK39">
        <v>5.48268561775456e-52</v>
      </c>
      <c r="ACL39">
        <v>4.55900087736948e-52</v>
      </c>
      <c r="ACM39">
        <v>3.79093211774708e-52</v>
      </c>
      <c r="ACN39">
        <v>3.15226224076939e-52</v>
      </c>
      <c r="ACO39">
        <v>2.62119102266748e-52</v>
      </c>
      <c r="ACP39">
        <v>2.17959098975078e-52</v>
      </c>
      <c r="ACQ39">
        <v>1.81238865901817e-52</v>
      </c>
      <c r="ACR39">
        <v>1.50705002304735e-52</v>
      </c>
      <c r="ACS39">
        <v>1.25315271681152e-52</v>
      </c>
      <c r="ACT39">
        <v>1.04203026285528e-52</v>
      </c>
      <c r="ACU39">
        <v>8.66476251568917e-53</v>
      </c>
      <c r="ACV39">
        <v>7.20498359112619e-53</v>
      </c>
      <c r="ACW39">
        <v>5.99113806690046e-53</v>
      </c>
      <c r="ACX39">
        <v>4.98179279420862e-53</v>
      </c>
      <c r="ACY39">
        <v>4.142494992987e-53</v>
      </c>
      <c r="ACZ39">
        <v>3.44459624793534e-53</v>
      </c>
      <c r="ADA39">
        <v>2.8642746295113e-53</v>
      </c>
      <c r="ADB39">
        <v>2.38172156117848e-53</v>
      </c>
      <c r="ADC39">
        <v>1.98046567760518e-53</v>
      </c>
      <c r="ADD39">
        <v>1.64681059453123e-53</v>
      </c>
      <c r="ADE39">
        <v>1.36936739925716e-53</v>
      </c>
      <c r="ADF39">
        <v>1.13866590388441e-53</v>
      </c>
      <c r="ADG39">
        <v>9.46831391905672e-54</v>
      </c>
      <c r="ADH39">
        <v>7.87315824281532e-54</v>
      </c>
      <c r="ADI39">
        <v>6.54674330047838e-54</v>
      </c>
      <c r="ADJ39">
        <v>5.44379352230986e-54</v>
      </c>
      <c r="ADK39">
        <v>4.52666105166784e-54</v>
      </c>
      <c r="ADL39">
        <v>3.7640406809537e-54</v>
      </c>
      <c r="ADM39">
        <v>3.12990128621497e-54</v>
      </c>
      <c r="ADN39">
        <v>2.60259728621426e-54</v>
      </c>
      <c r="ADO39">
        <v>2.16412979669435e-54</v>
      </c>
      <c r="ADP39">
        <v>1.79953226023413e-54</v>
      </c>
      <c r="ADQ39">
        <v>1.49635958091321e-54</v>
      </c>
      <c r="ADR39">
        <v>1.2442633260153e-54</v>
      </c>
      <c r="ADS39">
        <v>1.03463849479402e-54</v>
      </c>
      <c r="ADT39">
        <v>8.60329797180312e-55</v>
      </c>
      <c r="ADU39">
        <v>7.15387416610351e-55</v>
      </c>
      <c r="ADV39">
        <v>5.94863920233568e-55</v>
      </c>
      <c r="ADW39">
        <v>4.94645384276288e-55</v>
      </c>
      <c r="ADX39">
        <v>4.11310970229575e-55</v>
      </c>
      <c r="ADY39">
        <v>3.42016158664283e-55</v>
      </c>
      <c r="ADZ39">
        <v>2.84395655000843e-55</v>
      </c>
      <c r="AEA39">
        <v>2.36482653039646e-55</v>
      </c>
      <c r="AEB39">
        <v>1.9664170041031e-55</v>
      </c>
      <c r="AEC39">
        <v>1.63512874383118e-55</v>
      </c>
      <c r="AED39">
        <v>1.35965362551491e-55</v>
      </c>
      <c r="AEE39">
        <v>1.13058863918222e-55</v>
      </c>
      <c r="AEF39">
        <v>9.40114928582517e-56</v>
      </c>
      <c r="AEG39">
        <v>7.81730903985551e-56</v>
      </c>
      <c r="AEH39">
        <v>6.5003031827978e-56</v>
      </c>
      <c r="AEI39">
        <v>5.40517731266157e-56</v>
      </c>
      <c r="AEJ39">
        <v>4.49455063244242e-56</v>
      </c>
      <c r="AEK39">
        <v>3.73734000182898e-56</v>
      </c>
      <c r="AEL39">
        <v>3.10769895180394e-56</v>
      </c>
      <c r="AEM39">
        <v>2.58413544668588e-56</v>
      </c>
      <c r="AEN39">
        <v>2.14877827948621e-56</v>
      </c>
      <c r="AEO39">
        <v>1.78676705987425e-56</v>
      </c>
      <c r="AEP39">
        <v>1.48574497272703e-56</v>
      </c>
      <c r="AEQ39">
        <v>1.23543699319092e-56</v>
      </c>
      <c r="AER39">
        <v>1.02729916113608e-56</v>
      </c>
      <c r="AES39">
        <v>8.5422694341144e-57</v>
      </c>
      <c r="AET39">
        <v>7.10312729198647e-57</v>
      </c>
      <c r="AEU39">
        <v>5.90644180862152e-57</v>
      </c>
      <c r="AEV39">
        <v>4.91136557245562e-57</v>
      </c>
      <c r="AEW39">
        <v>4.08393285972827e-57</v>
      </c>
      <c r="AEX39">
        <v>3.39590025558397e-57</v>
      </c>
      <c r="AEY39">
        <v>2.82378259926696e-57</v>
      </c>
      <c r="AEZ39">
        <v>2.34805134656456e-57</v>
      </c>
      <c r="AFA39">
        <v>1.95246798657053e-57</v>
      </c>
      <c r="AFB39">
        <v>1.62352975975603e-57</v>
      </c>
      <c r="AFC39">
        <v>1.35000875760492e-57</v>
      </c>
      <c r="AFD39">
        <v>1.12256867153692e-57</v>
      </c>
      <c r="AFE39">
        <v>9.33446109306611e-58</v>
      </c>
      <c r="AFF39">
        <v>7.76185600999105e-58</v>
      </c>
      <c r="AFG39">
        <v>6.45419249372487e-58</v>
      </c>
      <c r="AFH39">
        <v>5.3668350317803e-58</v>
      </c>
      <c r="AFI39">
        <v>4.46266799237056e-58</v>
      </c>
      <c r="AFJ39">
        <v>3.71082872721025e-58</v>
      </c>
      <c r="AFK39">
        <v>3.08565411234505e-58</v>
      </c>
      <c r="AFL39">
        <v>2.56580456845549e-58</v>
      </c>
      <c r="AFM39">
        <v>2.13353566012744e-58</v>
      </c>
      <c r="AFN39">
        <v>1.77409241101147e-58</v>
      </c>
      <c r="AFO39">
        <v>1.4752056605515e-58</v>
      </c>
      <c r="AFP39">
        <v>1.22667327102901e-58</v>
      </c>
      <c r="AFQ39">
        <v>1.02001188993166e-58</v>
      </c>
      <c r="AFR39">
        <v>8.48167380976015e-59</v>
      </c>
      <c r="AFS39">
        <v>7.05274039697625e-59</v>
      </c>
      <c r="AFT39">
        <v>5.86454374723795e-59</v>
      </c>
      <c r="AFU39">
        <v>4.87652620504976e-59</v>
      </c>
      <c r="AFV39">
        <v>4.05496298663251e-59</v>
      </c>
      <c r="AFW39">
        <v>3.37181102521972e-59</v>
      </c>
      <c r="AFX39">
        <v>2.80375175489206e-59</v>
      </c>
      <c r="AFY39">
        <v>2.3313951595339e-59</v>
      </c>
      <c r="AFZ39">
        <v>1.93861791808575e-59</v>
      </c>
      <c r="AGA39">
        <v>1.61201305448128e-59</v>
      </c>
      <c r="AGB39">
        <v>1.34043230673531e-59</v>
      </c>
      <c r="AGC39">
        <v>1.11460559450488e-59</v>
      </c>
      <c r="AGD39">
        <v>9.26824596109124e-60</v>
      </c>
      <c r="AGE39">
        <v>7.70679634292004e-60</v>
      </c>
      <c r="AGF39">
        <v>6.40840889641782e-60</v>
      </c>
      <c r="AGG39">
        <v>5.32876473651916e-60</v>
      </c>
      <c r="AGH39">
        <v>4.43101151567323e-60</v>
      </c>
      <c r="AGI39">
        <v>3.68450551353369e-60</v>
      </c>
      <c r="AGJ39">
        <v>3.06376565062876e-60</v>
      </c>
      <c r="AGK39">
        <v>2.54760372253325e-60</v>
      </c>
      <c r="AGL39">
        <v>2.11840116613792e-60</v>
      </c>
      <c r="AGM39">
        <v>1.76150767130774e-60</v>
      </c>
      <c r="AGN39">
        <v>1.46474111026524e-60</v>
      </c>
      <c r="AGO39">
        <v>1.21797171539324e-60</v>
      </c>
      <c r="AGP39">
        <v>1.01277631186943e-60</v>
      </c>
      <c r="AGQ39">
        <v>8.42150802781712e-61</v>
      </c>
      <c r="AGR39">
        <v>7.00271092751741e-61</v>
      </c>
      <c r="AGS39">
        <v>5.82294289483477e-61</v>
      </c>
      <c r="AGT39">
        <v>4.84193397492239e-61</v>
      </c>
      <c r="AGU39">
        <v>4.02619861484541e-61</v>
      </c>
      <c r="AGV39">
        <v>3.34789267473293e-61</v>
      </c>
      <c r="AGW39">
        <v>2.78386300174133e-61</v>
      </c>
      <c r="AGX39">
        <v>2.31485712518623e-61</v>
      </c>
      <c r="AGY39">
        <v>1.92486609674169e-61</v>
      </c>
      <c r="AGZ39">
        <v>1.60057804435231e-61</v>
      </c>
      <c r="AHA39">
        <v>1.3309237875815e-61</v>
      </c>
      <c r="AHB39">
        <v>1.10669900452563e-61</v>
      </c>
      <c r="AHC39">
        <v>9.2025005341865e-62</v>
      </c>
      <c r="AHD39">
        <v>7.65212724827579e-62</v>
      </c>
      <c r="AHE39">
        <v>6.36295007061153e-62</v>
      </c>
      <c r="AHF39">
        <v>5.29096449751513e-62</v>
      </c>
      <c r="AHG39">
        <v>4.39957959803307e-62</v>
      </c>
      <c r="AHH39">
        <v>3.65836902676617e-62</v>
      </c>
      <c r="AHI39">
        <v>3.04203245737059e-62</v>
      </c>
      <c r="AHJ39">
        <v>2.52953198651921e-62</v>
      </c>
      <c r="AHK39">
        <v>2.10337403051723e-62</v>
      </c>
      <c r="AHL39">
        <v>1.74901220298156e-62</v>
      </c>
      <c r="AHM39">
        <v>1.45435079153572e-62</v>
      </c>
      <c r="AHN39">
        <v>1.20933188529782e-62</v>
      </c>
      <c r="AHO39">
        <v>1.00559206025781e-62</v>
      </c>
      <c r="AHP39">
        <v>8.36176903914603e-63</v>
      </c>
      <c r="AHQ39">
        <v>6.95303634816842e-63</v>
      </c>
      <c r="AHR39">
        <v>5.78163714312405e-63</v>
      </c>
      <c r="AHS39">
        <v>4.80758712897525e-63</v>
      </c>
      <c r="AHT39">
        <v>3.99763828661853e-63</v>
      </c>
      <c r="AHU39">
        <v>3.32414399196646e-63</v>
      </c>
      <c r="AHV39">
        <v>2.76411533187347e-63</v>
      </c>
      <c r="AHW39">
        <v>2.29843640539116e-63</v>
      </c>
      <c r="AHX39">
        <v>1.91121182561034e-63</v>
      </c>
      <c r="AHY39">
        <v>1.58922414985468e-63</v>
      </c>
      <c r="AHZ39">
        <v>1.32148271826164e-63</v>
      </c>
      <c r="AIA39">
        <v>1.09884850090143e-63</v>
      </c>
      <c r="AIB39">
        <v>9.13722148044203e-64</v>
      </c>
      <c r="AIC39">
        <v>7.5978459554854e-64</v>
      </c>
      <c r="AID39">
        <v>6.31781371249998e-64</v>
      </c>
      <c r="AIE39">
        <v>5.25343239909141e-64</v>
      </c>
      <c r="AIF39">
        <v>4.36837064651318e-64</v>
      </c>
      <c r="AIG39">
        <v>3.63241794233774e-64</v>
      </c>
      <c r="AIH39">
        <v>3.0204534311549e-64</v>
      </c>
      <c r="AII39">
        <v>2.51158844455657e-64</v>
      </c>
      <c r="AIJ39">
        <v>2.08845349170576e-64</v>
      </c>
      <c r="AIK39">
        <v>1.73660537277557e-64</v>
      </c>
      <c r="AIL39">
        <v>1.44403417779239e-64</v>
      </c>
      <c r="AIM39">
        <v>1.20075334288514e-64</v>
      </c>
      <c r="AIN39">
        <v>9.98458771006399e-65</v>
      </c>
      <c r="AIO39">
        <v>8.30245381623704e-65</v>
      </c>
      <c r="AIP39">
        <v>6.90371414147328e-65</v>
      </c>
      <c r="AIQ39">
        <v>5.74062439877321e-65</v>
      </c>
      <c r="AIR39">
        <v>4.77348392654589e-65</v>
      </c>
      <c r="AIS39">
        <v>3.96928055454411e-65</v>
      </c>
      <c r="AIT39">
        <v>3.30056377336176e-65</v>
      </c>
      <c r="AIU39">
        <v>2.74450774449708e-65</v>
      </c>
      <c r="AIV39">
        <v>2.28213216796369e-65</v>
      </c>
      <c r="AIW39">
        <v>1.89765441270745e-65</v>
      </c>
      <c r="AIX39">
        <v>1.57795079558483e-65</v>
      </c>
      <c r="AIY39">
        <v>1.31210862031214e-65</v>
      </c>
      <c r="AIZ39">
        <v>1.0910536857769e-65</v>
      </c>
      <c r="AJA39">
        <v>9.07240549158321e-66</v>
      </c>
      <c r="AJB39">
        <v>7.5439497136294e-66</v>
      </c>
      <c r="AJC39">
        <v>6.27299753461942e-66</v>
      </c>
      <c r="AJD39">
        <v>5.21616653916027e-66</v>
      </c>
      <c r="AJE39">
        <v>4.33738307947635e-66</v>
      </c>
      <c r="AJF39">
        <v>3.60665094507439e-66</v>
      </c>
      <c r="AJG39">
        <v>2.99902747837906e-66</v>
      </c>
      <c r="AJH39">
        <v>2.49377218728529e-66</v>
      </c>
      <c r="AJI39">
        <v>2.07363879354612e-66</v>
      </c>
      <c r="AJJ39">
        <v>1.72428655192452e-66</v>
      </c>
      <c r="AJK39">
        <v>1.43379074619999e-66</v>
      </c>
      <c r="AJL39">
        <v>1.19223565340358e-66</v>
      </c>
      <c r="AJM39">
        <v>9.91376082607518e-67</v>
      </c>
      <c r="AJN39">
        <v>8.24355935305633e-67</v>
      </c>
      <c r="AJO39">
        <v>6.85474180783378e-67</v>
      </c>
      <c r="AJP39">
        <v>5.69990258329901e-67</v>
      </c>
      <c r="AJQ39">
        <v>4.73962263931946e-67</v>
      </c>
      <c r="AJR39">
        <v>3.94112398148177e-67</v>
      </c>
      <c r="AJS39">
        <v>3.27715082389786e-67</v>
      </c>
      <c r="AJT39">
        <v>2.72503924592003e-67</v>
      </c>
      <c r="AJU39">
        <v>2.26594358662201e-67</v>
      </c>
      <c r="AJV39">
        <v>1.8841931709574e-67</v>
      </c>
      <c r="AJW39">
        <v>1.56675741022088e-67</v>
      </c>
      <c r="AJX39">
        <v>1.30280101866346e-67</v>
      </c>
      <c r="AJY39">
        <v>1.08331416411891e-67</v>
      </c>
      <c r="AJZ39">
        <v>9.00804928280315e-68</v>
      </c>
      <c r="AKA39">
        <v>7.4904357913023e-68</v>
      </c>
      <c r="AKB39">
        <v>6.22849926573259e-68</v>
      </c>
      <c r="AKC39">
        <v>5.17916502912665e-68</v>
      </c>
      <c r="AKD39">
        <v>4.3066153265049e-68</v>
      </c>
      <c r="AKE39">
        <v>3.58106672913151e-68</v>
      </c>
      <c r="AKF39">
        <v>2.97775351319808e-68</v>
      </c>
      <c r="AKG39">
        <v>2.47608231179596e-68</v>
      </c>
      <c r="AKH39">
        <v>2.05892918524481e-68</v>
      </c>
      <c r="AKI39">
        <v>1.71205511612337e-68</v>
      </c>
      <c r="AKJ39">
        <v>1.42361997763206e-68</v>
      </c>
      <c r="AKK39">
        <v>1.1837783851855e-68</v>
      </c>
      <c r="AKL39">
        <v>9.84343636117881e-69</v>
      </c>
      <c r="AKM39">
        <v>8.1850826648937e-69</v>
      </c>
      <c r="AKN39">
        <v>6.806116865383e-69</v>
      </c>
      <c r="AKO39">
        <v>5.65946963296217e-69</v>
      </c>
      <c r="AKP39">
        <v>4.70600155124115e-69</v>
      </c>
      <c r="AKQ39">
        <v>3.91316714048567e-69</v>
      </c>
      <c r="AKR39">
        <v>3.25390395703084e-69</v>
      </c>
      <c r="AKS39">
        <v>2.70570884949904e-69</v>
      </c>
      <c r="AKT39">
        <v>2.24986984094566e-69</v>
      </c>
      <c r="AKU39">
        <v>1.87082741815848e-69</v>
      </c>
      <c r="AKV39">
        <v>1.5556434264937e-69</v>
      </c>
      <c r="AKW39">
        <v>1.29355944161603e-69</v>
      </c>
      <c r="AKX39">
        <v>1.07562954369656e-69</v>
      </c>
      <c r="AKY39">
        <v>8.94414959259607e-70</v>
      </c>
      <c r="AKZ39">
        <v>7.43730147647411e-70</v>
      </c>
      <c r="ALA39">
        <v>6.18431665071348e-70</v>
      </c>
      <c r="ALB39">
        <v>5.14242599379252e-70</v>
      </c>
      <c r="ALC39">
        <v>4.27606582832108e-70</v>
      </c>
      <c r="ALD39">
        <v>3.55566399792763e-70</v>
      </c>
      <c r="ALE39">
        <v>2.95663045746951e-70</v>
      </c>
      <c r="ALF39">
        <v>2.45851792158407e-70</v>
      </c>
      <c r="ALG39">
        <v>2.04432392133415e-70</v>
      </c>
      <c r="ALH39">
        <v>1.69991044549567e-70</v>
      </c>
      <c r="ALI39">
        <v>1.41352135664461e-70</v>
      </c>
      <c r="ALJ39">
        <v>1.17538110962534e-70</v>
      </c>
      <c r="ALK39">
        <v>9.77361075140409e-71</v>
      </c>
      <c r="ALL39">
        <v>8.12702078821141e-71</v>
      </c>
      <c r="ALM39">
        <v>6.75783684985939e-71</v>
      </c>
      <c r="ALN39">
        <v>5.61932349866281e-71</v>
      </c>
      <c r="ALO39">
        <v>4.67261895842913e-71</v>
      </c>
    </row>
    <row r="40" spans="1:1003">
      <c r="A40" s="1" t="s">
        <v>5</v>
      </c>
      <c r="B40" s="3">
        <f t="shared" si="0"/>
        <v>8680823.368959</v>
      </c>
      <c r="C40">
        <v>0</v>
      </c>
      <c r="D40">
        <v>1.39382850731737</v>
      </c>
      <c r="E40">
        <v>3.38627406215183</v>
      </c>
      <c r="F40">
        <v>6.27439803129433</v>
      </c>
      <c r="G40">
        <v>10.8610320813295</v>
      </c>
      <c r="H40">
        <v>18.4661862432602</v>
      </c>
      <c r="I40">
        <v>31.2540260548529</v>
      </c>
      <c r="J40">
        <v>43.0827367413807</v>
      </c>
      <c r="K40">
        <v>54.5995366146392</v>
      </c>
      <c r="L40">
        <v>70.2850687180676</v>
      </c>
      <c r="M40">
        <v>91.5136811997047</v>
      </c>
      <c r="N40">
        <v>119.804270826787</v>
      </c>
      <c r="O40">
        <v>157.188104695306</v>
      </c>
      <c r="P40">
        <v>206.406581163488</v>
      </c>
      <c r="Q40">
        <v>271.112091274655</v>
      </c>
      <c r="R40">
        <v>356.130137413674</v>
      </c>
      <c r="S40">
        <v>467.811128782697</v>
      </c>
      <c r="T40">
        <v>614.497912446903</v>
      </c>
      <c r="U40">
        <v>807.14170821945</v>
      </c>
      <c r="V40">
        <v>1060.10950046835</v>
      </c>
      <c r="W40">
        <v>1392.23910349962</v>
      </c>
      <c r="X40">
        <v>1828.21426635965</v>
      </c>
      <c r="Y40">
        <v>2400.35172030435</v>
      </c>
      <c r="Z40">
        <v>3150.9151456002</v>
      </c>
      <c r="AA40">
        <v>4135.09710717696</v>
      </c>
      <c r="AB40">
        <v>5424.83718377703</v>
      </c>
      <c r="AC40">
        <v>7113.668376994</v>
      </c>
      <c r="AD40">
        <v>9322.79556102868</v>
      </c>
      <c r="AE40">
        <v>12208.5927631963</v>
      </c>
      <c r="AF40">
        <v>15971.631615064</v>
      </c>
      <c r="AG40">
        <v>20867.1733331348</v>
      </c>
      <c r="AH40">
        <v>27216.6951542424</v>
      </c>
      <c r="AI40">
        <v>35419.3671102629</v>
      </c>
      <c r="AJ40">
        <v>45961.2964811647</v>
      </c>
      <c r="AK40">
        <v>59418.6485084248</v>
      </c>
      <c r="AL40">
        <v>76448.3238372345</v>
      </c>
      <c r="AM40">
        <v>97756.8523192451</v>
      </c>
      <c r="AN40">
        <v>124035.25111284</v>
      </c>
      <c r="AO40">
        <v>155846.572902335</v>
      </c>
      <c r="AP40">
        <v>193457.053512043</v>
      </c>
      <c r="AQ40">
        <v>236615.742282671</v>
      </c>
      <c r="AR40">
        <v>284314.870612914</v>
      </c>
      <c r="AS40">
        <v>334601.293847389</v>
      </c>
      <c r="AT40">
        <v>384542.29128409</v>
      </c>
      <c r="AU40">
        <v>430446.776076797</v>
      </c>
      <c r="AV40">
        <v>468376.922884396</v>
      </c>
      <c r="AW40">
        <v>494860.571909958</v>
      </c>
      <c r="AX40">
        <v>507592.173529846</v>
      </c>
      <c r="AY40">
        <v>505876.875176016</v>
      </c>
      <c r="AZ40">
        <v>490668.761247756</v>
      </c>
      <c r="BA40">
        <v>464226.418973308</v>
      </c>
      <c r="BB40">
        <v>429549.939577687</v>
      </c>
      <c r="BC40">
        <v>389801.98086648</v>
      </c>
      <c r="BD40">
        <v>347860.390646453</v>
      </c>
      <c r="BE40">
        <v>306059.314455224</v>
      </c>
      <c r="BF40">
        <v>266102.466125772</v>
      </c>
      <c r="BG40">
        <v>229096.676448382</v>
      </c>
      <c r="BH40">
        <v>195649.929978798</v>
      </c>
      <c r="BI40">
        <v>165990.681656034</v>
      </c>
      <c r="BJ40">
        <v>140081.74033537</v>
      </c>
      <c r="BK40">
        <v>117715.80586856</v>
      </c>
      <c r="BL40">
        <v>98588.9289618804</v>
      </c>
      <c r="BM40">
        <v>82353.221982057</v>
      </c>
      <c r="BN40">
        <v>68652.3337245532</v>
      </c>
      <c r="BO40">
        <v>57143.6942424297</v>
      </c>
      <c r="BP40">
        <v>47511.187824182</v>
      </c>
      <c r="BQ40">
        <v>39471.2437979041</v>
      </c>
      <c r="BR40">
        <v>32774.6239504069</v>
      </c>
      <c r="BS40">
        <v>27205.5575868865</v>
      </c>
      <c r="BT40">
        <v>22579.3714721304</v>
      </c>
      <c r="BU40">
        <v>18739.3812656097</v>
      </c>
      <c r="BV40">
        <v>15553.5356934084</v>
      </c>
      <c r="BW40">
        <v>12911.1123236148</v>
      </c>
      <c r="BX40">
        <v>10719.6335887725</v>
      </c>
      <c r="BY40">
        <v>8902.08633132098</v>
      </c>
      <c r="BZ40">
        <v>7394.47421089736</v>
      </c>
      <c r="CA40">
        <v>6143.69983197077</v>
      </c>
      <c r="CB40">
        <v>5105.75524632667</v>
      </c>
      <c r="CC40">
        <v>4244.19051636909</v>
      </c>
      <c r="CD40">
        <v>3528.82682968051</v>
      </c>
      <c r="CE40">
        <v>2934.68090456109</v>
      </c>
      <c r="CF40">
        <v>2441.06958969083</v>
      </c>
      <c r="CG40">
        <v>2030.86665838301</v>
      </c>
      <c r="CH40">
        <v>1689.88722203232</v>
      </c>
      <c r="CI40">
        <v>1406.37857947033</v>
      </c>
      <c r="CJ40">
        <v>1170.59948190879</v>
      </c>
      <c r="CK40">
        <v>974.472632504034</v>
      </c>
      <c r="CL40">
        <v>811.297723835216</v>
      </c>
      <c r="CM40">
        <v>675.514451088623</v>
      </c>
      <c r="CN40">
        <v>562.50674873086</v>
      </c>
      <c r="CO40">
        <v>468.441018465501</v>
      </c>
      <c r="CP40">
        <v>390.132383651077</v>
      </c>
      <c r="CQ40">
        <v>324.934056563364</v>
      </c>
      <c r="CR40">
        <v>270.645773487957</v>
      </c>
      <c r="CS40">
        <v>225.437968452643</v>
      </c>
      <c r="CT40">
        <v>187.788945294792</v>
      </c>
      <c r="CU40">
        <v>156.432791711962</v>
      </c>
      <c r="CV40">
        <v>130.316176466936</v>
      </c>
      <c r="CW40">
        <v>108.562497426818</v>
      </c>
      <c r="CX40">
        <v>90.4421163664291</v>
      </c>
      <c r="CY40">
        <v>75.3476369650009</v>
      </c>
      <c r="CZ40">
        <v>62.7733637951988</v>
      </c>
      <c r="DA40">
        <v>52.2982294064018</v>
      </c>
      <c r="DB40">
        <v>43.5715996155905</v>
      </c>
      <c r="DC40">
        <v>36.301468559435</v>
      </c>
      <c r="DD40">
        <v>30.2446387881594</v>
      </c>
      <c r="DE40">
        <v>25.1985508494027</v>
      </c>
      <c r="DF40">
        <v>20.994483998765</v>
      </c>
      <c r="DG40">
        <v>17.4918969956863</v>
      </c>
      <c r="DH40">
        <v>14.5737171303782</v>
      </c>
      <c r="DI40">
        <v>12.1424181007148</v>
      </c>
      <c r="DJ40">
        <v>10.1167542847099</v>
      </c>
      <c r="DK40">
        <v>8.42904129474064</v>
      </c>
      <c r="DL40">
        <v>7.02289124485743</v>
      </c>
      <c r="DM40">
        <v>5.85132656433499</v>
      </c>
      <c r="DN40">
        <v>4.87520898724143</v>
      </c>
      <c r="DO40">
        <v>4.06193098383362</v>
      </c>
      <c r="DP40">
        <v>3.38432574274111</v>
      </c>
      <c r="DQ40">
        <v>2.81975916751983</v>
      </c>
      <c r="DR40">
        <v>2.3493734693533</v>
      </c>
      <c r="DS40">
        <v>1.95745702844381</v>
      </c>
      <c r="DT40">
        <v>1.63091943332481</v>
      </c>
      <c r="DU40">
        <v>1.35885413381724</v>
      </c>
      <c r="DV40">
        <v>1.13217407912488</v>
      </c>
      <c r="DW40">
        <v>0.943308156874403</v>
      </c>
      <c r="DX40">
        <v>0.785948284246981</v>
      </c>
      <c r="DY40">
        <v>0.654838697305222</v>
      </c>
      <c r="DZ40">
        <v>0.545600396228392</v>
      </c>
      <c r="EA40">
        <v>0.454584879878303</v>
      </c>
      <c r="EB40">
        <v>0.378752282407028</v>
      </c>
      <c r="EC40">
        <v>0.315569840341148</v>
      </c>
      <c r="ED40">
        <v>0.262927298083629</v>
      </c>
      <c r="EE40">
        <v>0.219066425830588</v>
      </c>
      <c r="EF40">
        <v>0.182522295462009</v>
      </c>
      <c r="EG40">
        <v>0.15207435281722</v>
      </c>
      <c r="EH40">
        <v>0.126705652052448</v>
      </c>
      <c r="EI40">
        <v>0.105568890446439</v>
      </c>
      <c r="EJ40">
        <v>0.0879581091890355</v>
      </c>
      <c r="EK40">
        <v>0.0732851149515771</v>
      </c>
      <c r="EL40">
        <v>0.0610598347234218</v>
      </c>
      <c r="EM40">
        <v>0.050873947775696</v>
      </c>
      <c r="EN40">
        <v>0.0423872480718158</v>
      </c>
      <c r="EO40">
        <v>0.0353162816416114</v>
      </c>
      <c r="EP40">
        <v>0.0294248794189674</v>
      </c>
      <c r="EQ40">
        <v>0.0245162693501309</v>
      </c>
      <c r="ER40">
        <v>0.0204265043260522</v>
      </c>
      <c r="ES40">
        <v>0.0170189864392169</v>
      </c>
      <c r="ET40">
        <v>0.0141799046813416</v>
      </c>
      <c r="EU40">
        <v>0.0118144337060642</v>
      </c>
      <c r="EV40">
        <v>0.00984356669932752</v>
      </c>
      <c r="EW40">
        <v>0.00820147657851773</v>
      </c>
      <c r="EX40">
        <v>0.00683331738690937</v>
      </c>
      <c r="EY40">
        <v>0.00569339245193822</v>
      </c>
      <c r="EZ40">
        <v>0.004743628125287</v>
      </c>
      <c r="FA40">
        <v>0.00395230212885074</v>
      </c>
      <c r="FB40">
        <v>0.00329298403420656</v>
      </c>
      <c r="FC40">
        <v>0.00274365248825728</v>
      </c>
      <c r="FD40">
        <v>0.00228595970087323</v>
      </c>
      <c r="FE40">
        <v>0.00190461862878</v>
      </c>
      <c r="FF40">
        <v>0.00158689238789707</v>
      </c>
      <c r="FG40">
        <v>0.00132216884068937</v>
      </c>
      <c r="FH40">
        <v>0.00110160614988387</v>
      </c>
      <c r="FI40">
        <v>0.000917837460139132</v>
      </c>
      <c r="FJ40">
        <v>0.000764724844099136</v>
      </c>
      <c r="FK40">
        <v>0.000637154294671196</v>
      </c>
      <c r="FL40">
        <v>0.000530864916295743</v>
      </c>
      <c r="FM40">
        <v>0.000442306610210975</v>
      </c>
      <c r="FN40">
        <v>0.000368521500406855</v>
      </c>
      <c r="FO40">
        <v>0.000307045139896768</v>
      </c>
      <c r="FP40">
        <v>0.000255824197594213</v>
      </c>
      <c r="FQ40">
        <v>0.000213147876531995</v>
      </c>
      <c r="FR40">
        <v>0.000177590772786945</v>
      </c>
      <c r="FS40">
        <v>0.000147965266592241</v>
      </c>
      <c r="FT40">
        <v>0.000123281855494263</v>
      </c>
      <c r="FU40">
        <v>0.000102716104675387</v>
      </c>
      <c r="FV40">
        <v>8.55811105777992e-5</v>
      </c>
      <c r="FW40">
        <v>7.13045581080472e-5</v>
      </c>
      <c r="FX40">
        <v>5.940960512819e-5</v>
      </c>
      <c r="FY40">
        <v>4.9498955771214e-5</v>
      </c>
      <c r="FZ40">
        <v>4.12415906256319e-5</v>
      </c>
      <c r="GA40">
        <v>3.43617105740584e-5</v>
      </c>
      <c r="GB40">
        <v>2.86295250070203e-5</v>
      </c>
      <c r="GC40">
        <v>2.38535767357859e-5</v>
      </c>
      <c r="GD40">
        <v>1.98743472540816e-5</v>
      </c>
      <c r="GE40">
        <v>1.65589287625327e-5</v>
      </c>
      <c r="GF40">
        <v>1.3796584999807e-5</v>
      </c>
      <c r="GG40">
        <v>1.14950526108203e-5</v>
      </c>
      <c r="GH40">
        <v>9.57745951650948e-6</v>
      </c>
      <c r="GI40">
        <v>7.97975735770585e-6</v>
      </c>
      <c r="GJ40">
        <v>6.64858225587267e-6</v>
      </c>
      <c r="GK40">
        <v>5.53947243938362e-6</v>
      </c>
      <c r="GL40">
        <v>4.61538320344198e-6</v>
      </c>
      <c r="GM40">
        <v>3.84544960277892e-6</v>
      </c>
      <c r="GN40">
        <v>3.20395555062652e-6</v>
      </c>
      <c r="GO40">
        <v>2.66947489149974e-6</v>
      </c>
      <c r="GP40">
        <v>2.22415575930542e-6</v>
      </c>
      <c r="GQ40">
        <v>1.85312431807666e-6</v>
      </c>
      <c r="GR40">
        <v>1.54398797005183e-6</v>
      </c>
      <c r="GS40">
        <v>1.28642143806285e-6</v>
      </c>
      <c r="GT40">
        <v>1.0718218972288e-6</v>
      </c>
      <c r="GU40">
        <v>8.9302163722312e-7</v>
      </c>
      <c r="GV40">
        <v>7.44048657924644e-7</v>
      </c>
      <c r="GW40">
        <v>6.19927202255842e-7</v>
      </c>
      <c r="GX40">
        <v>5.16511563928322e-7</v>
      </c>
      <c r="GY40">
        <v>4.30347619210222e-7</v>
      </c>
      <c r="GZ40">
        <v>3.58557457822876e-7</v>
      </c>
      <c r="HA40">
        <v>2.98743259593845e-7</v>
      </c>
      <c r="HB40">
        <v>2.48907206309055e-7</v>
      </c>
      <c r="HC40">
        <v>2.07384753788564e-7</v>
      </c>
      <c r="HD40">
        <v>1.72789035447116e-7</v>
      </c>
      <c r="HE40">
        <v>1.43964540396569e-7</v>
      </c>
      <c r="HF40">
        <v>1.19948518920534e-7</v>
      </c>
      <c r="HG40">
        <v>9.9938826248859e-8</v>
      </c>
      <c r="HH40">
        <v>8.32671306013038e-8</v>
      </c>
      <c r="HI40">
        <v>6.93765906384416e-8</v>
      </c>
      <c r="HJ40">
        <v>5.78032567377925e-8</v>
      </c>
      <c r="HK40">
        <v>4.81605748904194e-8</v>
      </c>
      <c r="HL40">
        <v>4.01264756419676e-8</v>
      </c>
      <c r="HM40">
        <v>3.34326168436312e-8</v>
      </c>
      <c r="HN40">
        <v>2.78554209166429e-8</v>
      </c>
      <c r="HO40">
        <v>2.32086072713397e-8</v>
      </c>
      <c r="HP40">
        <v>1.93369704606187e-8</v>
      </c>
      <c r="HQ40">
        <v>1.61111962556204e-8</v>
      </c>
      <c r="HR40">
        <v>1.34235424984926e-8</v>
      </c>
      <c r="HS40">
        <v>1.11842404709867e-8</v>
      </c>
      <c r="HT40">
        <v>9.31849658315653e-9</v>
      </c>
      <c r="HU40">
        <v>7.76399423736022e-9</v>
      </c>
      <c r="HV40">
        <v>6.46881242881904e-9</v>
      </c>
      <c r="HW40">
        <v>5.38969156315854e-9</v>
      </c>
      <c r="HX40">
        <v>4.49058856854e-9</v>
      </c>
      <c r="HY40">
        <v>3.74147304254797e-9</v>
      </c>
      <c r="HZ40">
        <v>3.11732422465571e-9</v>
      </c>
      <c r="IA40">
        <v>2.5972952927459e-9</v>
      </c>
      <c r="IB40">
        <v>2.16401707085429e-9</v>
      </c>
      <c r="IC40">
        <v>1.80301789169508e-9</v>
      </c>
      <c r="ID40">
        <v>1.50224023714283e-9</v>
      </c>
      <c r="IE40">
        <v>1.25163801226848e-9</v>
      </c>
      <c r="IF40">
        <v>1.0428410017204e-9</v>
      </c>
      <c r="IG40">
        <v>8.6887530115836e-10</v>
      </c>
      <c r="IH40">
        <v>7.23930386037815e-10</v>
      </c>
      <c r="II40">
        <v>6.03165037748078e-10</v>
      </c>
      <c r="IJ40">
        <v>5.025456449593e-10</v>
      </c>
      <c r="IK40">
        <v>4.18711479378062e-10</v>
      </c>
      <c r="IL40">
        <v>3.48862446067566e-10</v>
      </c>
      <c r="IM40">
        <v>2.9066555914789e-10</v>
      </c>
      <c r="IN40">
        <v>2.4217701912703e-10</v>
      </c>
      <c r="IO40">
        <v>2.0177728921416e-10</v>
      </c>
      <c r="IP40">
        <v>1.68117002137838e-10</v>
      </c>
      <c r="IQ40">
        <v>1.40071890735063e-10</v>
      </c>
      <c r="IR40">
        <v>1.16705236974712e-10</v>
      </c>
      <c r="IS40">
        <v>9.72365851975866e-11</v>
      </c>
      <c r="IT40">
        <v>8.10156745826896e-11</v>
      </c>
      <c r="IU40">
        <v>6.7500720173587e-11</v>
      </c>
      <c r="IV40">
        <v>5.62403170423876e-11</v>
      </c>
      <c r="IW40">
        <v>4.68583631831169e-11</v>
      </c>
      <c r="IX40">
        <v>3.90414975530482e-11</v>
      </c>
      <c r="IY40">
        <v>3.25286336875052e-11</v>
      </c>
      <c r="IZ40">
        <v>2.71022393066512e-11</v>
      </c>
      <c r="JA40">
        <v>2.25810706496144e-11</v>
      </c>
      <c r="JB40">
        <v>1.88141188597827e-11</v>
      </c>
      <c r="JC40">
        <v>1.56755662280908e-11</v>
      </c>
      <c r="JD40">
        <v>1.30605838307958e-11</v>
      </c>
      <c r="JE40">
        <v>1.08818302011473e-11</v>
      </c>
      <c r="JF40">
        <v>9.06653408917182e-12</v>
      </c>
      <c r="JG40">
        <v>7.55406387257521e-12</v>
      </c>
      <c r="JH40">
        <v>6.29390243610456e-12</v>
      </c>
      <c r="JI40">
        <v>5.24395987952462e-12</v>
      </c>
      <c r="JJ40">
        <v>4.36916769797444e-12</v>
      </c>
      <c r="JK40">
        <v>3.64030747976141e-12</v>
      </c>
      <c r="JL40">
        <v>3.03303499962641e-12</v>
      </c>
      <c r="JM40">
        <v>2.52706711180157e-12</v>
      </c>
      <c r="JN40">
        <v>2.1055042847611e-12</v>
      </c>
      <c r="JO40">
        <v>1.75426615005232e-12</v>
      </c>
      <c r="JP40">
        <v>1.46162121231037e-12</v>
      </c>
      <c r="JQ40">
        <v>1.21779501258152e-12</v>
      </c>
      <c r="JR40">
        <v>1.01464365745168e-12</v>
      </c>
      <c r="JS40">
        <v>8.45381809721822e-13</v>
      </c>
      <c r="JT40">
        <v>7.04356055408774e-13</v>
      </c>
      <c r="JU40">
        <v>5.86856077438002e-13</v>
      </c>
      <c r="JV40">
        <v>4.88957329153513e-13</v>
      </c>
      <c r="JW40">
        <v>4.07389952876658e-13</v>
      </c>
      <c r="JX40">
        <v>3.39429565340829e-13</v>
      </c>
      <c r="JY40">
        <v>2.82806262191524e-13</v>
      </c>
      <c r="JZ40">
        <v>2.35628802265381e-13</v>
      </c>
      <c r="KA40">
        <v>1.96321439372525e-13</v>
      </c>
      <c r="KB40">
        <v>1.63571291738275e-13</v>
      </c>
      <c r="KC40">
        <v>1.3628449122234e-13</v>
      </c>
      <c r="KD40">
        <v>1.13549647681742e-13</v>
      </c>
      <c r="KE40">
        <v>9.46074081724408e-14</v>
      </c>
      <c r="KF40">
        <v>7.88250942547358e-14</v>
      </c>
      <c r="KG40">
        <v>6.56755702781955e-14</v>
      </c>
      <c r="KH40">
        <v>5.47196368383215e-14</v>
      </c>
      <c r="KI40">
        <v>4.55913613392941e-14</v>
      </c>
      <c r="KJ40">
        <v>3.79858556976784e-14</v>
      </c>
      <c r="KK40">
        <v>3.1649092957465e-14</v>
      </c>
      <c r="KL40">
        <v>2.63694226872816e-14</v>
      </c>
      <c r="KM40">
        <v>2.19705017706187e-14</v>
      </c>
      <c r="KN40">
        <v>1.83054044746129e-14</v>
      </c>
      <c r="KO40">
        <v>1.52517150713083e-14</v>
      </c>
      <c r="KP40">
        <v>1.2707439102969e-14</v>
      </c>
      <c r="KQ40">
        <v>1.05875967260515e-14</v>
      </c>
      <c r="KR40">
        <v>8.821384350156e-15</v>
      </c>
      <c r="KS40">
        <v>7.34980976954851e-15</v>
      </c>
      <c r="KT40">
        <v>6.12372179969609e-15</v>
      </c>
      <c r="KU40">
        <v>5.10216860787883e-15</v>
      </c>
      <c r="KV40">
        <v>4.25102990545964e-15</v>
      </c>
      <c r="KW40">
        <v>3.5418773164818e-15</v>
      </c>
      <c r="KX40">
        <v>2.95102485844581e-15</v>
      </c>
      <c r="KY40">
        <v>2.45873782094043e-15</v>
      </c>
      <c r="KZ40">
        <v>2.04857361835531e-15</v>
      </c>
      <c r="LA40">
        <v>1.70683260088954e-15</v>
      </c>
      <c r="LB40">
        <v>1.42210048072288e-15</v>
      </c>
      <c r="LC40">
        <v>1.18486709019866e-15</v>
      </c>
      <c r="LD40">
        <v>9.87208738388287e-16</v>
      </c>
      <c r="LE40">
        <v>8.22523556618302e-16</v>
      </c>
      <c r="LF40">
        <v>6.85310993393894e-16</v>
      </c>
      <c r="LG40">
        <v>5.70988093760413e-16</v>
      </c>
      <c r="LH40">
        <v>4.75736426759401e-16</v>
      </c>
      <c r="LI40">
        <v>3.96374548294461e-16</v>
      </c>
      <c r="LJ40">
        <v>3.30251739615254e-16</v>
      </c>
      <c r="LK40">
        <v>2.75159472242089e-16</v>
      </c>
      <c r="LL40">
        <v>2.29257642223929e-16</v>
      </c>
      <c r="LM40">
        <v>1.91013109924243e-16</v>
      </c>
      <c r="LN40">
        <v>1.59148492538768e-16</v>
      </c>
      <c r="LO40">
        <v>1.32599498994638e-16</v>
      </c>
      <c r="LP40">
        <v>1.10479382199273e-16</v>
      </c>
      <c r="LQ40">
        <v>9.20493213298387e-17</v>
      </c>
      <c r="LR40">
        <v>7.6693744919761e-17</v>
      </c>
      <c r="LS40">
        <v>6.38997705234646e-17</v>
      </c>
      <c r="LT40">
        <v>5.32400742358238e-17</v>
      </c>
      <c r="LU40">
        <v>4.43586179013769e-17</v>
      </c>
      <c r="LV40">
        <v>3.69587572963287e-17</v>
      </c>
      <c r="LW40">
        <v>3.07933340918301e-17</v>
      </c>
      <c r="LX40">
        <v>2.56564206661042e-17</v>
      </c>
      <c r="LY40">
        <v>2.13764420388224e-17</v>
      </c>
      <c r="LZ40">
        <v>1.78104451975575e-17</v>
      </c>
      <c r="MA40">
        <v>1.48393244095112e-17</v>
      </c>
      <c r="MB40">
        <v>1.23638430419984e-17</v>
      </c>
      <c r="MC40">
        <v>1.03013190188897e-17</v>
      </c>
      <c r="MD40">
        <v>8.58286320592e-18</v>
      </c>
      <c r="ME40">
        <v>7.15107848581853e-18</v>
      </c>
      <c r="MF40">
        <v>5.95814267144142e-18</v>
      </c>
      <c r="MG40">
        <v>4.96421122543277e-18</v>
      </c>
      <c r="MH40">
        <v>4.13608643660607e-18</v>
      </c>
      <c r="MI40">
        <v>3.44610860300073e-18</v>
      </c>
      <c r="MJ40">
        <v>2.87123218668042e-18</v>
      </c>
      <c r="MK40">
        <v>2.39225608347081e-18</v>
      </c>
      <c r="ML40">
        <v>1.99318229833569e-18</v>
      </c>
      <c r="MM40">
        <v>1.66068160589013e-18</v>
      </c>
      <c r="MN40">
        <v>1.38364834889646e-18</v>
      </c>
      <c r="MO40">
        <v>1.15282950483318e-18</v>
      </c>
      <c r="MP40">
        <v>9.60515631210697e-19</v>
      </c>
      <c r="MQ40">
        <v>8.00283367082615e-19</v>
      </c>
      <c r="MR40">
        <v>6.66780890199379e-19</v>
      </c>
      <c r="MS40">
        <v>5.55549163986535e-19</v>
      </c>
      <c r="MT40">
        <v>4.62873003924649e-19</v>
      </c>
      <c r="MU40">
        <v>3.85656988887884e-19</v>
      </c>
      <c r="MV40">
        <v>3.21322072829896e-19</v>
      </c>
      <c r="MW40">
        <v>2.67719443605667e-19</v>
      </c>
      <c r="MX40">
        <v>2.23058751779157e-19</v>
      </c>
      <c r="MY40">
        <v>1.85848312230028e-19</v>
      </c>
      <c r="MZ40">
        <v>1.54845281268975e-19</v>
      </c>
      <c r="NA40">
        <v>1.29014145157214e-19</v>
      </c>
      <c r="NB40">
        <v>1.07492133529945e-19</v>
      </c>
      <c r="NC40">
        <v>8.95604025181846e-20</v>
      </c>
      <c r="ND40">
        <v>7.46200250735998e-20</v>
      </c>
      <c r="NE40">
        <v>6.21719865635273e-20</v>
      </c>
      <c r="NF40">
        <v>5.18005174809699e-20</v>
      </c>
      <c r="NG40">
        <v>4.31592065753677e-20</v>
      </c>
      <c r="NH40">
        <v>3.59594305771092e-20</v>
      </c>
      <c r="NI40">
        <v>2.99607140639127e-20</v>
      </c>
      <c r="NJ40">
        <v>2.49626974847303e-20</v>
      </c>
      <c r="NK40">
        <v>2.07984450699298e-20</v>
      </c>
      <c r="NL40">
        <v>1.73288691092576e-20</v>
      </c>
      <c r="NM40">
        <v>1.44380843662173e-20</v>
      </c>
      <c r="NN40">
        <v>1.20295374644295e-20</v>
      </c>
      <c r="NO40">
        <v>1.00227819659171e-20</v>
      </c>
      <c r="NP40">
        <v>8.35079142763008e-21</v>
      </c>
      <c r="NQ40">
        <v>6.95772069121324e-21</v>
      </c>
      <c r="NR40">
        <v>5.79704063219255e-21</v>
      </c>
      <c r="NS40">
        <v>4.82998406845092e-21</v>
      </c>
      <c r="NT40">
        <v>4.02425092070925e-21</v>
      </c>
      <c r="NU40">
        <v>3.35292937685055e-21</v>
      </c>
      <c r="NV40">
        <v>2.7935970265408e-21</v>
      </c>
      <c r="NW40">
        <v>2.32757194367993e-21</v>
      </c>
      <c r="NX40">
        <v>1.93928870253502e-21</v>
      </c>
      <c r="NY40">
        <v>1.61577848624261e-21</v>
      </c>
      <c r="NZ40">
        <v>1.34623592309476e-21</v>
      </c>
      <c r="OA40">
        <v>1.1216581827657e-21</v>
      </c>
      <c r="OB40">
        <v>9.34544278147821e-22</v>
      </c>
      <c r="OC40">
        <v>7.78644529356824e-22</v>
      </c>
      <c r="OD40">
        <v>6.4875182190288e-22</v>
      </c>
      <c r="OE40">
        <v>5.40527686966425e-22</v>
      </c>
      <c r="OF40">
        <v>4.50357394789734e-22</v>
      </c>
      <c r="OG40">
        <v>3.75229221245042e-22</v>
      </c>
      <c r="OH40">
        <v>3.1263385503395e-22</v>
      </c>
      <c r="OI40">
        <v>2.60480585677948e-22</v>
      </c>
      <c r="OJ40">
        <v>2.17027472945177e-22</v>
      </c>
      <c r="OK40">
        <v>1.80823165344091e-22</v>
      </c>
      <c r="OL40">
        <v>1.50658424398261e-22</v>
      </c>
      <c r="OM40">
        <v>1.25525735593525e-22</v>
      </c>
      <c r="ON40">
        <v>1.04585656986848e-22</v>
      </c>
      <c r="OO40">
        <v>8.71387815068482e-23</v>
      </c>
      <c r="OP40">
        <v>7.26023764755155e-23</v>
      </c>
      <c r="OQ40">
        <v>6.04909201017257e-23</v>
      </c>
      <c r="OR40">
        <v>5.03998848575896e-23</v>
      </c>
      <c r="OS40">
        <v>4.19922260958604e-23</v>
      </c>
      <c r="OT40">
        <v>3.49871246227722e-23</v>
      </c>
      <c r="OU40">
        <v>2.91506072237039e-23</v>
      </c>
      <c r="OV40">
        <v>2.42877318634402e-23</v>
      </c>
      <c r="OW40">
        <v>2.02360765435684e-23</v>
      </c>
      <c r="OX40">
        <v>1.68603143422202e-23</v>
      </c>
      <c r="OY40">
        <v>1.4047693440299e-23</v>
      </c>
      <c r="OZ40">
        <v>1.17042711652453e-23</v>
      </c>
      <c r="PA40">
        <v>9.75177626788228e-24</v>
      </c>
      <c r="PB40">
        <v>8.1249946311235e-24</v>
      </c>
      <c r="PC40">
        <v>6.76959109215925e-24</v>
      </c>
      <c r="PD40">
        <v>5.64029462610303e-24</v>
      </c>
      <c r="PE40">
        <v>4.69938627550095e-24</v>
      </c>
      <c r="PF40">
        <v>3.9154393219393e-24</v>
      </c>
      <c r="PG40">
        <v>3.26226962097391e-24</v>
      </c>
      <c r="PH40">
        <v>2.7180610411447e-24</v>
      </c>
      <c r="PI40">
        <v>2.26463679638567e-24</v>
      </c>
      <c r="PJ40">
        <v>1.88685233403884e-24</v>
      </c>
      <c r="PK40">
        <v>1.57208950068721e-24</v>
      </c>
      <c r="PL40">
        <v>1.30983509074118e-24</v>
      </c>
      <c r="PM40">
        <v>1.0913297011315e-24</v>
      </c>
      <c r="PN40">
        <v>9.09275163713807e-25</v>
      </c>
      <c r="PO40">
        <v>7.57590783508921e-25</v>
      </c>
      <c r="PP40">
        <v>6.31210241038001e-25</v>
      </c>
      <c r="PQ40">
        <v>5.25912375208509e-25</v>
      </c>
      <c r="PR40">
        <v>4.38180194831161e-25</v>
      </c>
      <c r="PS40">
        <v>3.65083409695676e-25</v>
      </c>
      <c r="PT40">
        <v>3.04180557695854e-25</v>
      </c>
      <c r="PU40">
        <v>2.53437459010499e-25</v>
      </c>
      <c r="PV40">
        <v>2.11159273676924e-25</v>
      </c>
      <c r="PW40">
        <v>1.75933893252611e-25</v>
      </c>
      <c r="PX40">
        <v>1.46584775823671e-25</v>
      </c>
      <c r="PY40">
        <v>1.22131649030379e-25</v>
      </c>
      <c r="PZ40">
        <v>1.01757768574974e-25</v>
      </c>
      <c r="QA40">
        <v>8.47826386326967e-26</v>
      </c>
      <c r="QB40">
        <v>7.06392830167688e-26</v>
      </c>
      <c r="QC40">
        <v>5.88553079450723e-26</v>
      </c>
      <c r="QD40">
        <v>4.90371238972939e-26</v>
      </c>
      <c r="QE40">
        <v>4.08567995661958e-26</v>
      </c>
      <c r="QF40">
        <v>3.40411088196879e-26</v>
      </c>
      <c r="QG40">
        <v>2.8362404837813e-26</v>
      </c>
      <c r="QH40">
        <v>2.36310166171426e-26</v>
      </c>
      <c r="QI40">
        <v>1.96889138827597e-26</v>
      </c>
      <c r="QJ40">
        <v>1.64044288133382e-26</v>
      </c>
      <c r="QK40">
        <v>1.36678582828034e-26</v>
      </c>
      <c r="QL40">
        <v>1.1387799731674e-26</v>
      </c>
      <c r="QM40">
        <v>9.48809828470912e-27</v>
      </c>
      <c r="QN40">
        <v>7.90530314735933e-27</v>
      </c>
      <c r="QO40">
        <v>6.58654832363651e-27</v>
      </c>
      <c r="QP40">
        <v>5.48778687052505e-27</v>
      </c>
      <c r="QQ40">
        <v>4.57231971231935e-27</v>
      </c>
      <c r="QR40">
        <v>3.80956987669309e-27</v>
      </c>
      <c r="QS40">
        <v>3.17406121149076e-27</v>
      </c>
      <c r="QT40">
        <v>2.64456747097011e-27</v>
      </c>
      <c r="QU40">
        <v>2.20340335063308e-27</v>
      </c>
      <c r="QV40">
        <v>1.83583379092239e-27</v>
      </c>
      <c r="QW40">
        <v>1.52958182028911e-27</v>
      </c>
      <c r="QX40">
        <v>1.27441849939119e-27</v>
      </c>
      <c r="QY40">
        <v>1.0618212703937e-27</v>
      </c>
      <c r="QZ40">
        <v>8.84689300099695e-28</v>
      </c>
      <c r="RA40">
        <v>7.37106309257382e-28</v>
      </c>
      <c r="RB40">
        <v>6.14142966446878e-28</v>
      </c>
      <c r="RC40">
        <v>5.11692246422587e-28</v>
      </c>
      <c r="RD40">
        <v>4.26332253813479e-28</v>
      </c>
      <c r="RE40">
        <v>3.55211930437524e-28</v>
      </c>
      <c r="RF40">
        <v>2.95955828808473e-28</v>
      </c>
      <c r="RG40">
        <v>2.46584771231708e-28</v>
      </c>
      <c r="RH40">
        <v>2.05449744470966e-28</v>
      </c>
      <c r="RI40">
        <v>1.7117682204114e-28</v>
      </c>
      <c r="RJ40">
        <v>1.42621274509519e-28</v>
      </c>
      <c r="RK40">
        <v>1.18829335071023e-28</v>
      </c>
      <c r="RL40">
        <v>9.90063433522254e-29</v>
      </c>
      <c r="RM40">
        <v>8.2490203434363e-29</v>
      </c>
      <c r="RN40">
        <v>6.87292695826004e-29</v>
      </c>
      <c r="RO40">
        <v>5.7263921055988e-29</v>
      </c>
      <c r="RP40">
        <v>4.77112105893321e-29</v>
      </c>
      <c r="RQ40">
        <v>3.97520738000802e-29</v>
      </c>
      <c r="RR40">
        <v>3.31206723092528e-29</v>
      </c>
      <c r="RS40">
        <v>2.75955146323634e-29</v>
      </c>
      <c r="RT40">
        <v>2.29920582745008e-29</v>
      </c>
      <c r="RU40">
        <v>1.91565459365657e-29</v>
      </c>
      <c r="RV40">
        <v>1.59608699594652e-29</v>
      </c>
      <c r="RW40">
        <v>1.3298293476628e-29</v>
      </c>
      <c r="RX40">
        <v>1.10798853596106e-29</v>
      </c>
      <c r="RY40">
        <v>9.23154988253745e-30</v>
      </c>
      <c r="RZ40">
        <v>7.69155189497126e-30</v>
      </c>
      <c r="SA40">
        <v>6.40845484298838e-30</v>
      </c>
      <c r="SB40">
        <v>5.33940276753143e-30</v>
      </c>
      <c r="SC40">
        <v>4.44868889809139e-30</v>
      </c>
      <c r="SD40">
        <v>3.70656303217062e-30</v>
      </c>
      <c r="SE40">
        <v>3.08823786652021e-30</v>
      </c>
      <c r="SF40">
        <v>2.5730610912137e-30</v>
      </c>
      <c r="SG40">
        <v>2.14382559416574e-30</v>
      </c>
      <c r="SH40">
        <v>1.78619473664816e-30</v>
      </c>
      <c r="SI40">
        <v>1.48822350377395e-30</v>
      </c>
      <c r="SJ40">
        <v>1.23995953618212e-30</v>
      </c>
      <c r="SK40">
        <v>1.03311071722096e-30</v>
      </c>
      <c r="SL40">
        <v>8.60768212907255e-31</v>
      </c>
      <c r="SM40">
        <v>7.17175714084755e-31</v>
      </c>
      <c r="SN40">
        <v>5.9753717337654e-31</v>
      </c>
      <c r="SO40">
        <v>4.97856615268248e-31</v>
      </c>
      <c r="SP40">
        <v>4.14804668914157e-31</v>
      </c>
      <c r="SQ40">
        <v>3.45607365808075e-31</v>
      </c>
      <c r="SR40">
        <v>2.8795348811639e-31</v>
      </c>
      <c r="SS40">
        <v>2.39917373070233e-31</v>
      </c>
      <c r="ST40">
        <v>1.99894595052294e-31</v>
      </c>
      <c r="SU40">
        <v>1.66548377134087e-31</v>
      </c>
      <c r="SV40">
        <v>1.38764942187364e-31</v>
      </c>
      <c r="SW40">
        <v>1.15616312278803e-31</v>
      </c>
      <c r="SX40">
        <v>9.63293138327476e-32</v>
      </c>
      <c r="SY40">
        <v>8.02597533219304e-32</v>
      </c>
      <c r="SZ40">
        <v>6.68709009438334e-32</v>
      </c>
      <c r="TA40">
        <v>5.57155636288022e-32</v>
      </c>
      <c r="TB40">
        <v>4.64211486111489e-32</v>
      </c>
      <c r="TC40">
        <v>3.86772186804978e-32</v>
      </c>
      <c r="TD40">
        <v>3.22251234537477e-32</v>
      </c>
      <c r="TE40">
        <v>2.68493603479536e-32</v>
      </c>
      <c r="TF40">
        <v>2.23703767071347e-32</v>
      </c>
      <c r="TG40">
        <v>1.8638572671146e-32</v>
      </c>
      <c r="TH40">
        <v>1.55293044800086e-32</v>
      </c>
      <c r="TI40">
        <v>1.29387213220544e-32</v>
      </c>
      <c r="TJ40">
        <v>1.07802966749282e-32</v>
      </c>
      <c r="TK40">
        <v>8.98193828484249e-33</v>
      </c>
      <c r="TL40">
        <v>7.48358025622301e-33</v>
      </c>
      <c r="TM40">
        <v>6.2351768265699e-33</v>
      </c>
      <c r="TN40">
        <v>5.19503081780482e-33</v>
      </c>
      <c r="TO40">
        <v>4.32840093370515e-33</v>
      </c>
      <c r="TP40">
        <v>3.60634138659762e-33</v>
      </c>
      <c r="TQ40">
        <v>3.00473509637515e-33</v>
      </c>
      <c r="TR40">
        <v>2.50348817029394e-33</v>
      </c>
      <c r="TS40">
        <v>2.0858587588512e-33</v>
      </c>
      <c r="TT40">
        <v>1.73789787125913e-33</v>
      </c>
      <c r="TU40">
        <v>1.44798347352649e-33</v>
      </c>
      <c r="TV40">
        <v>1.20643230783567e-33</v>
      </c>
      <c r="TW40">
        <v>1.00517646782594e-33</v>
      </c>
      <c r="TX40">
        <v>8.3749392726696e-34</v>
      </c>
      <c r="TY40">
        <v>6.97784021671398e-34</v>
      </c>
      <c r="TZ40">
        <v>5.81380383842121e-34</v>
      </c>
      <c r="UA40">
        <v>4.84395085325677e-34</v>
      </c>
      <c r="UB40">
        <v>4.03588778033813e-34</v>
      </c>
      <c r="UC40">
        <v>3.36262498710764e-34</v>
      </c>
      <c r="UD40">
        <v>2.80167522471929e-34</v>
      </c>
      <c r="UE40">
        <v>2.33430254485723e-34</v>
      </c>
      <c r="UF40">
        <v>1.94489651150515e-34</v>
      </c>
      <c r="UG40">
        <v>1.62045080608702e-34</v>
      </c>
      <c r="UH40">
        <v>1.35012881118078e-34</v>
      </c>
      <c r="UI40">
        <v>1.12490166312555e-34</v>
      </c>
      <c r="UJ40">
        <v>9.37246684333727e-35</v>
      </c>
      <c r="UK40">
        <v>7.80896122825381e-35</v>
      </c>
      <c r="UL40">
        <v>6.50627806784091e-35</v>
      </c>
      <c r="UM40">
        <v>5.42090721911978e-35</v>
      </c>
      <c r="UN40">
        <v>4.51659685797239e-35</v>
      </c>
      <c r="UO40">
        <v>3.76314265359416e-35</v>
      </c>
      <c r="UP40">
        <v>3.13537893166249e-35</v>
      </c>
      <c r="UQ40">
        <v>2.61233813066424e-35</v>
      </c>
      <c r="UR40">
        <v>2.17655047688409e-35</v>
      </c>
      <c r="US40">
        <v>1.8134604869163e-35</v>
      </c>
      <c r="UT40">
        <v>1.51094080864811e-35</v>
      </c>
      <c r="UU40">
        <v>1.25888716280786e-35</v>
      </c>
      <c r="UV40">
        <v>1.04888085596178e-35</v>
      </c>
      <c r="UW40">
        <v>8.73907592757807e-36</v>
      </c>
      <c r="UX40">
        <v>7.28123195631643e-36</v>
      </c>
      <c r="UY40">
        <v>6.06658406918961e-36</v>
      </c>
      <c r="UZ40">
        <v>5.05456253685454e-36</v>
      </c>
      <c r="VA40">
        <v>4.211365431945e-36</v>
      </c>
      <c r="VB40">
        <v>3.50882963106403e-36</v>
      </c>
      <c r="VC40">
        <v>2.92349015510315e-36</v>
      </c>
      <c r="VD40">
        <v>2.43579642947591e-36</v>
      </c>
      <c r="VE40">
        <v>2.02945928704118e-36</v>
      </c>
      <c r="VF40">
        <v>1.69090690335066e-36</v>
      </c>
      <c r="VG40">
        <v>1.40883149223822e-36</v>
      </c>
      <c r="VH40">
        <v>1.1738116212011e-36</v>
      </c>
      <c r="VI40">
        <v>9.77997531754326e-37</v>
      </c>
      <c r="VJ40">
        <v>8.14848954331227e-37</v>
      </c>
      <c r="VK40">
        <v>6.78916660641926e-37</v>
      </c>
      <c r="VL40">
        <v>5.65660457250611e-37</v>
      </c>
      <c r="VM40">
        <v>4.71297541283539e-37</v>
      </c>
      <c r="VN40">
        <v>3.92676153287307e-37</v>
      </c>
      <c r="VO40">
        <v>3.27170307191888e-37</v>
      </c>
      <c r="VP40">
        <v>2.72592081316729e-37</v>
      </c>
      <c r="VQ40">
        <v>2.27118540904157e-37</v>
      </c>
      <c r="VR40">
        <v>1.89230851363207e-37</v>
      </c>
      <c r="VS40">
        <v>1.57663548581686e-37</v>
      </c>
      <c r="VT40">
        <v>1.31362271914413e-37</v>
      </c>
      <c r="VU40">
        <v>1.09448548112413e-37</v>
      </c>
      <c r="VV40">
        <v>9.11904499620693e-38</v>
      </c>
      <c r="VW40">
        <v>7.59781496209871e-38</v>
      </c>
      <c r="VX40">
        <v>6.33035501220823e-38</v>
      </c>
      <c r="VY40">
        <v>5.27433147299505e-38</v>
      </c>
      <c r="VZ40">
        <v>4.39447273231554e-38</v>
      </c>
      <c r="WA40">
        <v>3.661391153351e-38</v>
      </c>
      <c r="WB40">
        <v>3.05060151568472e-38</v>
      </c>
      <c r="WC40">
        <v>2.54170319906429e-38</v>
      </c>
      <c r="WD40">
        <v>2.1176987944568e-38</v>
      </c>
      <c r="WE40">
        <v>1.76442638373151e-38</v>
      </c>
      <c r="WF40">
        <v>1.47008652588216e-38</v>
      </c>
      <c r="WG40">
        <v>1.2248481509383e-38</v>
      </c>
      <c r="WH40">
        <v>1.02052019826296e-38</v>
      </c>
      <c r="WI40">
        <v>8.50278031823662e-39</v>
      </c>
      <c r="WJ40">
        <v>7.08435494596286e-39</v>
      </c>
      <c r="WK40">
        <v>5.90254988627026e-39</v>
      </c>
      <c r="WL40">
        <v>4.91789237349877e-39</v>
      </c>
      <c r="WM40">
        <v>4.09749444957253e-39</v>
      </c>
      <c r="WN40">
        <v>3.41395449293516e-39</v>
      </c>
      <c r="WO40">
        <v>2.84444199333768e-39</v>
      </c>
      <c r="WP40">
        <v>2.36993500358779e-39</v>
      </c>
      <c r="WQ40">
        <v>1.97458479884138e-39</v>
      </c>
      <c r="WR40">
        <v>1.64518652280035e-39</v>
      </c>
      <c r="WS40">
        <v>1.37073814018628e-39</v>
      </c>
      <c r="WT40">
        <v>1.14207296432451e-39</v>
      </c>
      <c r="WU40">
        <v>9.51553486112034e-40</v>
      </c>
      <c r="WV40">
        <v>7.92816278132896e-40</v>
      </c>
      <c r="WW40">
        <v>6.60559453615929e-40</v>
      </c>
      <c r="WX40">
        <v>5.5036558127813e-40</v>
      </c>
      <c r="WY40">
        <v>4.58554141338095e-40</v>
      </c>
      <c r="WZ40">
        <v>3.82058594670832e-40</v>
      </c>
      <c r="XA40">
        <v>3.18323959164132e-40</v>
      </c>
      <c r="XB40">
        <v>2.65221472285501e-40</v>
      </c>
      <c r="XC40">
        <v>2.20977489554971e-40</v>
      </c>
      <c r="XD40">
        <v>1.84114244104084e-40</v>
      </c>
      <c r="XE40">
        <v>1.53400488666451e-40</v>
      </c>
      <c r="XF40">
        <v>1.27810371422447e-40</v>
      </c>
      <c r="XG40">
        <v>1.06489172134668e-40</v>
      </c>
      <c r="XH40">
        <v>8.87247541472624e-41</v>
      </c>
      <c r="XI40">
        <v>7.39237787343957e-41</v>
      </c>
      <c r="XJ40">
        <v>6.15918873474894e-41</v>
      </c>
      <c r="XK40">
        <v>5.13171898403071e-41</v>
      </c>
      <c r="XL40">
        <v>4.27565071719378e-41</v>
      </c>
      <c r="XM40">
        <v>3.56239090884136e-41</v>
      </c>
      <c r="XN40">
        <v>2.96811639369008e-41</v>
      </c>
      <c r="XO40">
        <v>2.47297816324069e-41</v>
      </c>
      <c r="XP40">
        <v>2.06043840088834e-41</v>
      </c>
      <c r="XQ40">
        <v>1.71671811217773e-41</v>
      </c>
      <c r="XR40">
        <v>1.43033690083064e-41</v>
      </c>
      <c r="XS40">
        <v>1.1917295188798e-41</v>
      </c>
      <c r="XT40">
        <v>9.92926383528744e-42</v>
      </c>
      <c r="XU40">
        <v>8.27287389871988e-42</v>
      </c>
      <c r="XV40">
        <v>6.8928012871298e-42</v>
      </c>
      <c r="XW40">
        <v>5.74295101865507e-42</v>
      </c>
      <c r="XX40">
        <v>4.78491763055089e-42</v>
      </c>
      <c r="XY40">
        <v>3.98670242124381e-42</v>
      </c>
      <c r="XZ40">
        <v>3.32164468079284e-42</v>
      </c>
      <c r="YA40">
        <v>2.7675312124242e-42</v>
      </c>
      <c r="YB40">
        <v>2.30585440279964e-42</v>
      </c>
      <c r="YC40">
        <v>1.92119406026612e-42</v>
      </c>
      <c r="YD40">
        <v>1.6007023742351e-42</v>
      </c>
      <c r="YE40">
        <v>1.33367479312681e-42</v>
      </c>
      <c r="YF40">
        <v>1.11119248803001e-42</v>
      </c>
      <c r="YG40">
        <v>9.25824460219001e-43</v>
      </c>
      <c r="YH40">
        <v>7.71379342799029e-43</v>
      </c>
      <c r="YI40">
        <v>6.42698606554757e-43</v>
      </c>
      <c r="YJ40">
        <v>5.35484262993861e-43</v>
      </c>
      <c r="YK40">
        <v>4.4615530979784e-43</v>
      </c>
      <c r="YL40">
        <v>3.71728123900233e-43</v>
      </c>
      <c r="YM40">
        <v>3.09716807272785e-43</v>
      </c>
      <c r="YN40">
        <v>2.58050156928648e-43</v>
      </c>
      <c r="YO40">
        <v>2.15002485907233e-43</v>
      </c>
      <c r="YP40">
        <v>1.79135984633683e-43</v>
      </c>
      <c r="YQ40">
        <v>1.49252697499158e-43</v>
      </c>
      <c r="YR40">
        <v>1.24354510660313e-43</v>
      </c>
      <c r="YS40">
        <v>1.0360981463436e-43</v>
      </c>
      <c r="YT40">
        <v>8.6325728206918e-44</v>
      </c>
      <c r="YU40">
        <v>7.19249559199899e-44</v>
      </c>
      <c r="YV40">
        <v>5.99265061708209e-44</v>
      </c>
      <c r="YW40">
        <v>4.99296258983643e-44</v>
      </c>
      <c r="YX40">
        <v>4.16004152694034e-44</v>
      </c>
      <c r="YY40">
        <v>3.46606752894478e-44</v>
      </c>
      <c r="YZ40">
        <v>2.88786158441098e-44</v>
      </c>
      <c r="ZA40">
        <v>2.40611138157936e-44</v>
      </c>
      <c r="ZB40">
        <v>2.00472626936742e-44</v>
      </c>
      <c r="ZC40">
        <v>1.67029982313364e-44</v>
      </c>
      <c r="ZD40">
        <v>1.39166206468707e-44</v>
      </c>
      <c r="ZE40">
        <v>1.15950638051053e-44</v>
      </c>
      <c r="ZF40">
        <v>9.66078677115445e-45</v>
      </c>
      <c r="ZG40">
        <v>8.04918391191772e-45</v>
      </c>
      <c r="ZH40">
        <v>6.70642704187669e-45</v>
      </c>
      <c r="ZI40">
        <v>5.58766753998785e-45</v>
      </c>
      <c r="ZJ40">
        <v>4.65553838765043e-45</v>
      </c>
      <c r="ZK40">
        <v>3.87890609521373e-45</v>
      </c>
      <c r="ZL40">
        <v>3.23183083086543e-45</v>
      </c>
      <c r="ZM40">
        <v>2.6927000197866e-45</v>
      </c>
      <c r="ZN40">
        <v>2.24350647543551e-45</v>
      </c>
      <c r="ZO40">
        <v>1.86924695225426e-45</v>
      </c>
      <c r="ZP40">
        <v>1.55742103121568e-45</v>
      </c>
      <c r="ZQ40">
        <v>1.29761360078601e-45</v>
      </c>
      <c r="ZR40">
        <v>1.08114698799881e-45</v>
      </c>
      <c r="ZS40">
        <v>9.00791120677881e-46</v>
      </c>
      <c r="ZT40">
        <v>7.50522040110433e-46</v>
      </c>
      <c r="ZU40">
        <v>6.25320698396353e-46</v>
      </c>
      <c r="ZV40">
        <v>5.21005320223997e-46</v>
      </c>
      <c r="ZW40">
        <v>4.34091729888102e-46</v>
      </c>
      <c r="ZX40">
        <v>3.61676978415941e-46</v>
      </c>
      <c r="ZY40">
        <v>3.01342383900759e-46</v>
      </c>
      <c r="ZZ40">
        <v>2.51072746550545e-46</v>
      </c>
      <c r="AAA40">
        <v>2.09189040202172e-46</v>
      </c>
      <c r="AAB40">
        <v>1.74292332170335e-46</v>
      </c>
      <c r="AAC40">
        <v>1.4521705833162e-46</v>
      </c>
      <c r="AAD40">
        <v>1.20992092812665e-46</v>
      </c>
      <c r="AAE40">
        <v>1.00808311994302e-46</v>
      </c>
      <c r="AAF40">
        <v>8.39915694563196e-47</v>
      </c>
      <c r="AAG40">
        <v>6.99801792151281e-47</v>
      </c>
      <c r="AAH40">
        <v>5.8306155185352e-47</v>
      </c>
      <c r="AAI40">
        <v>4.85795802558252e-47</v>
      </c>
      <c r="AAJ40">
        <v>4.04755829008093e-47</v>
      </c>
      <c r="AAK40">
        <v>3.37234863400006e-47</v>
      </c>
      <c r="AAL40">
        <v>2.80977678248944e-47</v>
      </c>
      <c r="AAM40">
        <v>2.3410526088023e-47</v>
      </c>
      <c r="AAN40">
        <v>1.95052053648346e-47</v>
      </c>
      <c r="AAO40">
        <v>1.62513663680123e-47</v>
      </c>
      <c r="AAP40">
        <v>1.3540329562667e-47</v>
      </c>
      <c r="AAQ40">
        <v>1.12815452260374e-47</v>
      </c>
      <c r="AAR40">
        <v>9.39956905022768e-48</v>
      </c>
      <c r="AAS40">
        <v>7.83154227189419e-48</v>
      </c>
      <c r="AAT40">
        <v>6.52509216419661e-48</v>
      </c>
      <c r="AAU40">
        <v>5.43658276659753e-48</v>
      </c>
      <c r="AAV40">
        <v>4.52965742618047e-48</v>
      </c>
      <c r="AAW40">
        <v>3.77402447077854e-48</v>
      </c>
      <c r="AAX40">
        <v>3.14444545490617e-48</v>
      </c>
      <c r="AAY40">
        <v>2.61989218550044e-48</v>
      </c>
      <c r="AAZ40">
        <v>2.18284437179116e-48</v>
      </c>
      <c r="ABA40">
        <v>1.8187044405227e-48</v>
      </c>
      <c r="ABB40">
        <v>1.51530997111939e-48</v>
      </c>
      <c r="ABC40">
        <v>1.26252746593279e-48</v>
      </c>
      <c r="ABD40">
        <v>1.05191388733302e-48</v>
      </c>
      <c r="ABE40">
        <v>8.76434656846477e-49</v>
      </c>
      <c r="ABF40">
        <v>7.30228697397568e-49</v>
      </c>
      <c r="ABG40">
        <v>6.08412670970352e-49</v>
      </c>
      <c r="ABH40">
        <v>5.0691787314919e-49</v>
      </c>
      <c r="ABI40">
        <v>4.22354336750195e-49</v>
      </c>
      <c r="ABJ40">
        <v>3.51897605549997e-49</v>
      </c>
      <c r="ABK40">
        <v>2.93194396308669e-49</v>
      </c>
      <c r="ABL40">
        <v>2.44283998160343e-49</v>
      </c>
      <c r="ABM40">
        <v>2.03532784079469e-49</v>
      </c>
      <c r="ABN40">
        <v>1.69579647079253e-49</v>
      </c>
      <c r="ABO40">
        <v>1.41290538689313e-49</v>
      </c>
      <c r="ABP40">
        <v>1.17720591279369e-49</v>
      </c>
      <c r="ABQ40">
        <v>9.80825590992837e-50</v>
      </c>
      <c r="ABR40">
        <v>8.17205239534884e-50</v>
      </c>
      <c r="ABS40">
        <v>6.80879872686912e-50</v>
      </c>
      <c r="ABT40">
        <v>5.67296168211065e-50</v>
      </c>
      <c r="ABU40">
        <v>4.72660384565284e-50</v>
      </c>
      <c r="ABV40">
        <v>3.93811648405637e-50</v>
      </c>
      <c r="ABW40">
        <v>3.28116380141745e-50</v>
      </c>
      <c r="ABX40">
        <v>2.73380331316225e-50</v>
      </c>
      <c r="ABY40">
        <v>2.27775295821205e-50</v>
      </c>
      <c r="ABZ40">
        <v>1.89778047076931e-50</v>
      </c>
      <c r="ACA40">
        <v>1.58119461649629e-50</v>
      </c>
      <c r="ACB40">
        <v>1.31742130016931e-50</v>
      </c>
      <c r="ACC40">
        <v>1.0976503866334e-50</v>
      </c>
      <c r="ACD40">
        <v>9.14541438734604e-51</v>
      </c>
      <c r="ACE40">
        <v>7.61978543758396e-51</v>
      </c>
      <c r="ACF40">
        <v>6.34866039478236e-51</v>
      </c>
      <c r="ACG40">
        <v>5.28958316981928e-51</v>
      </c>
      <c r="ACH40">
        <v>4.40718015621539e-51</v>
      </c>
      <c r="ACI40">
        <v>3.67197873741009e-51</v>
      </c>
      <c r="ACJ40">
        <v>3.059422889481e-51</v>
      </c>
      <c r="ACK40">
        <v>2.54905300004055e-51</v>
      </c>
      <c r="ACL40">
        <v>2.12382250893009e-51</v>
      </c>
      <c r="ACM40">
        <v>1.76952854623516e-51</v>
      </c>
      <c r="ACN40">
        <v>1.4743375507017e-51</v>
      </c>
      <c r="ACO40">
        <v>1.22839002401728e-51</v>
      </c>
      <c r="ACP40">
        <v>1.0234712195908e-51</v>
      </c>
      <c r="ACQ40">
        <v>8.52736766702968e-52</v>
      </c>
      <c r="ACR40">
        <v>7.10484065763729e-52</v>
      </c>
      <c r="ACS40">
        <v>5.9196181918586e-52</v>
      </c>
      <c r="ACT40">
        <v>4.93211336129198e-52</v>
      </c>
      <c r="ACU40">
        <v>4.10934310629875e-52</v>
      </c>
      <c r="ACV40">
        <v>3.42382656850807e-52</v>
      </c>
      <c r="ACW40">
        <v>2.85266721906319e-52</v>
      </c>
      <c r="ACX40">
        <v>2.37678810532266e-52</v>
      </c>
      <c r="ACY40">
        <v>1.98029467294767e-52</v>
      </c>
      <c r="ACZ40">
        <v>1.64994388137623e-52</v>
      </c>
      <c r="ADA40">
        <v>1.37470188092699e-52</v>
      </c>
      <c r="ADB40">
        <v>1.14537547776953e-52</v>
      </c>
      <c r="ADC40">
        <v>9.54305077542441e-53</v>
      </c>
      <c r="ADD40">
        <v>7.95108851812292e-53</v>
      </c>
      <c r="ADE40">
        <v>6.62469582429887e-53</v>
      </c>
      <c r="ADF40">
        <v>5.51957064299462e-53</v>
      </c>
      <c r="ADG40">
        <v>4.59880134741619e-53</v>
      </c>
      <c r="ADH40">
        <v>3.83163387171046e-53</v>
      </c>
      <c r="ADI40">
        <v>3.1924445127615e-53</v>
      </c>
      <c r="ADJ40">
        <v>2.65988408817133e-53</v>
      </c>
      <c r="ADK40">
        <v>2.21616486495707e-53</v>
      </c>
      <c r="ADL40">
        <v>1.84646644209477e-53</v>
      </c>
      <c r="ADM40">
        <v>1.53844074314757e-53</v>
      </c>
      <c r="ADN40">
        <v>1.28179958553235e-53</v>
      </c>
      <c r="ADO40">
        <v>1.06797105107174e-53</v>
      </c>
      <c r="ADP40">
        <v>8.89813180469693e-54</v>
      </c>
      <c r="ADQ40">
        <v>7.41375428990355e-54</v>
      </c>
      <c r="ADR40">
        <v>6.17699915863804e-54</v>
      </c>
      <c r="ADS40">
        <v>5.14655829068641e-54</v>
      </c>
      <c r="ADT40">
        <v>4.28801454544364e-54</v>
      </c>
      <c r="ADU40">
        <v>3.57269221553572e-54</v>
      </c>
      <c r="ADV40">
        <v>2.97669924662744e-54</v>
      </c>
      <c r="ADW40">
        <v>2.48012923317093e-54</v>
      </c>
      <c r="ADX40">
        <v>2.06639653643144e-54</v>
      </c>
      <c r="ADY40">
        <v>1.72168231746397e-54</v>
      </c>
      <c r="ADZ40">
        <v>1.43447298231882e-54</v>
      </c>
      <c r="AEA40">
        <v>1.19517562335987e-54</v>
      </c>
      <c r="AEB40">
        <v>9.95797612280274e-55</v>
      </c>
      <c r="AEC40">
        <v>8.29679643093357e-55</v>
      </c>
      <c r="AED40">
        <v>6.91273308626666e-55</v>
      </c>
      <c r="AEE40">
        <v>5.75955781484553e-55</v>
      </c>
      <c r="AEF40">
        <v>4.79875409748585e-55</v>
      </c>
      <c r="AEG40">
        <v>3.99823070249966e-55</v>
      </c>
      <c r="AEH40">
        <v>3.33124982561332e-55</v>
      </c>
      <c r="AEI40">
        <v>2.77553403652042e-55</v>
      </c>
      <c r="AEJ40">
        <v>2.31252220372424e-55</v>
      </c>
      <c r="AEK40">
        <v>1.92674954525938e-55</v>
      </c>
      <c r="AEL40">
        <v>1.60533109873651e-55</v>
      </c>
      <c r="AEM40">
        <v>1.33753135840168e-55</v>
      </c>
      <c r="AEN40">
        <v>1.114405704914e-55</v>
      </c>
      <c r="AEO40">
        <v>9.28501651452054e-56</v>
      </c>
      <c r="AEP40">
        <v>7.73609927648139e-56</v>
      </c>
      <c r="AEQ40">
        <v>6.44557087453563e-56</v>
      </c>
      <c r="AER40">
        <v>5.37032713953977e-56</v>
      </c>
      <c r="AES40">
        <v>4.47445449705883e-56</v>
      </c>
      <c r="AET40">
        <v>3.72803043949494e-56</v>
      </c>
      <c r="AEU40">
        <v>3.10612410226463e-56</v>
      </c>
      <c r="AEV40">
        <v>2.58796356286628e-56</v>
      </c>
      <c r="AEW40">
        <v>2.1562420502904e-56</v>
      </c>
      <c r="AEX40">
        <v>1.7965398918875e-56</v>
      </c>
      <c r="AEY40">
        <v>1.49684289048553e-56</v>
      </c>
      <c r="AEZ40">
        <v>1.24714104535865e-56</v>
      </c>
      <c r="AFA40">
        <v>1.03909421416548e-56</v>
      </c>
      <c r="AFB40">
        <v>8.65753548831108e-57</v>
      </c>
      <c r="AFC40">
        <v>7.21329401218559e-57</v>
      </c>
      <c r="AFD40">
        <v>6.00997946545904e-57</v>
      </c>
      <c r="AFE40">
        <v>5.00740065692889e-57</v>
      </c>
      <c r="AFF40">
        <v>4.17207105001259e-57</v>
      </c>
      <c r="AFG40">
        <v>3.47609029891942e-57</v>
      </c>
      <c r="AFH40">
        <v>2.89621236584769e-57</v>
      </c>
      <c r="AFI40">
        <v>2.41306909394633e-57</v>
      </c>
      <c r="AFJ40">
        <v>2.01052330306402e-57</v>
      </c>
      <c r="AFK40">
        <v>1.67512980142348e-57</v>
      </c>
      <c r="AFL40">
        <v>1.39568631079315e-57</v>
      </c>
      <c r="AFM40">
        <v>1.16285930587593e-57</v>
      </c>
      <c r="AFN40">
        <v>9.68872270799718e-58</v>
      </c>
      <c r="AFO40">
        <v>8.07245960350737e-58</v>
      </c>
      <c r="AFP40">
        <v>6.72581990570034e-58</v>
      </c>
      <c r="AFQ40">
        <v>5.60382530551906e-58</v>
      </c>
      <c r="AFR40">
        <v>4.66900073077497e-58</v>
      </c>
      <c r="AFS40">
        <v>3.89012266362184e-58</v>
      </c>
      <c r="AFT40">
        <v>3.241176262466e-58</v>
      </c>
      <c r="AFU40">
        <v>2.70048645576444e-58</v>
      </c>
      <c r="AFV40">
        <v>2.24999398589286e-58</v>
      </c>
      <c r="AFW40">
        <v>1.87465222265704e-58</v>
      </c>
      <c r="AFX40">
        <v>1.56192459977549e-58</v>
      </c>
      <c r="AFY40">
        <v>1.30136588850921e-58</v>
      </c>
      <c r="AFZ40">
        <v>1.08427332280878e-58</v>
      </c>
      <c r="AGA40">
        <v>9.03395923418264e-59</v>
      </c>
      <c r="AGB40">
        <v>7.52692312243361e-59</v>
      </c>
      <c r="AGC40">
        <v>6.27128927886421e-59</v>
      </c>
      <c r="AGD40">
        <v>5.22511902665497e-59</v>
      </c>
      <c r="AGE40">
        <v>4.35346985742243e-59</v>
      </c>
      <c r="AGF40">
        <v>3.62722833734544e-59</v>
      </c>
      <c r="AGG40">
        <v>3.02213770673297e-59</v>
      </c>
      <c r="AGH40">
        <v>2.51798769446683e-59</v>
      </c>
      <c r="AGI40">
        <v>2.09793948679474e-59</v>
      </c>
      <c r="AGJ40">
        <v>1.74796330415925e-59</v>
      </c>
      <c r="AGK40">
        <v>1.45636980090182e-59</v>
      </c>
      <c r="AGL40">
        <v>1.21341963640306e-59</v>
      </c>
      <c r="AGM40">
        <v>1.0109981771778e-59</v>
      </c>
      <c r="AGN40">
        <v>8.4234446484375e-60</v>
      </c>
      <c r="AGO40">
        <v>7.01825397384588e-60</v>
      </c>
      <c r="AGP40">
        <v>5.84747581270568e-60</v>
      </c>
      <c r="AGQ40">
        <v>4.87200570221612e-60</v>
      </c>
      <c r="AGR40">
        <v>4.05926254724315e-60</v>
      </c>
      <c r="AGS40">
        <v>3.38210039860089e-60</v>
      </c>
      <c r="AGT40">
        <v>2.8179017673998e-60</v>
      </c>
      <c r="AGU40">
        <v>2.3478221917953e-60</v>
      </c>
      <c r="AGV40">
        <v>1.95616082436149e-60</v>
      </c>
      <c r="AGW40">
        <v>1.62983601745437e-60</v>
      </c>
      <c r="AGX40">
        <v>1.3579483909042e-60</v>
      </c>
      <c r="AGY40">
        <v>1.13141678832173e-60</v>
      </c>
      <c r="AGZ40">
        <v>9.42674962812018e-61</v>
      </c>
      <c r="AHA40">
        <v>7.85418861276388e-61</v>
      </c>
      <c r="AHB40">
        <v>6.54396066496264e-61</v>
      </c>
      <c r="AHC40">
        <v>5.45230364279588e-61</v>
      </c>
      <c r="AHD40">
        <v>4.54275576141699e-61</v>
      </c>
      <c r="AHE40">
        <v>3.78493775473316e-61</v>
      </c>
      <c r="AHF40">
        <v>3.15353819566472e-61</v>
      </c>
      <c r="AHG40">
        <v>2.62746808427169e-61</v>
      </c>
      <c r="AHH40">
        <v>2.18915646664972e-61</v>
      </c>
      <c r="AHI40">
        <v>1.82396355798276e-61</v>
      </c>
      <c r="AHJ40">
        <v>1.5196917678253e-61</v>
      </c>
      <c r="AHK40">
        <v>1.26617829566188e-61</v>
      </c>
      <c r="AHL40">
        <v>1.05495568927075e-61</v>
      </c>
      <c r="AHM40">
        <v>8.78969028404448e-62</v>
      </c>
      <c r="AHN40">
        <v>7.32340287608021e-62</v>
      </c>
      <c r="AHO40">
        <v>6.10172007798001e-62</v>
      </c>
      <c r="AHP40">
        <v>5.08383719153682e-62</v>
      </c>
      <c r="AHQ40">
        <v>4.23575651779313e-62</v>
      </c>
      <c r="AHR40">
        <v>3.52915182018315e-62</v>
      </c>
      <c r="AHS40">
        <v>2.94042221680653e-62</v>
      </c>
      <c r="AHT40">
        <v>2.44990390145381e-62</v>
      </c>
      <c r="AHU40">
        <v>2.04121336454774e-62</v>
      </c>
      <c r="AHV40">
        <v>1.70070017731543e-62</v>
      </c>
      <c r="AHW40">
        <v>1.41699106196163e-62</v>
      </c>
      <c r="AHX40">
        <v>1.18061001960297e-62</v>
      </c>
      <c r="AHY40">
        <v>9.83661828083331e-63</v>
      </c>
      <c r="AHZ40">
        <v>8.19568338369377e-63</v>
      </c>
      <c r="AIA40">
        <v>6.828487617196e-63</v>
      </c>
      <c r="AIB40">
        <v>5.68936609129768e-63</v>
      </c>
      <c r="AIC40">
        <v>4.74027168758337e-63</v>
      </c>
      <c r="AID40">
        <v>3.94950427016366e-63</v>
      </c>
      <c r="AIE40">
        <v>3.29065188835057e-63</v>
      </c>
      <c r="AIF40">
        <v>2.74170860685169e-63</v>
      </c>
      <c r="AIG40">
        <v>2.28433949865552e-63</v>
      </c>
      <c r="AIH40">
        <v>1.90326825107423e-63</v>
      </c>
      <c r="AII40">
        <v>1.58576693073827e-63</v>
      </c>
      <c r="AIJ40">
        <v>1.32123086548822e-63</v>
      </c>
      <c r="AIK40">
        <v>1.10082444404744e-63</v>
      </c>
      <c r="AIL40">
        <v>9.17186003041606e-64</v>
      </c>
      <c r="AIM40">
        <v>7.64181944472871e-64</v>
      </c>
      <c r="AIN40">
        <v>6.36701871072762e-64</v>
      </c>
      <c r="AIO40">
        <v>5.30487896972222e-64</v>
      </c>
      <c r="AIP40">
        <v>4.41992432596211e-64</v>
      </c>
      <c r="AIQ40">
        <v>3.68259693741037e-64</v>
      </c>
      <c r="AIR40">
        <v>3.06826977189755e-64</v>
      </c>
      <c r="AIS40">
        <v>2.55642405431436e-64</v>
      </c>
      <c r="AIT40">
        <v>2.12996393124694e-64</v>
      </c>
      <c r="AIU40">
        <v>1.77464546257749e-64</v>
      </c>
      <c r="AIV40">
        <v>1.47860086813918e-64</v>
      </c>
      <c r="AIW40">
        <v>1.23194213907189e-64</v>
      </c>
      <c r="AIX40">
        <v>1.02643077433806e-64</v>
      </c>
      <c r="AIY40">
        <v>8.55202611465138e-65</v>
      </c>
      <c r="AIZ40">
        <v>7.12538560750432e-65</v>
      </c>
      <c r="AJA40">
        <v>5.93673585358307e-65</v>
      </c>
      <c r="AJB40">
        <v>4.94637547167968e-65</v>
      </c>
      <c r="AJC40">
        <v>4.12122602558908e-65</v>
      </c>
      <c r="AJD40">
        <v>3.43372719099814e-65</v>
      </c>
      <c r="AJE40">
        <v>2.86091622953746e-65</v>
      </c>
      <c r="AJF40">
        <v>2.38366102405813e-65</v>
      </c>
      <c r="AJG40">
        <v>1.9860210582022e-65</v>
      </c>
      <c r="AJH40">
        <v>1.65471499672698e-65</v>
      </c>
      <c r="AJI40">
        <v>1.37867708355105e-65</v>
      </c>
      <c r="AJJ40">
        <v>1.14868754103789e-65</v>
      </c>
      <c r="AJK40">
        <v>9.57064625704142e-66</v>
      </c>
      <c r="AJL40">
        <v>7.97408054888966e-66</v>
      </c>
      <c r="AJM40">
        <v>6.64385234731649e-66</v>
      </c>
      <c r="AJN40">
        <v>5.53553149385845e-66</v>
      </c>
      <c r="AJO40">
        <v>4.6120996249827e-66</v>
      </c>
      <c r="AJP40">
        <v>3.84271374381407e-66</v>
      </c>
      <c r="AJQ40">
        <v>3.20167605159938e-66</v>
      </c>
      <c r="AJR40">
        <v>2.66757563086411e-66</v>
      </c>
      <c r="AJS40">
        <v>2.22257331213297e-66</v>
      </c>
      <c r="AJT40">
        <v>1.85180583847422e-66</v>
      </c>
      <c r="AJU40">
        <v>1.54288942672324e-66</v>
      </c>
      <c r="AJV40">
        <v>1.28550614412998e-66</v>
      </c>
      <c r="AJW40">
        <v>1.07105928524348e-66</v>
      </c>
      <c r="AJX40">
        <v>8.92386238482489e-67</v>
      </c>
      <c r="AJY40">
        <v>7.43519252019641e-67</v>
      </c>
      <c r="AJZ40">
        <v>6.19486108463444e-67</v>
      </c>
      <c r="AKA40">
        <v>5.161440507919e-67</v>
      </c>
      <c r="AKB40">
        <v>4.30041412597055e-67</v>
      </c>
      <c r="AKC40">
        <v>3.58302331034776e-67</v>
      </c>
      <c r="AKD40">
        <v>2.98530691845826e-67</v>
      </c>
      <c r="AKE40">
        <v>2.48730098173147e-67</v>
      </c>
      <c r="AKF40">
        <v>2.07237190101625e-67</v>
      </c>
      <c r="AKG40">
        <v>1.72666087766028e-67</v>
      </c>
      <c r="AKH40">
        <v>1.43862102404523e-67</v>
      </c>
      <c r="AKI40">
        <v>1.19863169288309e-67</v>
      </c>
      <c r="AKJ40">
        <v>9.98677143716354e-68</v>
      </c>
      <c r="AKK40">
        <v>8.32078813953681e-68</v>
      </c>
      <c r="AKL40">
        <v>6.93272252185645e-68</v>
      </c>
      <c r="AKM40">
        <v>5.77621263263305e-68</v>
      </c>
      <c r="AKN40">
        <v>4.81263057510271e-68</v>
      </c>
      <c r="AKO40">
        <v>4.00979231989518e-68</v>
      </c>
      <c r="AKP40">
        <v>3.34088274547173e-68</v>
      </c>
      <c r="AKQ40">
        <v>2.78356000225031e-68</v>
      </c>
      <c r="AKR40">
        <v>2.31920928581818e-68</v>
      </c>
      <c r="AKS40">
        <v>1.93232109495644e-68</v>
      </c>
      <c r="AKT40">
        <v>1.60997320804379e-68</v>
      </c>
      <c r="AKU40">
        <v>1.34139907564237e-68</v>
      </c>
      <c r="AKV40">
        <v>1.11762821340395e-68</v>
      </c>
      <c r="AKW40">
        <v>9.31186584274583e-69</v>
      </c>
      <c r="AKX40">
        <v>7.75846962642454e-69</v>
      </c>
      <c r="AKY40">
        <v>6.46420942490753e-69</v>
      </c>
      <c r="AKZ40">
        <v>5.38585642544048e-69</v>
      </c>
      <c r="ALA40">
        <v>4.48739320290096e-69</v>
      </c>
      <c r="ALB40">
        <v>3.73881072327229e-69</v>
      </c>
      <c r="ALC40">
        <v>3.11510602980346e-69</v>
      </c>
      <c r="ALD40">
        <v>2.59544713416913e-69</v>
      </c>
      <c r="ALE40">
        <v>2.16247721965719e-69</v>
      </c>
      <c r="ALF40">
        <v>1.80173491648995e-69</v>
      </c>
      <c r="ALG40">
        <v>1.50117128624072e-69</v>
      </c>
      <c r="ALH40">
        <v>1.25074738243061e-69</v>
      </c>
      <c r="ALI40">
        <v>1.04209894566699e-69</v>
      </c>
      <c r="ALJ40">
        <v>8.68257034006222e-70</v>
      </c>
      <c r="ALK40">
        <v>7.23415257481882e-70</v>
      </c>
      <c r="ALL40">
        <v>6.02735842337937e-70</v>
      </c>
      <c r="ALM40">
        <v>5.02188047434043e-70</v>
      </c>
      <c r="ALN40">
        <v>4.18413535865716e-70</v>
      </c>
      <c r="ALO40">
        <v>3.48614205157171e-70</v>
      </c>
    </row>
    <row r="41" spans="1:1003">
      <c r="A41" s="1" t="s">
        <v>12</v>
      </c>
      <c r="B41" s="3">
        <f t="shared" si="0"/>
        <v>8591489.29047079</v>
      </c>
      <c r="C41">
        <v>0</v>
      </c>
      <c r="D41">
        <v>1.39382850731737</v>
      </c>
      <c r="E41">
        <v>3.38627406215183</v>
      </c>
      <c r="F41">
        <v>6.27439803129433</v>
      </c>
      <c r="G41">
        <v>10.8610320813295</v>
      </c>
      <c r="H41">
        <v>18.4661862432602</v>
      </c>
      <c r="I41">
        <v>31.2540260548529</v>
      </c>
      <c r="J41">
        <v>42.4773909906167</v>
      </c>
      <c r="K41">
        <v>52.6044510271433</v>
      </c>
      <c r="L41">
        <v>66.1915826901823</v>
      </c>
      <c r="M41">
        <v>84.3423926922799</v>
      </c>
      <c r="N41">
        <v>108.149831290027</v>
      </c>
      <c r="O41">
        <v>139.048617055418</v>
      </c>
      <c r="P41">
        <v>178.960505238829</v>
      </c>
      <c r="Q41">
        <v>230.414577705251</v>
      </c>
      <c r="R41">
        <v>296.698348468025</v>
      </c>
      <c r="S41">
        <v>382.059833880113</v>
      </c>
      <c r="T41">
        <v>491.973989862921</v>
      </c>
      <c r="U41">
        <v>633.488985861209</v>
      </c>
      <c r="V41">
        <v>815.672669659857</v>
      </c>
      <c r="W41">
        <v>1050.18580960035</v>
      </c>
      <c r="X41">
        <v>1352.01615635638</v>
      </c>
      <c r="Y41">
        <v>1740.41624653275</v>
      </c>
      <c r="Z41">
        <v>2240.09836993017</v>
      </c>
      <c r="AA41">
        <v>2882.75227186387</v>
      </c>
      <c r="AB41">
        <v>3708.96465643023</v>
      </c>
      <c r="AC41">
        <v>4770.63348030346</v>
      </c>
      <c r="AD41">
        <v>6133.98239361729</v>
      </c>
      <c r="AE41">
        <v>7883.28769465081</v>
      </c>
      <c r="AF41">
        <v>10125.425041714</v>
      </c>
      <c r="AG41">
        <v>12995.3144146959</v>
      </c>
      <c r="AH41">
        <v>16662.2707655784</v>
      </c>
      <c r="AI41">
        <v>21337.1253985735</v>
      </c>
      <c r="AJ41">
        <v>27279.7264800027</v>
      </c>
      <c r="AK41">
        <v>34805.9971236607</v>
      </c>
      <c r="AL41">
        <v>44293.0533959379</v>
      </c>
      <c r="AM41">
        <v>56179.8902648156</v>
      </c>
      <c r="AN41">
        <v>70959.7993714875</v>
      </c>
      <c r="AO41">
        <v>89159.0813427786</v>
      </c>
      <c r="AP41">
        <v>111295.121291692</v>
      </c>
      <c r="AQ41">
        <v>137806.349485909</v>
      </c>
      <c r="AR41">
        <v>168948.508194699</v>
      </c>
      <c r="AS41">
        <v>204658.068154954</v>
      </c>
      <c r="AT41">
        <v>244396.467744678</v>
      </c>
      <c r="AU41">
        <v>287007.86374792</v>
      </c>
      <c r="AV41">
        <v>330643.140042376</v>
      </c>
      <c r="AW41">
        <v>372812.199310798</v>
      </c>
      <c r="AX41">
        <v>410609.758513546</v>
      </c>
      <c r="AY41">
        <v>441109.005250949</v>
      </c>
      <c r="AZ41">
        <v>461845.539339481</v>
      </c>
      <c r="BA41">
        <v>471257.260908658</v>
      </c>
      <c r="BB41">
        <v>468943.460847612</v>
      </c>
      <c r="BC41">
        <v>455668.489052039</v>
      </c>
      <c r="BD41">
        <v>433130.040507414</v>
      </c>
      <c r="BE41">
        <v>403587.723292528</v>
      </c>
      <c r="BF41">
        <v>369470.778704105</v>
      </c>
      <c r="BG41">
        <v>333057.49098096</v>
      </c>
      <c r="BH41">
        <v>296269.905069751</v>
      </c>
      <c r="BI41">
        <v>260583.306132558</v>
      </c>
      <c r="BJ41">
        <v>227024.105380555</v>
      </c>
      <c r="BK41">
        <v>196222.298804562</v>
      </c>
      <c r="BL41">
        <v>168488.857211766</v>
      </c>
      <c r="BM41">
        <v>143897.216827459</v>
      </c>
      <c r="BN41">
        <v>122356.83419749</v>
      </c>
      <c r="BO41">
        <v>103673.494875966</v>
      </c>
      <c r="BP41">
        <v>87595.3695634453</v>
      </c>
      <c r="BQ41">
        <v>73846.1285881921</v>
      </c>
      <c r="BR41">
        <v>62147.3893749678</v>
      </c>
      <c r="BS41">
        <v>52232.9374484286</v>
      </c>
      <c r="BT41">
        <v>43856.9256285354</v>
      </c>
      <c r="BU41">
        <v>36797.8646809602</v>
      </c>
      <c r="BV41">
        <v>30859.807341956</v>
      </c>
      <c r="BW41">
        <v>25871.7605171302</v>
      </c>
      <c r="BX41">
        <v>21686.0603646266</v>
      </c>
      <c r="BY41">
        <v>18176.2132240508</v>
      </c>
      <c r="BZ41">
        <v>15234.533656173</v>
      </c>
      <c r="CA41">
        <v>12769.7878588453</v>
      </c>
      <c r="CB41">
        <v>10704.9652252738</v>
      </c>
      <c r="CC41">
        <v>8975.2431336724</v>
      </c>
      <c r="CD41">
        <v>7526.17242035636</v>
      </c>
      <c r="CE41">
        <v>6312.08741915004</v>
      </c>
      <c r="CF41">
        <v>5294.73051592367</v>
      </c>
      <c r="CG41">
        <v>4442.0736637173</v>
      </c>
      <c r="CH41">
        <v>3727.3159663251</v>
      </c>
      <c r="CI41">
        <v>3128.03569879407</v>
      </c>
      <c r="CJ41">
        <v>2625.47592991261</v>
      </c>
      <c r="CK41">
        <v>2203.94454145141</v>
      </c>
      <c r="CL41">
        <v>1850.31144921472</v>
      </c>
      <c r="CM41">
        <v>1553.58794099482</v>
      </c>
      <c r="CN41">
        <v>1304.57509068858</v>
      </c>
      <c r="CO41">
        <v>1095.57009625386</v>
      </c>
      <c r="CP41">
        <v>920.121080403916</v>
      </c>
      <c r="CQ41">
        <v>772.822375394442</v>
      </c>
      <c r="CR41">
        <v>649.143592909678</v>
      </c>
      <c r="CS41">
        <v>545.286872323857</v>
      </c>
      <c r="CT41">
        <v>458.067625268534</v>
      </c>
      <c r="CU41">
        <v>384.814872450262</v>
      </c>
      <c r="CV41">
        <v>323.287920397387</v>
      </c>
      <c r="CW41">
        <v>271.606670042118</v>
      </c>
      <c r="CX41">
        <v>228.193302510336</v>
      </c>
      <c r="CY41">
        <v>191.723464801389</v>
      </c>
      <c r="CZ41">
        <v>161.085391728871</v>
      </c>
      <c r="DA41">
        <v>135.345661197061</v>
      </c>
      <c r="DB41">
        <v>113.720496555863</v>
      </c>
      <c r="DC41">
        <v>95.5517098942286</v>
      </c>
      <c r="DD41">
        <v>80.2865299310148</v>
      </c>
      <c r="DE41">
        <v>67.4606828178348</v>
      </c>
      <c r="DF41">
        <v>56.6841979690272</v>
      </c>
      <c r="DG41">
        <v>47.629497529015</v>
      </c>
      <c r="DH41">
        <v>40.0214002138002</v>
      </c>
      <c r="DI41">
        <v>33.6287304508215</v>
      </c>
      <c r="DJ41">
        <v>28.2572740007129</v>
      </c>
      <c r="DK41">
        <v>23.7438632408378</v>
      </c>
      <c r="DL41">
        <v>19.9514104039059</v>
      </c>
      <c r="DM41">
        <v>16.7647364402912</v>
      </c>
      <c r="DN41">
        <v>14.0870677604146</v>
      </c>
      <c r="DO41">
        <v>11.83709370379</v>
      </c>
      <c r="DP41">
        <v>9.94649483137449</v>
      </c>
      <c r="DQ41">
        <v>8.35786659513024</v>
      </c>
      <c r="DR41">
        <v>7.0229750594899</v>
      </c>
      <c r="DS41">
        <v>5.90129151442576</v>
      </c>
      <c r="DT41">
        <v>4.95876134690951</v>
      </c>
      <c r="DU41">
        <v>4.16676969232915</v>
      </c>
      <c r="DV41">
        <v>3.50127239199085</v>
      </c>
      <c r="DW41">
        <v>2.94206582299387</v>
      </c>
      <c r="DX41">
        <v>2.47217339808103</v>
      </c>
      <c r="DY41">
        <v>2.07733008582098</v>
      </c>
      <c r="DZ41">
        <v>1.74554928483771</v>
      </c>
      <c r="EA41">
        <v>1.46675889127696</v>
      </c>
      <c r="EB41">
        <v>1.23249550301968</v>
      </c>
      <c r="EC41">
        <v>1.03564747167862</v>
      </c>
      <c r="ED41">
        <v>0.870238998145621</v>
      </c>
      <c r="EE41">
        <v>0.731248714704697</v>
      </c>
      <c r="EF41">
        <v>0.614457244525656</v>
      </c>
      <c r="EG41">
        <v>0.516319109631892</v>
      </c>
      <c r="EH41">
        <v>0.43385509800189</v>
      </c>
      <c r="EI41">
        <v>0.364561821827396</v>
      </c>
      <c r="EJ41">
        <v>0.306335721016311</v>
      </c>
      <c r="EK41">
        <v>0.257409204672443</v>
      </c>
      <c r="EL41">
        <v>0.21629699184332</v>
      </c>
      <c r="EM41">
        <v>0.181751022503597</v>
      </c>
      <c r="EN41">
        <v>0.152722569945537</v>
      </c>
      <c r="EO41">
        <v>0.128330404385213</v>
      </c>
      <c r="EP41">
        <v>0.107834041305121</v>
      </c>
      <c r="EQ41">
        <v>0.0906112624206955</v>
      </c>
      <c r="ER41">
        <v>0.0761392268680028</v>
      </c>
      <c r="ES41">
        <v>0.0639785992016208</v>
      </c>
      <c r="ET41">
        <v>0.053760212374848</v>
      </c>
      <c r="EU41">
        <v>0.0451738608298155</v>
      </c>
      <c r="EV41">
        <v>0.0379588834892369</v>
      </c>
      <c r="EW41">
        <v>0.0318962507776932</v>
      </c>
      <c r="EX41">
        <v>0.0268019154581461</v>
      </c>
      <c r="EY41">
        <v>0.0225212254349118</v>
      </c>
      <c r="EZ41">
        <v>0.0189242289123336</v>
      </c>
      <c r="FA41">
        <v>0.0159017293875283</v>
      </c>
      <c r="FB41">
        <v>0.0133619707182111</v>
      </c>
      <c r="FC41">
        <v>0.0112278516337399</v>
      </c>
      <c r="FD41">
        <v>0.00943458512979186</v>
      </c>
      <c r="FE41">
        <v>0.00792773169240557</v>
      </c>
      <c r="FF41">
        <v>0.00666154664546513</v>
      </c>
      <c r="FG41">
        <v>0.00559759145156487</v>
      </c>
      <c r="FH41">
        <v>0.00470356680905085</v>
      </c>
      <c r="FI41">
        <v>0.00395233212113428</v>
      </c>
      <c r="FJ41">
        <v>0.00332108157070346</v>
      </c>
      <c r="FK41">
        <v>0.0027906517885759</v>
      </c>
      <c r="FL41">
        <v>0.00234494009775042</v>
      </c>
      <c r="FM41">
        <v>0.00197041567300947</v>
      </c>
      <c r="FN41">
        <v>0.00165570877588562</v>
      </c>
      <c r="FO41">
        <v>0.00139126559517076</v>
      </c>
      <c r="FP41">
        <v>0.0011690582147619</v>
      </c>
      <c r="FQ41">
        <v>0.000982340904163241</v>
      </c>
      <c r="FR41">
        <v>0.000825445333203719</v>
      </c>
      <c r="FS41">
        <v>0.000693608494172037</v>
      </c>
      <c r="FT41">
        <v>0.000582828107487932</v>
      </c>
      <c r="FU41">
        <v>0.000489741121361985</v>
      </c>
      <c r="FV41">
        <v>0.000411521616974189</v>
      </c>
      <c r="FW41">
        <v>0.000345795019806804</v>
      </c>
      <c r="FX41">
        <v>0.000290566012783333</v>
      </c>
      <c r="FY41">
        <v>0.000244157962820173</v>
      </c>
      <c r="FZ41">
        <v>0.000205162021917921</v>
      </c>
      <c r="GA41">
        <v>0.000172394357615923</v>
      </c>
      <c r="GB41">
        <v>0.000144860214422527</v>
      </c>
      <c r="GC41">
        <v>0.000121723715206233</v>
      </c>
      <c r="GD41">
        <v>0.000102282485785182</v>
      </c>
      <c r="GE41">
        <v>8.59463323737651e-5</v>
      </c>
      <c r="GF41">
        <v>7.22193245807825e-5</v>
      </c>
      <c r="GG41">
        <v>6.06847400384992e-5</v>
      </c>
      <c r="GH41">
        <v>5.09924136146415e-5</v>
      </c>
      <c r="GI41">
        <v>4.28481071571937e-5</v>
      </c>
      <c r="GJ41">
        <v>3.60045770607281e-5</v>
      </c>
      <c r="GK41">
        <v>3.02540684851222e-5</v>
      </c>
      <c r="GL41">
        <v>2.54220083675255e-5</v>
      </c>
      <c r="GM41">
        <v>2.13617057611705e-5</v>
      </c>
      <c r="GN41">
        <v>1.79498986148509e-5</v>
      </c>
      <c r="GO41">
        <v>1.50830118029739e-5</v>
      </c>
      <c r="GP41">
        <v>1.2674012808105e-5</v>
      </c>
      <c r="GQ41">
        <v>1.06497696013509e-5</v>
      </c>
      <c r="GR41">
        <v>8.94883051155311e-6</v>
      </c>
      <c r="GS41">
        <v>7.51955868493132e-6</v>
      </c>
      <c r="GT41">
        <v>6.31856450140592e-6</v>
      </c>
      <c r="GU41">
        <v>5.30938835915079e-6</v>
      </c>
      <c r="GV41">
        <v>4.46139383956086e-6</v>
      </c>
      <c r="GW41">
        <v>3.74883765151361e-6</v>
      </c>
      <c r="GX41">
        <v>3.15008812044003e-6</v>
      </c>
      <c r="GY41">
        <v>2.6469684972192e-6</v>
      </c>
      <c r="GZ41">
        <v>2.22420515117088e-6</v>
      </c>
      <c r="HA41">
        <v>1.86896389547488e-6</v>
      </c>
      <c r="HB41">
        <v>1.57046036885627e-6</v>
      </c>
      <c r="HC41">
        <v>1.31963264556358e-6</v>
      </c>
      <c r="HD41">
        <v>1.10886613478416e-6</v>
      </c>
      <c r="HE41">
        <v>9.31762418035213e-7</v>
      </c>
      <c r="HF41">
        <v>7.82945006931228e-7</v>
      </c>
      <c r="HG41">
        <v>6.57896124551798e-7</v>
      </c>
      <c r="HH41">
        <v>5.52819555443199e-7</v>
      </c>
      <c r="HI41">
        <v>4.6452540067492e-7</v>
      </c>
      <c r="HJ41">
        <v>3.90333239362488e-7</v>
      </c>
      <c r="HK41">
        <v>3.27990756848723e-7</v>
      </c>
      <c r="HL41">
        <v>2.75605369269946e-7</v>
      </c>
      <c r="HM41">
        <v>2.31586768776005e-7</v>
      </c>
      <c r="HN41">
        <v>1.94598645200507e-7</v>
      </c>
      <c r="HO41">
        <v>1.63518118554937e-7</v>
      </c>
      <c r="HP41">
        <v>1.37401650804399e-7</v>
      </c>
      <c r="HQ41">
        <v>1.15456402079733e-7</v>
      </c>
      <c r="HR41">
        <v>9.70161617621795e-8</v>
      </c>
      <c r="HS41">
        <v>8.15211237600393e-8</v>
      </c>
      <c r="HT41">
        <v>6.85008919981862e-8</v>
      </c>
      <c r="HU41">
        <v>5.75602002036114e-8</v>
      </c>
      <c r="HV41">
        <v>4.83669124703692e-8</v>
      </c>
      <c r="HW41">
        <v>4.06419403268573e-8</v>
      </c>
      <c r="HX41">
        <v>3.41507702092552e-8</v>
      </c>
      <c r="HY41">
        <v>2.86963441334176e-8</v>
      </c>
      <c r="HZ41">
        <v>2.41130774377119e-8</v>
      </c>
      <c r="IA41">
        <v>2.02618319883275e-8</v>
      </c>
      <c r="IB41">
        <v>1.70256922443646e-8</v>
      </c>
      <c r="IC41">
        <v>1.43064159531147e-8</v>
      </c>
      <c r="ID41">
        <v>1.20214517262618e-8</v>
      </c>
      <c r="IE41">
        <v>1.01014329570282e-8</v>
      </c>
      <c r="IF41">
        <v>8.48807199896855e-9</v>
      </c>
      <c r="IG41">
        <v>7.13239067820549e-9</v>
      </c>
      <c r="IH41">
        <v>5.9932334212584e-9</v>
      </c>
      <c r="II41">
        <v>5.03601786021943e-9</v>
      </c>
      <c r="IJ41">
        <v>4.2316849863336e-9</v>
      </c>
      <c r="IK41">
        <v>3.55581698090047e-9</v>
      </c>
      <c r="IL41">
        <v>2.98789594273817e-9</v>
      </c>
      <c r="IM41">
        <v>2.51068100876772e-9</v>
      </c>
      <c r="IN41">
        <v>2.10968495843622e-9</v>
      </c>
      <c r="IO41">
        <v>1.77273441281337e-9</v>
      </c>
      <c r="IP41">
        <v>1.48960027695042e-9</v>
      </c>
      <c r="IQ41">
        <v>1.25168720652532e-9</v>
      </c>
      <c r="IR41">
        <v>1.05177267164809e-9</v>
      </c>
      <c r="IS41">
        <v>8.83787696364286e-10</v>
      </c>
      <c r="IT41">
        <v>7.42632617578504e-10</v>
      </c>
      <c r="IU41">
        <v>6.24022270234595e-10</v>
      </c>
      <c r="IV41">
        <v>5.24355898907208e-10</v>
      </c>
      <c r="IW41">
        <v>4.40607846599887e-10</v>
      </c>
      <c r="IX41">
        <v>3.7023570229639e-10</v>
      </c>
      <c r="IY41">
        <v>3.111031188222e-10</v>
      </c>
      <c r="IZ41">
        <v>2.61414957932198e-10</v>
      </c>
      <c r="JA41">
        <v>2.1966279376868e-10</v>
      </c>
      <c r="JB41">
        <v>1.84579120291728e-10</v>
      </c>
      <c r="JC41">
        <v>1.55098872517856e-10</v>
      </c>
      <c r="JD41">
        <v>1.30327093434374e-10</v>
      </c>
      <c r="JE41">
        <v>1.09511765026448e-10</v>
      </c>
      <c r="JF41">
        <v>9.20209786251436e-11</v>
      </c>
      <c r="JG41">
        <v>7.73237515172921e-11</v>
      </c>
      <c r="JH41">
        <v>6.4973907450618e-11</v>
      </c>
      <c r="JI41">
        <v>5.45965316808995e-11</v>
      </c>
      <c r="JJ41">
        <v>4.58765893654756e-11</v>
      </c>
      <c r="JK41">
        <v>3.85493617819705e-11</v>
      </c>
      <c r="JL41">
        <v>3.23924100363734e-11</v>
      </c>
      <c r="JM41">
        <v>2.72188222959119e-11</v>
      </c>
      <c r="JN41">
        <v>2.2871539547207e-11</v>
      </c>
      <c r="JO41">
        <v>1.92185876219159e-11</v>
      </c>
      <c r="JP41">
        <v>1.61490707443999e-11</v>
      </c>
      <c r="JQ41">
        <v>1.35698049741279e-11</v>
      </c>
      <c r="JR41">
        <v>1.14024893413569e-11</v>
      </c>
      <c r="JS41">
        <v>9.58132879784398e-12</v>
      </c>
      <c r="JT41">
        <v>8.05103682047891e-12</v>
      </c>
      <c r="JU41">
        <v>6.76515703117143e-12</v>
      </c>
      <c r="JV41">
        <v>5.68465288097899e-12</v>
      </c>
      <c r="JW41">
        <v>4.77672258431287e-12</v>
      </c>
      <c r="JX41">
        <v>4.01380332717047e-12</v>
      </c>
      <c r="JY41">
        <v>3.37273451929404e-12</v>
      </c>
      <c r="JZ41">
        <v>2.83405468838849e-12</v>
      </c>
      <c r="KA41">
        <v>2.38141067161652e-12</v>
      </c>
      <c r="KB41">
        <v>2.00106116869377e-12</v>
      </c>
      <c r="KC41">
        <v>1.68145958552194e-12</v>
      </c>
      <c r="KD41">
        <v>1.41290350438866e-12</v>
      </c>
      <c r="KE41">
        <v>1.18724013940186e-12</v>
      </c>
      <c r="KF41">
        <v>9.97618835418475e-13</v>
      </c>
      <c r="KG41">
        <v>8.38283096866222e-13</v>
      </c>
      <c r="KH41">
        <v>7.04395832900278e-13</v>
      </c>
      <c r="KI41">
        <v>5.91892513712993e-13</v>
      </c>
      <c r="KJ41">
        <v>4.97357780137628e-13</v>
      </c>
      <c r="KK41">
        <v>4.1792176067861e-13</v>
      </c>
      <c r="KL41">
        <v>3.51172948376065e-13</v>
      </c>
      <c r="KM41">
        <v>2.95084992633282e-13</v>
      </c>
      <c r="KN41">
        <v>2.47955183564241e-13</v>
      </c>
      <c r="KO41">
        <v>2.08352761378082e-13</v>
      </c>
      <c r="KP41">
        <v>1.75075481584455e-13</v>
      </c>
      <c r="KQ41">
        <v>1.47113117432638e-13</v>
      </c>
      <c r="KR41">
        <v>1.2361679159688e-13</v>
      </c>
      <c r="KS41">
        <v>1.03873206083771e-13</v>
      </c>
      <c r="KT41">
        <v>8.72829880369884e-14</v>
      </c>
      <c r="KU41">
        <v>7.33424940645524e-14</v>
      </c>
      <c r="KV41">
        <v>6.16285207070286e-14</v>
      </c>
      <c r="KW41">
        <v>5.17854568893409e-14</v>
      </c>
      <c r="KX41">
        <v>4.35144883322167e-14</v>
      </c>
      <c r="KY41">
        <v>3.65645261923788e-14</v>
      </c>
      <c r="KZ41">
        <v>3.07245845444839e-14</v>
      </c>
      <c r="LA41">
        <v>2.58173753015263e-14</v>
      </c>
      <c r="LB41">
        <v>2.16939261292477e-14</v>
      </c>
      <c r="LC41">
        <v>1.82290579659905e-14</v>
      </c>
      <c r="LD41">
        <v>1.53175848552114e-14</v>
      </c>
      <c r="LE41">
        <v>1.28711207257304e-14</v>
      </c>
      <c r="LF41">
        <v>1.08153961804209e-14</v>
      </c>
      <c r="LG41">
        <v>9.08800383680844e-15</v>
      </c>
      <c r="LH41">
        <v>7.63650377296031e-15</v>
      </c>
      <c r="LI41">
        <v>6.41683156407168e-15</v>
      </c>
      <c r="LJ41">
        <v>5.39196058115803e-15</v>
      </c>
      <c r="LK41">
        <v>4.53077794211479e-15</v>
      </c>
      <c r="LL41">
        <v>3.80713999143242e-15</v>
      </c>
      <c r="LM41">
        <v>3.19907863495924e-15</v>
      </c>
      <c r="LN41">
        <v>2.68813443574008e-15</v>
      </c>
      <c r="LO41">
        <v>2.2587962251524e-15</v>
      </c>
      <c r="LP41">
        <v>1.89803021713757e-15</v>
      </c>
      <c r="LQ41">
        <v>1.5948843304465e-15</v>
      </c>
      <c r="LR41">
        <v>1.34015570697283e-15</v>
      </c>
      <c r="LS41">
        <v>1.12611133274413e-15</v>
      </c>
      <c r="LT41">
        <v>9.46253280224609e-16</v>
      </c>
      <c r="LU41">
        <v>7.95121445189535e-16</v>
      </c>
      <c r="LV41">
        <v>6.6812778968674e-16</v>
      </c>
      <c r="LW41">
        <v>5.61417059057287e-16</v>
      </c>
      <c r="LX41">
        <v>4.71749744683293e-16</v>
      </c>
      <c r="LY41">
        <v>3.96403739463221e-16</v>
      </c>
      <c r="LZ41">
        <v>3.33091700486064e-16</v>
      </c>
      <c r="MA41">
        <v>2.79891610212704e-16</v>
      </c>
      <c r="MB41">
        <v>2.35188428150997e-16</v>
      </c>
      <c r="MC41">
        <v>1.9762506169478e-16</v>
      </c>
      <c r="MD41">
        <v>1.66061167706731e-16</v>
      </c>
      <c r="ME41">
        <v>1.39538534149647e-16</v>
      </c>
      <c r="MF41">
        <v>1.1725199082677e-16</v>
      </c>
      <c r="MG41">
        <v>9.85249661437382e-17</v>
      </c>
      <c r="MH41">
        <v>8.27889478479416e-17</v>
      </c>
      <c r="MI41">
        <v>6.9566224217422e-17</v>
      </c>
      <c r="MJ41">
        <v>5.84553817588944e-17</v>
      </c>
      <c r="MK41">
        <v>4.91191191561368e-17</v>
      </c>
      <c r="ML41">
        <v>4.12740075263927e-17</v>
      </c>
      <c r="MM41">
        <v>3.46818861281612e-17</v>
      </c>
      <c r="MN41">
        <v>2.91426323125418e-17</v>
      </c>
      <c r="MO41">
        <v>2.44880862293815e-17</v>
      </c>
      <c r="MP41">
        <v>2.05769458553528e-17</v>
      </c>
      <c r="MQ41">
        <v>1.7290477367974e-17</v>
      </c>
      <c r="MR41">
        <v>1.45289106417439e-17</v>
      </c>
      <c r="MS41">
        <v>1.22084104413893e-17</v>
      </c>
      <c r="MT41">
        <v>1.0258531364161e-17</v>
      </c>
      <c r="MU41">
        <v>8.62007926868979e-18</v>
      </c>
      <c r="MV41">
        <v>7.24331426797488e-18</v>
      </c>
      <c r="MW41">
        <v>6.08644073323272e-18</v>
      </c>
      <c r="MX41">
        <v>5.1143384683641e-18</v>
      </c>
      <c r="MY41">
        <v>4.29749653622212e-18</v>
      </c>
      <c r="MZ41">
        <v>3.61111736993592e-18</v>
      </c>
      <c r="NA41">
        <v>3.03436397203392e-18</v>
      </c>
      <c r="NB41">
        <v>2.5497273479485e-18</v>
      </c>
      <c r="NC41">
        <v>2.14249497054198e-18</v>
      </c>
      <c r="ND41">
        <v>1.80030413937828e-18</v>
      </c>
      <c r="NE41">
        <v>1.51276667568685e-18</v>
      </c>
      <c r="NF41">
        <v>1.27115355956407e-18</v>
      </c>
      <c r="NG41">
        <v>1.06812993567482e-18</v>
      </c>
      <c r="NH41">
        <v>8.97532442796255e-19</v>
      </c>
      <c r="NI41">
        <v>7.54182107407069e-19</v>
      </c>
      <c r="NJ41">
        <v>6.33727121173365e-19</v>
      </c>
      <c r="NK41">
        <v>5.32510729393255e-19</v>
      </c>
      <c r="NL41">
        <v>4.47460219777091e-19</v>
      </c>
      <c r="NM41">
        <v>3.75993641501072e-19</v>
      </c>
      <c r="NN41">
        <v>3.15941422725048e-19</v>
      </c>
      <c r="NO41">
        <v>2.65480507050657e-19</v>
      </c>
      <c r="NP41">
        <v>2.23079009444133e-19</v>
      </c>
      <c r="NQ41">
        <v>1.87449711496446e-19</v>
      </c>
      <c r="NR41">
        <v>1.57510984236732e-19</v>
      </c>
      <c r="NS41">
        <v>1.32353952199572e-19</v>
      </c>
      <c r="NT41">
        <v>1.11214901917687e-19</v>
      </c>
      <c r="NU41">
        <v>9.34520972211723e-20</v>
      </c>
      <c r="NV41">
        <v>7.85262975055191e-20</v>
      </c>
      <c r="NW41">
        <v>6.59843875448979e-20</v>
      </c>
      <c r="NX41">
        <v>5.54456218869769e-20</v>
      </c>
      <c r="NY41">
        <v>4.6590066238651e-20</v>
      </c>
      <c r="NZ41">
        <v>3.91488849479697e-20</v>
      </c>
      <c r="OA41">
        <v>3.28961797310754e-20</v>
      </c>
      <c r="OB41">
        <v>2.76421318854276e-20</v>
      </c>
      <c r="OC41">
        <v>2.32272398016352e-20</v>
      </c>
      <c r="OD41">
        <v>1.95174768371277e-20</v>
      </c>
      <c r="OE41">
        <v>1.64002225551139e-20</v>
      </c>
      <c r="OF41">
        <v>1.37808438099753e-20</v>
      </c>
      <c r="OG41">
        <v>1.15798218881924e-20</v>
      </c>
      <c r="OH41">
        <v>9.73033849097079e-21</v>
      </c>
      <c r="OI41">
        <v>8.17624727418387e-21</v>
      </c>
      <c r="OJ41">
        <v>6.87036936594068e-21</v>
      </c>
      <c r="OK41">
        <v>5.77306111735323e-21</v>
      </c>
      <c r="OL41">
        <v>4.85101060649196e-21</v>
      </c>
      <c r="OM41">
        <v>4.07622635997423e-21</v>
      </c>
      <c r="ON41">
        <v>3.42518759194477e-21</v>
      </c>
      <c r="OO41">
        <v>2.87813016352865e-21</v>
      </c>
      <c r="OP41">
        <v>2.41844658601899e-21</v>
      </c>
      <c r="OQ41">
        <v>2.03218185318487e-21</v>
      </c>
      <c r="OR41">
        <v>1.70760979725084e-21</v>
      </c>
      <c r="OS41">
        <v>1.43487710762557e-21</v>
      </c>
      <c r="OT41">
        <v>1.20570420555246e-21</v>
      </c>
      <c r="OU41">
        <v>1.01313389387924e-21</v>
      </c>
      <c r="OV41">
        <v>8.51320151493207e-22</v>
      </c>
      <c r="OW41">
        <v>7.15350660674672e-22</v>
      </c>
      <c r="OX41">
        <v>6.01097679680348e-22</v>
      </c>
      <c r="OY41">
        <v>5.05092733368453e-22</v>
      </c>
      <c r="OZ41">
        <v>4.24421317742038e-22</v>
      </c>
      <c r="PA41">
        <v>3.56634421866618e-22</v>
      </c>
      <c r="PB41">
        <v>2.9967418115751e-22</v>
      </c>
      <c r="PC41">
        <v>2.51811405030363e-22</v>
      </c>
      <c r="PD41">
        <v>2.11593082388495e-22</v>
      </c>
      <c r="PE41">
        <v>1.77798271326374e-22</v>
      </c>
      <c r="PF41">
        <v>1.49401033955381e-22</v>
      </c>
      <c r="PG41">
        <v>1.25539291132724e-22</v>
      </c>
      <c r="PH41">
        <v>1.05488651590013e-22</v>
      </c>
      <c r="PI41">
        <v>8.86404209699932e-23</v>
      </c>
      <c r="PJ41">
        <v>7.44831231730469e-23</v>
      </c>
      <c r="PK41">
        <v>6.25869730412193e-23</v>
      </c>
      <c r="PL41">
        <v>5.2590829003795e-23</v>
      </c>
      <c r="PM41">
        <v>4.41912295947732e-23</v>
      </c>
      <c r="PN41">
        <v>3.7133181014451e-23</v>
      </c>
      <c r="PO41">
        <v>3.120241606527e-23</v>
      </c>
      <c r="PP41">
        <v>2.62188894598426e-23</v>
      </c>
      <c r="PQ41">
        <v>2.20313120326792e-23</v>
      </c>
      <c r="PR41">
        <v>1.85125579260209e-23</v>
      </c>
      <c r="PS41">
        <v>1.55558053218042e-23</v>
      </c>
      <c r="PT41">
        <v>1.3071293560667e-23</v>
      </c>
      <c r="PU41">
        <v>1.09835982010938e-23</v>
      </c>
      <c r="PV41">
        <v>9.22934129534732e-24</v>
      </c>
      <c r="PW41">
        <v>7.75526737108069e-24</v>
      </c>
      <c r="PX41">
        <v>6.51662670956468e-24</v>
      </c>
      <c r="PY41">
        <v>5.47581684032827e-24</v>
      </c>
      <c r="PZ41">
        <v>4.60124101090725e-24</v>
      </c>
      <c r="QA41">
        <v>3.86634897729442e-24</v>
      </c>
      <c r="QB41">
        <v>3.24883099554876e-24</v>
      </c>
      <c r="QC41">
        <v>2.72994054588018e-24</v>
      </c>
      <c r="QD41">
        <v>2.29392522856724e-24</v>
      </c>
      <c r="QE41">
        <v>1.92754855493042e-24</v>
      </c>
      <c r="QF41">
        <v>1.61968811596137e-24</v>
      </c>
      <c r="QG41">
        <v>1.36099792987119e-24</v>
      </c>
      <c r="QH41">
        <v>1.14362471815397e-24</v>
      </c>
      <c r="QI41">
        <v>9.60969496916526e-25</v>
      </c>
      <c r="QJ41">
        <v>8.07487245898852e-25</v>
      </c>
      <c r="QK41">
        <v>6.7851857356712e-25</v>
      </c>
      <c r="QL41">
        <v>5.70148267992864e-25</v>
      </c>
      <c r="QM41">
        <v>4.7908643942686e-25</v>
      </c>
      <c r="QN41">
        <v>4.02568646311451e-25</v>
      </c>
      <c r="QO41">
        <v>3.38271972771576e-25</v>
      </c>
      <c r="QP41">
        <v>2.84244509877319e-25</v>
      </c>
      <c r="QQ41">
        <v>2.38846099880569e-25</v>
      </c>
      <c r="QR41">
        <v>2.00698544548076e-25</v>
      </c>
      <c r="QS41">
        <v>1.68643766022795e-25</v>
      </c>
      <c r="QT41">
        <v>1.41708650067159e-25</v>
      </c>
      <c r="QU41">
        <v>1.19075504404604e-25</v>
      </c>
      <c r="QV41">
        <v>1.00057235338077e-25</v>
      </c>
      <c r="QW41">
        <v>8.40764890609379e-26</v>
      </c>
      <c r="QX41">
        <v>7.06481244352743e-26</v>
      </c>
      <c r="QY41">
        <v>5.93644851488085e-26</v>
      </c>
      <c r="QZ41">
        <v>4.98830241447077e-26</v>
      </c>
      <c r="RA41">
        <v>4.1915904628568e-26</v>
      </c>
      <c r="RB41">
        <v>3.52212619614724e-26</v>
      </c>
      <c r="RC41">
        <v>2.95958611689646e-26</v>
      </c>
      <c r="RD41">
        <v>2.48689271636766e-26</v>
      </c>
      <c r="RE41">
        <v>2.08969603804196e-26</v>
      </c>
      <c r="RF41">
        <v>1.75593804375543e-26</v>
      </c>
      <c r="RG41">
        <v>1.47548655755538e-26</v>
      </c>
      <c r="RH41">
        <v>1.23982767459753e-26</v>
      </c>
      <c r="RI41">
        <v>1.04180729727876e-26</v>
      </c>
      <c r="RJ41">
        <v>8.75413952197514e-27</v>
      </c>
      <c r="RK41">
        <v>7.35596294731095e-27</v>
      </c>
      <c r="RL41">
        <v>6.18109761060821e-27</v>
      </c>
      <c r="RM41">
        <v>5.19387712329807e-27</v>
      </c>
      <c r="RN41">
        <v>4.36433159146708e-27</v>
      </c>
      <c r="RO41">
        <v>3.66727779423911e-27</v>
      </c>
      <c r="RP41">
        <v>3.08155467527123e-27</v>
      </c>
      <c r="RQ41">
        <v>2.58938093852696e-27</v>
      </c>
      <c r="RR41">
        <v>2.17581524631446e-27</v>
      </c>
      <c r="RS41">
        <v>1.8283026323611e-27</v>
      </c>
      <c r="RT41">
        <v>1.53629335999946e-27</v>
      </c>
      <c r="RU41">
        <v>1.29092265481806e-27</v>
      </c>
      <c r="RV41">
        <v>1.08474158914746e-27</v>
      </c>
      <c r="RW41">
        <v>9.1149094861303e-28</v>
      </c>
      <c r="RX41">
        <v>7.65911215828321e-28</v>
      </c>
      <c r="RY41">
        <v>6.43582902742204e-28</v>
      </c>
      <c r="RZ41">
        <v>5.40792384472567e-28</v>
      </c>
      <c r="SA41">
        <v>4.54419161630017e-28</v>
      </c>
      <c r="SB41">
        <v>3.81841128657761e-28</v>
      </c>
      <c r="SC41">
        <v>3.20854972337949e-28</v>
      </c>
      <c r="SD41">
        <v>2.69609283934044e-28</v>
      </c>
      <c r="SE41">
        <v>2.26548354397532e-28</v>
      </c>
      <c r="SF41">
        <v>1.90364946382133e-28</v>
      </c>
      <c r="SG41">
        <v>1.59960609325297e-28</v>
      </c>
      <c r="SH41">
        <v>1.3441233284807e-28</v>
      </c>
      <c r="SI41">
        <v>1.12944526142182e-28</v>
      </c>
      <c r="SJ41">
        <v>9.49054726987065e-29</v>
      </c>
      <c r="SK41">
        <v>7.97475455944302e-29</v>
      </c>
      <c r="SL41">
        <v>6.70105827145034e-29</v>
      </c>
      <c r="SM41">
        <v>5.63079172188457e-29</v>
      </c>
      <c r="SN41">
        <v>4.73146391672574e-29</v>
      </c>
      <c r="SO41">
        <v>3.97577319513872e-29</v>
      </c>
      <c r="SP41">
        <v>3.34077840968131e-29</v>
      </c>
      <c r="SQ41">
        <v>2.80720248233461e-29</v>
      </c>
      <c r="SR41">
        <v>2.35884719381233e-29</v>
      </c>
      <c r="SS41">
        <v>1.98210144040941e-29</v>
      </c>
      <c r="ST41">
        <v>1.6655280301237e-29</v>
      </c>
      <c r="SU41">
        <v>1.39951647406843e-29</v>
      </c>
      <c r="SV41">
        <v>1.17599123266839e-29</v>
      </c>
      <c r="SW41">
        <v>9.88166559620862e-30</v>
      </c>
      <c r="SX41">
        <v>8.3034050121042e-30</v>
      </c>
      <c r="SY41">
        <v>6.97721797239228e-30</v>
      </c>
      <c r="SZ41">
        <v>5.86284428656783e-30</v>
      </c>
      <c r="TA41">
        <v>4.92645396267527e-30</v>
      </c>
      <c r="TB41">
        <v>4.13962020140342e-30</v>
      </c>
      <c r="TC41">
        <v>3.47845641950576e-30</v>
      </c>
      <c r="TD41">
        <v>2.92289110443e-30</v>
      </c>
      <c r="TE41">
        <v>2.4560584863012e-30</v>
      </c>
      <c r="TF41">
        <v>2.06378652936799e-30</v>
      </c>
      <c r="TG41">
        <v>1.73416669943195e-30</v>
      </c>
      <c r="TH41">
        <v>1.45719244632324e-30</v>
      </c>
      <c r="TI41">
        <v>1.2244554265268e-30</v>
      </c>
      <c r="TJ41">
        <v>1.0288902439303e-30</v>
      </c>
      <c r="TK41">
        <v>8.64559959571379e-31</v>
      </c>
      <c r="TL41">
        <v>7.26475858920378e-31</v>
      </c>
      <c r="TM41">
        <v>6.10446005220679e-31</v>
      </c>
      <c r="TN41">
        <v>5.12947981291044e-31</v>
      </c>
      <c r="TO41">
        <v>4.31021956504474e-31</v>
      </c>
      <c r="TP41">
        <v>3.62180832686685e-31</v>
      </c>
      <c r="TQ41">
        <v>3.04334741156648e-31</v>
      </c>
      <c r="TR41">
        <v>2.55727598801471e-31</v>
      </c>
      <c r="TS41">
        <v>2.14883797164339e-31</v>
      </c>
      <c r="TT41">
        <v>1.80563406140654e-31</v>
      </c>
      <c r="TU41">
        <v>1.5172453236286e-31</v>
      </c>
      <c r="TV41">
        <v>1.27491689555282e-31</v>
      </c>
      <c r="TW41">
        <v>1.07129220650933e-31</v>
      </c>
      <c r="TX41">
        <v>9.00189648227994e-32</v>
      </c>
      <c r="TY41">
        <v>7.56414914486532e-32</v>
      </c>
      <c r="TZ41">
        <v>6.35603313128472e-32</v>
      </c>
      <c r="UA41">
        <v>5.34087263382595e-32</v>
      </c>
      <c r="UB41">
        <v>4.48784955986931e-32</v>
      </c>
      <c r="UC41">
        <v>3.77106796077839e-32</v>
      </c>
      <c r="UD41">
        <v>3.16876788651166e-32</v>
      </c>
      <c r="UE41">
        <v>2.66266480026919e-32</v>
      </c>
      <c r="UF41">
        <v>2.23739449922201e-32</v>
      </c>
      <c r="UG41">
        <v>1.88004669030921e-32</v>
      </c>
      <c r="UH41">
        <v>1.57977306146577e-32</v>
      </c>
      <c r="UI41">
        <v>1.3274579501653e-32</v>
      </c>
      <c r="UJ41">
        <v>1.11544161148189e-32</v>
      </c>
      <c r="UK41">
        <v>9.3728768468364e-33</v>
      </c>
      <c r="UL41">
        <v>7.87587799143063e-33</v>
      </c>
      <c r="UM41">
        <v>6.61797387819495e-33</v>
      </c>
      <c r="UN41">
        <v>5.5609772396328e-33</v>
      </c>
      <c r="UO41">
        <v>4.67279992772482e-33</v>
      </c>
      <c r="UP41">
        <v>3.92647878666499e-33</v>
      </c>
      <c r="UQ41">
        <v>3.29935710935452e-33</v>
      </c>
      <c r="UR41">
        <v>2.77239682843014e-33</v>
      </c>
      <c r="US41">
        <v>2.32960056142368e-33</v>
      </c>
      <c r="UT41">
        <v>1.95752596458515e-33</v>
      </c>
      <c r="UU41">
        <v>1.64487765219426e-33</v>
      </c>
      <c r="UV41">
        <v>1.38216429290709e-33</v>
      </c>
      <c r="UW41">
        <v>1.16141047331935e-33</v>
      </c>
      <c r="UX41">
        <v>9.75914581542839e-34</v>
      </c>
      <c r="UY41">
        <v>8.20045360660403e-34</v>
      </c>
      <c r="UZ41">
        <v>6.89070955859194e-34</v>
      </c>
      <c r="VA41">
        <v>5.79015265480339e-34</v>
      </c>
      <c r="VB41">
        <v>4.86537235111351e-34</v>
      </c>
      <c r="VC41">
        <v>4.08829430349165e-34</v>
      </c>
      <c r="VD41">
        <v>3.43532809120703e-34</v>
      </c>
      <c r="VE41">
        <v>2.88665106231639e-34</v>
      </c>
      <c r="VF41">
        <v>2.42560656052055e-34</v>
      </c>
      <c r="VG41">
        <v>2.03819826484988e-34</v>
      </c>
      <c r="VH41">
        <v>1.71266529141706e-34</v>
      </c>
      <c r="VI41">
        <v>1.43912515823907e-34</v>
      </c>
      <c r="VJ41">
        <v>1.20927377430708e-34</v>
      </c>
      <c r="VK41">
        <v>1.01613334521663e-34</v>
      </c>
      <c r="VL41">
        <v>8.53840542314566e-35</v>
      </c>
      <c r="VM41">
        <v>7.17468504632736e-35</v>
      </c>
      <c r="VN41">
        <v>6.02877269969559e-35</v>
      </c>
      <c r="VO41">
        <v>5.06588094528275e-35</v>
      </c>
      <c r="VP41">
        <v>4.25677845725957e-35</v>
      </c>
      <c r="VQ41">
        <v>3.57690262165802e-35</v>
      </c>
      <c r="VR41">
        <v>3.00561386815996e-35</v>
      </c>
      <c r="VS41">
        <v>2.52556909706646e-35</v>
      </c>
      <c r="VT41">
        <v>2.12219518003556e-35</v>
      </c>
      <c r="VU41">
        <v>1.78324655120202e-35</v>
      </c>
      <c r="VV41">
        <v>1.49843345809531e-35</v>
      </c>
      <c r="VW41">
        <v>1.25910958685214e-35</v>
      </c>
      <c r="VX41">
        <v>1.0580095786957e-35</v>
      </c>
      <c r="VY41">
        <v>8.89028469245794e-36</v>
      </c>
      <c r="VZ41">
        <v>7.47036354910771e-36</v>
      </c>
      <c r="WA41">
        <v>6.27722660031128e-36</v>
      </c>
      <c r="WB41">
        <v>5.27465277059535e-36</v>
      </c>
      <c r="WC41">
        <v>4.43220607154273e-36</v>
      </c>
      <c r="WD41">
        <v>3.72431163054605e-36</v>
      </c>
      <c r="WE41">
        <v>3.12947929259811e-36</v>
      </c>
      <c r="WF41">
        <v>2.62965122533649e-36</v>
      </c>
      <c r="WG41">
        <v>2.20965372203272e-36</v>
      </c>
      <c r="WH41">
        <v>1.85673656044187e-36</v>
      </c>
      <c r="WI41">
        <v>1.56018593343671e-36</v>
      </c>
      <c r="WJ41">
        <v>1.31099920083142e-36</v>
      </c>
      <c r="WK41">
        <v>1.10161158855901e-36</v>
      </c>
      <c r="WL41">
        <v>9.25666538376129e-37</v>
      </c>
      <c r="WM41">
        <v>7.77822736405744e-37</v>
      </c>
      <c r="WN41">
        <v>6.53591962318385e-37</v>
      </c>
      <c r="WO41">
        <v>5.49202836601528e-37</v>
      </c>
      <c r="WP41">
        <v>4.61486329576731e-37</v>
      </c>
      <c r="WQ41">
        <v>3.87779556464168e-37</v>
      </c>
      <c r="WR41">
        <v>3.25844937919324e-37</v>
      </c>
      <c r="WS41">
        <v>2.73802271929358e-37</v>
      </c>
      <c r="WT41">
        <v>2.30071654917774e-37</v>
      </c>
      <c r="WU41">
        <v>1.9332551926472e-37</v>
      </c>
      <c r="WV41">
        <v>1.62448331205038e-37</v>
      </c>
      <c r="WW41">
        <v>1.36502725618787e-37</v>
      </c>
      <c r="WX41">
        <v>1.14701049639223e-37</v>
      </c>
      <c r="WY41">
        <v>9.63814512032621e-38</v>
      </c>
      <c r="WZ41">
        <v>8.09877866441968e-38</v>
      </c>
      <c r="XA41">
        <v>6.80527373643026e-38</v>
      </c>
      <c r="XB41">
        <v>5.71836230457916e-38</v>
      </c>
      <c r="XC41">
        <v>4.80504807196553e-38</v>
      </c>
      <c r="XD41">
        <v>4.03760477985294e-38</v>
      </c>
      <c r="XE41">
        <v>3.39273449799697e-38</v>
      </c>
      <c r="XF41">
        <v>2.85086034951593e-38</v>
      </c>
      <c r="XG41">
        <v>2.39553219895056e-38</v>
      </c>
      <c r="XH41">
        <v>2.01292726147855e-38</v>
      </c>
      <c r="XI41">
        <v>1.69143047285218e-38</v>
      </c>
      <c r="XJ41">
        <v>1.42128188099132e-38</v>
      </c>
      <c r="XK41">
        <v>1.1942803547981e-38</v>
      </c>
      <c r="XL41">
        <v>1.00353461542889e-38</v>
      </c>
      <c r="XM41">
        <v>8.43254031867808e-39</v>
      </c>
      <c r="XN41">
        <v>7.08572829804593e-39</v>
      </c>
      <c r="XO41">
        <v>5.95402377175939e-39</v>
      </c>
      <c r="XP41">
        <v>5.00307062076489e-39</v>
      </c>
      <c r="XQ41">
        <v>4.20399994959447e-39</v>
      </c>
      <c r="XR41">
        <v>3.53255368869615e-39</v>
      </c>
      <c r="XS41">
        <v>2.96834817153709e-39</v>
      </c>
      <c r="XT41">
        <v>2.49425533026214e-39</v>
      </c>
      <c r="XU41">
        <v>2.09588272433674e-39</v>
      </c>
      <c r="XV41">
        <v>1.76113661696034e-39</v>
      </c>
      <c r="XW41">
        <v>1.47985483518887e-39</v>
      </c>
      <c r="XX41">
        <v>1.24349826818755e-39</v>
      </c>
      <c r="XY41">
        <v>1.04489163816401e-39</v>
      </c>
      <c r="XZ41">
        <v>8.7800567434357e-40</v>
      </c>
      <c r="YA41">
        <v>7.37774077256523e-40</v>
      </c>
      <c r="YB41">
        <v>6.19939716766249e-40</v>
      </c>
      <c r="YC41">
        <v>5.20925394740575e-40</v>
      </c>
      <c r="YD41">
        <v>4.37725248998593e-40</v>
      </c>
      <c r="YE41">
        <v>3.67813501790022e-40</v>
      </c>
      <c r="YF41">
        <v>3.09067782606878e-40</v>
      </c>
      <c r="YG41">
        <v>2.59704697572697e-40</v>
      </c>
      <c r="YH41">
        <v>2.18225689434331e-40</v>
      </c>
      <c r="YI41">
        <v>1.83371544581933e-40</v>
      </c>
      <c r="YJ41">
        <v>1.54084166027952e-40</v>
      </c>
      <c r="YK41">
        <v>1.29474451854886e-40</v>
      </c>
      <c r="YL41">
        <v>1.08795303990431e-40</v>
      </c>
      <c r="YM41">
        <v>9.14189479144237e-41</v>
      </c>
      <c r="YN41">
        <v>7.68178747725651e-41</v>
      </c>
      <c r="YO41">
        <v>6.45488273404475e-41</v>
      </c>
      <c r="YP41">
        <v>5.42393436861254e-41</v>
      </c>
      <c r="YQ41">
        <v>4.55764500257339e-41</v>
      </c>
      <c r="YR41">
        <v>3.82971595115296e-41</v>
      </c>
      <c r="YS41">
        <v>3.21804885159641e-41</v>
      </c>
      <c r="YT41">
        <v>2.70407480433197e-41</v>
      </c>
      <c r="YU41">
        <v>2.27219066105713e-41</v>
      </c>
      <c r="YV41">
        <v>1.90928534666433e-41</v>
      </c>
      <c r="YW41">
        <v>1.60434183515706e-41</v>
      </c>
      <c r="YX41">
        <v>1.34810269639996e-41</v>
      </c>
      <c r="YY41">
        <v>1.13278906042049e-41</v>
      </c>
      <c r="YZ41">
        <v>9.51864467621855e-42</v>
      </c>
      <c r="ZA41">
        <v>7.99836435906888e-42</v>
      </c>
      <c r="ZB41">
        <v>6.72089720716814e-42</v>
      </c>
      <c r="ZC41">
        <v>5.64746206117811e-42</v>
      </c>
      <c r="ZD41">
        <v>4.74547173529598e-42</v>
      </c>
      <c r="ZE41">
        <v>3.9875437402753e-42</v>
      </c>
      <c r="ZF41">
        <v>3.35066900985703e-42</v>
      </c>
      <c r="ZG41">
        <v>2.81551339493049e-42</v>
      </c>
      <c r="ZH41">
        <v>2.36583072028688e-42</v>
      </c>
      <c r="ZI41">
        <v>1.9879695856291e-42</v>
      </c>
      <c r="ZJ41">
        <v>1.67045893837541e-42</v>
      </c>
      <c r="ZK41">
        <v>1.40365983713742e-42</v>
      </c>
      <c r="ZL41">
        <v>1.17947283415946e-42</v>
      </c>
      <c r="ZM41">
        <v>9.91092093478452e-43</v>
      </c>
      <c r="ZN41">
        <v>8.3279878035979e-43</v>
      </c>
      <c r="ZO41">
        <v>6.99787449756133e-43</v>
      </c>
      <c r="ZP41">
        <v>5.88020163315595e-43</v>
      </c>
      <c r="ZQ41">
        <v>4.94103906244953e-43</v>
      </c>
      <c r="ZR41">
        <v>4.15187582667111e-43</v>
      </c>
      <c r="ZS41">
        <v>3.48875462473071e-43</v>
      </c>
      <c r="ZT41">
        <v>2.9315445210072e-43</v>
      </c>
      <c r="ZU41">
        <v>2.4633298133745e-43</v>
      </c>
      <c r="ZV41">
        <v>2.06989650881196e-43</v>
      </c>
      <c r="ZW41">
        <v>1.73930081710118e-43</v>
      </c>
      <c r="ZX41">
        <v>1.46150656300452e-43</v>
      </c>
      <c r="ZY41">
        <v>1.22808050953789e-43</v>
      </c>
      <c r="ZZ41">
        <v>1.03193634300647e-43</v>
      </c>
      <c r="AAA41">
        <v>8.67119547738998e-44</v>
      </c>
      <c r="AAB41">
        <v>7.28626639779435e-44</v>
      </c>
      <c r="AAC41">
        <v>6.12253271859198e-44</v>
      </c>
      <c r="AAD41">
        <v>5.1446659844302e-44</v>
      </c>
      <c r="AAE41">
        <v>4.3229802612537e-44</v>
      </c>
      <c r="AAF41">
        <v>3.63253093509802e-44</v>
      </c>
      <c r="AAG41">
        <v>3.05235744717865e-44</v>
      </c>
      <c r="AAH41">
        <v>2.56484697633981e-44</v>
      </c>
      <c r="AAI41">
        <v>2.15519975162805e-44</v>
      </c>
      <c r="AAJ41">
        <v>1.81097976302904e-44</v>
      </c>
      <c r="AAK41">
        <v>1.52173723091015e-44</v>
      </c>
      <c r="AAL41">
        <v>1.27869137315201e-44</v>
      </c>
      <c r="AAM41">
        <v>1.07446383946027e-44</v>
      </c>
      <c r="AAN41">
        <v>9.02854720495925e-45</v>
      </c>
      <c r="AAO41">
        <v>7.58654331942194e-45</v>
      </c>
      <c r="AAP41">
        <v>6.37485059676612e-45</v>
      </c>
      <c r="AAQ41">
        <v>5.35668464807314e-45</v>
      </c>
      <c r="AAR41">
        <v>4.50113614167815e-45</v>
      </c>
      <c r="AAS41">
        <v>3.78223246223932e-45</v>
      </c>
      <c r="AAT41">
        <v>3.17814923791297e-45</v>
      </c>
      <c r="AAU41">
        <v>2.67054779929274e-45</v>
      </c>
      <c r="AAV41">
        <v>2.24401845678922e-45</v>
      </c>
      <c r="AAW41">
        <v>1.88561269554669e-45</v>
      </c>
      <c r="AAX41">
        <v>1.58445008633939e-45</v>
      </c>
      <c r="AAY41">
        <v>1.3313879791062e-45</v>
      </c>
      <c r="AAZ41">
        <v>1.11874395172887e-45</v>
      </c>
      <c r="ABA41">
        <v>9.4006258819474e-46</v>
      </c>
      <c r="ABB41">
        <v>7.89919506029706e-46</v>
      </c>
      <c r="ABC41">
        <v>6.63756683695358e-46</v>
      </c>
      <c r="ABD41">
        <v>5.57744088843516e-46</v>
      </c>
      <c r="ABE41">
        <v>4.68663406759244e-46</v>
      </c>
      <c r="ABF41">
        <v>3.93810339237509e-46</v>
      </c>
      <c r="ABG41">
        <v>3.30912507897232e-46</v>
      </c>
      <c r="ABH41">
        <v>2.78060469653626e-46</v>
      </c>
      <c r="ABI41">
        <v>2.33649750126722e-46</v>
      </c>
      <c r="ABJ41">
        <v>1.9633213524484e-46</v>
      </c>
      <c r="ABK41">
        <v>1.64974742360702e-46</v>
      </c>
      <c r="ABL41">
        <v>1.38625628367148e-46</v>
      </c>
      <c r="ABM41">
        <v>1.16484890748733e-46</v>
      </c>
      <c r="ABN41">
        <v>9.78803842591619e-47</v>
      </c>
      <c r="ABO41">
        <v>8.22473160350661e-47</v>
      </c>
      <c r="ABP41">
        <v>6.91110996975767e-47</v>
      </c>
      <c r="ABQ41">
        <v>5.80729479290483e-47</v>
      </c>
      <c r="ABR41">
        <v>4.87977661465023e-47</v>
      </c>
      <c r="ABS41">
        <v>4.10039797497112e-47</v>
      </c>
      <c r="ABT41">
        <v>3.44549861210244e-47</v>
      </c>
      <c r="ABU41">
        <v>2.89519718780063e-47</v>
      </c>
      <c r="ABV41">
        <v>2.43278773261032e-47</v>
      </c>
      <c r="ABW41">
        <v>2.04423248850807e-47</v>
      </c>
      <c r="ABX41">
        <v>1.71773575271528e-47</v>
      </c>
      <c r="ABY41">
        <v>1.4433857854934e-47</v>
      </c>
      <c r="ABZ41">
        <v>1.21285391101114e-47</v>
      </c>
      <c r="ACA41">
        <v>1.01914167663234e-47</v>
      </c>
      <c r="ACB41">
        <v>8.56368394923222e-48</v>
      </c>
      <c r="ACC41">
        <v>7.19592618610912e-48</v>
      </c>
      <c r="ACD41">
        <v>6.04662128856045e-48</v>
      </c>
      <c r="ACE41">
        <v>5.08087882805833e-48</v>
      </c>
      <c r="ACF41">
        <v>4.26938093745861e-48</v>
      </c>
      <c r="ACG41">
        <v>3.5874922835152e-48</v>
      </c>
      <c r="ACH41">
        <v>3.01451219106771e-48</v>
      </c>
      <c r="ACI41">
        <v>2.53304621499888e-48</v>
      </c>
      <c r="ACJ41">
        <v>2.12847808223576e-48</v>
      </c>
      <c r="ACK41">
        <v>1.78852597308812e-48</v>
      </c>
      <c r="ACL41">
        <v>1.50286967157807e-48</v>
      </c>
      <c r="ACM41">
        <v>1.26283726584602e-48</v>
      </c>
      <c r="ACN41">
        <v>1.06114188752967e-48</v>
      </c>
      <c r="ACO41">
        <v>8.91660498089331e-49</v>
      </c>
      <c r="ACP41">
        <v>7.4924800650722e-49</v>
      </c>
      <c r="ACQ41">
        <v>6.29581075373377e-49</v>
      </c>
      <c r="ACR41">
        <v>5.29026873646381e-49</v>
      </c>
      <c r="ACS41">
        <v>4.44532791704525e-49</v>
      </c>
      <c r="ACT41">
        <v>3.7353377067326e-49</v>
      </c>
      <c r="ACU41">
        <v>3.13874432746292e-49</v>
      </c>
      <c r="ACV41">
        <v>2.63743648544115e-49</v>
      </c>
      <c r="ACW41">
        <v>2.21619555115497e-49</v>
      </c>
      <c r="ACX41">
        <v>1.86223355446511e-49</v>
      </c>
      <c r="ACY41">
        <v>1.56480496929455e-49</v>
      </c>
      <c r="ACZ41">
        <v>1.31488050253301e-49</v>
      </c>
      <c r="ADA41">
        <v>1.1048729840888e-49</v>
      </c>
      <c r="ADB41">
        <v>9.28407036698493e-50</v>
      </c>
      <c r="ADC41">
        <v>7.80125533164453e-50</v>
      </c>
      <c r="ADD41">
        <v>6.55526965477717e-50</v>
      </c>
      <c r="ADE41">
        <v>5.5082878870193e-50</v>
      </c>
      <c r="ADF41">
        <v>4.62852591032198e-50</v>
      </c>
      <c r="ADG41">
        <v>3.88927604038407e-50</v>
      </c>
      <c r="ADH41">
        <v>3.26809623871227e-50</v>
      </c>
      <c r="ADI41">
        <v>2.74612882052738e-50</v>
      </c>
      <c r="ADJ41">
        <v>2.30752797595171e-50</v>
      </c>
      <c r="ADK41">
        <v>1.93897872525047e-50</v>
      </c>
      <c r="ADL41">
        <v>1.62929270464136e-50</v>
      </c>
      <c r="ADM41">
        <v>1.36906851159733e-50</v>
      </c>
      <c r="ADN41">
        <v>1.15040629845569e-50</v>
      </c>
      <c r="ADO41">
        <v>9.66667950008168e-51</v>
      </c>
      <c r="ADP41">
        <v>8.12275564578706e-51</v>
      </c>
      <c r="ADQ41">
        <v>6.82542120907266e-51</v>
      </c>
      <c r="ADR41">
        <v>5.7352919024988e-51</v>
      </c>
      <c r="ADS41">
        <v>4.81927374139851e-51</v>
      </c>
      <c r="ADT41">
        <v>4.04955838157323e-51</v>
      </c>
      <c r="ADU41">
        <v>3.40277891768217e-51</v>
      </c>
      <c r="ADV41">
        <v>2.85930051417701e-51</v>
      </c>
      <c r="ADW41">
        <v>2.40262433386116e-51</v>
      </c>
      <c r="ADX41">
        <v>2.01888666862403e-51</v>
      </c>
      <c r="ADY41">
        <v>1.69643806703548e-51</v>
      </c>
      <c r="ADZ41">
        <v>1.42548968201791e-51</v>
      </c>
      <c r="AEA41">
        <v>1.1978161024708e-51</v>
      </c>
      <c r="AEB41">
        <v>1.00650564745393e-51</v>
      </c>
      <c r="AEC41">
        <v>8.4575054239709e-52</v>
      </c>
      <c r="AED41">
        <v>7.10670607536473e-52</v>
      </c>
      <c r="AEE41">
        <v>5.97165106137327e-52</v>
      </c>
      <c r="AEF41">
        <v>5.01788254933145e-52</v>
      </c>
      <c r="AEG41">
        <v>4.216446175456e-52</v>
      </c>
      <c r="AEH41">
        <v>3.54301205254121e-52</v>
      </c>
      <c r="AEI41">
        <v>2.97713616683241e-52</v>
      </c>
      <c r="AEJ41">
        <v>2.50163974167247e-52</v>
      </c>
      <c r="AEK41">
        <v>2.10208772673424e-52</v>
      </c>
      <c r="AEL41">
        <v>1.76635058089243e-52</v>
      </c>
      <c r="AEM41">
        <v>1.48423604540339e-52</v>
      </c>
      <c r="AEN41">
        <v>1.24717972881786e-52</v>
      </c>
      <c r="AEO41">
        <v>1.04798511044882e-52</v>
      </c>
      <c r="AEP41">
        <v>8.80605069458128e-53</v>
      </c>
      <c r="AEQ41">
        <v>7.39958307254241e-53</v>
      </c>
      <c r="AER41">
        <v>6.21775090179168e-53</v>
      </c>
      <c r="AES41">
        <v>5.22467629564001e-53</v>
      </c>
      <c r="AET41">
        <v>4.39021164169776e-53</v>
      </c>
      <c r="AEU41">
        <v>3.68902438510547e-53</v>
      </c>
      <c r="AEV41">
        <v>3.09982798657061e-53</v>
      </c>
      <c r="AEW41">
        <v>2.604735708748e-53</v>
      </c>
      <c r="AEX41">
        <v>2.18871761330633e-53</v>
      </c>
      <c r="AEY41">
        <v>1.83914428427748e-53</v>
      </c>
      <c r="AEZ41">
        <v>1.54540342610983e-53</v>
      </c>
      <c r="AFA41">
        <v>1.29857769716542e-53</v>
      </c>
      <c r="AFB41">
        <v>1.09117399837808e-53</v>
      </c>
      <c r="AFC41">
        <v>9.16895998857386e-54</v>
      </c>
      <c r="AFD41">
        <v>7.7045299280435e-54</v>
      </c>
      <c r="AFE41">
        <v>6.47399285045312e-54</v>
      </c>
      <c r="AFF41">
        <v>5.439992292737e-54</v>
      </c>
      <c r="AFG41">
        <v>4.57113821850556e-54</v>
      </c>
      <c r="AFH41">
        <v>3.84105408395149e-54</v>
      </c>
      <c r="AFI41">
        <v>3.22757610262415e-54</v>
      </c>
      <c r="AFJ41">
        <v>2.71208040047011e-54</v>
      </c>
      <c r="AFK41">
        <v>2.27891763501218e-54</v>
      </c>
      <c r="AFL41">
        <v>1.91493791491923e-54</v>
      </c>
      <c r="AFM41">
        <v>1.60909159754499e-54</v>
      </c>
      <c r="AFN41">
        <v>1.35209384550679e-54</v>
      </c>
      <c r="AFO41">
        <v>1.136142758962e-54</v>
      </c>
      <c r="AFP41">
        <v>9.54682526683612e-55</v>
      </c>
      <c r="AFQ41">
        <v>8.02204405710154e-55</v>
      </c>
      <c r="AFR41">
        <v>6.74079487739542e-55</v>
      </c>
      <c r="AFS41">
        <v>5.66418175413733e-55</v>
      </c>
      <c r="AFT41">
        <v>4.75952102495942e-55</v>
      </c>
      <c r="AFU41">
        <v>3.99934913290594e-55</v>
      </c>
      <c r="AFV41">
        <v>3.36058889182276e-55</v>
      </c>
      <c r="AFW41">
        <v>2.82384891254457e-55</v>
      </c>
      <c r="AFX41">
        <v>2.37283492196335e-55</v>
      </c>
      <c r="AFY41">
        <v>1.99385510388915e-55</v>
      </c>
      <c r="AFZ41">
        <v>1.67540444491411e-55</v>
      </c>
      <c r="AGA41">
        <v>1.40781546691268e-55</v>
      </c>
      <c r="AGB41">
        <v>1.18296474316695e-55</v>
      </c>
      <c r="AGC41">
        <v>9.94026288576669e-56</v>
      </c>
      <c r="AGD41">
        <v>8.35264337410656e-56</v>
      </c>
      <c r="AGE41">
        <v>7.01859217776864e-56</v>
      </c>
      <c r="AGF41">
        <v>5.89761036734127e-56</v>
      </c>
      <c r="AGG41">
        <v>4.95566734239702e-56</v>
      </c>
      <c r="AGH41">
        <v>4.16416773554535e-56</v>
      </c>
      <c r="AGI41">
        <v>3.49908331848796e-56</v>
      </c>
      <c r="AGJ41">
        <v>2.94022355660878e-56</v>
      </c>
      <c r="AGK41">
        <v>2.47062266770283e-56</v>
      </c>
      <c r="AGL41">
        <v>2.07602457726286e-56</v>
      </c>
      <c r="AGM41">
        <v>1.74445013467262e-56</v>
      </c>
      <c r="AGN41">
        <v>1.46583345191969e-56</v>
      </c>
      <c r="AGO41">
        <v>1.23171632485214e-56</v>
      </c>
      <c r="AGP41">
        <v>1.03499146026474e-56</v>
      </c>
      <c r="AGQ41">
        <v>8.69686713740307e-57</v>
      </c>
      <c r="AGR41">
        <v>7.30783788170527e-57</v>
      </c>
      <c r="AGS41">
        <v>6.14065889032696e-57</v>
      </c>
      <c r="AGT41">
        <v>5.15989711563669e-57</v>
      </c>
      <c r="AGU41">
        <v>4.33577873636588e-57</v>
      </c>
      <c r="AGV41">
        <v>3.64328528833524e-57</v>
      </c>
      <c r="AGW41">
        <v>3.06139415760996e-57</v>
      </c>
      <c r="AGX41">
        <v>2.57244037908732e-57</v>
      </c>
      <c r="AGY41">
        <v>2.16158036609216e-57</v>
      </c>
      <c r="AGZ41">
        <v>1.81634129096234e-57</v>
      </c>
      <c r="AHA41">
        <v>1.52624243678667e-57</v>
      </c>
      <c r="AHB41">
        <v>1.28247702534712e-57</v>
      </c>
      <c r="AHC41">
        <v>1.07764486224483e-57</v>
      </c>
      <c r="AHD41">
        <v>9.05527682890352e-58</v>
      </c>
      <c r="AHE41">
        <v>7.60900379344522e-58</v>
      </c>
      <c r="AHF41">
        <v>6.39372377262534e-58</v>
      </c>
      <c r="AHG41">
        <v>5.37254347485674e-58</v>
      </c>
      <c r="AHH41">
        <v>4.51446205931005e-58</v>
      </c>
      <c r="AHI41">
        <v>3.79343001696108e-58</v>
      </c>
      <c r="AHJ41">
        <v>3.18755836343889e-58</v>
      </c>
      <c r="AHK41">
        <v>2.67845413646746e-58</v>
      </c>
      <c r="AHL41">
        <v>2.2506620250303e-58</v>
      </c>
      <c r="AHM41">
        <v>1.8911951793187e-58</v>
      </c>
      <c r="AHN41">
        <v>1.58914095786112e-58</v>
      </c>
      <c r="AHO41">
        <v>1.33532964316328e-58</v>
      </c>
      <c r="AHP41">
        <v>1.12205606877725e-58</v>
      </c>
      <c r="AHQ41">
        <v>9.42845706995151e-59</v>
      </c>
      <c r="AHR41">
        <v>7.92258116092111e-59</v>
      </c>
      <c r="AHS41">
        <v>6.65721780199026e-59</v>
      </c>
      <c r="AHT41">
        <v>5.59395327898204e-59</v>
      </c>
      <c r="AHU41">
        <v>4.70050916436574e-59</v>
      </c>
      <c r="AHV41">
        <v>3.94976241351572e-59</v>
      </c>
      <c r="AHW41">
        <v>3.31892196732407e-59</v>
      </c>
      <c r="AHX41">
        <v>2.78883686459041e-59</v>
      </c>
      <c r="AHY41">
        <v>2.34341485996711e-59</v>
      </c>
      <c r="AHZ41">
        <v>1.96913389794896e-59</v>
      </c>
      <c r="AIA41">
        <v>1.65463161230704e-59</v>
      </c>
      <c r="AIB41">
        <v>1.39036038905098e-59</v>
      </c>
      <c r="AIC41">
        <v>1.16829752137195e-59</v>
      </c>
      <c r="AID41">
        <v>9.81701657492924e-60</v>
      </c>
      <c r="AIE41">
        <v>8.24908147705919e-60</v>
      </c>
      <c r="AIF41">
        <v>6.93157077771883e-60</v>
      </c>
      <c r="AIG41">
        <v>5.82448768146419e-60</v>
      </c>
      <c r="AIH41">
        <v>4.89422352298229e-60</v>
      </c>
      <c r="AII41">
        <v>4.11253748018771e-60</v>
      </c>
      <c r="AIJ41">
        <v>3.45569924351204e-60</v>
      </c>
      <c r="AIK41">
        <v>2.90376861466672e-60</v>
      </c>
      <c r="AIL41">
        <v>2.43999016504521e-60</v>
      </c>
      <c r="AIM41">
        <v>2.05028457689306e-60</v>
      </c>
      <c r="AIN41">
        <v>1.72282122545674e-60</v>
      </c>
      <c r="AIO41">
        <v>1.44765902662255e-60</v>
      </c>
      <c r="AIP41">
        <v>1.21644464695179e-60</v>
      </c>
      <c r="AIQ41">
        <v>1.02215891441643e-60</v>
      </c>
      <c r="AIR41">
        <v>8.58903731410302e-61</v>
      </c>
      <c r="AIS41">
        <v>7.21723021172022e-61</v>
      </c>
      <c r="AIT41">
        <v>6.06452271937844e-61</v>
      </c>
      <c r="AIU41">
        <v>5.09592111307909e-61</v>
      </c>
      <c r="AIV41">
        <v>4.28202072815167e-61</v>
      </c>
      <c r="AIW41">
        <v>3.59811329678172e-61</v>
      </c>
      <c r="AIX41">
        <v>3.02343685806157e-61</v>
      </c>
      <c r="AIY41">
        <v>2.54054546944406e-61</v>
      </c>
      <c r="AIZ41">
        <v>2.13477958539239e-61</v>
      </c>
      <c r="AJA41">
        <v>1.79382102505937e-61</v>
      </c>
      <c r="AJB41">
        <v>1.50731901877055e-61</v>
      </c>
      <c r="AJC41">
        <v>1.26657598088539e-61</v>
      </c>
      <c r="AJD41">
        <v>1.06428346977555e-61</v>
      </c>
      <c r="AJE41">
        <v>8.94300319232072e-62</v>
      </c>
      <c r="AJF41">
        <v>7.51466205847632e-62</v>
      </c>
      <c r="AJG41">
        <v>6.31444992679798e-62</v>
      </c>
      <c r="AJH41">
        <v>5.30593093445422e-62</v>
      </c>
      <c r="AJI41">
        <v>4.45848861065788e-62</v>
      </c>
      <c r="AJJ41">
        <v>3.7463964263626e-62</v>
      </c>
      <c r="AJK41">
        <v>3.14803679208936e-62</v>
      </c>
      <c r="AJL41">
        <v>2.64524479433431e-62</v>
      </c>
      <c r="AJM41">
        <v>2.22275674780427e-62</v>
      </c>
      <c r="AJN41">
        <v>1.86774682271051e-62</v>
      </c>
      <c r="AJO41">
        <v>1.56943768012009e-62</v>
      </c>
      <c r="AJP41">
        <v>1.31877329509049e-62</v>
      </c>
      <c r="AJQ41">
        <v>1.1081440352004e-62</v>
      </c>
      <c r="AJR41">
        <v>9.31155648451281e-63</v>
      </c>
      <c r="AJS41">
        <v>7.82435147508535e-63</v>
      </c>
      <c r="AJT41">
        <v>6.57467697344624e-63</v>
      </c>
      <c r="AJU41">
        <v>5.5245955454337e-63</v>
      </c>
      <c r="AJV41">
        <v>4.64222897397006e-63</v>
      </c>
      <c r="AJW41">
        <v>3.90079050485049e-63</v>
      </c>
      <c r="AJX41">
        <v>3.27777165841064e-63</v>
      </c>
      <c r="AJY41">
        <v>2.75425892042151e-63</v>
      </c>
      <c r="AJZ41">
        <v>2.31435956841479e-63</v>
      </c>
      <c r="AKA41">
        <v>1.94471920275868e-63</v>
      </c>
      <c r="AKB41">
        <v>1.63411633576401e-63</v>
      </c>
      <c r="AKC41">
        <v>1.37312173141644e-63</v>
      </c>
      <c r="AKD41">
        <v>1.15381215402058e-63</v>
      </c>
      <c r="AKE41">
        <v>9.69529835779614e-64</v>
      </c>
      <c r="AKF41">
        <v>8.14680361262759e-64</v>
      </c>
      <c r="AKG41">
        <v>6.84562832966893e-64</v>
      </c>
      <c r="AKH41">
        <v>5.7522716216368e-64</v>
      </c>
      <c r="AKI41">
        <v>4.83354152688688e-64</v>
      </c>
      <c r="AKJ41">
        <v>4.06154737273899e-64</v>
      </c>
      <c r="AKK41">
        <v>3.4128530745504e-64</v>
      </c>
      <c r="AKL41">
        <v>2.86776566651576e-64</v>
      </c>
      <c r="AKM41">
        <v>2.4097374655163e-64</v>
      </c>
      <c r="AKN41">
        <v>2.02486371899696e-64</v>
      </c>
      <c r="AKO41">
        <v>1.70146048653965e-64</v>
      </c>
      <c r="AKP41">
        <v>1.42970994052371e-64</v>
      </c>
      <c r="AKQ41">
        <v>1.20136231796334e-64</v>
      </c>
      <c r="AKR41">
        <v>1.00948547541998e-64</v>
      </c>
      <c r="AKS41">
        <v>8.48254444014453e-65</v>
      </c>
      <c r="AKT41">
        <v>7.1277459588105e-65</v>
      </c>
      <c r="AKU41">
        <v>5.98933053776889e-65</v>
      </c>
      <c r="AKV41">
        <v>5.03273832961318e-65</v>
      </c>
      <c r="AKW41">
        <v>4.22892924921003e-65</v>
      </c>
      <c r="AKX41">
        <v>3.55350137907898e-65</v>
      </c>
      <c r="AKY41">
        <v>2.98595017958151e-65</v>
      </c>
      <c r="AKZ41">
        <v>2.50904601513163e-65</v>
      </c>
      <c r="ALA41">
        <v>2.10831109946055e-65</v>
      </c>
      <c r="ALB41">
        <v>1.77157998111698e-65</v>
      </c>
      <c r="ALC41">
        <v>1.48863022648674e-65</v>
      </c>
      <c r="ALD41">
        <v>1.25087208866108e-65</v>
      </c>
      <c r="ALE41">
        <v>1.05108774116731e-65</v>
      </c>
      <c r="ALF41">
        <v>8.83212160257532e-66</v>
      </c>
      <c r="ALG41">
        <v>7.42149003812428e-66</v>
      </c>
      <c r="ALH41">
        <v>6.23615897339071e-66</v>
      </c>
      <c r="ALI41">
        <v>5.2401443027781e-66</v>
      </c>
      <c r="ALJ41">
        <v>4.4032091598537e-66</v>
      </c>
      <c r="ALK41">
        <v>3.69994599101798e-66</v>
      </c>
      <c r="ALL41">
        <v>3.10900523674076e-66</v>
      </c>
      <c r="ALM41">
        <v>2.61244720478259e-66</v>
      </c>
      <c r="ALN41">
        <v>2.19519745966431e-66</v>
      </c>
      <c r="ALO41">
        <v>1.84458919517864e-66</v>
      </c>
    </row>
    <row r="42" spans="1:1003">
      <c r="A42" s="1" t="s">
        <v>33</v>
      </c>
      <c r="B42" s="3">
        <f t="shared" si="0"/>
        <v>8555883.99261715</v>
      </c>
      <c r="C42">
        <v>0</v>
      </c>
      <c r="D42">
        <v>1.39382850731737</v>
      </c>
      <c r="E42">
        <v>3.38627406215183</v>
      </c>
      <c r="F42">
        <v>6.27439803129433</v>
      </c>
      <c r="G42">
        <v>10.8610320813295</v>
      </c>
      <c r="H42">
        <v>18.4661862432602</v>
      </c>
      <c r="I42">
        <v>31.2540260548529</v>
      </c>
      <c r="J42">
        <v>42.2759426324336</v>
      </c>
      <c r="K42">
        <v>51.9453049674423</v>
      </c>
      <c r="L42">
        <v>64.8524627668343</v>
      </c>
      <c r="M42">
        <v>82.0238401716912</v>
      </c>
      <c r="N42">
        <v>104.429565563897</v>
      </c>
      <c r="O42">
        <v>133.334316129004</v>
      </c>
      <c r="P42">
        <v>170.429928406485</v>
      </c>
      <c r="Q42">
        <v>217.935528073524</v>
      </c>
      <c r="R42">
        <v>278.721012594148</v>
      </c>
      <c r="S42">
        <v>356.472387258822</v>
      </c>
      <c r="T42">
        <v>455.909624179096</v>
      </c>
      <c r="U42">
        <v>583.068781331839</v>
      </c>
      <c r="V42">
        <v>745.66385539136</v>
      </c>
      <c r="W42">
        <v>953.548656647439</v>
      </c>
      <c r="X42">
        <v>1219.30468303176</v>
      </c>
      <c r="Y42">
        <v>1558.98767972907</v>
      </c>
      <c r="Z42">
        <v>1993.07347428932</v>
      </c>
      <c r="AA42">
        <v>2547.65284877262</v>
      </c>
      <c r="AB42">
        <v>3255.93551791228</v>
      </c>
      <c r="AC42">
        <v>4160.13422261301</v>
      </c>
      <c r="AD42">
        <v>5313.8103743337</v>
      </c>
      <c r="AE42">
        <v>6784.77036341278</v>
      </c>
      <c r="AF42">
        <v>8658.60255600234</v>
      </c>
      <c r="AG42">
        <v>11042.9323018452</v>
      </c>
      <c r="AH42">
        <v>14072.4347698938</v>
      </c>
      <c r="AI42">
        <v>17914.5655592813</v>
      </c>
      <c r="AJ42">
        <v>22775.8204242549</v>
      </c>
      <c r="AK42">
        <v>28908.0806261549</v>
      </c>
      <c r="AL42">
        <v>36614.1901992168</v>
      </c>
      <c r="AM42">
        <v>46251.2893520226</v>
      </c>
      <c r="AN42">
        <v>58229.5465729613</v>
      </c>
      <c r="AO42">
        <v>73002.7896710935</v>
      </c>
      <c r="AP42">
        <v>91046.2523064256</v>
      </c>
      <c r="AQ42">
        <v>112815.587043125</v>
      </c>
      <c r="AR42">
        <v>138681.200059627</v>
      </c>
      <c r="AS42">
        <v>168834.0853007</v>
      </c>
      <c r="AT42">
        <v>203165.287095407</v>
      </c>
      <c r="AU42">
        <v>241132.17326535</v>
      </c>
      <c r="AV42">
        <v>281640.265424056</v>
      </c>
      <c r="AW42">
        <v>322984.943206044</v>
      </c>
      <c r="AX42">
        <v>362903.482334777</v>
      </c>
      <c r="AY42">
        <v>398773.037311259</v>
      </c>
      <c r="AZ42">
        <v>427948.834139</v>
      </c>
      <c r="BA42">
        <v>448179.373487669</v>
      </c>
      <c r="BB42">
        <v>457989.507425634</v>
      </c>
      <c r="BC42">
        <v>456918.001673477</v>
      </c>
      <c r="BD42">
        <v>445542.883817632</v>
      </c>
      <c r="BE42">
        <v>425303.058347606</v>
      </c>
      <c r="BF42">
        <v>398188.990399764</v>
      </c>
      <c r="BG42">
        <v>366400.308676489</v>
      </c>
      <c r="BH42">
        <v>332052.350751869</v>
      </c>
      <c r="BI42">
        <v>296975.859638462</v>
      </c>
      <c r="BJ42">
        <v>262616.346837685</v>
      </c>
      <c r="BK42">
        <v>230015.049529955</v>
      </c>
      <c r="BL42">
        <v>199843.969891784</v>
      </c>
      <c r="BM42">
        <v>172468.844363485</v>
      </c>
      <c r="BN42">
        <v>148020.37602555</v>
      </c>
      <c r="BO42">
        <v>126461.453968474</v>
      </c>
      <c r="BP42">
        <v>107644.199997012</v>
      </c>
      <c r="BQ42">
        <v>91354.8802270077</v>
      </c>
      <c r="BR42">
        <v>77347.1728957917</v>
      </c>
      <c r="BS42">
        <v>65365.4599529841</v>
      </c>
      <c r="BT42">
        <v>55160.1784002358</v>
      </c>
      <c r="BU42">
        <v>46497.1912993583</v>
      </c>
      <c r="BV42">
        <v>39162.8596917429</v>
      </c>
      <c r="BW42">
        <v>32966.1582822012</v>
      </c>
      <c r="BX42">
        <v>27738.8541814422</v>
      </c>
      <c r="BY42">
        <v>23334.4915566139</v>
      </c>
      <c r="BZ42">
        <v>19626.7043463697</v>
      </c>
      <c r="CA42">
        <v>16507.211120565</v>
      </c>
      <c r="CB42">
        <v>13883.7227331123</v>
      </c>
      <c r="CC42">
        <v>11677.9055334428</v>
      </c>
      <c r="CD42">
        <v>9823.48212033623</v>
      </c>
      <c r="CE42">
        <v>8264.51083276372</v>
      </c>
      <c r="CF42">
        <v>6953.85873520661</v>
      </c>
      <c r="CG42">
        <v>5851.86646951644</v>
      </c>
      <c r="CH42">
        <v>4925.19383045392</v>
      </c>
      <c r="CI42">
        <v>4145.8299807905</v>
      </c>
      <c r="CJ42">
        <v>3490.25023155975</v>
      </c>
      <c r="CK42">
        <v>2938.70115071191</v>
      </c>
      <c r="CL42">
        <v>2474.5966684169</v>
      </c>
      <c r="CM42">
        <v>2084.00931661897</v>
      </c>
      <c r="CN42">
        <v>1755.24245115949</v>
      </c>
      <c r="CO42">
        <v>1478.47105721705</v>
      </c>
      <c r="CP42">
        <v>1245.4404162575</v>
      </c>
      <c r="CQ42">
        <v>1049.21345292928</v>
      </c>
      <c r="CR42">
        <v>883.958955977848</v>
      </c>
      <c r="CS42">
        <v>744.774072315503</v>
      </c>
      <c r="CT42">
        <v>627.535514392939</v>
      </c>
      <c r="CU42">
        <v>528.774811163801</v>
      </c>
      <c r="CV42">
        <v>445.573688362583</v>
      </c>
      <c r="CW42">
        <v>375.476301375857</v>
      </c>
      <c r="CX42">
        <v>316.415579906004</v>
      </c>
      <c r="CY42">
        <v>266.651392823036</v>
      </c>
      <c r="CZ42">
        <v>224.718617371501</v>
      </c>
      <c r="DA42">
        <v>189.383510854463</v>
      </c>
      <c r="DB42">
        <v>159.607045037983</v>
      </c>
      <c r="DC42">
        <v>134.514082300869</v>
      </c>
      <c r="DD42">
        <v>113.367455165234</v>
      </c>
      <c r="DE42">
        <v>95.5461633019694</v>
      </c>
      <c r="DF42">
        <v>80.5270294429658</v>
      </c>
      <c r="DG42">
        <v>67.8692620441303</v>
      </c>
      <c r="DH42">
        <v>57.2014615214654</v>
      </c>
      <c r="DI42">
        <v>48.2106813300345</v>
      </c>
      <c r="DJ42">
        <v>40.633217485377</v>
      </c>
      <c r="DK42">
        <v>34.2468523443314</v>
      </c>
      <c r="DL42">
        <v>28.8643222346228</v>
      </c>
      <c r="DM42">
        <v>24.3278152369953</v>
      </c>
      <c r="DN42">
        <v>20.5043362348608</v>
      </c>
      <c r="DO42">
        <v>17.2818022164786</v>
      </c>
      <c r="DP42">
        <v>14.5657525459304</v>
      </c>
      <c r="DQ42">
        <v>12.2765771813134</v>
      </c>
      <c r="DR42">
        <v>10.3471811711855</v>
      </c>
      <c r="DS42">
        <v>8.72101667120638</v>
      </c>
      <c r="DT42">
        <v>7.35042458369591</v>
      </c>
      <c r="DU42">
        <v>6.19523706141971</v>
      </c>
      <c r="DV42">
        <v>5.22159980817257</v>
      </c>
      <c r="DW42">
        <v>4.40097958320576</v>
      </c>
      <c r="DX42">
        <v>3.70932776769744</v>
      </c>
      <c r="DY42">
        <v>3.12637544174669</v>
      </c>
      <c r="DZ42">
        <v>2.63503928625314</v>
      </c>
      <c r="EA42">
        <v>2.22092088022177</v>
      </c>
      <c r="EB42">
        <v>1.87188470693867</v>
      </c>
      <c r="EC42">
        <v>1.57770249320581</v>
      </c>
      <c r="ED42">
        <v>1.32975345263376</v>
      </c>
      <c r="EE42">
        <v>1.12077164429361</v>
      </c>
      <c r="EF42">
        <v>0.944633040153754</v>
      </c>
      <c r="EG42">
        <v>0.796176059363928</v>
      </c>
      <c r="EH42">
        <v>0.671050308860389</v>
      </c>
      <c r="EI42">
        <v>0.565589096804004</v>
      </c>
      <c r="EJ42">
        <v>0.476701982331118</v>
      </c>
      <c r="EK42">
        <v>0.401784212464401</v>
      </c>
      <c r="EL42">
        <v>0.338640392043043</v>
      </c>
      <c r="EM42">
        <v>0.285420149716985</v>
      </c>
      <c r="EN42">
        <v>0.240563914649467</v>
      </c>
      <c r="EO42">
        <v>0.202757214900143</v>
      </c>
      <c r="EP42">
        <v>0.17089215820868</v>
      </c>
      <c r="EQ42">
        <v>0.144034966389699</v>
      </c>
      <c r="ER42">
        <v>0.12139861195604</v>
      </c>
      <c r="ES42">
        <v>0.102319755109643</v>
      </c>
      <c r="ET42">
        <v>0.0862393052610684</v>
      </c>
      <c r="EU42">
        <v>0.0726860374538371</v>
      </c>
      <c r="EV42">
        <v>0.0612627835915814</v>
      </c>
      <c r="EW42">
        <v>0.0516347938182354</v>
      </c>
      <c r="EX42">
        <v>0.0435199269955627</v>
      </c>
      <c r="EY42">
        <v>0.0366803828218757</v>
      </c>
      <c r="EZ42">
        <v>0.0309157333117182</v>
      </c>
      <c r="FA42">
        <v>0.0260570494323823</v>
      </c>
      <c r="FB42">
        <v>0.0219619507852922</v>
      </c>
      <c r="FC42">
        <v>0.0185104332688994</v>
      </c>
      <c r="FD42">
        <v>0.0156013524574791</v>
      </c>
      <c r="FE42">
        <v>0.0131494596451186</v>
      </c>
      <c r="FF42">
        <v>0.0110829036993492</v>
      </c>
      <c r="FG42">
        <v>0.00934112551884598</v>
      </c>
      <c r="FH42">
        <v>0.00787308339440563</v>
      </c>
      <c r="FI42">
        <v>0.00663575726914999</v>
      </c>
      <c r="FJ42">
        <v>0.00559288806672145</v>
      </c>
      <c r="FK42">
        <v>0.00471391514464831</v>
      </c>
      <c r="FL42">
        <v>0.00397308073590256</v>
      </c>
      <c r="FM42">
        <v>0.00334867513508934</v>
      </c>
      <c r="FN42">
        <v>0.00282240051008779</v>
      </c>
      <c r="FO42">
        <v>0.0023788346961669</v>
      </c>
      <c r="FP42">
        <v>0.00200497925949246</v>
      </c>
      <c r="FQ42">
        <v>0.00168987858637926</v>
      </c>
      <c r="FR42">
        <v>0.00142429883598938</v>
      </c>
      <c r="FS42">
        <v>0.00120045734842468</v>
      </c>
      <c r="FT42">
        <v>0.00101179457871469</v>
      </c>
      <c r="FU42">
        <v>0.00085278187338839</v>
      </c>
      <c r="FV42">
        <v>0.000718759456656761</v>
      </c>
      <c r="FW42">
        <v>0.000605799878502699</v>
      </c>
      <c r="FX42">
        <v>0.000510592923116763</v>
      </c>
      <c r="FY42">
        <v>0.000430348604997073</v>
      </c>
      <c r="FZ42">
        <v>0.000362715410077624</v>
      </c>
      <c r="GA42">
        <v>0.000305711385994133</v>
      </c>
      <c r="GB42">
        <v>0.000257666062131643</v>
      </c>
      <c r="GC42">
        <v>0.000217171497457507</v>
      </c>
      <c r="GD42">
        <v>0.000183041021627025</v>
      </c>
      <c r="GE42">
        <v>0.000154274460295352</v>
      </c>
      <c r="GF42">
        <v>0.000130028825584674</v>
      </c>
      <c r="GG42">
        <v>0.000109593612808614</v>
      </c>
      <c r="GH42">
        <v>9.23699795392325e-5</v>
      </c>
      <c r="GI42">
        <v>7.78531968716191e-5</v>
      </c>
      <c r="GJ42">
        <v>6.56178586308246e-5</v>
      </c>
      <c r="GK42">
        <v>5.5305415085652e-5</v>
      </c>
      <c r="GL42">
        <v>4.6613665852121e-5</v>
      </c>
      <c r="GM42">
        <v>3.92879040822727e-5</v>
      </c>
      <c r="GN42">
        <v>3.31134524239181e-5</v>
      </c>
      <c r="GO42">
        <v>2.79093720219538e-5</v>
      </c>
      <c r="GP42">
        <v>2.3523160207155e-5</v>
      </c>
      <c r="GQ42">
        <v>1.98262814912669e-5</v>
      </c>
      <c r="GR42">
        <v>1.67104009067629e-5</v>
      </c>
      <c r="GS42">
        <v>1.40842093114476e-5</v>
      </c>
      <c r="GT42">
        <v>1.18707476252621e-5</v>
      </c>
      <c r="GU42">
        <v>1.00051515875741e-5</v>
      </c>
      <c r="GV42">
        <v>8.43275094634545e-6</v>
      </c>
      <c r="GW42">
        <v>7.10746737699015e-6</v>
      </c>
      <c r="GX42">
        <v>5.99046418284274e-6</v>
      </c>
      <c r="GY42">
        <v>5.04900820746981e-6</v>
      </c>
      <c r="GZ42">
        <v>4.25551060780733e-6</v>
      </c>
      <c r="HA42">
        <v>3.58671837851997e-6</v>
      </c>
      <c r="HB42">
        <v>3.02303293565855e-6</v>
      </c>
      <c r="HC42">
        <v>2.5479357910922e-6</v>
      </c>
      <c r="HD42">
        <v>2.14750448742685e-6</v>
      </c>
      <c r="HE42">
        <v>1.810004608154e-6</v>
      </c>
      <c r="HF42">
        <v>1.52554590711591e-6</v>
      </c>
      <c r="HG42">
        <v>1.28579248035344e-6</v>
      </c>
      <c r="HH42">
        <v>1.08371848708483e-6</v>
      </c>
      <c r="HI42">
        <v>9.13402261355149e-7</v>
      </c>
      <c r="HJ42">
        <v>7.69852780913346e-7</v>
      </c>
      <c r="HK42">
        <v>6.48863408084337e-7</v>
      </c>
      <c r="HL42">
        <v>5.46888616593909e-7</v>
      </c>
      <c r="HM42">
        <v>4.60940091894915e-7</v>
      </c>
      <c r="HN42">
        <v>3.88499160272731e-7</v>
      </c>
      <c r="HO42">
        <v>3.27442980513753e-7</v>
      </c>
      <c r="HP42">
        <v>2.75982335224939e-7</v>
      </c>
      <c r="HQ42">
        <v>2.32609198813648e-7</v>
      </c>
      <c r="HR42">
        <v>1.96052545636671e-7</v>
      </c>
      <c r="HS42">
        <v>1.65241103300865e-7</v>
      </c>
      <c r="HT42">
        <v>1.3927195962161e-7</v>
      </c>
      <c r="HU42">
        <v>1.17384103283489e-7</v>
      </c>
      <c r="HV42">
        <v>9.89361228269846e-8</v>
      </c>
      <c r="HW42">
        <v>8.33874104424057e-8</v>
      </c>
      <c r="HX42">
        <v>7.02823197586976e-8</v>
      </c>
      <c r="HY42">
        <v>5.92368133799436e-8</v>
      </c>
      <c r="HZ42">
        <v>4.99272088830534e-8</v>
      </c>
      <c r="IA42">
        <v>4.20806934843555e-8</v>
      </c>
      <c r="IB42">
        <v>3.54673294126815e-8</v>
      </c>
      <c r="IC42">
        <v>2.98933157108457e-8</v>
      </c>
      <c r="ID42">
        <v>2.5195309006359e-8</v>
      </c>
      <c r="IE42">
        <v>2.12356368247268e-8</v>
      </c>
      <c r="IF42">
        <v>1.78982631741341e-8</v>
      </c>
      <c r="IG42">
        <v>1.50853881752261e-8</v>
      </c>
      <c r="IH42">
        <v>1.2714582090021e-8</v>
      </c>
      <c r="II42">
        <v>1.07163697642714e-8</v>
      </c>
      <c r="IJ42">
        <v>9.03219469669732e-9</v>
      </c>
      <c r="IK42">
        <v>7.61270307327348e-9</v>
      </c>
      <c r="IL42">
        <v>6.41629748114956e-9</v>
      </c>
      <c r="IM42">
        <v>5.40791791959425e-9</v>
      </c>
      <c r="IN42">
        <v>4.55801438616662e-9</v>
      </c>
      <c r="IO42">
        <v>3.84168093032365e-9</v>
      </c>
      <c r="IP42">
        <v>3.23792579838653e-9</v>
      </c>
      <c r="IQ42">
        <v>2.72905628187004e-9</v>
      </c>
      <c r="IR42">
        <v>2.30016024249683e-9</v>
      </c>
      <c r="IS42">
        <v>1.93866912027578e-9</v>
      </c>
      <c r="IT42">
        <v>1.63398961883917e-9</v>
      </c>
      <c r="IU42">
        <v>1.37719327478198e-9</v>
      </c>
      <c r="IV42">
        <v>1.16075481400568e-9</v>
      </c>
      <c r="IW42">
        <v>9.78331627744464e-10</v>
      </c>
      <c r="IX42">
        <v>8.24577905941548e-10</v>
      </c>
      <c r="IY42">
        <v>6.94987981257475e-10</v>
      </c>
      <c r="IZ42">
        <v>5.85764292993641e-10</v>
      </c>
      <c r="JA42">
        <v>4.93706101687281e-10</v>
      </c>
      <c r="JB42">
        <v>4.16115693220942e-10</v>
      </c>
      <c r="JC42">
        <v>3.50719323810057e-10</v>
      </c>
      <c r="JD42">
        <v>2.95600589205417e-10</v>
      </c>
      <c r="JE42">
        <v>2.49144265532057e-10</v>
      </c>
      <c r="JF42">
        <v>2.0998897605157e-10</v>
      </c>
      <c r="JG42">
        <v>1.76987296773641e-10</v>
      </c>
      <c r="JH42">
        <v>1.49172131833907e-10</v>
      </c>
      <c r="JI42">
        <v>1.25728373287302e-10</v>
      </c>
      <c r="JJ42">
        <v>1.05969014822877e-10</v>
      </c>
      <c r="JK42">
        <v>8.93150194257934e-11</v>
      </c>
      <c r="JL42">
        <v>7.52783510195114e-11</v>
      </c>
      <c r="JM42">
        <v>6.34476728398862e-11</v>
      </c>
      <c r="JN42">
        <v>5.34762934399719e-11</v>
      </c>
      <c r="JO42">
        <v>4.50720070899093e-11</v>
      </c>
      <c r="JP42">
        <v>3.7988530850459e-11</v>
      </c>
      <c r="JQ42">
        <v>3.20182873883866e-11</v>
      </c>
      <c r="JR42">
        <v>2.69863220381113e-11</v>
      </c>
      <c r="JS42">
        <v>2.27451758524951e-11</v>
      </c>
      <c r="JT42">
        <v>1.91705644003756e-11</v>
      </c>
      <c r="JU42">
        <v>1.61577356804038e-11</v>
      </c>
      <c r="JV42">
        <v>1.36184004218812e-11</v>
      </c>
      <c r="JW42">
        <v>1.14781448167648e-11</v>
      </c>
      <c r="JX42">
        <v>9.67424986439186e-12</v>
      </c>
      <c r="JY42">
        <v>8.15385342603303e-12</v>
      </c>
      <c r="JZ42">
        <v>6.87240112930523e-12</v>
      </c>
      <c r="KA42">
        <v>5.79234072705816e-12</v>
      </c>
      <c r="KB42">
        <v>4.88202164964828e-12</v>
      </c>
      <c r="KC42">
        <v>4.11476750259108e-12</v>
      </c>
      <c r="KD42">
        <v>3.46809432965111e-12</v>
      </c>
      <c r="KE42">
        <v>2.92305173300411e-12</v>
      </c>
      <c r="KF42">
        <v>2.46366754236401e-12</v>
      </c>
      <c r="KG42">
        <v>2.0764797594122e-12</v>
      </c>
      <c r="KH42">
        <v>1.7501420614208e-12</v>
      </c>
      <c r="KI42">
        <v>1.47509130357295e-12</v>
      </c>
      <c r="KJ42">
        <v>1.24326727632046e-12</v>
      </c>
      <c r="KK42">
        <v>1.04787650542394e-12</v>
      </c>
      <c r="KL42">
        <v>8.83193172966979e-13</v>
      </c>
      <c r="KM42">
        <v>7.44391325445255e-13</v>
      </c>
      <c r="KN42">
        <v>6.27403451882043e-13</v>
      </c>
      <c r="KO42">
        <v>5.28801287680305e-13</v>
      </c>
      <c r="KP42">
        <v>4.45695351234565e-13</v>
      </c>
      <c r="KQ42">
        <v>3.75650269278834e-13</v>
      </c>
      <c r="KR42">
        <v>3.16613409626957e-13</v>
      </c>
      <c r="KS42">
        <v>2.66854729927529e-13</v>
      </c>
      <c r="KT42">
        <v>2.24916079734579e-13</v>
      </c>
      <c r="KU42">
        <v>1.89568470219395e-13</v>
      </c>
      <c r="KV42">
        <v>1.59776059336128e-13</v>
      </c>
      <c r="KW42">
        <v>1.34665797046507e-13</v>
      </c>
      <c r="KX42">
        <v>1.13501841073823e-13</v>
      </c>
      <c r="KY42">
        <v>9.56639934540932e-14</v>
      </c>
      <c r="KZ42">
        <v>8.06295259795167e-14</v>
      </c>
      <c r="LA42">
        <v>6.79578619389464e-14</v>
      </c>
      <c r="LB42">
        <v>5.72776652623025e-14</v>
      </c>
      <c r="LC42">
        <v>4.82759587234777e-14</v>
      </c>
      <c r="LD42">
        <v>4.06889523167207e-14</v>
      </c>
      <c r="LE42">
        <v>3.42943130371685e-14</v>
      </c>
      <c r="LF42">
        <v>2.89046495357414e-14</v>
      </c>
      <c r="LG42">
        <v>2.43620207198357e-14</v>
      </c>
      <c r="LH42">
        <v>2.05333073774105e-14</v>
      </c>
      <c r="LI42">
        <v>1.7306311192484e-14</v>
      </c>
      <c r="LJ42">
        <v>1.4586466835859e-14</v>
      </c>
      <c r="LK42">
        <v>1.22940707807229e-14</v>
      </c>
      <c r="LL42">
        <v>1.03619456351043e-14</v>
      </c>
      <c r="LM42">
        <v>8.73347154574821e-15</v>
      </c>
      <c r="LN42">
        <v>7.36092698479262e-15</v>
      </c>
      <c r="LO42">
        <v>6.20409029692511e-15</v>
      </c>
      <c r="LP42">
        <v>5.22906102613444e-15</v>
      </c>
      <c r="LQ42">
        <v>4.40726648169354e-15</v>
      </c>
      <c r="LR42">
        <v>3.7146244313424e-15</v>
      </c>
      <c r="LS42">
        <v>3.13083738485983e-15</v>
      </c>
      <c r="LT42">
        <v>2.63879778739668e-15</v>
      </c>
      <c r="LU42">
        <v>2.22408669209159e-15</v>
      </c>
      <c r="LV42">
        <v>1.87455122084932e-15</v>
      </c>
      <c r="LW42">
        <v>1.57994843100431e-15</v>
      </c>
      <c r="LX42">
        <v>1.33164515158032e-15</v>
      </c>
      <c r="LY42">
        <v>1.12236499301448e-15</v>
      </c>
      <c r="LZ42">
        <v>9.45975116606279e-16</v>
      </c>
      <c r="MA42">
        <v>7.97306515089003e-16</v>
      </c>
      <c r="MB42">
        <v>6.72002537745346e-16</v>
      </c>
      <c r="MC42">
        <v>5.66391221180195e-16</v>
      </c>
      <c r="MD42">
        <v>4.77377684474696e-16</v>
      </c>
      <c r="ME42">
        <v>4.02353435421485e-16</v>
      </c>
      <c r="MF42">
        <v>3.3911993011071e-16</v>
      </c>
      <c r="MG42">
        <v>2.85824145822993e-16</v>
      </c>
      <c r="MH42">
        <v>2.40904279228806e-16</v>
      </c>
      <c r="MI42">
        <v>2.03043978610158e-16</v>
      </c>
      <c r="MJ42">
        <v>1.71133768905308e-16</v>
      </c>
      <c r="MK42">
        <v>1.44238539158877e-16</v>
      </c>
      <c r="ML42">
        <v>1.2157013961516e-16</v>
      </c>
      <c r="MM42">
        <v>1.02464285427699e-16</v>
      </c>
      <c r="MN42">
        <v>8.63610901611542e-17</v>
      </c>
      <c r="MO42">
        <v>7.27886586305793e-17</v>
      </c>
      <c r="MP42">
        <v>6.13492582753681e-17</v>
      </c>
      <c r="MQ42">
        <v>5.1707663827681e-17</v>
      </c>
      <c r="MR42">
        <v>4.35813337223339e-17</v>
      </c>
      <c r="MS42">
        <v>3.67321303733056e-17</v>
      </c>
      <c r="MT42">
        <v>3.09593416841687e-17</v>
      </c>
      <c r="MU42">
        <v>2.60937992916867e-17</v>
      </c>
      <c r="MV42">
        <v>2.19929211809761e-17</v>
      </c>
      <c r="MW42">
        <v>1.85365333988265e-17</v>
      </c>
      <c r="MX42">
        <v>1.56233484228111e-17</v>
      </c>
      <c r="MY42">
        <v>1.31679969867508e-17</v>
      </c>
      <c r="MZ42">
        <v>1.10985263818292e-17</v>
      </c>
      <c r="NA42">
        <v>9.35429192246141e-18</v>
      </c>
      <c r="NB42">
        <v>7.88417978749759e-18</v>
      </c>
      <c r="NC42">
        <v>6.6451091581103e-18</v>
      </c>
      <c r="ND42">
        <v>5.60076975834879e-18</v>
      </c>
      <c r="NE42">
        <v>4.72055780268852e-18</v>
      </c>
      <c r="NF42">
        <v>3.97867916910997e-18</v>
      </c>
      <c r="NG42">
        <v>3.35339351669286e-18</v>
      </c>
      <c r="NH42">
        <v>2.82637719701166e-18</v>
      </c>
      <c r="NI42">
        <v>2.38218628980523e-18</v>
      </c>
      <c r="NJ42">
        <v>2.00780402747943e-18</v>
      </c>
      <c r="NK42">
        <v>1.6922593459692e-18</v>
      </c>
      <c r="NL42">
        <v>1.42630538380542e-18</v>
      </c>
      <c r="NM42">
        <v>1.20214850798014e-18</v>
      </c>
      <c r="NN42">
        <v>1.01321992586409e-18</v>
      </c>
      <c r="NO42">
        <v>8.53983190390479e-19</v>
      </c>
      <c r="NP42">
        <v>7.19771957551615e-19</v>
      </c>
      <c r="NQ42">
        <v>6.0665324178196e-19</v>
      </c>
      <c r="NR42">
        <v>5.11312162002601e-19</v>
      </c>
      <c r="NS42">
        <v>4.30954800874105e-19</v>
      </c>
      <c r="NT42">
        <v>3.63226330602115e-19</v>
      </c>
      <c r="NU42">
        <v>3.06142006017978e-19</v>
      </c>
      <c r="NV42">
        <v>2.58029002724965e-19</v>
      </c>
      <c r="NW42">
        <v>2.17477395909302e-19</v>
      </c>
      <c r="NX42">
        <v>1.83298843277339e-19</v>
      </c>
      <c r="NY42">
        <v>1.54491761345269e-19</v>
      </c>
      <c r="NZ42">
        <v>1.30211974591954e-19</v>
      </c>
      <c r="OA42">
        <v>1.09747977364587e-19</v>
      </c>
      <c r="OB42">
        <v>9.25000836010835e-20</v>
      </c>
      <c r="OC42">
        <v>7.79628533634217e-20</v>
      </c>
      <c r="OD42">
        <v>6.57102812012507e-20</v>
      </c>
      <c r="OE42">
        <v>5.5383312298999e-20</v>
      </c>
      <c r="OF42">
        <v>4.66793205741153e-20</v>
      </c>
      <c r="OG42">
        <v>3.93432403879609e-20</v>
      </c>
      <c r="OH42">
        <v>3.31600919890684e-20</v>
      </c>
      <c r="OI42">
        <v>2.79486816510405e-20</v>
      </c>
      <c r="OJ42">
        <v>2.35562918911298e-20</v>
      </c>
      <c r="OK42">
        <v>1.98542061693077e-20</v>
      </c>
      <c r="OL42">
        <v>1.67339369216176e-20</v>
      </c>
      <c r="OM42">
        <v>1.41040463924244e-20</v>
      </c>
      <c r="ON42">
        <v>1.188746710182e-20</v>
      </c>
      <c r="OO42">
        <v>1.00192434259685e-20</v>
      </c>
      <c r="OP42">
        <v>8.44462810866109e-21</v>
      </c>
      <c r="OQ42">
        <v>7.11747792340874e-21</v>
      </c>
      <c r="OR42">
        <v>5.99890147184264e-21</v>
      </c>
      <c r="OS42">
        <v>5.0561194929061e-21</v>
      </c>
      <c r="OT42">
        <v>4.26150428483244e-21</v>
      </c>
      <c r="OU42">
        <v>3.59177009070394e-21</v>
      </c>
      <c r="OV42">
        <v>3.02729072229071e-21</v>
      </c>
      <c r="OW42">
        <v>2.55152442551558e-21</v>
      </c>
      <c r="OX42">
        <v>2.15052913354697e-21</v>
      </c>
      <c r="OY42">
        <v>1.81255390228128e-21</v>
      </c>
      <c r="OZ42">
        <v>1.52769455545874e-21</v>
      </c>
      <c r="PA42">
        <v>1.28760344828415e-21</v>
      </c>
      <c r="PB42">
        <v>1.08524484433696e-21</v>
      </c>
      <c r="PC42">
        <v>9.14688737226835e-22</v>
      </c>
      <c r="PD42">
        <v>7.70937075053127e-22</v>
      </c>
      <c r="PE42">
        <v>6.497772952725e-22</v>
      </c>
      <c r="PF42">
        <v>5.47658877895516e-22</v>
      </c>
      <c r="PG42">
        <v>4.61589299472201e-22</v>
      </c>
      <c r="PH42">
        <v>3.89046338856003e-22</v>
      </c>
      <c r="PI42">
        <v>3.27904164915278e-22</v>
      </c>
      <c r="PJ42">
        <v>2.76371040233801e-22</v>
      </c>
      <c r="PK42">
        <v>2.32936815241882e-22</v>
      </c>
      <c r="PL42">
        <v>1.96328674122761e-22</v>
      </c>
      <c r="PM42">
        <v>1.65473835652713e-22</v>
      </c>
      <c r="PN42">
        <v>1.39468115943673e-22</v>
      </c>
      <c r="PO42">
        <v>1.17549431837075e-22</v>
      </c>
      <c r="PP42">
        <v>9.90754684805502e-23</v>
      </c>
      <c r="PQ42">
        <v>8.35048566482697e-23</v>
      </c>
      <c r="PR42">
        <v>7.03813082167459e-23</v>
      </c>
      <c r="PS42">
        <v>5.932024489504e-23</v>
      </c>
      <c r="PT42">
        <v>4.99975283717484e-23</v>
      </c>
      <c r="PU42">
        <v>4.21399616219858e-23</v>
      </c>
      <c r="PV42">
        <v>3.55172830204514e-23</v>
      </c>
      <c r="PW42">
        <v>2.993541865251e-23</v>
      </c>
      <c r="PX42">
        <v>2.52307950860159e-23</v>
      </c>
      <c r="PY42">
        <v>2.12655459428207e-23</v>
      </c>
      <c r="PZ42">
        <v>1.79234718012062e-23</v>
      </c>
      <c r="QA42">
        <v>1.51066350364303e-23</v>
      </c>
      <c r="QB42">
        <v>1.27324898130811e-23</v>
      </c>
      <c r="QC42">
        <v>1.07314631252601e-23</v>
      </c>
      <c r="QD42">
        <v>9.04491599832263e-24</v>
      </c>
      <c r="QE42">
        <v>7.62342510632536e-24</v>
      </c>
      <c r="QF42">
        <v>6.42533444893568e-24</v>
      </c>
      <c r="QG42">
        <v>5.4155346455e-24</v>
      </c>
      <c r="QH42">
        <v>4.5644340741623e-24</v>
      </c>
      <c r="QI42">
        <v>3.84709170583661e-24</v>
      </c>
      <c r="QJ42">
        <v>3.24248622121529e-24</v>
      </c>
      <c r="QK42">
        <v>2.73289999269322e-24</v>
      </c>
      <c r="QL42">
        <v>2.30339987914067e-24</v>
      </c>
      <c r="QM42">
        <v>1.94139961850439e-24</v>
      </c>
      <c r="QN42">
        <v>1.63629099439525e-24</v>
      </c>
      <c r="QO42">
        <v>1.37913296820447e-24</v>
      </c>
      <c r="QP42">
        <v>1.16238966693784e-24</v>
      </c>
      <c r="QQ42">
        <v>9.79709548647046e-25</v>
      </c>
      <c r="QR42">
        <v>8.25739274023955e-25</v>
      </c>
      <c r="QS42">
        <v>6.9596682976829e-25</v>
      </c>
      <c r="QT42">
        <v>5.86589306546261e-25</v>
      </c>
      <c r="QU42">
        <v>4.94401456846701e-25</v>
      </c>
      <c r="QV42">
        <v>4.16701766984673e-25</v>
      </c>
      <c r="QW42">
        <v>3.51213290744791e-25</v>
      </c>
      <c r="QX42">
        <v>2.96016924738219e-25</v>
      </c>
      <c r="QY42">
        <v>2.4949517014476e-25</v>
      </c>
      <c r="QZ42">
        <v>2.1028473280915e-25</v>
      </c>
      <c r="RA42">
        <v>1.77236572663747e-25</v>
      </c>
      <c r="RB42">
        <v>1.49382231748137e-25</v>
      </c>
      <c r="RC42">
        <v>1.25905454087009e-25</v>
      </c>
      <c r="RD42">
        <v>1.06118265762578e-25</v>
      </c>
      <c r="RE42">
        <v>8.94408142214005e-26</v>
      </c>
      <c r="RF42">
        <v>7.53843760176495e-26</v>
      </c>
      <c r="RG42">
        <v>6.35370350442388e-26</v>
      </c>
      <c r="RH42">
        <v>5.35516115603009e-26</v>
      </c>
      <c r="RI42">
        <v>4.51354882818911e-26</v>
      </c>
      <c r="RJ42">
        <v>3.80420353951582e-26</v>
      </c>
      <c r="RK42">
        <v>3.20633832067594e-26</v>
      </c>
      <c r="RL42">
        <v>2.70243306380591e-26</v>
      </c>
      <c r="RM42">
        <v>2.277721105492e-26</v>
      </c>
      <c r="RN42">
        <v>1.91975649790833e-26</v>
      </c>
      <c r="RO42">
        <v>1.61804928723491e-26</v>
      </c>
      <c r="RP42">
        <v>1.36375811139274e-26</v>
      </c>
      <c r="RQ42">
        <v>1.14943110884328e-26</v>
      </c>
      <c r="RR42">
        <v>9.68787545928816e-27</v>
      </c>
      <c r="RS42">
        <v>8.16533763464325e-27</v>
      </c>
      <c r="RT42">
        <v>6.88208048997985e-27</v>
      </c>
      <c r="RU42">
        <v>5.80049888808186e-27</v>
      </c>
      <c r="RV42">
        <v>4.88889768139539e-27</v>
      </c>
      <c r="RW42">
        <v>4.12056290335004e-27</v>
      </c>
      <c r="RX42">
        <v>3.47297893041981e-27</v>
      </c>
      <c r="RY42">
        <v>2.92716867429297e-27</v>
      </c>
      <c r="RZ42">
        <v>2.46713746884907e-27</v>
      </c>
      <c r="SA42">
        <v>2.07940435536029e-27</v>
      </c>
      <c r="SB42">
        <v>1.75260703049046e-27</v>
      </c>
      <c r="SC42">
        <v>1.47716888031255e-27</v>
      </c>
      <c r="SD42">
        <v>1.24501834296146e-27</v>
      </c>
      <c r="SE42">
        <v>1.04935237600085e-27</v>
      </c>
      <c r="SF42">
        <v>8.84437097046629e-28</v>
      </c>
      <c r="SG42">
        <v>7.45439755531302e-28</v>
      </c>
      <c r="SH42">
        <v>6.28287111635336e-28</v>
      </c>
      <c r="SI42">
        <v>5.29546072258683e-28</v>
      </c>
      <c r="SJ42">
        <v>4.46323086136065e-28</v>
      </c>
      <c r="SK42">
        <v>3.7617934992578e-28</v>
      </c>
      <c r="SL42">
        <v>3.17059340433583e-28</v>
      </c>
      <c r="SM42">
        <v>2.67230578648225e-28</v>
      </c>
      <c r="SN42">
        <v>2.25232860407165e-28</v>
      </c>
      <c r="SO42">
        <v>1.89835465925375e-28</v>
      </c>
      <c r="SP42">
        <v>1.60001094236238e-28</v>
      </c>
      <c r="SQ42">
        <v>1.34855465663392e-28</v>
      </c>
      <c r="SR42">
        <v>1.13661701540861e-28</v>
      </c>
      <c r="SS42">
        <v>9.57987303933996e-29</v>
      </c>
      <c r="ST42">
        <v>8.07430877821943e-29</v>
      </c>
      <c r="SU42">
        <v>6.80535764704905e-29</v>
      </c>
      <c r="SV42">
        <v>5.73583373838497e-29</v>
      </c>
      <c r="SW42">
        <v>4.83439524867021e-29</v>
      </c>
      <c r="SX42">
        <v>4.07462602410538e-29</v>
      </c>
      <c r="SY42">
        <v>3.43426144994737e-29</v>
      </c>
      <c r="SZ42">
        <v>2.89453599835193e-29</v>
      </c>
      <c r="TA42">
        <v>2.43963331501264e-29</v>
      </c>
      <c r="TB42">
        <v>2.05622272969081e-29</v>
      </c>
      <c r="TC42">
        <v>1.73306860833521e-29</v>
      </c>
      <c r="TD42">
        <v>1.46070109907235e-29</v>
      </c>
      <c r="TE42">
        <v>1.23113862346209e-29</v>
      </c>
      <c r="TF42">
        <v>1.03765398077863e-29</v>
      </c>
      <c r="TG42">
        <v>8.74577211133108e-30</v>
      </c>
      <c r="TH42">
        <v>7.37129440451253e-30</v>
      </c>
      <c r="TI42">
        <v>6.21282838225338e-30</v>
      </c>
      <c r="TJ42">
        <v>5.23642584180379e-30</v>
      </c>
      <c r="TK42">
        <v>4.41347384953282e-30</v>
      </c>
      <c r="TL42">
        <v>3.71985625481524e-30</v>
      </c>
      <c r="TM42">
        <v>3.13524697964458e-30</v>
      </c>
      <c r="TN42">
        <v>2.64251437421704e-30</v>
      </c>
      <c r="TO42">
        <v>2.22721918345817e-30</v>
      </c>
      <c r="TP42">
        <v>1.87719141268014e-30</v>
      </c>
      <c r="TQ42">
        <v>1.5821736926532e-30</v>
      </c>
      <c r="TR42">
        <v>1.33352069310282e-30</v>
      </c>
      <c r="TS42">
        <v>1.1239457761122e-30</v>
      </c>
      <c r="TT42">
        <v>9.47307465249105e-31</v>
      </c>
      <c r="TU42">
        <v>7.98429473013208e-31</v>
      </c>
      <c r="TV42">
        <v>6.72949012608607e-31</v>
      </c>
      <c r="TW42">
        <v>5.67188948902202e-31</v>
      </c>
      <c r="TX42">
        <v>4.78050042022856e-31</v>
      </c>
      <c r="TY42">
        <v>4.02920125859961e-31</v>
      </c>
      <c r="TZ42">
        <v>3.39597559987758e-31</v>
      </c>
      <c r="UA42">
        <v>2.86226711816629e-31</v>
      </c>
      <c r="UB42">
        <v>2.41243578311672e-31</v>
      </c>
      <c r="UC42">
        <v>2.0332995375325e-31</v>
      </c>
      <c r="UD42">
        <v>1.7137480045121e-31</v>
      </c>
      <c r="UE42">
        <v>1.44441690403044e-31</v>
      </c>
      <c r="UF42">
        <v>1.21741363791863e-31</v>
      </c>
      <c r="UG42">
        <v>1.02608600166247e-31</v>
      </c>
      <c r="UH42">
        <v>8.6482724524731e-32</v>
      </c>
      <c r="UI42">
        <v>7.28911770465884e-32</v>
      </c>
      <c r="UJ42">
        <v>6.14356649889969e-32</v>
      </c>
      <c r="UK42">
        <v>5.17804909396359e-32</v>
      </c>
      <c r="UL42">
        <v>4.36427153906436e-32</v>
      </c>
      <c r="UM42">
        <v>3.67838653536357e-32</v>
      </c>
      <c r="UN42">
        <v>3.10029460413563e-32</v>
      </c>
      <c r="UO42">
        <v>2.61305508271782e-32</v>
      </c>
      <c r="UP42">
        <v>2.20238968780875e-32</v>
      </c>
      <c r="UQ42">
        <v>1.85626409831412e-32</v>
      </c>
      <c r="UR42">
        <v>1.56453529625732e-32</v>
      </c>
      <c r="US42">
        <v>1.3186543312765e-32</v>
      </c>
      <c r="UT42">
        <v>1.11141579838687e-32</v>
      </c>
      <c r="UU42">
        <v>9.36746687593381e-33</v>
      </c>
      <c r="UV42">
        <v>7.89528417709002e-33</v>
      </c>
      <c r="UW42">
        <v>6.65446839178643e-33</v>
      </c>
      <c r="UX42">
        <v>5.60865810324839e-33</v>
      </c>
      <c r="UY42">
        <v>4.72720642237343e-33</v>
      </c>
      <c r="UZ42">
        <v>3.98428289768387e-33</v>
      </c>
      <c r="VA42">
        <v>3.3581165683063e-33</v>
      </c>
      <c r="VB42">
        <v>2.83035797806647e-33</v>
      </c>
      <c r="VC42">
        <v>2.38554145487715e-33</v>
      </c>
      <c r="VD42">
        <v>2.01063189781563e-33</v>
      </c>
      <c r="VE42">
        <v>1.69464279073778e-33</v>
      </c>
      <c r="VF42">
        <v>1.42831424853028e-33</v>
      </c>
      <c r="VG42">
        <v>1.20384166132524e-33</v>
      </c>
      <c r="VH42">
        <v>1.01464698474692e-33</v>
      </c>
      <c r="VI42">
        <v>8.55185973978253e-34</v>
      </c>
      <c r="VJ42">
        <v>7.20785712748703e-34</v>
      </c>
      <c r="VK42">
        <v>6.07507676120827e-34</v>
      </c>
      <c r="VL42">
        <v>5.1203231420654e-34</v>
      </c>
      <c r="VM42">
        <v>4.31561774603092e-34</v>
      </c>
      <c r="VN42">
        <v>3.63737912883841e-34</v>
      </c>
      <c r="VO42">
        <v>3.06573188486803e-34</v>
      </c>
      <c r="VP42">
        <v>2.58392420943426e-34</v>
      </c>
      <c r="VQ42">
        <v>2.17783699646255e-34</v>
      </c>
      <c r="VR42">
        <v>1.8355700859351e-34</v>
      </c>
      <c r="VS42">
        <v>1.54709353631725e-34</v>
      </c>
      <c r="VT42">
        <v>1.30395370269683e-34</v>
      </c>
      <c r="VU42">
        <v>1.09902550741968e-34</v>
      </c>
      <c r="VV42">
        <v>9.26303643650084e-35</v>
      </c>
      <c r="VW42">
        <v>7.80726593192493e-35</v>
      </c>
      <c r="VX42">
        <v>6.58028301514716e-35</v>
      </c>
      <c r="VY42">
        <v>5.54613163391479e-35</v>
      </c>
      <c r="VZ42">
        <v>4.67450655692239e-35</v>
      </c>
      <c r="WA42">
        <v>3.93986529585607e-35</v>
      </c>
      <c r="WB42">
        <v>3.32067959697349e-35</v>
      </c>
      <c r="WC42">
        <v>2.79880456759629e-35</v>
      </c>
      <c r="WD42">
        <v>2.35894695011744e-35</v>
      </c>
      <c r="WE42">
        <v>1.98821696158924e-35</v>
      </c>
      <c r="WF42">
        <v>1.67575056579986e-35</v>
      </c>
      <c r="WG42">
        <v>1.41239110873187e-35</v>
      </c>
      <c r="WH42">
        <v>1.1904209879068e-35</v>
      </c>
      <c r="WI42">
        <v>1.00333549233496e-35</v>
      </c>
      <c r="WJ42">
        <v>8.45652185576086e-36</v>
      </c>
      <c r="WK42">
        <v>7.1275024598738e-36</v>
      </c>
      <c r="WL42">
        <v>6.00735056114111e-36</v>
      </c>
      <c r="WM42">
        <v>5.06324073090274e-36</v>
      </c>
      <c r="WN42">
        <v>4.26750635544777e-36</v>
      </c>
      <c r="WO42">
        <v>3.59682888128058e-36</v>
      </c>
      <c r="WP42">
        <v>3.03155447787416e-36</v>
      </c>
      <c r="WQ42">
        <v>2.55511809309282e-36</v>
      </c>
      <c r="WR42">
        <v>2.15355802354852e-36</v>
      </c>
      <c r="WS42">
        <v>1.81510677464476e-36</v>
      </c>
      <c r="WT42">
        <v>1.52984622068952e-36</v>
      </c>
      <c r="WU42">
        <v>1.28941695973565e-36</v>
      </c>
      <c r="WV42">
        <v>1.08677334595406e-36</v>
      </c>
      <c r="WW42">
        <v>9.15977020899673e-37</v>
      </c>
      <c r="WX42">
        <v>7.72022893218537e-37</v>
      </c>
      <c r="WY42">
        <v>6.50692467228175e-37</v>
      </c>
      <c r="WZ42">
        <v>5.48430222246838e-37</v>
      </c>
      <c r="XA42">
        <v>4.62239420036569e-37</v>
      </c>
      <c r="XB42">
        <v>3.89594287055131e-37</v>
      </c>
      <c r="XC42">
        <v>3.28365998066517e-37</v>
      </c>
      <c r="XD42">
        <v>2.767602921009e-37</v>
      </c>
      <c r="XE42">
        <v>2.33264892634405e-37</v>
      </c>
      <c r="XF42">
        <v>1.96605191166307e-37</v>
      </c>
      <c r="XG42">
        <v>1.65706895525517e-37</v>
      </c>
      <c r="XH42">
        <v>1.39664548335742e-37</v>
      </c>
      <c r="XI42">
        <v>1.17714993090454e-37</v>
      </c>
      <c r="XJ42">
        <v>9.92150102757288e-38</v>
      </c>
      <c r="XK42">
        <v>8.36224681799793e-38</v>
      </c>
      <c r="XL42">
        <v>7.04804360255386e-38</v>
      </c>
      <c r="XM42">
        <v>5.94037938662438e-38</v>
      </c>
      <c r="XN42">
        <v>5.00679468615167e-38</v>
      </c>
      <c r="XO42">
        <v>4.21993132050131e-38</v>
      </c>
      <c r="XP42">
        <v>3.55673069618826e-38</v>
      </c>
      <c r="XQ42">
        <v>2.99775808761386e-38</v>
      </c>
      <c r="XR42">
        <v>2.5266331132366e-38</v>
      </c>
      <c r="XS42">
        <v>2.12954971759747e-38</v>
      </c>
      <c r="XT42">
        <v>1.79487159254009e-38</v>
      </c>
      <c r="XU42">
        <v>1.51279118166911e-38</v>
      </c>
      <c r="XV42">
        <v>1.27504227536249e-38</v>
      </c>
      <c r="XW42">
        <v>1.074657774094e-38</v>
      </c>
      <c r="XX42">
        <v>9.05765521454843e-39</v>
      </c>
      <c r="XY42">
        <v>7.63416223874635e-39</v>
      </c>
      <c r="XZ42">
        <v>6.43438414324829e-39</v>
      </c>
      <c r="YA42">
        <v>5.42316209796503e-39</v>
      </c>
      <c r="YB42">
        <v>4.57086280303386e-39</v>
      </c>
      <c r="YC42">
        <v>3.85251010144031e-39</v>
      </c>
      <c r="YD42">
        <v>3.24705306662202e-39</v>
      </c>
      <c r="YE42">
        <v>2.73674911676876e-39</v>
      </c>
      <c r="YF42">
        <v>2.30664407832619e-39</v>
      </c>
      <c r="YG42">
        <v>1.94413396225345e-39</v>
      </c>
      <c r="YH42">
        <v>1.6385956111313e-39</v>
      </c>
      <c r="YI42">
        <v>1.38107539343975e-39</v>
      </c>
      <c r="YJ42">
        <v>1.164026822364e-39</v>
      </c>
      <c r="YK42">
        <v>9.81089410193688e-40</v>
      </c>
      <c r="YL42">
        <v>8.26902277766596e-40</v>
      </c>
      <c r="YM42">
        <v>6.96947056885054e-40</v>
      </c>
      <c r="YN42">
        <v>5.87415482047859e-40</v>
      </c>
      <c r="YO42">
        <v>4.9509779134691e-40</v>
      </c>
      <c r="YP42">
        <v>4.17288666178902e-40</v>
      </c>
      <c r="YQ42">
        <v>3.5170795338765e-40</v>
      </c>
      <c r="YR42">
        <v>2.96433846643458e-40</v>
      </c>
      <c r="YS42">
        <v>2.49846568977028e-40</v>
      </c>
      <c r="YT42">
        <v>2.10580906115871e-40</v>
      </c>
      <c r="YU42">
        <v>1.77486199639022e-40</v>
      </c>
      <c r="YV42">
        <v>1.49592627571701e-40</v>
      </c>
      <c r="YW42">
        <v>1.26082784291504e-40</v>
      </c>
      <c r="YX42">
        <v>1.06267726911063e-40</v>
      </c>
      <c r="YY42">
        <v>8.95667861897404e-41</v>
      </c>
      <c r="YZ42">
        <v>7.54905503443447e-41</v>
      </c>
      <c r="ZA42">
        <v>6.36265231089068e-41</v>
      </c>
      <c r="ZB42">
        <v>5.36270357609272e-41</v>
      </c>
      <c r="ZC42">
        <v>4.51990588827444e-41</v>
      </c>
      <c r="ZD42">
        <v>3.8095615297355e-41</v>
      </c>
      <c r="ZE42">
        <v>3.21085425395468e-41</v>
      </c>
      <c r="ZF42">
        <v>2.70623927705786e-41</v>
      </c>
      <c r="ZG42">
        <v>2.2809291376805e-41</v>
      </c>
      <c r="ZH42">
        <v>1.92246035863321e-41</v>
      </c>
      <c r="ZI42">
        <v>1.62032821163155e-41</v>
      </c>
      <c r="ZJ42">
        <v>1.36567888207364e-41</v>
      </c>
      <c r="ZK42">
        <v>1.15105001292541e-41</v>
      </c>
      <c r="ZL42">
        <v>9.70152024496304e-42</v>
      </c>
      <c r="ZM42">
        <v>8.1768380180303e-42</v>
      </c>
      <c r="ZN42">
        <v>6.89177348342074e-42</v>
      </c>
      <c r="ZO42">
        <v>5.80866853936071e-42</v>
      </c>
      <c r="ZP42">
        <v>4.89578339760111e-42</v>
      </c>
      <c r="ZQ42">
        <v>4.12636646656804e-42</v>
      </c>
      <c r="ZR42">
        <v>3.47787041084378e-42</v>
      </c>
      <c r="ZS42">
        <v>2.93129141403739e-42</v>
      </c>
      <c r="ZT42">
        <v>2.47061228251017e-42</v>
      </c>
      <c r="ZU42">
        <v>2.08233307042063e-42</v>
      </c>
      <c r="ZV42">
        <v>1.75507547131672e-42</v>
      </c>
      <c r="ZW42">
        <v>1.47924938319083e-42</v>
      </c>
      <c r="ZX42">
        <v>1.24677187587199e-42</v>
      </c>
      <c r="ZY42">
        <v>1.05083032525073e-42</v>
      </c>
      <c r="ZZ42">
        <v>8.85682773116974e-43</v>
      </c>
      <c r="AAA42">
        <v>7.46489662266842e-43</v>
      </c>
      <c r="AAB42">
        <v>6.29172015969273e-43</v>
      </c>
      <c r="AAC42">
        <v>5.30291905820573e-43</v>
      </c>
      <c r="AAD42">
        <v>4.46951705163805e-43</v>
      </c>
      <c r="AAE42">
        <v>3.76709175750506e-43</v>
      </c>
      <c r="AAF42">
        <v>3.17505899306539e-43</v>
      </c>
      <c r="AAG42">
        <v>2.67606956728925e-43</v>
      </c>
      <c r="AAH42">
        <v>2.25550087246022e-43</v>
      </c>
      <c r="AAI42">
        <v>1.90102837678545e-43</v>
      </c>
      <c r="AAJ42">
        <v>1.60226446084306e-43</v>
      </c>
      <c r="AAK42">
        <v>1.35045401416984e-43</v>
      </c>
      <c r="AAL42">
        <v>1.13821787161644e-43</v>
      </c>
      <c r="AAM42">
        <v>9.59336571014934e-44</v>
      </c>
      <c r="AAN42">
        <v>8.08568095297689e-44</v>
      </c>
      <c r="AAO42">
        <v>6.81494258101368e-44</v>
      </c>
      <c r="AAP42">
        <v>5.74391231271801e-44</v>
      </c>
      <c r="AAQ42">
        <v>4.8412042015013e-44</v>
      </c>
      <c r="AAR42">
        <v>4.08036488801191e-44</v>
      </c>
      <c r="AAS42">
        <v>3.43909839914568e-44</v>
      </c>
      <c r="AAT42">
        <v>2.89861277694924e-44</v>
      </c>
      <c r="AAU42">
        <v>2.4430693907393e-44</v>
      </c>
      <c r="AAV42">
        <v>2.05911879483578e-44</v>
      </c>
      <c r="AAW42">
        <v>1.73550953047752e-44</v>
      </c>
      <c r="AAX42">
        <v>1.4627584080784e-44</v>
      </c>
      <c r="AAY42">
        <v>1.23287260762857e-44</v>
      </c>
      <c r="AAZ42">
        <v>1.03911545354754e-44</v>
      </c>
      <c r="ABA42">
        <v>8.75809000151474e-45</v>
      </c>
      <c r="ABB42">
        <v>7.38167642611456e-45</v>
      </c>
      <c r="ABC42">
        <v>6.22157877464508e-45</v>
      </c>
      <c r="ABD42">
        <v>5.24380103036955e-45</v>
      </c>
      <c r="ABE42">
        <v>4.41968996007342e-45</v>
      </c>
      <c r="ABF42">
        <v>3.72509544699434e-45</v>
      </c>
      <c r="ABG42">
        <v>3.13966278507632e-45</v>
      </c>
      <c r="ABH42">
        <v>2.64623619562468e-45</v>
      </c>
      <c r="ABI42">
        <v>2.23035608674898e-45</v>
      </c>
      <c r="ABJ42">
        <v>1.87983532306114e-45</v>
      </c>
      <c r="ABK42">
        <v>1.58440208844828e-45</v>
      </c>
      <c r="ABL42">
        <v>1.33539887621189e-45</v>
      </c>
      <c r="ABM42">
        <v>1.12552878564713e-45</v>
      </c>
      <c r="ABN42">
        <v>9.48641690424259e-46</v>
      </c>
      <c r="ABO42">
        <v>7.99554012555604e-46</v>
      </c>
      <c r="ABP42">
        <v>6.73896820524364e-46</v>
      </c>
      <c r="ABQ42">
        <v>5.67987800175369e-46</v>
      </c>
      <c r="ABR42">
        <v>4.78723346545884e-46</v>
      </c>
      <c r="ABS42">
        <v>4.03487614447585e-46</v>
      </c>
      <c r="ABT42">
        <v>3.40075862577549e-46</v>
      </c>
      <c r="ABU42">
        <v>2.86629844800076e-46</v>
      </c>
      <c r="ABV42">
        <v>2.4158335527674e-46</v>
      </c>
      <c r="ABW42">
        <v>2.03616331675004e-46</v>
      </c>
      <c r="ABX42">
        <v>1.71616171475441e-46</v>
      </c>
      <c r="ABY42">
        <v>1.4464512777343e-46</v>
      </c>
      <c r="ABZ42">
        <v>1.21912829127446e-46</v>
      </c>
      <c r="ACA42">
        <v>1.02753118163361e-46</v>
      </c>
      <c r="ACB42">
        <v>8.66045302029397e-47</v>
      </c>
      <c r="ACC42">
        <v>7.29938398535753e-47</v>
      </c>
      <c r="ACD42">
        <v>6.15221934012472e-47</v>
      </c>
      <c r="ACE42">
        <v>5.1853420624166e-47</v>
      </c>
      <c r="ACF42">
        <v>4.37041835113145e-47</v>
      </c>
      <c r="ACG42">
        <v>3.68356731995512e-47</v>
      </c>
      <c r="ACH42">
        <v>3.10466118126395e-47</v>
      </c>
      <c r="ACI42">
        <v>2.61673541249809e-47</v>
      </c>
      <c r="ACJ42">
        <v>2.20549162025916e-47</v>
      </c>
      <c r="ACK42">
        <v>1.85887853384066e-47</v>
      </c>
      <c r="ACL42">
        <v>1.56673884943964e-47</v>
      </c>
      <c r="ACM42">
        <v>1.32051157601557e-47</v>
      </c>
      <c r="ACN42">
        <v>1.11298116020726e-47</v>
      </c>
      <c r="ACO42">
        <v>9.38066038552999e-48</v>
      </c>
      <c r="ACP42">
        <v>7.90640420654244e-48</v>
      </c>
      <c r="ACQ42">
        <v>6.66384080737619e-48</v>
      </c>
      <c r="ACR42">
        <v>5.61655755840387e-48</v>
      </c>
      <c r="ACS42">
        <v>4.73386440623639e-48</v>
      </c>
      <c r="ACT42">
        <v>3.98989451877e-48</v>
      </c>
      <c r="ACU42">
        <v>3.36284627205182e-48</v>
      </c>
      <c r="ACV42">
        <v>2.83434436581021e-48</v>
      </c>
      <c r="ACW42">
        <v>2.38890134549581e-48</v>
      </c>
      <c r="ACX42">
        <v>2.01346375103588e-48</v>
      </c>
      <c r="ACY42">
        <v>1.69702959244392e-48</v>
      </c>
      <c r="ACZ42">
        <v>1.4303259426194e-48</v>
      </c>
      <c r="ADA42">
        <v>1.20553719937425e-48</v>
      </c>
      <c r="ADB42">
        <v>1.01607605355574e-48</v>
      </c>
      <c r="ADC42">
        <v>8.56390451613844e-49</v>
      </c>
      <c r="ADD42">
        <v>7.2180089575857e-49</v>
      </c>
      <c r="ADE42">
        <v>6.08363313878699e-49</v>
      </c>
      <c r="ADF42">
        <v>5.12753480701229e-49</v>
      </c>
      <c r="ADG42">
        <v>4.32169603217805e-49</v>
      </c>
      <c r="ADH42">
        <v>3.64250215698218e-49</v>
      </c>
      <c r="ADI42">
        <v>3.07004978250012e-49</v>
      </c>
      <c r="ADJ42">
        <v>2.58756351014431e-49</v>
      </c>
      <c r="ADK42">
        <v>2.18090434793465e-49</v>
      </c>
      <c r="ADL42">
        <v>1.83815537519889e-49</v>
      </c>
      <c r="ADM42">
        <v>1.54927252383735e-49</v>
      </c>
      <c r="ADN42">
        <v>1.30579024249114e-49</v>
      </c>
      <c r="ADO42">
        <v>1.10057341826588e-49</v>
      </c>
      <c r="ADP42">
        <v>9.27608286214968e-50</v>
      </c>
      <c r="ADQ42">
        <v>7.81826199301136e-50</v>
      </c>
      <c r="ADR42">
        <v>6.5895509451282e-50</v>
      </c>
      <c r="ADS42">
        <v>5.55394302432619e-50</v>
      </c>
      <c r="ADT42">
        <v>4.68109031621751e-50</v>
      </c>
      <c r="ADU42">
        <v>3.94541435744091e-50</v>
      </c>
      <c r="ADV42">
        <v>3.32535657301289e-50</v>
      </c>
      <c r="ADW42">
        <v>2.80274651427296e-50</v>
      </c>
      <c r="ADX42">
        <v>2.36226938398729e-50</v>
      </c>
      <c r="ADY42">
        <v>1.99101724472976e-50</v>
      </c>
      <c r="ADZ42">
        <v>1.67811075895171e-50</v>
      </c>
      <c r="AEA42">
        <v>1.41438037604324e-50</v>
      </c>
      <c r="AEB42">
        <v>1.19209762375035e-50</v>
      </c>
      <c r="AEC42">
        <v>1.00474862959198e-50</v>
      </c>
      <c r="AED42">
        <v>8.46843235448288e-51</v>
      </c>
      <c r="AEE42">
        <v>7.13754111529117e-51</v>
      </c>
      <c r="AEF42">
        <v>6.01581155047001e-51</v>
      </c>
      <c r="AEG42">
        <v>5.07037199873166e-51</v>
      </c>
      <c r="AEH42">
        <v>4.27351687961595e-51</v>
      </c>
      <c r="AEI42">
        <v>3.60189479685728e-51</v>
      </c>
      <c r="AEJ42">
        <v>3.03582423869902e-51</v>
      </c>
      <c r="AEK42">
        <v>2.55871682213313e-51</v>
      </c>
      <c r="AEL42">
        <v>2.15659117955813e-51</v>
      </c>
      <c r="AEM42">
        <v>1.8176632425743e-51</v>
      </c>
      <c r="AEN42">
        <v>1.53200091641043e-51</v>
      </c>
      <c r="AEO42">
        <v>1.29123302540815e-51</v>
      </c>
      <c r="AEP42">
        <v>1.08830400037308e-51</v>
      </c>
      <c r="AEQ42">
        <v>9.17267119042018e-52</v>
      </c>
      <c r="AER42">
        <v>7.73110240693053e-52</v>
      </c>
      <c r="AES42">
        <v>6.51608928148105e-52</v>
      </c>
      <c r="AET42">
        <v>5.49202652989949e-52</v>
      </c>
      <c r="AEU42">
        <v>4.62890456256367e-52</v>
      </c>
      <c r="AEV42">
        <v>3.90143007006102e-52</v>
      </c>
      <c r="AEW42">
        <v>3.2882848168177e-52</v>
      </c>
      <c r="AEX42">
        <v>2.77150092205671e-52</v>
      </c>
      <c r="AEY42">
        <v>2.33593432104059e-52</v>
      </c>
      <c r="AEZ42">
        <v>1.96882097667356e-52</v>
      </c>
      <c r="AFA42">
        <v>1.65940283649032e-52</v>
      </c>
      <c r="AFB42">
        <v>1.39861257390935e-52</v>
      </c>
      <c r="AFC42">
        <v>1.17880787526829e-52</v>
      </c>
      <c r="AFD42">
        <v>9.93547486070724e-53</v>
      </c>
      <c r="AFE42">
        <v>8.37402453604062e-53</v>
      </c>
      <c r="AFF42">
        <v>7.05797034498446e-53</v>
      </c>
      <c r="AFG42">
        <v>5.94874605111121e-53</v>
      </c>
      <c r="AFH42">
        <v>5.01384645314617e-53</v>
      </c>
      <c r="AFI42">
        <v>4.22587483811495e-53</v>
      </c>
      <c r="AFJ42">
        <v>3.56174013590049e-53</v>
      </c>
      <c r="AFK42">
        <v>3.0019802482705e-53</v>
      </c>
      <c r="AFL42">
        <v>2.53019172290846e-53</v>
      </c>
      <c r="AFM42">
        <v>2.13254905936263e-53</v>
      </c>
      <c r="AFN42">
        <v>1.79739956044153e-53</v>
      </c>
      <c r="AFO42">
        <v>1.51492185640079e-53</v>
      </c>
      <c r="AFP42">
        <v>1.27683809516291e-53</v>
      </c>
      <c r="AFQ42">
        <v>1.07617136446405e-53</v>
      </c>
      <c r="AFR42">
        <v>9.07041237318853e-54</v>
      </c>
      <c r="AFS42">
        <v>7.64491449376787e-54</v>
      </c>
      <c r="AFT42">
        <v>6.44344658350709e-54</v>
      </c>
      <c r="AFU42">
        <v>5.43080029323476e-54</v>
      </c>
      <c r="AFV42">
        <v>4.57730058638055e-54</v>
      </c>
      <c r="AFW42">
        <v>3.85793612852595e-54</v>
      </c>
      <c r="AFX42">
        <v>3.25162634415384e-54</v>
      </c>
      <c r="AFY42">
        <v>2.74060366210237e-54</v>
      </c>
      <c r="AFZ42">
        <v>2.30989284676972e-54</v>
      </c>
      <c r="AGA42">
        <v>1.94687215716004e-54</v>
      </c>
      <c r="AGB42">
        <v>1.64090347378041e-54</v>
      </c>
      <c r="AGC42">
        <v>1.38302055446329e-54</v>
      </c>
      <c r="AGD42">
        <v>1.16566628362438e-54</v>
      </c>
      <c r="AGE42">
        <v>9.82471215191725e-55</v>
      </c>
      <c r="AGF42">
        <v>8.28066919529551e-55</v>
      </c>
      <c r="AGG42">
        <v>6.97928664592326e-55</v>
      </c>
      <c r="AGH42">
        <v>5.88242821167602e-55</v>
      </c>
      <c r="AGI42">
        <v>4.95795106592077e-55</v>
      </c>
      <c r="AGJ42">
        <v>4.17876391985092e-55</v>
      </c>
      <c r="AGK42">
        <v>3.52203312732875e-55</v>
      </c>
      <c r="AGL42">
        <v>2.96851355757941e-55</v>
      </c>
      <c r="AGM42">
        <v>2.50198462733262e-55</v>
      </c>
      <c r="AGN42">
        <v>2.10877496564753e-55</v>
      </c>
      <c r="AGO42">
        <v>1.7773617819877e-55</v>
      </c>
      <c r="AGP42">
        <v>1.49803319725036e-55</v>
      </c>
      <c r="AGQ42">
        <v>1.26260364254849e-55</v>
      </c>
      <c r="AGR42">
        <v>1.06417398566521e-55</v>
      </c>
      <c r="AGS42">
        <v>8.96929355819662e-56</v>
      </c>
      <c r="AGT42">
        <v>7.55968742111467e-56</v>
      </c>
      <c r="AGU42">
        <v>6.37161372120926e-56</v>
      </c>
      <c r="AGV42">
        <v>5.37025661919709e-56</v>
      </c>
      <c r="AGW42">
        <v>4.52627190189376e-56</v>
      </c>
      <c r="AGX42">
        <v>3.81492706635981e-56</v>
      </c>
      <c r="AGY42">
        <v>3.21537654765185e-56</v>
      </c>
      <c r="AGZ42">
        <v>2.71005085113058e-56</v>
      </c>
      <c r="AHA42">
        <v>2.284141688188e-56</v>
      </c>
      <c r="AHB42">
        <v>1.92516802758213e-56</v>
      </c>
      <c r="AHC42">
        <v>1.62261034575513e-56</v>
      </c>
      <c r="AHD42">
        <v>1.36760235804367e-56</v>
      </c>
      <c r="AHE42">
        <v>1.15267119713587e-56</v>
      </c>
      <c r="AHF42">
        <v>9.71518424849193e-57</v>
      </c>
      <c r="AHG42">
        <v>8.18835459901064e-57</v>
      </c>
      <c r="AHH42">
        <v>6.90148012885568e-57</v>
      </c>
      <c r="AHI42">
        <v>5.81684969709845e-57</v>
      </c>
      <c r="AHJ42">
        <v>4.90267881192097e-57</v>
      </c>
      <c r="AHK42">
        <v>4.13217820375324e-57</v>
      </c>
      <c r="AHL42">
        <v>3.4827687806216e-57</v>
      </c>
      <c r="AHM42">
        <v>2.93541996041098e-57</v>
      </c>
      <c r="AHN42">
        <v>2.47409199023579e-57</v>
      </c>
      <c r="AHO42">
        <v>2.08526591039871e-57</v>
      </c>
      <c r="AHP42">
        <v>1.75754738879233e-57</v>
      </c>
      <c r="AHQ42">
        <v>1.48133281633138e-57</v>
      </c>
      <c r="AHR42">
        <v>1.2485278785274e-57</v>
      </c>
      <c r="AHS42">
        <v>1.05231035610259e-57</v>
      </c>
      <c r="AHT42">
        <v>8.869302036466e-58</v>
      </c>
      <c r="AHU42">
        <v>7.47541047732412e-58</v>
      </c>
      <c r="AHV42">
        <v>6.30058166637355e-58</v>
      </c>
      <c r="AHW42">
        <v>5.31038789843851e-58</v>
      </c>
      <c r="AHX42">
        <v>4.47581209563362e-58</v>
      </c>
      <c r="AHY42">
        <v>3.77239747802807e-58</v>
      </c>
      <c r="AHZ42">
        <v>3.17953087130615e-58</v>
      </c>
      <c r="AIA42">
        <v>2.67983864915351e-58</v>
      </c>
      <c r="AIB42">
        <v>2.25867760879664e-58</v>
      </c>
      <c r="AIC42">
        <v>1.90370586008631e-58</v>
      </c>
      <c r="AID42">
        <v>1.60452115326799e-58</v>
      </c>
      <c r="AIE42">
        <v>1.35235604683578e-58</v>
      </c>
      <c r="AIF42">
        <v>1.13982098253325e-58</v>
      </c>
      <c r="AIG42">
        <v>9.60687738456815e-59</v>
      </c>
      <c r="AIH42">
        <v>8.09706914475357e-59</v>
      </c>
      <c r="AII42">
        <v>6.82454101477714e-59</v>
      </c>
      <c r="AIJ42">
        <v>5.75200226523358e-59</v>
      </c>
      <c r="AIK42">
        <v>4.84802274432996e-59</v>
      </c>
      <c r="AIL42">
        <v>4.08611183476058e-59</v>
      </c>
      <c r="AIM42">
        <v>3.4439421608939e-59</v>
      </c>
      <c r="AIN42">
        <v>2.90269529744221e-59</v>
      </c>
      <c r="AIO42">
        <v>2.44651030597047e-59</v>
      </c>
      <c r="AIP42">
        <v>2.06201893891307e-59</v>
      </c>
      <c r="AIQ42">
        <v>1.7379538905108e-59</v>
      </c>
      <c r="AIR42">
        <v>1.46481861467956e-59</v>
      </c>
      <c r="AIS42">
        <v>1.2346090340067e-59</v>
      </c>
      <c r="AIT42">
        <v>1.04057898471232e-59</v>
      </c>
      <c r="AIU42">
        <v>8.77042524070049e-60</v>
      </c>
      <c r="AIV42">
        <v>7.39207307016504e-60</v>
      </c>
      <c r="AIW42">
        <v>6.23034149143434e-60</v>
      </c>
      <c r="AIX42">
        <v>5.25118660644161e-60</v>
      </c>
      <c r="AIY42">
        <v>4.42591482562915e-60</v>
      </c>
      <c r="AIZ42">
        <v>3.73034201825822e-60</v>
      </c>
      <c r="AJA42">
        <v>3.14408480990248e-60</v>
      </c>
      <c r="AJB42">
        <v>2.64996325899231e-60</v>
      </c>
      <c r="AJC42">
        <v>2.23349740817805e-60</v>
      </c>
      <c r="AJD42">
        <v>1.88248295722976e-60</v>
      </c>
      <c r="AJE42">
        <v>1.58663362280383e-60</v>
      </c>
      <c r="AJF42">
        <v>1.33727970462808e-60</v>
      </c>
      <c r="AJG42">
        <v>1.12711402475509e-60</v>
      </c>
      <c r="AJH42">
        <v>9.49977794774744e-61</v>
      </c>
      <c r="AJI42">
        <v>8.00680135943818e-61</v>
      </c>
      <c r="AJJ42">
        <v>6.74845963370149e-61</v>
      </c>
      <c r="AJK42">
        <v>5.68787776582158e-61</v>
      </c>
      <c r="AJL42">
        <v>4.79397599377543e-61</v>
      </c>
      <c r="AJM42">
        <v>4.04055902308504e-61</v>
      </c>
      <c r="AJN42">
        <v>3.40554838827561e-61</v>
      </c>
      <c r="AJO42">
        <v>2.87033545571908e-61</v>
      </c>
      <c r="AJP42">
        <v>2.41923610797077e-61</v>
      </c>
      <c r="AJQ42">
        <v>2.03903112942713e-61</v>
      </c>
      <c r="AJR42">
        <v>1.71857882456138e-61</v>
      </c>
      <c r="AJS42">
        <v>1.44848851673028e-61</v>
      </c>
      <c r="AJT42">
        <v>1.22084535961566e-61</v>
      </c>
      <c r="AJU42">
        <v>1.02897839705319e-61</v>
      </c>
      <c r="AJV42">
        <v>8.6726507437067e-62</v>
      </c>
      <c r="AJW42">
        <v>7.30966472549065e-62</v>
      </c>
      <c r="AJX42">
        <v>6.16088436835238e-62</v>
      </c>
      <c r="AJY42">
        <v>5.19264530257384e-62</v>
      </c>
      <c r="AJZ42">
        <v>4.37657382061094e-62</v>
      </c>
      <c r="AKA42">
        <v>3.68875540136792e-62</v>
      </c>
      <c r="AKB42">
        <v>3.10903390845161e-62</v>
      </c>
      <c r="AKC42">
        <v>2.62042092579989e-62</v>
      </c>
      <c r="AKD42">
        <v>2.20859792159351e-62</v>
      </c>
      <c r="AKE42">
        <v>1.86149665164126e-62</v>
      </c>
      <c r="AKF42">
        <v>1.56894550619312e-62</v>
      </c>
      <c r="AKG42">
        <v>1.32237143657133e-62</v>
      </c>
      <c r="AKH42">
        <v>1.11454872674494e-62</v>
      </c>
      <c r="AKI42">
        <v>9.39387247738516e-63</v>
      </c>
      <c r="AKJ42">
        <v>7.91753989788269e-63</v>
      </c>
      <c r="AKK42">
        <v>6.67322642344551e-63</v>
      </c>
      <c r="AKL42">
        <v>5.62446813946338e-63</v>
      </c>
      <c r="AKM42">
        <v>4.74053176746625e-63</v>
      </c>
      <c r="AKN42">
        <v>3.99551404348444e-63</v>
      </c>
      <c r="AKO42">
        <v>3.36758263729851e-63</v>
      </c>
      <c r="AKP42">
        <v>2.83833636813961e-63</v>
      </c>
      <c r="AKQ42">
        <v>2.39226596831685e-63</v>
      </c>
      <c r="AKR42">
        <v>2.01629959274983e-63</v>
      </c>
      <c r="AKS42">
        <v>1.69941975581567e-63</v>
      </c>
      <c r="AKT42">
        <v>1.43234047005777e-63</v>
      </c>
      <c r="AKU42">
        <v>1.20723512548588e-63</v>
      </c>
      <c r="AKV42">
        <v>1.01750713512139e-63</v>
      </c>
      <c r="AKW42">
        <v>8.57596625683216e-64</v>
      </c>
      <c r="AKX42">
        <v>7.22817508592204e-64</v>
      </c>
      <c r="AKY42">
        <v>6.09220156750516e-64</v>
      </c>
      <c r="AKZ42">
        <v>5.13475662915238e-64</v>
      </c>
      <c r="ALA42">
        <v>4.327782879223e-64</v>
      </c>
      <c r="ALB42">
        <v>3.64763240060073e-64</v>
      </c>
      <c r="ALC42">
        <v>3.07437376162944e-64</v>
      </c>
      <c r="ALD42">
        <v>2.59120793658894e-64</v>
      </c>
      <c r="ALE42">
        <v>2.18397601958548e-64</v>
      </c>
      <c r="ALF42">
        <v>1.84074430568598e-64</v>
      </c>
      <c r="ALG42">
        <v>1.55145458032936e-64</v>
      </c>
      <c r="ALH42">
        <v>1.30762936894049e-64</v>
      </c>
      <c r="ALI42">
        <v>1.10212350925072e-64</v>
      </c>
      <c r="ALJ42">
        <v>9.28914766289865e-65</v>
      </c>
      <c r="ALK42">
        <v>7.82927354138365e-65</v>
      </c>
      <c r="ALL42">
        <v>6.59883192842717e-65</v>
      </c>
      <c r="ALM42">
        <v>5.56176541660776e-65</v>
      </c>
      <c r="ALN42">
        <v>4.68768334833874e-65</v>
      </c>
      <c r="ALO42">
        <v>3.95097123454283e-65</v>
      </c>
    </row>
    <row r="43" spans="1:1003">
      <c r="A43" s="1" t="s">
        <v>48</v>
      </c>
      <c r="B43" s="3">
        <f t="shared" si="0"/>
        <v>8438840.26426321</v>
      </c>
      <c r="C43">
        <v>0</v>
      </c>
      <c r="D43">
        <v>1.39382850731737</v>
      </c>
      <c r="E43">
        <v>3.38627406215183</v>
      </c>
      <c r="F43">
        <v>6.27439803129433</v>
      </c>
      <c r="G43">
        <v>10.8610320813295</v>
      </c>
      <c r="H43">
        <v>18.4661862432602</v>
      </c>
      <c r="I43">
        <v>31.2540260548529</v>
      </c>
      <c r="J43">
        <v>41.7228196048331</v>
      </c>
      <c r="K43">
        <v>50.1477490406522</v>
      </c>
      <c r="L43">
        <v>61.2344886186663</v>
      </c>
      <c r="M43">
        <v>75.8290560165629</v>
      </c>
      <c r="N43">
        <v>94.6091187424096</v>
      </c>
      <c r="O43">
        <v>118.438133845604</v>
      </c>
      <c r="P43">
        <v>148.473281004419</v>
      </c>
      <c r="Q43">
        <v>186.223797676507</v>
      </c>
      <c r="R43">
        <v>233.61718221937</v>
      </c>
      <c r="S43">
        <v>293.089228747348</v>
      </c>
      <c r="T43">
        <v>367.703660697634</v>
      </c>
      <c r="U43">
        <v>461.306282526229</v>
      </c>
      <c r="V43">
        <v>578.72025647615</v>
      </c>
      <c r="W43">
        <v>725.991462125228</v>
      </c>
      <c r="X43">
        <v>910.695544029985</v>
      </c>
      <c r="Y43">
        <v>1142.32123344261</v>
      </c>
      <c r="Z43">
        <v>1432.74795205958</v>
      </c>
      <c r="AA43">
        <v>1796.83965575803</v>
      </c>
      <c r="AB43">
        <v>2253.18138479533</v>
      </c>
      <c r="AC43">
        <v>2824.98999394335</v>
      </c>
      <c r="AD43">
        <v>3541.23583404521</v>
      </c>
      <c r="AE43">
        <v>4438.01729606595</v>
      </c>
      <c r="AF43">
        <v>5560.2342685542</v>
      </c>
      <c r="AG43">
        <v>6963.60823780866</v>
      </c>
      <c r="AH43">
        <v>8717.09355763084</v>
      </c>
      <c r="AI43">
        <v>10905.7124761549</v>
      </c>
      <c r="AJ43">
        <v>13633.8198893686</v>
      </c>
      <c r="AK43">
        <v>17028.7536535818</v>
      </c>
      <c r="AL43">
        <v>21244.7399974342</v>
      </c>
      <c r="AM43">
        <v>26466.7839905641</v>
      </c>
      <c r="AN43">
        <v>32914.060604304</v>
      </c>
      <c r="AO43">
        <v>40842.0088127104</v>
      </c>
      <c r="AP43">
        <v>50541.8996703914</v>
      </c>
      <c r="AQ43">
        <v>62336.0976400327</v>
      </c>
      <c r="AR43">
        <v>76566.6048623435</v>
      </c>
      <c r="AS43">
        <v>93573.8981692497</v>
      </c>
      <c r="AT43">
        <v>113662.805981968</v>
      </c>
      <c r="AU43">
        <v>137052.683812768</v>
      </c>
      <c r="AV43">
        <v>163811.075161212</v>
      </c>
      <c r="AW43">
        <v>193774.069684876</v>
      </c>
      <c r="AX43">
        <v>226463.013087193</v>
      </c>
      <c r="AY43">
        <v>261015.359714164</v>
      </c>
      <c r="AZ43">
        <v>296154.778267094</v>
      </c>
      <c r="BA43">
        <v>330227.679537643</v>
      </c>
      <c r="BB43">
        <v>361325.143871158</v>
      </c>
      <c r="BC43">
        <v>387488.542062954</v>
      </c>
      <c r="BD43">
        <v>406968.225757937</v>
      </c>
      <c r="BE43">
        <v>418479.091747366</v>
      </c>
      <c r="BF43">
        <v>421388.542800019</v>
      </c>
      <c r="BG43">
        <v>415788.663751687</v>
      </c>
      <c r="BH43">
        <v>402439.645686754</v>
      </c>
      <c r="BI43">
        <v>382609.565929343</v>
      </c>
      <c r="BJ43">
        <v>357860.158075351</v>
      </c>
      <c r="BK43">
        <v>329831.869684864</v>
      </c>
      <c r="BL43">
        <v>300068.105774051</v>
      </c>
      <c r="BM43">
        <v>269897.953465533</v>
      </c>
      <c r="BN43">
        <v>240378.094122423</v>
      </c>
      <c r="BO43">
        <v>212282.857520968</v>
      </c>
      <c r="BP43">
        <v>186126.872589065</v>
      </c>
      <c r="BQ43">
        <v>162205.46073635</v>
      </c>
      <c r="BR43">
        <v>140641.222742408</v>
      </c>
      <c r="BS43">
        <v>121429.196145105</v>
      </c>
      <c r="BT43">
        <v>104476.383999021</v>
      </c>
      <c r="BU43">
        <v>89633.9606981465</v>
      </c>
      <c r="BV43">
        <v>76722.0509019856</v>
      </c>
      <c r="BW43">
        <v>65547.8420808066</v>
      </c>
      <c r="BX43">
        <v>55918.1560889235</v>
      </c>
      <c r="BY43">
        <v>47647.665341895</v>
      </c>
      <c r="BZ43">
        <v>40563.8371047938</v>
      </c>
      <c r="CA43">
        <v>34509.518027644</v>
      </c>
      <c r="CB43">
        <v>29343.88506371</v>
      </c>
      <c r="CC43">
        <v>24942.3167668515</v>
      </c>
      <c r="CD43">
        <v>21195.5928430023</v>
      </c>
      <c r="CE43">
        <v>18008.7125656238</v>
      </c>
      <c r="CF43">
        <v>15299.532330152</v>
      </c>
      <c r="CG43">
        <v>12997.3552720662</v>
      </c>
      <c r="CH43">
        <v>11041.5570677798</v>
      </c>
      <c r="CI43">
        <v>9380.29761165097</v>
      </c>
      <c r="CJ43">
        <v>7969.3446480018</v>
      </c>
      <c r="CK43">
        <v>6771.01974413014</v>
      </c>
      <c r="CL43">
        <v>5753.26696730086</v>
      </c>
      <c r="CM43">
        <v>4888.83857232223</v>
      </c>
      <c r="CN43">
        <v>4154.58865871429</v>
      </c>
      <c r="CO43">
        <v>3530.86420824688</v>
      </c>
      <c r="CP43">
        <v>3000.98252020637</v>
      </c>
      <c r="CQ43">
        <v>2550.7843753526</v>
      </c>
      <c r="CR43">
        <v>2168.25297569764</v>
      </c>
      <c r="CS43">
        <v>1843.18962406761</v>
      </c>
      <c r="CT43">
        <v>1566.93809506867</v>
      </c>
      <c r="CU43">
        <v>1332.15062750671</v>
      </c>
      <c r="CV43">
        <v>1132.58939112126</v>
      </c>
      <c r="CW43">
        <v>962.958123580162</v>
      </c>
      <c r="CX43">
        <v>818.759387252274</v>
      </c>
      <c r="CY43">
        <v>696.173558398358</v>
      </c>
      <c r="CZ43">
        <v>591.95623834251</v>
      </c>
      <c r="DA43">
        <v>503.351273913622</v>
      </c>
      <c r="DB43">
        <v>428.017001185265</v>
      </c>
      <c r="DC43">
        <v>363.963690742903</v>
      </c>
      <c r="DD43">
        <v>309.500482495498</v>
      </c>
      <c r="DE43">
        <v>263.190360924195</v>
      </c>
      <c r="DF43">
        <v>223.811944358615</v>
      </c>
      <c r="DG43">
        <v>190.327050326686</v>
      </c>
      <c r="DH43">
        <v>161.853158397689</v>
      </c>
      <c r="DI43">
        <v>137.640026674024</v>
      </c>
      <c r="DJ43">
        <v>117.049831985006</v>
      </c>
      <c r="DK43">
        <v>99.540300127997</v>
      </c>
      <c r="DL43">
        <v>84.6503739283517</v>
      </c>
      <c r="DM43">
        <v>71.9880357664463</v>
      </c>
      <c r="DN43">
        <v>61.2199595028727</v>
      </c>
      <c r="DO43">
        <v>52.0627160706348</v>
      </c>
      <c r="DP43">
        <v>44.2752987855732</v>
      </c>
      <c r="DQ43">
        <v>37.652769824456</v>
      </c>
      <c r="DR43">
        <v>32.0208593212673</v>
      </c>
      <c r="DS43">
        <v>27.2313739684376</v>
      </c>
      <c r="DT43">
        <v>23.1582935830526</v>
      </c>
      <c r="DU43">
        <v>19.6944524008864</v>
      </c>
      <c r="DV43">
        <v>16.7487173937277</v>
      </c>
      <c r="DW43">
        <v>14.2435890906082</v>
      </c>
      <c r="DX43">
        <v>12.1131615786315</v>
      </c>
      <c r="DY43">
        <v>10.3013878664804</v>
      </c>
      <c r="DZ43">
        <v>8.76060486928711</v>
      </c>
      <c r="EA43">
        <v>7.45027913413899</v>
      </c>
      <c r="EB43">
        <v>6.33594025469985</v>
      </c>
      <c r="EC43">
        <v>5.38827387694398</v>
      </c>
      <c r="ED43">
        <v>4.5823504078341</v>
      </c>
      <c r="EE43">
        <v>3.89696911692543</v>
      </c>
      <c r="EF43">
        <v>3.31410036237954</v>
      </c>
      <c r="EG43">
        <v>2.81841125839906</v>
      </c>
      <c r="EH43">
        <v>2.39686229913996</v>
      </c>
      <c r="EI43">
        <v>2.03836432289411</v>
      </c>
      <c r="EJ43">
        <v>1.73348678916923</v>
      </c>
      <c r="EK43">
        <v>1.47420969220381</v>
      </c>
      <c r="EL43">
        <v>1.25371258310804</v>
      </c>
      <c r="EM43">
        <v>1.06619514952736</v>
      </c>
      <c r="EN43">
        <v>0.906724632243073</v>
      </c>
      <c r="EO43">
        <v>0.771106064349632</v>
      </c>
      <c r="EP43">
        <v>0.655771919192238</v>
      </c>
      <c r="EQ43">
        <v>0.557688263933118</v>
      </c>
      <c r="ER43">
        <v>0.474274949891518</v>
      </c>
      <c r="ES43">
        <v>0.403337740106628</v>
      </c>
      <c r="ET43">
        <v>0.343010588627955</v>
      </c>
      <c r="EU43">
        <v>0.291706553111277</v>
      </c>
      <c r="EV43">
        <v>0.248076049419896</v>
      </c>
      <c r="EW43">
        <v>0.210971350078057</v>
      </c>
      <c r="EX43">
        <v>0.179416392678831</v>
      </c>
      <c r="EY43">
        <v>0.15258110403472</v>
      </c>
      <c r="EZ43">
        <v>0.129759564651245</v>
      </c>
      <c r="FA43">
        <v>0.110351439127236</v>
      </c>
      <c r="FB43">
        <v>0.0938461839984899</v>
      </c>
      <c r="FC43">
        <v>0.079809617604099</v>
      </c>
      <c r="FD43">
        <v>0.0678724986891933</v>
      </c>
      <c r="FE43">
        <v>0.0577208132988057</v>
      </c>
      <c r="FF43">
        <v>0.0490875144549974</v>
      </c>
      <c r="FG43">
        <v>0.0417454973255408</v>
      </c>
      <c r="FH43">
        <v>0.0355016250926136</v>
      </c>
      <c r="FI43">
        <v>0.0301916483690783</v>
      </c>
      <c r="FJ43">
        <v>0.0256758845150762</v>
      </c>
      <c r="FK43">
        <v>0.0218355431971729</v>
      </c>
      <c r="FL43">
        <v>0.0185696015319794</v>
      </c>
      <c r="FM43">
        <v>0.015792146613248</v>
      </c>
      <c r="FN43">
        <v>0.0134301155161676</v>
      </c>
      <c r="FO43">
        <v>0.0114213733284157</v>
      </c>
      <c r="FP43">
        <v>0.00971307864947904</v>
      </c>
      <c r="FQ43">
        <v>0.00826029356175142</v>
      </c>
      <c r="FR43">
        <v>0.00702480150787365</v>
      </c>
      <c r="FS43">
        <v>0.0059741019778641</v>
      </c>
      <c r="FT43">
        <v>0.00508055556066604</v>
      </c>
      <c r="FU43">
        <v>0.00432065687015825</v>
      </c>
      <c r="FV43">
        <v>0.00367441621948554</v>
      </c>
      <c r="FW43">
        <v>0.00312483377825475</v>
      </c>
      <c r="FX43">
        <v>0.00265745237995823</v>
      </c>
      <c r="FY43">
        <v>0.00225997721592926</v>
      </c>
      <c r="FZ43">
        <v>0.00192195241162519</v>
      </c>
      <c r="GA43">
        <v>0.00163448597735998</v>
      </c>
      <c r="GB43">
        <v>0.00139001589812821</v>
      </c>
      <c r="GC43">
        <v>0.00118211120935322</v>
      </c>
      <c r="GD43">
        <v>0.00100530282571996</v>
      </c>
      <c r="GE43">
        <v>0.000854939672927324</v>
      </c>
      <c r="GF43">
        <v>0.000727066337805371</v>
      </c>
      <c r="GG43">
        <v>0.000618319018297784</v>
      </c>
      <c r="GH43">
        <v>0.000525837036200478</v>
      </c>
      <c r="GI43">
        <v>0.000447187584936139</v>
      </c>
      <c r="GJ43">
        <v>0.000380301732801403</v>
      </c>
      <c r="GK43">
        <v>0.000323419998206322</v>
      </c>
      <c r="GL43">
        <v>0.000275046065223797</v>
      </c>
      <c r="GM43">
        <v>0.000233907421903227</v>
      </c>
      <c r="GN43">
        <v>0.000198921885910825</v>
      </c>
      <c r="GO43">
        <v>0.000169169136929383</v>
      </c>
      <c r="GP43">
        <v>0.000143866506956643</v>
      </c>
      <c r="GQ43">
        <v>0.000122348391648485</v>
      </c>
      <c r="GR43">
        <v>0.000104048741107373</v>
      </c>
      <c r="GS43">
        <v>8.84861695234622e-5</v>
      </c>
      <c r="GT43">
        <v>7.52512919666488e-5</v>
      </c>
      <c r="GU43">
        <v>6.39959552146018e-5</v>
      </c>
      <c r="GV43">
        <v>5.44240793258527e-5</v>
      </c>
      <c r="GW43">
        <v>4.62838690388089e-5</v>
      </c>
      <c r="GX43">
        <v>3.93611901118389e-5</v>
      </c>
      <c r="GY43">
        <v>3.34739363641975e-5</v>
      </c>
      <c r="GZ43">
        <v>2.8467239238668e-5</v>
      </c>
      <c r="HA43">
        <v>2.42093938699484e-5</v>
      </c>
      <c r="HB43">
        <v>2.05883944910174e-5</v>
      </c>
      <c r="HC43">
        <v>1.75089880387966e-5</v>
      </c>
      <c r="HD43">
        <v>1.4890168452038e-5</v>
      </c>
      <c r="HE43">
        <v>1.26630457470993e-5</v>
      </c>
      <c r="HF43">
        <v>1.07690338160755e-5</v>
      </c>
      <c r="HG43">
        <v>9.15830927598191e-6</v>
      </c>
      <c r="HH43">
        <v>7.78850082788142e-6</v>
      </c>
      <c r="HI43">
        <v>6.62357464858098e-6</v>
      </c>
      <c r="HJ43">
        <v>5.63288649430478e-6</v>
      </c>
      <c r="HK43">
        <v>4.79037558123176e-6</v>
      </c>
      <c r="HL43">
        <v>4.07387903733088e-6</v>
      </c>
      <c r="HM43">
        <v>3.46454889164363e-6</v>
      </c>
      <c r="HN43">
        <v>2.94635626448668e-6</v>
      </c>
      <c r="HO43">
        <v>2.50566971593219e-6</v>
      </c>
      <c r="HP43">
        <v>2.13089666071138e-6</v>
      </c>
      <c r="HQ43">
        <v>1.81217841669545e-6</v>
      </c>
      <c r="HR43">
        <v>1.54113086497932e-6</v>
      </c>
      <c r="HS43">
        <v>1.31062389944004e-6</v>
      </c>
      <c r="HT43">
        <v>1.11459386402762e-6</v>
      </c>
      <c r="HU43">
        <v>9.47884043812868e-7</v>
      </c>
      <c r="HV43">
        <v>8.06109013791367e-7</v>
      </c>
      <c r="HW43">
        <v>6.85539277038619e-7</v>
      </c>
      <c r="HX43">
        <v>5.83003157537977e-7</v>
      </c>
      <c r="HY43">
        <v>4.95803366899608e-7</v>
      </c>
      <c r="HZ43">
        <v>4.21646050196478e-7</v>
      </c>
      <c r="IA43">
        <v>3.58580444415633e-7</v>
      </c>
      <c r="IB43">
        <v>3.04947562195752e-7</v>
      </c>
      <c r="IC43">
        <v>2.59336550938806e-7</v>
      </c>
      <c r="ID43">
        <v>2.20547579289986e-7</v>
      </c>
      <c r="IE43">
        <v>1.87560274687367e-7</v>
      </c>
      <c r="IF43">
        <v>1.59506881707689e-7</v>
      </c>
      <c r="IG43">
        <v>1.35649435118766e-7</v>
      </c>
      <c r="IH43">
        <v>1.15360347158751e-7</v>
      </c>
      <c r="II43">
        <v>9.81058983763212e-8</v>
      </c>
      <c r="IJ43">
        <v>8.34321977461364e-8</v>
      </c>
      <c r="IK43">
        <v>7.09532427300204e-8</v>
      </c>
      <c r="IL43">
        <v>6.03407651949668e-8</v>
      </c>
      <c r="IM43">
        <v>5.13155960773308e-8</v>
      </c>
      <c r="IN43">
        <v>4.36403216343217e-8</v>
      </c>
      <c r="IO43">
        <v>3.71130381000654e-8</v>
      </c>
      <c r="IP43">
        <v>3.15620404578474e-8</v>
      </c>
      <c r="IQ43">
        <v>2.68413056127683e-8</v>
      </c>
      <c r="IR43">
        <v>2.28266511463294e-8</v>
      </c>
      <c r="IS43">
        <v>1.94124686061505e-8</v>
      </c>
      <c r="IT43">
        <v>1.6508945397591e-8</v>
      </c>
      <c r="IU43">
        <v>1.40397021970806e-8</v>
      </c>
      <c r="IV43">
        <v>1.19397837375731e-8</v>
      </c>
      <c r="IW43">
        <v>1.01539501122475e-8</v>
      </c>
      <c r="IX43">
        <v>8.63522364794005e-9</v>
      </c>
      <c r="IY43">
        <v>7.34365312273715e-9</v>
      </c>
      <c r="IZ43">
        <v>6.24526281956109e-9</v>
      </c>
      <c r="JA43">
        <v>5.31115876982578e-9</v>
      </c>
      <c r="JB43">
        <v>4.51676867624197e-9</v>
      </c>
      <c r="JC43">
        <v>3.84119552037915e-9</v>
      </c>
      <c r="JD43">
        <v>3.2666678511539e-9</v>
      </c>
      <c r="JE43">
        <v>2.77807229367688e-9</v>
      </c>
      <c r="JF43">
        <v>2.36255598075819e-9</v>
      </c>
      <c r="JG43">
        <v>2.00918844873838e-9</v>
      </c>
      <c r="JH43">
        <v>1.70867410356467e-9</v>
      </c>
      <c r="JI43">
        <v>1.45310769332042e-9</v>
      </c>
      <c r="JJ43">
        <v>1.23576635473186e-9</v>
      </c>
      <c r="JK43">
        <v>1.05093276328173e-9</v>
      </c>
      <c r="JL43">
        <v>8.93744734763028e-10</v>
      </c>
      <c r="JM43">
        <v>7.60067321930527e-10</v>
      </c>
      <c r="JN43">
        <v>6.46384041657922e-10</v>
      </c>
      <c r="JO43">
        <v>5.49704371250685e-10</v>
      </c>
      <c r="JP43">
        <v>4.67485080536713e-10</v>
      </c>
      <c r="JQ43">
        <v>3.97563330317316e-10</v>
      </c>
      <c r="JR43">
        <v>3.38099777283861e-10</v>
      </c>
      <c r="JS43">
        <v>2.87530188732838e-10</v>
      </c>
      <c r="JT43">
        <v>2.44524294268695e-10</v>
      </c>
      <c r="JU43">
        <v>2.07950792058078e-10</v>
      </c>
      <c r="JV43">
        <v>1.76847589099114e-10</v>
      </c>
      <c r="JW43">
        <v>1.50396492654058e-10</v>
      </c>
      <c r="JX43">
        <v>1.2790168708472e-10</v>
      </c>
      <c r="JY43">
        <v>1.08771429907916e-10</v>
      </c>
      <c r="JZ43">
        <v>9.25024855721858e-11</v>
      </c>
      <c r="KA43">
        <v>7.86668874747379e-11</v>
      </c>
      <c r="KB43">
        <v>6.69006799837148e-11</v>
      </c>
      <c r="KC43">
        <v>5.68943443163511e-11</v>
      </c>
      <c r="KD43">
        <v>4.83846564186707e-11</v>
      </c>
      <c r="KE43">
        <v>4.11477626622367e-11</v>
      </c>
      <c r="KF43">
        <v>3.49932912090372e-11</v>
      </c>
      <c r="KG43">
        <v>2.97593441396094e-11</v>
      </c>
      <c r="KH43">
        <v>2.53082386086331e-11</v>
      </c>
      <c r="KI43">
        <v>2.15228849959431e-11</v>
      </c>
      <c r="KJ43">
        <v>1.8303706777546e-11</v>
      </c>
      <c r="KK43">
        <v>1.55660210915746e-11</v>
      </c>
      <c r="KL43">
        <v>1.32378110930287e-11</v>
      </c>
      <c r="KM43">
        <v>1.12578314974509e-11</v>
      </c>
      <c r="KN43">
        <v>9.57399747846074e-12</v>
      </c>
      <c r="KO43">
        <v>8.14201453790881e-12</v>
      </c>
      <c r="KP43">
        <v>6.92421330637078e-12</v>
      </c>
      <c r="KQ43">
        <v>5.88855862254898e-12</v>
      </c>
      <c r="KR43">
        <v>5.00780682468178e-12</v>
      </c>
      <c r="KS43">
        <v>4.25878908588902e-12</v>
      </c>
      <c r="KT43">
        <v>3.62180194106029e-12</v>
      </c>
      <c r="KU43">
        <v>3.08008897264509e-12</v>
      </c>
      <c r="KV43">
        <v>2.61940002070698e-12</v>
      </c>
      <c r="KW43">
        <v>2.22761632193614e-12</v>
      </c>
      <c r="KX43">
        <v>1.89443171662531e-12</v>
      </c>
      <c r="KY43">
        <v>1.61108153752287e-12</v>
      </c>
      <c r="KZ43">
        <v>1.37011204878408e-12</v>
      </c>
      <c r="LA43">
        <v>1.16518436994171e-12</v>
      </c>
      <c r="LB43">
        <v>9.90907726971183e-13</v>
      </c>
      <c r="LC43">
        <v>8.42697643996302e-13</v>
      </c>
      <c r="LD43">
        <v>7.16655345263616e-13</v>
      </c>
      <c r="LE43">
        <v>6.0946519496519e-13</v>
      </c>
      <c r="LF43">
        <v>5.18307476988569e-13</v>
      </c>
      <c r="LG43">
        <v>4.40784220200794e-13</v>
      </c>
      <c r="LH43">
        <v>3.7485611804575e-13</v>
      </c>
      <c r="LI43">
        <v>3.18788883078252e-13</v>
      </c>
      <c r="LJ43">
        <v>2.71107625251234e-13</v>
      </c>
      <c r="LK43">
        <v>2.30558053843181e-13</v>
      </c>
      <c r="LL43">
        <v>1.96073482413838e-13</v>
      </c>
      <c r="LM43">
        <v>1.66746768829159e-13</v>
      </c>
      <c r="LN43">
        <v>1.41806452217134e-13</v>
      </c>
      <c r="LO43">
        <v>1.20596459119476e-13</v>
      </c>
      <c r="LP43">
        <v>1.02558844994488e-13</v>
      </c>
      <c r="LQ43">
        <v>8.72191170736023e-14</v>
      </c>
      <c r="LR43">
        <v>7.41737524784681e-14</v>
      </c>
      <c r="LS43">
        <v>6.30795832534542e-14</v>
      </c>
      <c r="LT43">
        <v>5.36447690789883e-14</v>
      </c>
      <c r="LU43">
        <v>4.56211201962941e-14</v>
      </c>
      <c r="LV43">
        <v>3.87975685923853e-14</v>
      </c>
      <c r="LW43">
        <v>3.29946157000132e-14</v>
      </c>
      <c r="LX43">
        <v>2.80596105552148e-14</v>
      </c>
      <c r="LY43">
        <v>2.38627342009018e-14</v>
      </c>
      <c r="LZ43">
        <v>2.02935847032654e-14</v>
      </c>
      <c r="MA43">
        <v>1.7258272947324e-14</v>
      </c>
      <c r="MB43">
        <v>1.46769528143743e-14</v>
      </c>
      <c r="MC43">
        <v>1.2481720770836e-14</v>
      </c>
      <c r="MD43">
        <v>1.06148296156228e-14</v>
      </c>
      <c r="ME43">
        <v>9.0271693973455e-15</v>
      </c>
      <c r="MF43">
        <v>7.67697554075058e-15</v>
      </c>
      <c r="MG43">
        <v>6.52873019870585e-15</v>
      </c>
      <c r="MH43">
        <v>5.55222792898546e-15</v>
      </c>
      <c r="MI43">
        <v>4.72178111779178e-15</v>
      </c>
      <c r="MJ43">
        <v>4.01554424809229e-15</v>
      </c>
      <c r="MK43">
        <v>3.41493923715126e-15</v>
      </c>
      <c r="ML43">
        <v>2.90416672633493e-15</v>
      </c>
      <c r="MM43">
        <v>2.46979046730761e-15</v>
      </c>
      <c r="MN43">
        <v>2.10038387159047e-15</v>
      </c>
      <c r="MO43">
        <v>1.78622942570776e-15</v>
      </c>
      <c r="MP43">
        <v>1.51906306481407e-15</v>
      </c>
      <c r="MQ43">
        <v>1.29185678036179e-15</v>
      </c>
      <c r="MR43">
        <v>1.09863374314285e-15</v>
      </c>
      <c r="MS43">
        <v>9.34311078379791e-16</v>
      </c>
      <c r="MT43">
        <v>7.94566156948727e-16</v>
      </c>
      <c r="MU43">
        <v>6.75722885425999e-16</v>
      </c>
      <c r="MV43">
        <v>5.74655003734198e-16</v>
      </c>
      <c r="MW43">
        <v>4.88703846560655e-16</v>
      </c>
      <c r="MX43">
        <v>4.15608405201757e-16</v>
      </c>
      <c r="MY43">
        <v>3.53445850058212e-16</v>
      </c>
      <c r="MZ43">
        <v>3.00580949181544e-16</v>
      </c>
      <c r="NA43">
        <v>2.55623052289333e-16</v>
      </c>
      <c r="NB43">
        <v>2.17389508681899e-16</v>
      </c>
      <c r="NC43">
        <v>1.84874556741726e-16</v>
      </c>
      <c r="ND43">
        <v>1.57222866630895e-16</v>
      </c>
      <c r="NE43">
        <v>1.33707040207642e-16</v>
      </c>
      <c r="NF43">
        <v>1.13708476280734e-16</v>
      </c>
      <c r="NG43">
        <v>9.67010978480033e-17</v>
      </c>
      <c r="NH43">
        <v>8.22375132520667e-17</v>
      </c>
      <c r="NI43">
        <v>6.99372472121679e-17</v>
      </c>
      <c r="NJ43">
        <v>5.94767321407662e-17</v>
      </c>
      <c r="NK43">
        <v>5.05807964590434e-17</v>
      </c>
      <c r="NL43">
        <v>4.30154260051821e-17</v>
      </c>
      <c r="NM43">
        <v>3.65816081189144e-17</v>
      </c>
      <c r="NN43">
        <v>3.11100964664307e-17</v>
      </c>
      <c r="NO43">
        <v>2.64569588905033e-17</v>
      </c>
      <c r="NP43">
        <v>2.24997911687316e-17</v>
      </c>
      <c r="NQ43">
        <v>1.91344970800194e-17</v>
      </c>
      <c r="NR43">
        <v>1.62725500765576e-17</v>
      </c>
      <c r="NS43">
        <v>1.38386645275657e-17</v>
      </c>
      <c r="NT43">
        <v>1.17688152751421e-17</v>
      </c>
      <c r="NU43">
        <v>1.00085534051732e-17</v>
      </c>
      <c r="NV43">
        <v>8.51157392841268e-18</v>
      </c>
      <c r="NW43">
        <v>7.23849769352164e-18</v>
      </c>
      <c r="NX43">
        <v>6.15583548939338e-18</v>
      </c>
      <c r="NY43">
        <v>5.23510708670805e-18</v>
      </c>
      <c r="NZ43">
        <v>4.4520920444548e-18</v>
      </c>
      <c r="OA43">
        <v>3.78619257333315e-18</v>
      </c>
      <c r="OB43">
        <v>3.21989169568451e-18</v>
      </c>
      <c r="OC43">
        <v>2.73829244845065e-18</v>
      </c>
      <c r="OD43">
        <v>2.32872600755219e-18</v>
      </c>
      <c r="OE43">
        <v>1.98041842510953e-18</v>
      </c>
      <c r="OF43">
        <v>1.68420721278238e-18</v>
      </c>
      <c r="OG43">
        <v>1.43230031574328e-18</v>
      </c>
      <c r="OH43">
        <v>1.21807113691739e-18</v>
      </c>
      <c r="OI43">
        <v>1.03588421944966e-18</v>
      </c>
      <c r="OJ43">
        <v>8.80947001847893e-19</v>
      </c>
      <c r="OK43">
        <v>7.49183746111217e-19</v>
      </c>
      <c r="OL43">
        <v>6.37128322430171e-19</v>
      </c>
      <c r="OM43">
        <v>5.41833030080745e-19</v>
      </c>
      <c r="ON43">
        <v>4.60791055978614e-19</v>
      </c>
      <c r="OO43">
        <v>3.9187053110853e-19</v>
      </c>
      <c r="OP43">
        <v>3.3325845013452e-19</v>
      </c>
      <c r="OQ43">
        <v>2.83412978954786e-19</v>
      </c>
      <c r="OR43">
        <v>2.4102289561631e-19</v>
      </c>
      <c r="OS43">
        <v>2.04973097652449e-19</v>
      </c>
      <c r="OT43">
        <v>1.74315268488531e-19</v>
      </c>
      <c r="OU43">
        <v>1.48242931273599e-19</v>
      </c>
      <c r="OV43">
        <v>1.26070233910892e-19</v>
      </c>
      <c r="OW43">
        <v>1.07213907211625e-19</v>
      </c>
      <c r="OX43">
        <v>9.11779215679702e-20</v>
      </c>
      <c r="OY43">
        <v>7.75404385276756e-20</v>
      </c>
      <c r="OZ43">
        <v>6.594271402186e-20</v>
      </c>
      <c r="PA43">
        <v>5.60796613371844e-20</v>
      </c>
      <c r="PB43">
        <v>4.76918255844118e-20</v>
      </c>
      <c r="PC43">
        <v>4.05585585458201e-20</v>
      </c>
      <c r="PD43">
        <v>3.44922143607852e-20</v>
      </c>
      <c r="PE43">
        <v>2.93332133627557e-20</v>
      </c>
      <c r="PF43">
        <v>2.49458442182012e-20</v>
      </c>
      <c r="PG43">
        <v>2.12146939396994e-20</v>
      </c>
      <c r="PH43">
        <v>1.80416118620166e-20</v>
      </c>
      <c r="PI43">
        <v>1.534312771633e-20</v>
      </c>
      <c r="PJ43">
        <v>1.30482558831248e-20</v>
      </c>
      <c r="PK43">
        <v>1.10966280630183e-20</v>
      </c>
      <c r="PL43">
        <v>9.43690524403457e-21</v>
      </c>
      <c r="PM43">
        <v>8.02542719095732e-21</v>
      </c>
      <c r="PN43">
        <v>6.82506393057952e-21</v>
      </c>
      <c r="PO43">
        <v>5.80423902032076e-21</v>
      </c>
      <c r="PP43">
        <v>4.93609890657147e-21</v>
      </c>
      <c r="PQ43">
        <v>4.19780652212177e-21</v>
      </c>
      <c r="PR43">
        <v>3.56994054023275e-21</v>
      </c>
      <c r="PS43">
        <v>3.0359844822852e-21</v>
      </c>
      <c r="PT43">
        <v>2.58189223960452e-21</v>
      </c>
      <c r="PU43">
        <v>2.19571858019262e-21</v>
      </c>
      <c r="PV43">
        <v>1.86730492057312e-21</v>
      </c>
      <c r="PW43">
        <v>1.58801209674635e-21</v>
      </c>
      <c r="PX43">
        <v>1.35049310459629e-21</v>
      </c>
      <c r="PY43">
        <v>1.14849983151826e-21</v>
      </c>
      <c r="PZ43">
        <v>9.76718695199687e-22</v>
      </c>
      <c r="QA43">
        <v>8.30630865910941e-22</v>
      </c>
      <c r="QB43">
        <v>7.0639339535003e-22</v>
      </c>
      <c r="QC43">
        <v>6.0073812504777e-22</v>
      </c>
      <c r="QD43">
        <v>5.10885715044214e-22</v>
      </c>
      <c r="QE43">
        <v>4.34472531297199e-22</v>
      </c>
      <c r="QF43">
        <v>3.69488468542243e-22</v>
      </c>
      <c r="QG43">
        <v>3.14224072988184e-22</v>
      </c>
      <c r="QH43">
        <v>2.67225573871991e-22</v>
      </c>
      <c r="QI43">
        <v>2.27256640944565e-22</v>
      </c>
      <c r="QJ43">
        <v>1.9326586188995e-22</v>
      </c>
      <c r="QK43">
        <v>1.6435908414741e-22</v>
      </c>
      <c r="QL43">
        <v>1.39775893567575e-22</v>
      </c>
      <c r="QM43">
        <v>1.18869611156336e-22</v>
      </c>
      <c r="QN43">
        <v>1.01090281706031e-22</v>
      </c>
      <c r="QO43">
        <v>8.59702068173217e-23</v>
      </c>
      <c r="QP43">
        <v>7.31116417471819e-23</v>
      </c>
      <c r="QQ43">
        <v>6.21763324395223e-23</v>
      </c>
      <c r="QR43">
        <v>5.28766175022872e-23</v>
      </c>
      <c r="QS43">
        <v>4.49678610619682e-23</v>
      </c>
      <c r="QT43">
        <v>3.82420174361759e-23</v>
      </c>
      <c r="QU43">
        <v>3.25221583382284e-23</v>
      </c>
      <c r="QV43">
        <v>2.76578186478273e-23</v>
      </c>
      <c r="QW43">
        <v>2.35210383148811e-23</v>
      </c>
      <c r="QX43">
        <v>2.00029962758312e-23</v>
      </c>
      <c r="QY43">
        <v>1.70111478351605e-23</v>
      </c>
      <c r="QZ43">
        <v>1.44667902087915e-23</v>
      </c>
      <c r="RA43">
        <v>1.23029921891928e-23</v>
      </c>
      <c r="RB43">
        <v>1.04628334705066e-23</v>
      </c>
      <c r="RC43">
        <v>8.89790731784041e-24</v>
      </c>
      <c r="RD43">
        <v>7.5670471923362e-24</v>
      </c>
      <c r="RE43">
        <v>6.43524383494486e-24</v>
      </c>
      <c r="RF43">
        <v>5.47272432199677e-24</v>
      </c>
      <c r="RG43">
        <v>4.65416886644385e-24</v>
      </c>
      <c r="RH43">
        <v>3.9580447621509e-24</v>
      </c>
      <c r="RI43">
        <v>3.36603995014912e-24</v>
      </c>
      <c r="RJ43">
        <v>2.86258130639299e-24</v>
      </c>
      <c r="RK43">
        <v>2.43442497922451e-24</v>
      </c>
      <c r="RL43">
        <v>2.07030800006859e-24</v>
      </c>
      <c r="RM43">
        <v>1.76065200272198e-24</v>
      </c>
      <c r="RN43">
        <v>1.49731125735214e-24</v>
      </c>
      <c r="RO43">
        <v>1.27335839105479e-24</v>
      </c>
      <c r="RP43">
        <v>1.08290215819055e-24</v>
      </c>
      <c r="RQ43">
        <v>9.20932466815069e-25</v>
      </c>
      <c r="RR43">
        <v>7.8318858450816e-25</v>
      </c>
      <c r="RS43">
        <v>6.66047056659006e-25</v>
      </c>
      <c r="RT43">
        <v>5.66426388815047e-25</v>
      </c>
      <c r="RU43">
        <v>4.8170598569331e-25</v>
      </c>
      <c r="RV43">
        <v>4.0965721448499e-25</v>
      </c>
      <c r="RW43">
        <v>3.48384779022544e-25</v>
      </c>
      <c r="RX43">
        <v>2.96276862613472e-25</v>
      </c>
      <c r="RY43">
        <v>2.5196272801115e-25</v>
      </c>
      <c r="RZ43">
        <v>2.1427665915865e-25</v>
      </c>
      <c r="SA43">
        <v>1.82227296166441e-25</v>
      </c>
      <c r="SB43">
        <v>1.54971556857928e-25</v>
      </c>
      <c r="SC43">
        <v>1.31792458869798e-25</v>
      </c>
      <c r="SD43">
        <v>1.12080258901127e-25</v>
      </c>
      <c r="SE43">
        <v>9.53164129652831e-26</v>
      </c>
      <c r="SF43">
        <v>8.10599357071702e-26</v>
      </c>
      <c r="SG43">
        <v>6.89357999575982e-26</v>
      </c>
      <c r="SH43">
        <v>5.86250713664659e-26</v>
      </c>
      <c r="SI43">
        <v>4.98565185990041e-26</v>
      </c>
      <c r="SJ43">
        <v>4.23994783950859e-26</v>
      </c>
      <c r="SK43">
        <v>3.60577878017193e-26</v>
      </c>
      <c r="SL43">
        <v>3.06646239616123e-26</v>
      </c>
      <c r="SM43">
        <v>2.60781157146377e-26</v>
      </c>
      <c r="SN43">
        <v>2.21776115721289e-26</v>
      </c>
      <c r="SO43">
        <v>1.88605058903144e-26</v>
      </c>
      <c r="SP43">
        <v>1.60395397530374e-26</v>
      </c>
      <c r="SQ43">
        <v>1.36405055614857e-26</v>
      </c>
      <c r="SR43">
        <v>1.16002949484687e-26</v>
      </c>
      <c r="SS43">
        <v>9.86523866618415e-27</v>
      </c>
      <c r="ST43">
        <v>8.38969477699544e-27</v>
      </c>
      <c r="SU43">
        <v>7.13484800853483e-27</v>
      </c>
      <c r="SV43">
        <v>6.06768868928079e-27</v>
      </c>
      <c r="SW43">
        <v>5.16014440475607e-27</v>
      </c>
      <c r="SX43">
        <v>4.38834153192055e-27</v>
      </c>
      <c r="SY43">
        <v>3.73197722587554e-27</v>
      </c>
      <c r="SZ43">
        <v>3.17378533852589e-27</v>
      </c>
      <c r="TA43">
        <v>2.69908221979537e-27</v>
      </c>
      <c r="TB43">
        <v>2.29538045336082e-27</v>
      </c>
      <c r="TC43">
        <v>1.95206036593817e-27</v>
      </c>
      <c r="TD43">
        <v>1.66009066892914e-27</v>
      </c>
      <c r="TE43">
        <v>1.41179088370103e-27</v>
      </c>
      <c r="TF43">
        <v>1.20062930092068e-27</v>
      </c>
      <c r="TG43">
        <v>1.02105115911383e-27</v>
      </c>
      <c r="TH43">
        <v>8.6833252255983e-28</v>
      </c>
      <c r="TI43">
        <v>7.38456014671698e-28</v>
      </c>
      <c r="TJ43">
        <v>6.28005137936353e-28</v>
      </c>
      <c r="TK43">
        <v>5.34074400422882e-28</v>
      </c>
      <c r="TL43">
        <v>4.54192884670267e-28</v>
      </c>
      <c r="TM43">
        <v>3.86259248377672e-28</v>
      </c>
      <c r="TN43">
        <v>3.28486447042421e-28</v>
      </c>
      <c r="TO43">
        <v>2.79354724433805e-28</v>
      </c>
      <c r="TP43">
        <v>2.375716342824e-28</v>
      </c>
      <c r="TQ43">
        <v>2.0203804152589e-28</v>
      </c>
      <c r="TR43">
        <v>1.71819208749035e-28</v>
      </c>
      <c r="TS43">
        <v>1.4612020722524e-28</v>
      </c>
      <c r="TT43">
        <v>1.24265005728976e-28</v>
      </c>
      <c r="TU43">
        <v>1.05678687034842e-28</v>
      </c>
      <c r="TV43">
        <v>8.98723242951091e-29</v>
      </c>
      <c r="TW43">
        <v>7.64301194576941e-29</v>
      </c>
      <c r="TX43">
        <v>6.49984653911449e-29</v>
      </c>
      <c r="TY43">
        <v>5.52766439877461e-29</v>
      </c>
      <c r="TZ43">
        <v>4.70089155514784e-29</v>
      </c>
      <c r="UA43">
        <v>3.99777913763345e-29</v>
      </c>
      <c r="UB43">
        <v>3.39983125451926e-29</v>
      </c>
      <c r="UC43">
        <v>2.89131844488249e-29</v>
      </c>
      <c r="UD43">
        <v>2.45886390349681e-29</v>
      </c>
      <c r="UE43">
        <v>2.091091594086e-29</v>
      </c>
      <c r="UF43">
        <v>1.77832699428327e-29</v>
      </c>
      <c r="UG43">
        <v>1.5123426001714e-29</v>
      </c>
      <c r="UH43">
        <v>1.28614149571238e-29</v>
      </c>
      <c r="UI43">
        <v>1.09377329370066e-29</v>
      </c>
      <c r="UJ43">
        <v>9.30177606430574e-30</v>
      </c>
      <c r="UK43">
        <v>7.91050928458403e-30</v>
      </c>
      <c r="UL43">
        <v>6.72733429711531e-30</v>
      </c>
      <c r="UM43">
        <v>5.72112680953937e-30</v>
      </c>
      <c r="UN43">
        <v>4.86541779035204e-30</v>
      </c>
      <c r="UO43">
        <v>4.13769718147185e-30</v>
      </c>
      <c r="UP43">
        <v>3.51882175452836e-30</v>
      </c>
      <c r="UQ43">
        <v>2.99251153409384e-30</v>
      </c>
      <c r="UR43">
        <v>2.54492154089941e-30</v>
      </c>
      <c r="US43">
        <v>2.16427758942455e-30</v>
      </c>
      <c r="UT43">
        <v>1.84056655924644e-30</v>
      </c>
      <c r="UU43">
        <v>1.56527299250786e-30</v>
      </c>
      <c r="UV43">
        <v>1.33115508850581e-30</v>
      </c>
      <c r="UW43">
        <v>1.13205420277256e-30</v>
      </c>
      <c r="UX43">
        <v>9.62732839382009e-31</v>
      </c>
      <c r="UY43">
        <v>8.18736874749065e-31</v>
      </c>
      <c r="UZ43">
        <v>6.96278388617303e-31</v>
      </c>
      <c r="VA43">
        <v>5.92136020017537e-31</v>
      </c>
      <c r="VB43">
        <v>5.03570226987073e-31</v>
      </c>
      <c r="VC43">
        <v>4.2825122089398e-31</v>
      </c>
      <c r="VD43">
        <v>3.64197679625512e-31</v>
      </c>
      <c r="VE43">
        <v>3.09724627445824e-31</v>
      </c>
      <c r="VF43">
        <v>2.63399110464114e-31</v>
      </c>
      <c r="VG43">
        <v>2.24002501723639e-31</v>
      </c>
      <c r="VH43">
        <v>1.90498444319102e-31</v>
      </c>
      <c r="VI43">
        <v>1.62005589262436e-31</v>
      </c>
      <c r="VJ43">
        <v>1.37774410946396e-31</v>
      </c>
      <c r="VK43">
        <v>1.17167490319592e-31</v>
      </c>
      <c r="VL43">
        <v>9.96427471073208e-32</v>
      </c>
      <c r="VM43">
        <v>8.47391799893596e-32</v>
      </c>
      <c r="VN43">
        <v>7.20647396195834e-32</v>
      </c>
      <c r="VO43">
        <v>6.12860154782058e-32</v>
      </c>
      <c r="VP43">
        <v>5.21194652616798e-32</v>
      </c>
      <c r="VQ43">
        <v>4.43239560928783e-32</v>
      </c>
      <c r="VR43">
        <v>3.76944213425739e-32</v>
      </c>
      <c r="VS43">
        <v>3.20564662002222e-32</v>
      </c>
      <c r="VT43">
        <v>2.72617800896004e-32</v>
      </c>
      <c r="VU43">
        <v>2.31842352495044e-32</v>
      </c>
      <c r="VV43">
        <v>1.9716568849787e-32</v>
      </c>
      <c r="VW43">
        <v>1.67675613633493e-32</v>
      </c>
      <c r="VX43">
        <v>1.42596369690725e-32</v>
      </c>
      <c r="VY43">
        <v>1.2126822862518e-32</v>
      </c>
      <c r="VZ43">
        <v>1.03130137925562e-32</v>
      </c>
      <c r="WA43">
        <v>8.7704961712759e-33</v>
      </c>
      <c r="WB43">
        <v>7.45869293279585e-33</v>
      </c>
      <c r="WC43">
        <v>6.34309612356236e-33</v>
      </c>
      <c r="WD43">
        <v>5.39435914513108e-33</v>
      </c>
      <c r="WE43">
        <v>4.58752477020905e-33</v>
      </c>
      <c r="WF43">
        <v>3.90136862434847e-33</v>
      </c>
      <c r="WG43">
        <v>3.31784086309294e-33</v>
      </c>
      <c r="WH43">
        <v>2.82159135748103e-33</v>
      </c>
      <c r="WI43">
        <v>2.39956589756085e-33</v>
      </c>
      <c r="WJ43">
        <v>2.04066279175073e-33</v>
      </c>
      <c r="WK43">
        <v>1.73544082863859e-33</v>
      </c>
      <c r="WL43">
        <v>1.47587091893901e-33</v>
      </c>
      <c r="WM43">
        <v>1.25512488436648e-33</v>
      </c>
      <c r="WN43">
        <v>1.06739583735986e-33</v>
      </c>
      <c r="WO43">
        <v>9.07745426614042e-34</v>
      </c>
      <c r="WP43">
        <v>7.71973930099663e-34</v>
      </c>
      <c r="WQ43">
        <v>6.56509778271683e-34</v>
      </c>
      <c r="WR43">
        <v>5.58315601293287e-34</v>
      </c>
      <c r="WS43">
        <v>4.74808328777834e-34</v>
      </c>
      <c r="WT43">
        <v>4.03791240213567e-34</v>
      </c>
      <c r="WU43">
        <v>3.43396178607266e-34</v>
      </c>
      <c r="WV43">
        <v>2.92034407234056e-34</v>
      </c>
      <c r="WW43">
        <v>2.48354816743852e-34</v>
      </c>
      <c r="WX43">
        <v>2.11208383231492e-34</v>
      </c>
      <c r="WY43">
        <v>1.79617942313838e-34</v>
      </c>
      <c r="WZ43">
        <v>1.52752484098588e-34</v>
      </c>
      <c r="XA43">
        <v>1.29905292854988e-34</v>
      </c>
      <c r="XB43">
        <v>1.10475356334295e-34</v>
      </c>
      <c r="XC43">
        <v>9.39515556984544e-35</v>
      </c>
      <c r="XD43">
        <v>7.98992201613713e-35</v>
      </c>
      <c r="XE43">
        <v>6.79486926526784e-35</v>
      </c>
      <c r="XF43">
        <v>5.77856057153402e-35</v>
      </c>
      <c r="XG43">
        <v>4.91426118373909e-35</v>
      </c>
      <c r="XH43">
        <v>4.17923506780751e-35</v>
      </c>
      <c r="XI43">
        <v>3.55414681860737e-35</v>
      </c>
      <c r="XJ43">
        <v>3.02255302783048e-35</v>
      </c>
      <c r="XK43">
        <v>2.57046972798579e-35</v>
      </c>
      <c r="XL43">
        <v>2.18600453380098e-35</v>
      </c>
      <c r="XM43">
        <v>1.85904380424e-35</v>
      </c>
      <c r="XN43">
        <v>1.58098659570198e-35</v>
      </c>
      <c r="XO43">
        <v>1.34451840784418e-35</v>
      </c>
      <c r="XP43">
        <v>1.14341877024529e-35</v>
      </c>
      <c r="XQ43">
        <v>9.72397608334393e-36</v>
      </c>
      <c r="XR43">
        <v>8.26956084070237e-36</v>
      </c>
      <c r="XS43">
        <v>7.03268250682094e-36</v>
      </c>
      <c r="XT43">
        <v>5.98080408312764e-36</v>
      </c>
      <c r="XU43">
        <v>5.08625513039488e-36</v>
      </c>
      <c r="XV43">
        <v>4.32550387738827e-36</v>
      </c>
      <c r="XW43">
        <v>3.67853820023543e-36</v>
      </c>
      <c r="XX43">
        <v>3.12833918871936e-36</v>
      </c>
      <c r="XY43">
        <v>2.66043345126903e-36</v>
      </c>
      <c r="XZ43">
        <v>2.26251238169884e-36</v>
      </c>
      <c r="YA43">
        <v>1.92410837222739e-36</v>
      </c>
      <c r="YB43">
        <v>1.63631945531971e-36</v>
      </c>
      <c r="YC43">
        <v>1.39157513085305e-36</v>
      </c>
      <c r="YD43">
        <v>1.18343721851693e-36</v>
      </c>
      <c r="YE43">
        <v>1.00643049672248e-36</v>
      </c>
      <c r="YF43">
        <v>8.55898672852633e-37</v>
      </c>
      <c r="YG43">
        <v>7.27881896044038e-37</v>
      </c>
      <c r="YH43">
        <v>6.19012590383916e-37</v>
      </c>
      <c r="YI43">
        <v>5.26426868337198e-37</v>
      </c>
      <c r="YJ43">
        <v>4.4768919406863e-37</v>
      </c>
      <c r="YK43">
        <v>3.80728314872861e-37</v>
      </c>
      <c r="YL43">
        <v>3.23782775341474e-37</v>
      </c>
      <c r="YM43">
        <v>2.75354580976819e-37</v>
      </c>
      <c r="YN43">
        <v>2.34169792339808e-37</v>
      </c>
      <c r="YO43">
        <v>1.99145013131579e-37</v>
      </c>
      <c r="YP43">
        <v>1.69358890653271e-37</v>
      </c>
      <c r="YQ43">
        <v>1.44027878942444e-37</v>
      </c>
      <c r="YR43">
        <v>1.22485627017531e-37</v>
      </c>
      <c r="YS43">
        <v>1.0416545002286e-37</v>
      </c>
      <c r="YT43">
        <v>8.85854221647735e-38</v>
      </c>
      <c r="YU43">
        <v>7.53356992975019e-38</v>
      </c>
      <c r="YV43">
        <v>6.40677376700531e-38</v>
      </c>
      <c r="YW43">
        <v>5.44851252252843e-38</v>
      </c>
      <c r="YX43">
        <v>4.63357842617021e-38</v>
      </c>
      <c r="YY43">
        <v>3.94053403432514e-38</v>
      </c>
      <c r="YZ43">
        <v>3.3511483021361e-38</v>
      </c>
      <c r="ZA43">
        <v>2.84991700238747e-38</v>
      </c>
      <c r="ZB43">
        <v>2.42365487535123e-38</v>
      </c>
      <c r="ZC43">
        <v>2.06114878078655e-38</v>
      </c>
      <c r="ZD43">
        <v>1.75286272799967e-38</v>
      </c>
      <c r="ZE43">
        <v>1.49068702456209e-38</v>
      </c>
      <c r="ZF43">
        <v>1.26772494485842e-38</v>
      </c>
      <c r="ZG43">
        <v>1.0781113066228e-38</v>
      </c>
      <c r="ZH43">
        <v>9.16858182985205e-39</v>
      </c>
      <c r="ZI43">
        <v>7.79723691369328e-39</v>
      </c>
      <c r="ZJ43">
        <v>6.63100407636783e-39</v>
      </c>
      <c r="ZK43">
        <v>5.63920470129458e-39</v>
      </c>
      <c r="ZL43">
        <v>4.79574877301567e-39</v>
      </c>
      <c r="ZM43">
        <v>4.0784485600605e-39</v>
      </c>
      <c r="ZN43">
        <v>3.46843495027365e-39</v>
      </c>
      <c r="ZO43">
        <v>2.9496610848762e-39</v>
      </c>
      <c r="ZP43">
        <v>2.50848023398754e-39</v>
      </c>
      <c r="ZQ43">
        <v>2.13328680931162e-39</v>
      </c>
      <c r="ZR43">
        <v>1.81421107056072e-39</v>
      </c>
      <c r="ZS43">
        <v>1.54285949464393e-39</v>
      </c>
      <c r="ZT43">
        <v>1.31209397783975e-39</v>
      </c>
      <c r="ZU43">
        <v>1.11584406270297e-39</v>
      </c>
      <c r="ZV43">
        <v>9.48947250195773e-40</v>
      </c>
      <c r="ZW43">
        <v>8.07013196335686e-40</v>
      </c>
      <c r="ZX43">
        <v>6.86308220952829e-40</v>
      </c>
      <c r="ZY43">
        <v>5.83657090474036e-40</v>
      </c>
      <c r="ZZ43">
        <v>4.96359491057342e-40</v>
      </c>
      <c r="AAA43">
        <v>4.22118994840967e-40</v>
      </c>
      <c r="AAB43">
        <v>3.58982650711446e-40</v>
      </c>
      <c r="AAC43">
        <v>3.0528961048144e-40</v>
      </c>
      <c r="AAD43">
        <v>2.59627439050881e-40</v>
      </c>
      <c r="AAE43">
        <v>2.2079495925793e-40</v>
      </c>
      <c r="AAF43">
        <v>1.87770654026121e-40</v>
      </c>
      <c r="AAG43">
        <v>1.59685794602808e-40</v>
      </c>
      <c r="AAH43">
        <v>1.35801588007374e-40</v>
      </c>
      <c r="AAI43">
        <v>1.15489742535934e-40</v>
      </c>
      <c r="AAJ43">
        <v>9.82159400837945e-41</v>
      </c>
      <c r="AAK43">
        <v>8.35257805128633e-41</v>
      </c>
      <c r="AAL43">
        <v>7.10328283202385e-41</v>
      </c>
      <c r="AAM43">
        <v>6.04084471667454e-41</v>
      </c>
      <c r="AAN43">
        <v>5.13731548551863e-41</v>
      </c>
      <c r="AAO43">
        <v>4.36892713446178e-41</v>
      </c>
      <c r="AAP43">
        <v>3.71546664012391e-41</v>
      </c>
      <c r="AAQ43">
        <v>3.1597442413226e-41</v>
      </c>
      <c r="AAR43">
        <v>2.68714124970272e-41</v>
      </c>
      <c r="AAS43">
        <v>2.28522549433668e-41</v>
      </c>
      <c r="AAT43">
        <v>1.94342428428132e-41</v>
      </c>
      <c r="AAU43">
        <v>1.65274628612991e-41</v>
      </c>
      <c r="AAV43">
        <v>1.40554500034271e-41</v>
      </c>
      <c r="AAW43">
        <v>1.1953176144261e-41</v>
      </c>
      <c r="AAX43">
        <v>1.01653394164464e-41</v>
      </c>
      <c r="AAY43">
        <v>8.64490945372476e-42</v>
      </c>
      <c r="AAZ43">
        <v>7.35189022239509e-42</v>
      </c>
      <c r="ABA43">
        <v>6.25226789609235e-42</v>
      </c>
      <c r="ABB43">
        <v>5.3171160969501e-42</v>
      </c>
      <c r="ABC43">
        <v>4.52183496585545e-42</v>
      </c>
      <c r="ABD43">
        <v>3.84550404497683e-42</v>
      </c>
      <c r="ABE43">
        <v>3.27033194966139e-42</v>
      </c>
      <c r="ABF43">
        <v>2.78118835291475e-42</v>
      </c>
      <c r="ABG43">
        <v>2.36520597096864e-42</v>
      </c>
      <c r="ABH43">
        <v>2.01144207987311e-42</v>
      </c>
      <c r="ABI43">
        <v>1.71059065905677e-42</v>
      </c>
      <c r="ABJ43">
        <v>1.45473758957895e-42</v>
      </c>
      <c r="ABK43">
        <v>1.23715246738275e-42</v>
      </c>
      <c r="ABL43">
        <v>1.05211155504288e-42</v>
      </c>
      <c r="ABM43">
        <v>8.9474721462304e-43</v>
      </c>
      <c r="ABN43">
        <v>7.60919860863104e-43</v>
      </c>
      <c r="ABO43">
        <v>6.47109066329822e-43</v>
      </c>
      <c r="ABP43">
        <v>5.50320953971775e-43</v>
      </c>
      <c r="ABQ43">
        <v>4.68009440971185e-43</v>
      </c>
      <c r="ABR43">
        <v>3.98009262153943e-43</v>
      </c>
      <c r="ABS43">
        <v>3.38479011089181e-43</v>
      </c>
      <c r="ABT43">
        <v>2.87852700532372e-43</v>
      </c>
      <c r="ABU43">
        <v>2.44798567973682e-43</v>
      </c>
      <c r="ABV43">
        <v>2.08184042641024e-43</v>
      </c>
      <c r="ABW43">
        <v>1.77045952388984e-43</v>
      </c>
      <c r="ABX43">
        <v>1.50565186743787e-43</v>
      </c>
      <c r="ABY43">
        <v>1.28045149597004e-43</v>
      </c>
      <c r="ABZ43">
        <v>1.08893434730161e-43</v>
      </c>
      <c r="ACA43">
        <v>9.26062421314027e-44</v>
      </c>
      <c r="ACB43">
        <v>7.87551251638926e-44</v>
      </c>
      <c r="ACC43">
        <v>6.69757199604277e-44</v>
      </c>
      <c r="ACD43">
        <v>5.69581605626632e-44</v>
      </c>
      <c r="ACE43">
        <v>4.84389276681007e-44</v>
      </c>
      <c r="ACF43">
        <v>4.11939165601063e-44</v>
      </c>
      <c r="ACG43">
        <v>3.50325418677366e-44</v>
      </c>
      <c r="ACH43">
        <v>2.97927240767211e-44</v>
      </c>
      <c r="ACI43">
        <v>2.53366259080699e-44</v>
      </c>
      <c r="ACJ43">
        <v>2.15470264065939e-44</v>
      </c>
      <c r="ACK43">
        <v>1.83242373570579e-44</v>
      </c>
      <c r="ACL43">
        <v>1.55834809120131e-44</v>
      </c>
      <c r="ACM43">
        <v>1.32526594478727e-44</v>
      </c>
      <c r="ACN43">
        <v>1.1270458983647e-44</v>
      </c>
      <c r="ACO43">
        <v>9.58473627136471e-45</v>
      </c>
      <c r="ACP43">
        <v>8.1511471294035e-45</v>
      </c>
      <c r="ACQ43">
        <v>6.93197993602413e-45</v>
      </c>
      <c r="ACR43">
        <v>5.89516359729328e-45</v>
      </c>
      <c r="ACS43">
        <v>5.01342389325849e-45</v>
      </c>
      <c r="ACT43">
        <v>4.26356600943788e-45</v>
      </c>
      <c r="ACU43">
        <v>3.62586438008519e-45</v>
      </c>
      <c r="ACV43">
        <v>3.08354379260659e-45</v>
      </c>
      <c r="ACW43">
        <v>2.62233810319712e-45</v>
      </c>
      <c r="ACX43">
        <v>2.23011495538596e-45</v>
      </c>
      <c r="ACY43">
        <v>1.89655662943408e-45</v>
      </c>
      <c r="ACZ43">
        <v>1.61288862709226e-45</v>
      </c>
      <c r="ADA43">
        <v>1.37164885194058e-45</v>
      </c>
      <c r="ADB43">
        <v>1.16649131342798e-45</v>
      </c>
      <c r="ADC43">
        <v>9.9201919090141e-46</v>
      </c>
      <c r="ADD43">
        <v>8.43642866250496e-46</v>
      </c>
      <c r="ADE43">
        <v>7.17459190611653e-46</v>
      </c>
      <c r="ADF43">
        <v>6.10148809152957e-46</v>
      </c>
      <c r="ADG43">
        <v>5.18888842992439e-46</v>
      </c>
      <c r="ADH43">
        <v>4.41278631283102e-46</v>
      </c>
      <c r="ADI43">
        <v>3.75276580055365e-46</v>
      </c>
      <c r="ADJ43">
        <v>3.19146456579041e-46</v>
      </c>
      <c r="ADK43">
        <v>2.71411716478366e-46</v>
      </c>
      <c r="ADL43">
        <v>2.30816662141097e-46</v>
      </c>
      <c r="ADM43">
        <v>1.96293410664915e-46</v>
      </c>
      <c r="ADN43">
        <v>1.66933802408559e-46</v>
      </c>
      <c r="ADO43">
        <v>1.41965511181373e-46</v>
      </c>
      <c r="ADP43">
        <v>1.20731727632146e-46</v>
      </c>
      <c r="ADQ43">
        <v>1.02673881393772e-46</v>
      </c>
      <c r="ADR43">
        <v>8.73169474769912e-47</v>
      </c>
      <c r="ADS43">
        <v>7.42569503870151e-47</v>
      </c>
      <c r="ADT43">
        <v>6.3150337249623e-47</v>
      </c>
      <c r="ADU43">
        <v>5.37049403989325e-47</v>
      </c>
      <c r="ADV43">
        <v>4.56722916910488e-47</v>
      </c>
      <c r="ADW43">
        <v>3.88410863659335e-47</v>
      </c>
      <c r="ADX43">
        <v>3.3031624519546e-47</v>
      </c>
      <c r="ADY43">
        <v>2.80910839650776e-47</v>
      </c>
      <c r="ADZ43">
        <v>2.38895001323988e-47</v>
      </c>
      <c r="AEA43">
        <v>2.03163472540034e-47</v>
      </c>
      <c r="AEB43">
        <v>1.72776309030208e-47</v>
      </c>
      <c r="AEC43">
        <v>1.46934154003591e-47</v>
      </c>
      <c r="AED43">
        <v>1.24957210475983e-47</v>
      </c>
      <c r="AEE43">
        <v>1.06267358707883e-47</v>
      </c>
      <c r="AEF43">
        <v>9.0372948337547e-48</v>
      </c>
      <c r="AEG43">
        <v>7.68558651549045e-48</v>
      </c>
      <c r="AEH43">
        <v>6.53605322983002e-48</v>
      </c>
      <c r="AEI43">
        <v>5.55845565423907e-48</v>
      </c>
      <c r="AEJ43">
        <v>4.72707736208962e-48</v>
      </c>
      <c r="AEK43">
        <v>4.02004833305434e-48</v>
      </c>
      <c r="AEL43">
        <v>3.41876964606076e-48</v>
      </c>
      <c r="AEM43">
        <v>2.90742422092873e-48</v>
      </c>
      <c r="AEN43">
        <v>2.47256073838817e-48</v>
      </c>
      <c r="AEO43">
        <v>2.10273979318567e-48</v>
      </c>
      <c r="AEP43">
        <v>1.78823297207608e-48</v>
      </c>
      <c r="AEQ43">
        <v>1.52076694072326e-48</v>
      </c>
      <c r="AER43">
        <v>1.29330580752674e-48</v>
      </c>
      <c r="AES43">
        <v>1.0998660392939e-48</v>
      </c>
      <c r="AET43">
        <v>9.35359059977803e-49</v>
      </c>
      <c r="AEU43">
        <v>7.95457391924051e-49</v>
      </c>
      <c r="AEV43">
        <v>6.76480818373245e-49</v>
      </c>
      <c r="AEW43">
        <v>5.75299572639623e-49</v>
      </c>
      <c r="AEX43">
        <v>4.89252007285625e-49</v>
      </c>
      <c r="AEY43">
        <v>4.16074577519211e-49</v>
      </c>
      <c r="AEZ43">
        <v>3.53842296975439e-49</v>
      </c>
      <c r="AFA43">
        <v>3.00918099527659e-49</v>
      </c>
      <c r="AFB43">
        <v>2.55909775053329e-49</v>
      </c>
      <c r="AFC43">
        <v>2.17633346317962e-49</v>
      </c>
      <c r="AFD43">
        <v>1.85081923579056e-49</v>
      </c>
      <c r="AFE43">
        <v>1.57399217607382e-49</v>
      </c>
      <c r="AFF43">
        <v>1.3385701436604e-49</v>
      </c>
      <c r="AFG43">
        <v>1.13836018802103e-49</v>
      </c>
      <c r="AFH43">
        <v>9.68095638326173e-50</v>
      </c>
      <c r="AFI43">
        <v>8.23297559778018e-50</v>
      </c>
      <c r="AFJ43">
        <v>7.00156931920882e-50</v>
      </c>
      <c r="AFK43">
        <v>5.95434449543416e-50</v>
      </c>
      <c r="AFL43">
        <v>5.06375310361327e-50</v>
      </c>
      <c r="AFM43">
        <v>4.30636747907603e-50</v>
      </c>
      <c r="AFN43">
        <v>3.66226403329396e-50</v>
      </c>
      <c r="AFO43">
        <v>3.11449914916141e-50</v>
      </c>
      <c r="AFP43">
        <v>2.64866346662681e-50</v>
      </c>
      <c r="AFQ43">
        <v>2.25250283382884e-50</v>
      </c>
      <c r="AFR43">
        <v>1.91559595257627e-50</v>
      </c>
      <c r="AFS43">
        <v>1.62908023839824e-50</v>
      </c>
      <c r="AFT43">
        <v>1.38541868371064e-50</v>
      </c>
      <c r="AFU43">
        <v>1.17820159126215e-50</v>
      </c>
      <c r="AFV43">
        <v>1.0019779623115e-50</v>
      </c>
      <c r="AFW43">
        <v>8.52112104077547e-51</v>
      </c>
      <c r="AFX43">
        <v>7.24661684415101e-51</v>
      </c>
      <c r="AFY43">
        <v>6.16274025854634e-51</v>
      </c>
      <c r="AFZ43">
        <v>5.24097910943949e-51</v>
      </c>
      <c r="AGA43">
        <v>4.45708578866186e-51</v>
      </c>
      <c r="AGB43">
        <v>3.79043940314733e-51</v>
      </c>
      <c r="AGC43">
        <v>3.2235033271023e-51</v>
      </c>
      <c r="AGD43">
        <v>2.74136388810533e-51</v>
      </c>
      <c r="AGE43">
        <v>2.33133805193355e-51</v>
      </c>
      <c r="AGF43">
        <v>1.9826397859752e-51</v>
      </c>
      <c r="AGG43">
        <v>1.68609632467143e-51</v>
      </c>
      <c r="AGH43">
        <v>1.43390687313991e-51</v>
      </c>
      <c r="AGI43">
        <v>1.2194374015011e-51</v>
      </c>
      <c r="AGJ43">
        <v>1.03704613181993e-51</v>
      </c>
      <c r="AGK43">
        <v>8.81935126968233e-52</v>
      </c>
      <c r="AGL43">
        <v>7.50024077343097e-52</v>
      </c>
      <c r="AGM43">
        <v>6.37842965307612e-52</v>
      </c>
      <c r="AGN43">
        <v>5.42440783812729e-52</v>
      </c>
      <c r="AGO43">
        <v>4.61307907976163e-52</v>
      </c>
      <c r="AGP43">
        <v>3.92310077545373e-52</v>
      </c>
      <c r="AGQ43">
        <v>3.33632253604482e-52</v>
      </c>
      <c r="AGR43">
        <v>2.83730872634369e-52</v>
      </c>
      <c r="AGS43">
        <v>2.41293241933666e-52</v>
      </c>
      <c r="AGT43">
        <v>2.0520300826723e-52</v>
      </c>
      <c r="AGU43">
        <v>1.74510791369352e-52</v>
      </c>
      <c r="AGV43">
        <v>1.48409209794324e-52</v>
      </c>
      <c r="AGW43">
        <v>1.2621164215088e-52</v>
      </c>
      <c r="AGX43">
        <v>1.07334165019125e-52</v>
      </c>
      <c r="AGY43">
        <v>9.12801924134725e-53</v>
      </c>
      <c r="AGZ43">
        <v>7.76274127213452e-53</v>
      </c>
      <c r="AHA43">
        <v>6.60166794841316e-53</v>
      </c>
      <c r="AHB43">
        <v>5.61425637842001e-53</v>
      </c>
      <c r="AHC43">
        <v>4.77453197115227e-53</v>
      </c>
      <c r="AHD43">
        <v>4.06040515555697e-53</v>
      </c>
      <c r="AHE43">
        <v>3.45309029804122e-53</v>
      </c>
      <c r="AHF43">
        <v>2.93661153249887e-53</v>
      </c>
      <c r="AHG43">
        <v>2.49738250334698e-53</v>
      </c>
      <c r="AHH43">
        <v>2.12384896640258e-53</v>
      </c>
      <c r="AHI43">
        <v>1.80618484595133e-53</v>
      </c>
      <c r="AHJ43">
        <v>1.5360337525648e-53</v>
      </c>
      <c r="AHK43">
        <v>1.30628916210156e-53</v>
      </c>
      <c r="AHL43">
        <v>1.11090747333823e-53</v>
      </c>
      <c r="AHM43">
        <v>9.4474902657332e-54</v>
      </c>
      <c r="AHN43">
        <v>8.03442901080825e-54</v>
      </c>
      <c r="AHO43">
        <v>6.83271934810589e-54</v>
      </c>
      <c r="AHP43">
        <v>5.81074941693758e-54</v>
      </c>
      <c r="AHQ43">
        <v>4.9416355430727e-54</v>
      </c>
      <c r="AHR43">
        <v>4.20251504382187e-54</v>
      </c>
      <c r="AHS43">
        <v>3.57394480827445e-54</v>
      </c>
      <c r="AHT43">
        <v>3.0393898318983e-54</v>
      </c>
      <c r="AHU43">
        <v>2.58478825102702e-54</v>
      </c>
      <c r="AHV43">
        <v>2.198181435145e-54</v>
      </c>
      <c r="AHW43">
        <v>1.86939940627486e-54</v>
      </c>
      <c r="AHX43">
        <v>1.58979331019155e-54</v>
      </c>
      <c r="AHY43">
        <v>1.35200790192088e-54</v>
      </c>
      <c r="AHZ43">
        <v>1.14978806058522e-54</v>
      </c>
      <c r="AIA43">
        <v>9.77814243826572e-55</v>
      </c>
      <c r="AIB43">
        <v>8.31562553313946e-55</v>
      </c>
      <c r="AIC43">
        <v>7.07185730254768e-55</v>
      </c>
      <c r="AID43">
        <v>6.0141195040941e-55</v>
      </c>
      <c r="AIE43">
        <v>5.11458756336823e-55</v>
      </c>
      <c r="AIF43">
        <v>4.3495986279543e-55</v>
      </c>
      <c r="AIG43">
        <v>3.69902909861274e-55</v>
      </c>
      <c r="AIH43">
        <v>3.14576526313167e-55</v>
      </c>
      <c r="AII43">
        <v>2.67525310748087e-55</v>
      </c>
      <c r="AIJ43">
        <v>2.27511546171793e-55</v>
      </c>
      <c r="AIK43">
        <v>1.93482640938676e-55</v>
      </c>
      <c r="AIL43">
        <v>1.64543439550699e-55</v>
      </c>
      <c r="AIM43">
        <v>1.39932674930543e-55</v>
      </c>
      <c r="AIN43">
        <v>1.19002942728589e-55</v>
      </c>
      <c r="AIO43">
        <v>1.01203670873106e-55</v>
      </c>
      <c r="AIP43">
        <v>8.60666363650457e-56</v>
      </c>
      <c r="AIQ43">
        <v>7.3193648326066e-56</v>
      </c>
      <c r="AIR43">
        <v>6.22460732932232e-56</v>
      </c>
      <c r="AIS43">
        <v>5.29359272154969e-56</v>
      </c>
      <c r="AIT43">
        <v>4.50182998205202e-56</v>
      </c>
      <c r="AIU43">
        <v>3.82849120688858e-56</v>
      </c>
      <c r="AIV43">
        <v>3.25586372201071e-56</v>
      </c>
      <c r="AIW43">
        <v>2.76888413828186e-56</v>
      </c>
      <c r="AIX43">
        <v>2.35474209789535e-56</v>
      </c>
      <c r="AIY43">
        <v>2.0025432884459e-56</v>
      </c>
      <c r="AIZ43">
        <v>1.70302285999131e-56</v>
      </c>
      <c r="AJA43">
        <v>1.44830170632856e-56</v>
      </c>
      <c r="AJB43">
        <v>1.23167919928269e-56</v>
      </c>
      <c r="AJC43">
        <v>1.04745692373126e-56</v>
      </c>
      <c r="AJD43">
        <v>8.90788776583646e-57</v>
      </c>
      <c r="AJE43">
        <v>7.57553486458193e-57</v>
      </c>
      <c r="AJF43">
        <v>6.44246200593072e-57</v>
      </c>
      <c r="AJG43">
        <v>5.47886287104447e-57</v>
      </c>
      <c r="AJH43">
        <v>4.65938927262219e-57</v>
      </c>
      <c r="AJI43">
        <v>3.96248435210208e-57</v>
      </c>
      <c r="AJJ43">
        <v>3.36981551056744e-57</v>
      </c>
      <c r="AJK43">
        <v>2.86579215618524e-57</v>
      </c>
      <c r="AJL43">
        <v>2.43715558216715e-57</v>
      </c>
      <c r="AJM43">
        <v>2.07263018668983e-57</v>
      </c>
      <c r="AJN43">
        <v>1.76262685985688e-57</v>
      </c>
      <c r="AJO43">
        <v>1.49899073507697e-57</v>
      </c>
      <c r="AJP43">
        <v>1.27478666927216e-57</v>
      </c>
      <c r="AJQ43">
        <v>1.08411680881441e-57</v>
      </c>
      <c r="AJR43">
        <v>9.21965442127646e-58</v>
      </c>
      <c r="AJS43">
        <v>7.84067057688377e-58</v>
      </c>
      <c r="AJT43">
        <v>6.66794136593024e-58</v>
      </c>
      <c r="AJU43">
        <v>5.67061727992588e-58</v>
      </c>
      <c r="AJV43">
        <v>4.82246297180929e-58</v>
      </c>
      <c r="AJW43">
        <v>4.10116711575634e-58</v>
      </c>
      <c r="AJX43">
        <v>3.48775549126732e-58</v>
      </c>
      <c r="AJY43">
        <v>2.96609185227556e-58</v>
      </c>
      <c r="AJZ43">
        <v>2.52245345127067e-58</v>
      </c>
      <c r="AKA43">
        <v>2.14517005228474e-58</v>
      </c>
      <c r="AKB43">
        <v>1.82431693671144e-58</v>
      </c>
      <c r="AKC43">
        <v>1.55145382624914e-58</v>
      </c>
      <c r="AKD43">
        <v>1.31940285514315e-58</v>
      </c>
      <c r="AKE43">
        <v>1.12205975112298e-58</v>
      </c>
      <c r="AKF43">
        <v>9.54233258009408e-59</v>
      </c>
      <c r="AKG43">
        <v>8.1150857588461e-59</v>
      </c>
      <c r="AKH43">
        <v>6.90131226517966e-59</v>
      </c>
      <c r="AKI43">
        <v>5.86908289041809e-59</v>
      </c>
      <c r="AKJ43">
        <v>4.99124407808573e-59</v>
      </c>
      <c r="AKK43">
        <v>4.24470362953951e-59</v>
      </c>
      <c r="AKL43">
        <v>3.60982324661951e-59</v>
      </c>
      <c r="AKM43">
        <v>3.06990193170408e-59</v>
      </c>
      <c r="AKN43">
        <v>2.61073665562601e-59</v>
      </c>
      <c r="AKO43">
        <v>2.22024873649491e-59</v>
      </c>
      <c r="AKP43">
        <v>1.88816610104448e-59</v>
      </c>
      <c r="AKQ43">
        <v>1.60575307015456e-59</v>
      </c>
      <c r="AKR43">
        <v>1.36558056035668e-59</v>
      </c>
      <c r="AKS43">
        <v>1.16133065630357e-59</v>
      </c>
      <c r="AKT43">
        <v>9.87630413337315e-60</v>
      </c>
      <c r="AKU43">
        <v>8.39910518209785e-60</v>
      </c>
      <c r="AKV43">
        <v>7.14285089921072e-60</v>
      </c>
      <c r="AKW43">
        <v>6.07449458748318e-60</v>
      </c>
      <c r="AKX43">
        <v>5.16593234466645e-60</v>
      </c>
      <c r="AKY43">
        <v>4.39326376957528e-60</v>
      </c>
      <c r="AKZ43">
        <v>3.73616324437346e-60</v>
      </c>
      <c r="ALA43">
        <v>3.17734525417688e-60</v>
      </c>
      <c r="ALB43">
        <v>2.70210967881124e-60</v>
      </c>
      <c r="ALC43">
        <v>2.29795509528814e-60</v>
      </c>
      <c r="ALD43">
        <v>1.95424991863539e-60</v>
      </c>
      <c r="ALE43">
        <v>1.66195273019794e-60</v>
      </c>
      <c r="ALF43">
        <v>1.41337443643908e-60</v>
      </c>
      <c r="ALG43">
        <v>1.20197600165292e-60</v>
      </c>
      <c r="ALH43">
        <v>1.02219643379818e-60</v>
      </c>
      <c r="ALI43">
        <v>8.69306498493173e-61</v>
      </c>
      <c r="ALJ43">
        <v>7.39284313010682e-61</v>
      </c>
      <c r="ALK43">
        <v>6.28709547680862e-61</v>
      </c>
      <c r="ALL43">
        <v>5.34673451591774e-61</v>
      </c>
      <c r="ALM43">
        <v>4.54702335747211e-61</v>
      </c>
      <c r="ALN43">
        <v>3.8669250084971e-61</v>
      </c>
      <c r="ALO43">
        <v>3.28854897935985e-61</v>
      </c>
    </row>
    <row r="44" spans="1:1003">
      <c r="A44" s="1" t="s">
        <v>28</v>
      </c>
      <c r="B44" s="3">
        <f t="shared" si="0"/>
        <v>8401163.8928523</v>
      </c>
      <c r="C44">
        <v>0</v>
      </c>
      <c r="D44">
        <v>1.39382850731737</v>
      </c>
      <c r="E44">
        <v>3.38627406215183</v>
      </c>
      <c r="F44">
        <v>6.27439803129433</v>
      </c>
      <c r="G44">
        <v>10.8610320813295</v>
      </c>
      <c r="H44">
        <v>18.4661862432602</v>
      </c>
      <c r="I44">
        <v>31.2540260548529</v>
      </c>
      <c r="J44">
        <v>41.5721867684982</v>
      </c>
      <c r="K44">
        <v>49.661337199878</v>
      </c>
      <c r="L44">
        <v>60.2640759652192</v>
      </c>
      <c r="M44">
        <v>74.1850196548049</v>
      </c>
      <c r="N44">
        <v>92.0329328194717</v>
      </c>
      <c r="O44">
        <v>114.577479697245</v>
      </c>
      <c r="P44">
        <v>142.852656087049</v>
      </c>
      <c r="Q44">
        <v>178.206669404124</v>
      </c>
      <c r="R44">
        <v>222.356484013675</v>
      </c>
      <c r="S44">
        <v>277.462699012958</v>
      </c>
      <c r="T44">
        <v>346.229696008295</v>
      </c>
      <c r="U44">
        <v>432.034776510781</v>
      </c>
      <c r="V44">
        <v>539.091338621275</v>
      </c>
      <c r="W44">
        <v>672.653081776736</v>
      </c>
      <c r="X44">
        <v>839.268375575739</v>
      </c>
      <c r="Y44">
        <v>1047.09629876133</v>
      </c>
      <c r="Z44">
        <v>1306.29854112933</v>
      </c>
      <c r="AA44">
        <v>1629.52444510943</v>
      </c>
      <c r="AB44">
        <v>2032.50998473128</v>
      </c>
      <c r="AC44">
        <v>2534.81541503968</v>
      </c>
      <c r="AD44">
        <v>3160.73055486785</v>
      </c>
      <c r="AE44">
        <v>3940.38091348198</v>
      </c>
      <c r="AF44">
        <v>4911.07160818023</v>
      </c>
      <c r="AG44">
        <v>6118.90831887068</v>
      </c>
      <c r="AH44">
        <v>7620.73384691608</v>
      </c>
      <c r="AI44">
        <v>9486.41272694255</v>
      </c>
      <c r="AJ44">
        <v>11801.4809736412</v>
      </c>
      <c r="AK44">
        <v>14670.1477274908</v>
      </c>
      <c r="AL44">
        <v>18218.582048851</v>
      </c>
      <c r="AM44">
        <v>22598.3299837779</v>
      </c>
      <c r="AN44">
        <v>27989.5693826249</v>
      </c>
      <c r="AO44">
        <v>34603.7050049397</v>
      </c>
      <c r="AP44">
        <v>42684.5161901143</v>
      </c>
      <c r="AQ44">
        <v>52506.6822389851</v>
      </c>
      <c r="AR44">
        <v>64370.0348385722</v>
      </c>
      <c r="AS44">
        <v>78587.373509076</v>
      </c>
      <c r="AT44">
        <v>95463.2578278661</v>
      </c>
      <c r="AU44">
        <v>115261.106966187</v>
      </c>
      <c r="AV44">
        <v>138156.5903376</v>
      </c>
      <c r="AW44">
        <v>164177.206579521</v>
      </c>
      <c r="AX44">
        <v>193131.624220501</v>
      </c>
      <c r="AY44">
        <v>224537.932456428</v>
      </c>
      <c r="AZ44">
        <v>257566.652729419</v>
      </c>
      <c r="BA44">
        <v>291019.98655501</v>
      </c>
      <c r="BB44">
        <v>323369.700277333</v>
      </c>
      <c r="BC44">
        <v>352868.455468961</v>
      </c>
      <c r="BD44">
        <v>377731.857456291</v>
      </c>
      <c r="BE44">
        <v>396364.733475126</v>
      </c>
      <c r="BF44">
        <v>407584.434393605</v>
      </c>
      <c r="BG44">
        <v>410787.19630136</v>
      </c>
      <c r="BH44">
        <v>406016.544788806</v>
      </c>
      <c r="BI44">
        <v>393921.171406897</v>
      </c>
      <c r="BJ44">
        <v>375621.246474757</v>
      </c>
      <c r="BK44">
        <v>352523.584567919</v>
      </c>
      <c r="BL44">
        <v>326130.904011027</v>
      </c>
      <c r="BM44">
        <v>297880.793202857</v>
      </c>
      <c r="BN44">
        <v>269033.388423502</v>
      </c>
      <c r="BO44">
        <v>240610.792602835</v>
      </c>
      <c r="BP44">
        <v>213380.391116283</v>
      </c>
      <c r="BQ44">
        <v>187869.348229433</v>
      </c>
      <c r="BR44">
        <v>164397.339395948</v>
      </c>
      <c r="BS44">
        <v>143116.941870262</v>
      </c>
      <c r="BT44">
        <v>124054.332654655</v>
      </c>
      <c r="BU44">
        <v>107145.953865218</v>
      </c>
      <c r="BV44">
        <v>92269.128216027</v>
      </c>
      <c r="BW44">
        <v>79266.1630608614</v>
      </c>
      <c r="BX44">
        <v>67962.3875493455</v>
      </c>
      <c r="BY44">
        <v>58179.0020996781</v>
      </c>
      <c r="BZ44">
        <v>49741.7504507929</v>
      </c>
      <c r="CA44">
        <v>42486.3823778664</v>
      </c>
      <c r="CB44">
        <v>36261.7492507262</v>
      </c>
      <c r="CC44">
        <v>30931.2205730153</v>
      </c>
      <c r="CD44">
        <v>26372.9585299678</v>
      </c>
      <c r="CE44">
        <v>22479.4543889797</v>
      </c>
      <c r="CF44">
        <v>19156.6206552657</v>
      </c>
      <c r="CG44">
        <v>16322.6461891218</v>
      </c>
      <c r="CH44">
        <v>13906.7554933312</v>
      </c>
      <c r="CI44">
        <v>11847.9645978844</v>
      </c>
      <c r="CJ44">
        <v>10093.8908659938</v>
      </c>
      <c r="CK44">
        <v>8599.64944378744</v>
      </c>
      <c r="CL44">
        <v>7326.8523175947</v>
      </c>
      <c r="CM44">
        <v>6242.71490299358</v>
      </c>
      <c r="CN44">
        <v>5319.26812715601</v>
      </c>
      <c r="CO44">
        <v>4532.66984515109</v>
      </c>
      <c r="CP44">
        <v>3862.60724259398</v>
      </c>
      <c r="CQ44">
        <v>3291.78096566459</v>
      </c>
      <c r="CR44">
        <v>2805.4616212306</v>
      </c>
      <c r="CS44">
        <v>2391.10968297421</v>
      </c>
      <c r="CT44">
        <v>2038.05050584803</v>
      </c>
      <c r="CU44">
        <v>1737.19694661255</v>
      </c>
      <c r="CV44">
        <v>1480.81292030717</v>
      </c>
      <c r="CW44">
        <v>1262.31203477861</v>
      </c>
      <c r="CX44">
        <v>1076.08620556628</v>
      </c>
      <c r="CY44">
        <v>917.359845253646</v>
      </c>
      <c r="CZ44">
        <v>782.065838836729</v>
      </c>
      <c r="DA44">
        <v>666.7400600486</v>
      </c>
      <c r="DB44">
        <v>568.43165690093</v>
      </c>
      <c r="DC44">
        <v>484.626743861597</v>
      </c>
      <c r="DD44">
        <v>413.183489785496</v>
      </c>
      <c r="DE44">
        <v>352.276891761216</v>
      </c>
      <c r="DF44">
        <v>300.351781938679</v>
      </c>
      <c r="DG44">
        <v>256.082833155221</v>
      </c>
      <c r="DH44">
        <v>218.340515161716</v>
      </c>
      <c r="DI44">
        <v>186.162111215024</v>
      </c>
      <c r="DJ44">
        <v>158.727038886501</v>
      </c>
      <c r="DK44">
        <v>135.335832712247</v>
      </c>
      <c r="DL44">
        <v>115.392242845099</v>
      </c>
      <c r="DM44">
        <v>98.3879857786199</v>
      </c>
      <c r="DN44">
        <v>83.8897527270882</v>
      </c>
      <c r="DO44">
        <v>71.5281402534871</v>
      </c>
      <c r="DP44">
        <v>60.9882178424682</v>
      </c>
      <c r="DQ44">
        <v>52.0014896742617</v>
      </c>
      <c r="DR44">
        <v>44.3390440170667</v>
      </c>
      <c r="DS44">
        <v>37.8057143914288</v>
      </c>
      <c r="DT44">
        <v>32.235102792957</v>
      </c>
      <c r="DU44">
        <v>27.4853374855946</v>
      </c>
      <c r="DV44">
        <v>23.4354567860564</v>
      </c>
      <c r="DW44">
        <v>19.9823263503767</v>
      </c>
      <c r="DX44">
        <v>17.0380111690706</v>
      </c>
      <c r="DY44">
        <v>14.5275351371577</v>
      </c>
      <c r="DZ44">
        <v>12.3869709937871</v>
      </c>
      <c r="EA44">
        <v>10.5618118819789</v>
      </c>
      <c r="EB44">
        <v>9.00558298161894</v>
      </c>
      <c r="EC44">
        <v>7.6786578048779</v>
      </c>
      <c r="ED44">
        <v>6.54724897123785</v>
      </c>
      <c r="EE44">
        <v>5.5825477341433</v>
      </c>
      <c r="EF44">
        <v>4.75999032764644</v>
      </c>
      <c r="EG44">
        <v>4.05863243687325</v>
      </c>
      <c r="EH44">
        <v>3.46061585376494</v>
      </c>
      <c r="EI44">
        <v>2.95071373005281</v>
      </c>
      <c r="EJ44">
        <v>2.51594284301561</v>
      </c>
      <c r="EK44">
        <v>2.14523299752325</v>
      </c>
      <c r="EL44">
        <v>1.8291451438663</v>
      </c>
      <c r="EM44">
        <v>1.55963103211768</v>
      </c>
      <c r="EN44">
        <v>1.32982828197308</v>
      </c>
      <c r="EO44">
        <v>1.13388564918755</v>
      </c>
      <c r="EP44">
        <v>0.966814038886094</v>
      </c>
      <c r="EQ44">
        <v>0.824359471800372</v>
      </c>
      <c r="ER44">
        <v>0.702894768592436</v>
      </c>
      <c r="ES44">
        <v>0.59932719412596</v>
      </c>
      <c r="ET44">
        <v>0.511019709986223</v>
      </c>
      <c r="EU44">
        <v>0.435723830090078</v>
      </c>
      <c r="EV44">
        <v>0.371522369696839</v>
      </c>
      <c r="EW44">
        <v>0.316780630058144</v>
      </c>
      <c r="EX44">
        <v>0.270104775747281</v>
      </c>
      <c r="EY44">
        <v>0.230306344857776</v>
      </c>
      <c r="EZ44">
        <v>0.196371988422186</v>
      </c>
      <c r="FA44">
        <v>0.167437668552187</v>
      </c>
      <c r="FB44">
        <v>0.142766658331357</v>
      </c>
      <c r="FC44">
        <v>0.121730783293616</v>
      </c>
      <c r="FD44">
        <v>0.103794426858281</v>
      </c>
      <c r="FE44">
        <v>0.0885008924689134</v>
      </c>
      <c r="FF44">
        <v>0.0754607751896418</v>
      </c>
      <c r="FG44">
        <v>0.0643420466774487</v>
      </c>
      <c r="FH44">
        <v>0.0548616010747913</v>
      </c>
      <c r="FI44">
        <v>0.0467780465647779</v>
      </c>
      <c r="FJ44">
        <v>0.039885559048055</v>
      </c>
      <c r="FK44">
        <v>0.0340086414441876</v>
      </c>
      <c r="FL44">
        <v>0.0289976551792233</v>
      </c>
      <c r="FM44">
        <v>0.0247250100824469</v>
      </c>
      <c r="FN44">
        <v>0.0210819156796703</v>
      </c>
      <c r="FO44">
        <v>0.0179756111646277</v>
      </c>
      <c r="FP44">
        <v>0.0153270035180943</v>
      </c>
      <c r="FQ44">
        <v>0.0130686536365728</v>
      </c>
      <c r="FR44">
        <v>0.0111430591933831</v>
      </c>
      <c r="FS44">
        <v>0.00950119051037007</v>
      </c>
      <c r="FT44">
        <v>0.00810124216058845</v>
      </c>
      <c r="FU44">
        <v>0.00690756851525475</v>
      </c>
      <c r="FV44">
        <v>0.00588977613183995</v>
      </c>
      <c r="FW44">
        <v>0.00502194987366172</v>
      </c>
      <c r="FX44">
        <v>0.00428199305640502</v>
      </c>
      <c r="FY44">
        <v>0.00365106482035332</v>
      </c>
      <c r="FZ44">
        <v>0.00311310040267401</v>
      </c>
      <c r="GA44">
        <v>0.00265440209490469</v>
      </c>
      <c r="GB44">
        <v>0.00226329047057482</v>
      </c>
      <c r="GC44">
        <v>0.00192980700249762</v>
      </c>
      <c r="GD44">
        <v>0.0016454604977527</v>
      </c>
      <c r="GE44">
        <v>0.00140301089406831</v>
      </c>
      <c r="GF44">
        <v>0.00119628491260941</v>
      </c>
      <c r="GG44">
        <v>0.00102001887330817</v>
      </c>
      <c r="GH44">
        <v>0.000869724670487231</v>
      </c>
      <c r="GI44">
        <v>0.000741575496235317</v>
      </c>
      <c r="GJ44">
        <v>0.000632308401813518</v>
      </c>
      <c r="GK44">
        <v>0.000539141216101637</v>
      </c>
      <c r="GL44">
        <v>0.000459701705654191</v>
      </c>
      <c r="GM44">
        <v>0.000391967172632559</v>
      </c>
      <c r="GN44">
        <v>0.000334212952649809</v>
      </c>
      <c r="GO44">
        <v>0.000284968501175176</v>
      </c>
      <c r="GP44">
        <v>0.000242979950365727</v>
      </c>
      <c r="GQ44">
        <v>0.000207178182943387</v>
      </c>
      <c r="GR44">
        <v>0.000176651610211055</v>
      </c>
      <c r="GS44">
        <v>0.000150622961078762</v>
      </c>
      <c r="GT44">
        <v>0.000128429491099593</v>
      </c>
      <c r="GU44">
        <v>0.000109506107595705</v>
      </c>
      <c r="GV44">
        <v>9.3370981204579e-5</v>
      </c>
      <c r="GW44">
        <v>7.96132774851223e-5</v>
      </c>
      <c r="GX44">
        <v>6.78826962044292e-5</v>
      </c>
      <c r="GY44">
        <v>5.78805519533672e-5</v>
      </c>
      <c r="GZ44">
        <v>4.93521689846329e-5</v>
      </c>
      <c r="HA44">
        <v>4.20803966297969e-5</v>
      </c>
      <c r="HB44">
        <v>3.58800801841621e-5</v>
      </c>
      <c r="HC44">
        <v>3.05933464764859e-5</v>
      </c>
      <c r="HD44">
        <v>2.6085584084212e-5</v>
      </c>
      <c r="HE44">
        <v>2.22420158419979e-5</v>
      </c>
      <c r="HF44">
        <v>1.89647763723645e-5</v>
      </c>
      <c r="HG44">
        <v>1.61704202262192e-5</v>
      </c>
      <c r="HH44">
        <v>1.37877971852466e-5</v>
      </c>
      <c r="HI44">
        <v>1.17562406268722e-5</v>
      </c>
      <c r="HJ44">
        <v>1.00240228237428e-5</v>
      </c>
      <c r="HK44">
        <v>8.54703784638196e-6</v>
      </c>
      <c r="HL44">
        <v>7.2876785329382e-6</v>
      </c>
      <c r="HM44">
        <v>6.21387893130044e-6</v>
      </c>
      <c r="HN44">
        <v>5.29829783213285e-6</v>
      </c>
      <c r="HO44">
        <v>4.51762260385337e-6</v>
      </c>
      <c r="HP44">
        <v>3.85197560372237e-6</v>
      </c>
      <c r="HQ44">
        <v>3.28440805101249e-6</v>
      </c>
      <c r="HR44">
        <v>2.80046847520013e-6</v>
      </c>
      <c r="HS44">
        <v>2.387834750957e-6</v>
      </c>
      <c r="HT44">
        <v>2.03600035077415e-6</v>
      </c>
      <c r="HU44">
        <v>1.73600682654699e-6</v>
      </c>
      <c r="HV44">
        <v>1.48021570853642e-6</v>
      </c>
      <c r="HW44">
        <v>1.2621140137712e-6</v>
      </c>
      <c r="HX44">
        <v>1.0761484117243e-6</v>
      </c>
      <c r="HY44">
        <v>9.17583824770228e-7</v>
      </c>
      <c r="HZ44">
        <v>7.82382863092292e-7</v>
      </c>
      <c r="IA44">
        <v>6.67103024197166e-7</v>
      </c>
      <c r="IB44">
        <v>5.68809039519174e-7</v>
      </c>
      <c r="IC44">
        <v>4.84998136273343e-7</v>
      </c>
      <c r="ID44">
        <v>4.13536311565906e-7</v>
      </c>
      <c r="IE44">
        <v>3.52603996166325e-7</v>
      </c>
      <c r="IF44">
        <v>3.00649724425545e-7</v>
      </c>
      <c r="IG44">
        <v>2.56350630678555e-7</v>
      </c>
      <c r="IH44">
        <v>2.18578766286134e-7</v>
      </c>
      <c r="II44">
        <v>1.86372379676404e-7</v>
      </c>
      <c r="IJ44">
        <v>1.58911428115288e-7</v>
      </c>
      <c r="IK44">
        <v>1.35496697683754e-7</v>
      </c>
      <c r="IL44">
        <v>1.15531999812292e-7</v>
      </c>
      <c r="IM44">
        <v>9.85089910587341e-8</v>
      </c>
      <c r="IN44">
        <v>8.39942296088472e-8</v>
      </c>
      <c r="IO44">
        <v>7.161813893082e-8</v>
      </c>
      <c r="IP44">
        <v>6.10655975749447e-8</v>
      </c>
      <c r="IQ44">
        <v>5.20679155148851e-8</v>
      </c>
      <c r="IR44">
        <v>4.43959927312061e-8</v>
      </c>
      <c r="IS44">
        <v>3.78544858402302e-8</v>
      </c>
      <c r="IT44">
        <v>3.22768342382497e-8</v>
      </c>
      <c r="IU44">
        <v>2.75210191162059e-8</v>
      </c>
      <c r="IV44">
        <v>2.34659473603762e-8</v>
      </c>
      <c r="IW44">
        <v>2.00083682655325e-8</v>
      </c>
      <c r="IX44">
        <v>1.7060244553564e-8</v>
      </c>
      <c r="IY44">
        <v>1.45465107581378e-8</v>
      </c>
      <c r="IZ44">
        <v>1.24031618991286e-8</v>
      </c>
      <c r="JA44">
        <v>1.0575623780425e-8</v>
      </c>
      <c r="JB44">
        <v>9.01736341544754e-9</v>
      </c>
      <c r="JC44">
        <v>7.68870419887171e-9</v>
      </c>
      <c r="JD44">
        <v>6.55581565632251e-9</v>
      </c>
      <c r="JE44">
        <v>5.5898520489299e-9</v>
      </c>
      <c r="JF44">
        <v>4.76621789979535e-9</v>
      </c>
      <c r="JG44">
        <v>4.06394174111936e-9</v>
      </c>
      <c r="JH44">
        <v>3.46514213626703e-9</v>
      </c>
      <c r="JI44">
        <v>2.95457238056401e-9</v>
      </c>
      <c r="JJ44">
        <v>2.51923228794169e-9</v>
      </c>
      <c r="JK44">
        <v>2.14803717869863e-9</v>
      </c>
      <c r="JL44">
        <v>1.83153564010615e-9</v>
      </c>
      <c r="JM44">
        <v>1.56166887344623e-9</v>
      </c>
      <c r="JN44">
        <v>1.33156549994811e-9</v>
      </c>
      <c r="JO44">
        <v>1.13536660094868e-9</v>
      </c>
      <c r="JP44">
        <v>9.68076537429032e-10</v>
      </c>
      <c r="JQ44">
        <v>8.25435750476968e-10</v>
      </c>
      <c r="JR44">
        <v>7.03812303906197e-10</v>
      </c>
      <c r="JS44">
        <v>6.00109407477814e-10</v>
      </c>
      <c r="JT44">
        <v>5.116865660697e-10</v>
      </c>
      <c r="JU44">
        <v>4.36292347084855e-10</v>
      </c>
      <c r="JV44">
        <v>3.7200705421467e-10</v>
      </c>
      <c r="JW44">
        <v>3.17193847909871e-10</v>
      </c>
      <c r="JX44">
        <v>2.70457067982938e-10</v>
      </c>
      <c r="JY44">
        <v>2.30606697147264e-10</v>
      </c>
      <c r="JZ44">
        <v>1.9662806065961e-10</v>
      </c>
      <c r="KA44">
        <v>1.67655990554641e-10</v>
      </c>
      <c r="KB44">
        <v>1.42952796638307e-10</v>
      </c>
      <c r="KC44">
        <v>1.21889483334941e-10</v>
      </c>
      <c r="KD44">
        <v>1.03929734129297e-10</v>
      </c>
      <c r="KE44">
        <v>8.86162558135155e-11</v>
      </c>
      <c r="KF44">
        <v>7.55591348346644e-11</v>
      </c>
      <c r="KG44">
        <v>6.44259092708386e-11</v>
      </c>
      <c r="KH44">
        <v>5.49331036473181e-11</v>
      </c>
      <c r="KI44">
        <v>4.6839011051302e-11</v>
      </c>
      <c r="KJ44">
        <v>3.99375387625871e-11</v>
      </c>
      <c r="KK44">
        <v>3.40529606969319e-11</v>
      </c>
      <c r="KL44">
        <v>2.90354430482102e-11</v>
      </c>
      <c r="KM44">
        <v>2.47572292027405e-11</v>
      </c>
      <c r="KN44">
        <v>2.11093867856377e-11</v>
      </c>
      <c r="KO44">
        <v>1.7999034012107e-11</v>
      </c>
      <c r="KP44">
        <v>1.53469747207153e-11</v>
      </c>
      <c r="KQ44">
        <v>1.30856818715853e-11</v>
      </c>
      <c r="KR44">
        <v>1.11575781651091e-11</v>
      </c>
      <c r="KS44">
        <v>9.51357000209867e-12</v>
      </c>
      <c r="KT44">
        <v>8.1117974568943e-12</v>
      </c>
      <c r="KU44">
        <v>6.91656843510492e-12</v>
      </c>
      <c r="KV44">
        <v>5.89744987737963e-12</v>
      </c>
      <c r="KW44">
        <v>5.02849286933679e-12</v>
      </c>
      <c r="KX44">
        <v>4.28757192731004e-12</v>
      </c>
      <c r="KY44">
        <v>3.65582163672863e-12</v>
      </c>
      <c r="KZ44">
        <v>3.11715629875351e-12</v>
      </c>
      <c r="LA44">
        <v>2.65786035435622e-12</v>
      </c>
      <c r="LB44">
        <v>2.26623915717136e-12</v>
      </c>
      <c r="LC44">
        <v>1.93232120306063e-12</v>
      </c>
      <c r="LD44">
        <v>1.64760423452314e-12</v>
      </c>
      <c r="LE44">
        <v>1.40483875523328e-12</v>
      </c>
      <c r="LF44">
        <v>1.1978434425283e-12</v>
      </c>
      <c r="LG44">
        <v>1.02134775785694e-12</v>
      </c>
      <c r="LH44">
        <v>8.70857747718354e-13</v>
      </c>
      <c r="LI44">
        <v>7.42541618099202e-13</v>
      </c>
      <c r="LJ44">
        <v>6.33132168892069e-13</v>
      </c>
      <c r="LK44">
        <v>5.39843604069099e-13</v>
      </c>
      <c r="LL44">
        <v>4.60300599421912e-13</v>
      </c>
      <c r="LM44">
        <v>3.92477821782346e-13</v>
      </c>
      <c r="LN44">
        <v>3.34648359755498e-13</v>
      </c>
      <c r="LO44">
        <v>2.85339752902395e-13</v>
      </c>
      <c r="LP44">
        <v>2.43296499782298e-13</v>
      </c>
      <c r="LQ44">
        <v>2.07448090230055e-13</v>
      </c>
      <c r="LR44">
        <v>1.76881747902682e-13</v>
      </c>
      <c r="LS44">
        <v>1.50819189062724e-13</v>
      </c>
      <c r="LT44">
        <v>1.28596805827883e-13</v>
      </c>
      <c r="LU44">
        <v>1.09648769310493e-13</v>
      </c>
      <c r="LV44">
        <v>9.34926224170557e-14</v>
      </c>
      <c r="LW44">
        <v>7.97169954700229e-14</v>
      </c>
      <c r="LX44">
        <v>6.797113186557e-14</v>
      </c>
      <c r="LY44">
        <v>5.79559570684531e-14</v>
      </c>
      <c r="LZ44">
        <v>4.9416463541661e-14</v>
      </c>
      <c r="MA44">
        <v>4.21352177150664e-14</v>
      </c>
      <c r="MB44">
        <v>3.59268236667583e-14</v>
      </c>
      <c r="MC44">
        <v>3.06332025506733e-14</v>
      </c>
      <c r="MD44">
        <v>2.61195675747654e-14</v>
      </c>
      <c r="ME44">
        <v>2.22709920441454e-14</v>
      </c>
      <c r="MF44">
        <v>1.89894830843056e-14</v>
      </c>
      <c r="MG44">
        <v>1.6191486535236e-14</v>
      </c>
      <c r="MH44">
        <v>1.38057594857547e-14</v>
      </c>
      <c r="MI44">
        <v>1.17715562782776e-14</v>
      </c>
      <c r="MJ44">
        <v>1.00370817958721e-14</v>
      </c>
      <c r="MK44">
        <v>8.55817264900914e-15</v>
      </c>
      <c r="ML44">
        <v>7.29717268224019e-15</v>
      </c>
      <c r="MM44">
        <v>6.2219741688195e-15</v>
      </c>
      <c r="MN44">
        <v>5.30520028005866e-15</v>
      </c>
      <c r="MO44">
        <v>4.52350801335367e-15</v>
      </c>
      <c r="MP44">
        <v>3.85699382995747e-15</v>
      </c>
      <c r="MQ44">
        <v>3.28868686877837e-15</v>
      </c>
      <c r="MR44">
        <v>2.80411683235557e-15</v>
      </c>
      <c r="MS44">
        <v>2.39094554247441e-15</v>
      </c>
      <c r="MT44">
        <v>2.03865278404827e-15</v>
      </c>
      <c r="MU44">
        <v>1.73826843818725e-15</v>
      </c>
      <c r="MV44">
        <v>1.48214408399542e-15</v>
      </c>
      <c r="MW44">
        <v>1.26375825359488e-15</v>
      </c>
      <c r="MX44">
        <v>1.0775503817577e-15</v>
      </c>
      <c r="MY44">
        <v>9.18779222152076e-16</v>
      </c>
      <c r="MZ44">
        <v>7.83402125180806e-16</v>
      </c>
      <c r="NA44">
        <v>6.67972103570515e-16</v>
      </c>
      <c r="NB44">
        <v>5.69550064783703e-16</v>
      </c>
      <c r="NC44">
        <v>4.85629975505221e-16</v>
      </c>
      <c r="ND44">
        <v>4.14075052732661e-16</v>
      </c>
      <c r="NE44">
        <v>3.53063356760834e-16</v>
      </c>
      <c r="NF44">
        <v>3.01041400742654e-16</v>
      </c>
      <c r="NG44">
        <v>2.5668459562766e-16</v>
      </c>
      <c r="NH44">
        <v>2.18863523322692e-16</v>
      </c>
      <c r="NI44">
        <v>1.86615179317993e-16</v>
      </c>
      <c r="NJ44">
        <v>1.59118452555205e-16</v>
      </c>
      <c r="NK44">
        <v>1.3567321820279e-16</v>
      </c>
      <c r="NL44">
        <v>1.15682510996742e-16</v>
      </c>
      <c r="NM44">
        <v>9.86373252421015e-17</v>
      </c>
      <c r="NN44">
        <v>8.41036544511916e-17</v>
      </c>
      <c r="NO44">
        <v>7.17114406203127e-17</v>
      </c>
      <c r="NP44">
        <v>6.11451517701294e-17</v>
      </c>
      <c r="NQ44">
        <v>5.21357478339815e-17</v>
      </c>
      <c r="NR44">
        <v>4.44538303286439e-17</v>
      </c>
      <c r="NS44">
        <v>3.79038013836607e-17</v>
      </c>
      <c r="NT44">
        <v>3.23188834057852e-17</v>
      </c>
      <c r="NU44">
        <v>2.75568725686443e-17</v>
      </c>
      <c r="NV44">
        <v>2.34965180024928e-17</v>
      </c>
      <c r="NW44">
        <v>2.00344344905693e-17</v>
      </c>
      <c r="NX44">
        <v>1.70824700627696e-17</v>
      </c>
      <c r="NY44">
        <v>1.4565461460007e-17</v>
      </c>
      <c r="NZ44">
        <v>1.24193203186303e-17</v>
      </c>
      <c r="OA44">
        <v>1.05894013451098e-17</v>
      </c>
      <c r="OB44">
        <v>9.02911093126396e-18</v>
      </c>
      <c r="OC44">
        <v>7.69872078242824e-18</v>
      </c>
      <c r="OD44">
        <v>6.56435635102949e-18</v>
      </c>
      <c r="OE44">
        <v>5.59713431894462e-18</v>
      </c>
      <c r="OF44">
        <v>4.77242716711967e-18</v>
      </c>
      <c r="OG44">
        <v>4.06923610683627e-18</v>
      </c>
      <c r="OH44">
        <v>3.46965640612881e-18</v>
      </c>
      <c r="OI44">
        <v>2.95842149743196e-18</v>
      </c>
      <c r="OJ44">
        <v>2.52251425847456e-18</v>
      </c>
      <c r="OK44">
        <v>2.15083556880955e-18</v>
      </c>
      <c r="OL44">
        <v>1.83392170272759e-18</v>
      </c>
      <c r="OM44">
        <v>1.56370336278044e-18</v>
      </c>
      <c r="ON44">
        <v>1.33330021839764e-18</v>
      </c>
      <c r="OO44">
        <v>1.13684571811514e-18</v>
      </c>
      <c r="OP44">
        <v>9.69337714764607e-19</v>
      </c>
      <c r="OQ44">
        <v>8.26511100224693e-19</v>
      </c>
      <c r="OR44">
        <v>7.04729206745577e-19</v>
      </c>
      <c r="OS44">
        <v>6.00891209694867e-19</v>
      </c>
      <c r="OT44">
        <v>5.12353174002783e-19</v>
      </c>
      <c r="OU44">
        <v>4.36860733982157e-19</v>
      </c>
      <c r="OV44">
        <v>3.7249169240902e-19</v>
      </c>
      <c r="OW44">
        <v>3.17607077314947e-19</v>
      </c>
      <c r="OX44">
        <v>2.70809410293576e-19</v>
      </c>
      <c r="OY44">
        <v>2.30907123744068e-19</v>
      </c>
      <c r="OZ44">
        <v>1.96884221039284e-19</v>
      </c>
      <c r="PA44">
        <v>1.67874407102355e-19</v>
      </c>
      <c r="PB44">
        <v>1.4313903070142e-19</v>
      </c>
      <c r="PC44">
        <v>1.22048276826674e-19</v>
      </c>
      <c r="PD44">
        <v>1.04065130267874e-19</v>
      </c>
      <c r="PE44">
        <v>8.87317020710512e-20</v>
      </c>
      <c r="PF44">
        <v>7.56575707170989e-20</v>
      </c>
      <c r="PG44">
        <v>6.45098411639766e-20</v>
      </c>
      <c r="PH44">
        <v>5.50046686347143e-20</v>
      </c>
      <c r="PI44">
        <v>4.69000313289289e-20</v>
      </c>
      <c r="PJ44">
        <v>3.99895680357995e-20</v>
      </c>
      <c r="PK44">
        <v>3.40973237410916e-20</v>
      </c>
      <c r="PL44">
        <v>2.90732694402702e-20</v>
      </c>
      <c r="PM44">
        <v>2.47894820826629e-20</v>
      </c>
      <c r="PN44">
        <v>2.11368873799752e-20</v>
      </c>
      <c r="PO44">
        <v>1.80224825441679e-20</v>
      </c>
      <c r="PP44">
        <v>1.53669682397304e-20</v>
      </c>
      <c r="PQ44">
        <v>1.31027294548441e-20</v>
      </c>
      <c r="PR44">
        <v>1.1172113880145e-20</v>
      </c>
      <c r="PS44">
        <v>9.52596395896605e-21</v>
      </c>
      <c r="PT44">
        <v>8.12236523195401e-21</v>
      </c>
      <c r="PU44">
        <v>6.92557910626571e-21</v>
      </c>
      <c r="PV44">
        <v>5.90513287539094e-21</v>
      </c>
      <c r="PW44">
        <v>5.03504381958107e-21</v>
      </c>
      <c r="PX44">
        <v>4.29315763083877e-21</v>
      </c>
      <c r="PY44">
        <v>3.66058431736999e-21</v>
      </c>
      <c r="PZ44">
        <v>3.12121722443188e-21</v>
      </c>
      <c r="QA44">
        <v>2.66132292483008e-21</v>
      </c>
      <c r="QB44">
        <v>2.26919153680992e-21</v>
      </c>
      <c r="QC44">
        <v>1.93483856569511e-21</v>
      </c>
      <c r="QD44">
        <v>1.64975067753158e-21</v>
      </c>
      <c r="QE44">
        <v>1.40666893159541e-21</v>
      </c>
      <c r="QF44">
        <v>1.19940395240594e-21</v>
      </c>
      <c r="QG44">
        <v>1.02267833513278e-21</v>
      </c>
      <c r="QH44">
        <v>8.71992271704612e-22</v>
      </c>
      <c r="QI44">
        <v>7.43508976176611e-22</v>
      </c>
      <c r="QJ44">
        <v>6.33956992043681e-22</v>
      </c>
      <c r="QK44">
        <v>5.40546894037235e-22</v>
      </c>
      <c r="QL44">
        <v>4.6090026345694e-22</v>
      </c>
      <c r="QM44">
        <v>3.92989128599162e-22</v>
      </c>
      <c r="QN44">
        <v>3.35084328307305e-22</v>
      </c>
      <c r="QO44">
        <v>2.85711483870797e-22</v>
      </c>
      <c r="QP44">
        <v>2.43613458224131e-22</v>
      </c>
      <c r="QQ44">
        <v>2.07718346577759e-22</v>
      </c>
      <c r="QR44">
        <v>1.77112183454586e-22</v>
      </c>
      <c r="QS44">
        <v>1.51015671195457e-22</v>
      </c>
      <c r="QT44">
        <v>1.28764337392193e-22</v>
      </c>
      <c r="QU44">
        <v>1.09791616014414e-22</v>
      </c>
      <c r="QV44">
        <v>9.36144214398554e-23</v>
      </c>
      <c r="QW44">
        <v>7.98208480724822e-23</v>
      </c>
      <c r="QX44">
        <v>6.80596823546437e-23</v>
      </c>
      <c r="QY44">
        <v>5.80314601269175e-23</v>
      </c>
      <c r="QZ44">
        <v>4.94808416371084e-23</v>
      </c>
      <c r="RA44">
        <v>4.21901100499958e-23</v>
      </c>
      <c r="RB44">
        <v>3.59736279161395e-23</v>
      </c>
      <c r="RC44">
        <v>3.06731104497078e-23</v>
      </c>
      <c r="RD44">
        <v>2.61535952629862e-23</v>
      </c>
      <c r="RE44">
        <v>2.23000059384786e-23</v>
      </c>
      <c r="RF44">
        <v>1.90142219398788e-23</v>
      </c>
      <c r="RG44">
        <v>1.6212580255646e-23</v>
      </c>
      <c r="RH44">
        <v>1.38237451617459e-23</v>
      </c>
      <c r="RI44">
        <v>1.17868918632089e-23</v>
      </c>
      <c r="RJ44">
        <v>1.00501577661775e-23</v>
      </c>
      <c r="RK44">
        <v>8.56932194655424e-24</v>
      </c>
      <c r="RL44">
        <v>7.30667919172637e-24</v>
      </c>
      <c r="RM44">
        <v>6.23007994608892e-24</v>
      </c>
      <c r="RN44">
        <v>5.31211171534801e-24</v>
      </c>
      <c r="RO44">
        <v>4.52940108642626e-24</v>
      </c>
      <c r="RP44">
        <v>3.86201859092027e-24</v>
      </c>
      <c r="RQ44">
        <v>3.29297125867519e-24</v>
      </c>
      <c r="RR44">
        <v>2.80776994081659e-24</v>
      </c>
      <c r="RS44">
        <v>2.39406038536909e-24</v>
      </c>
      <c r="RT44">
        <v>2.04130867186599e-24</v>
      </c>
      <c r="RU44">
        <v>1.74053299545028e-24</v>
      </c>
      <c r="RV44">
        <v>1.48407497112225e-24</v>
      </c>
      <c r="RW44">
        <v>1.26540463505647e-24</v>
      </c>
      <c r="RX44">
        <v>1.07895417790891e-24</v>
      </c>
      <c r="RY44">
        <v>9.19976176612581e-25</v>
      </c>
      <c r="RZ44">
        <v>7.84422714943283e-25</v>
      </c>
      <c r="SA44">
        <v>6.6884231500933e-25</v>
      </c>
      <c r="SB44">
        <v>5.70292055322984e-25</v>
      </c>
      <c r="SC44">
        <v>4.86262637793746e-25</v>
      </c>
      <c r="SD44">
        <v>4.14614495690667e-25</v>
      </c>
      <c r="SE44">
        <v>3.53523315747202e-25</v>
      </c>
      <c r="SF44">
        <v>3.01433587286199e-25</v>
      </c>
      <c r="SG44">
        <v>2.57018995627435e-25</v>
      </c>
      <c r="SH44">
        <v>2.19148651310098e-25</v>
      </c>
      <c r="SI44">
        <v>1.86858295254768e-25</v>
      </c>
      <c r="SJ44">
        <v>1.59325746687399e-25</v>
      </c>
      <c r="SK44">
        <v>1.35849968677533e-25</v>
      </c>
      <c r="SL44">
        <v>1.15833218255027e-25</v>
      </c>
      <c r="SM44">
        <v>9.87658266095404e-26</v>
      </c>
      <c r="SN44">
        <v>8.42132218444379e-26</v>
      </c>
      <c r="SO44">
        <v>7.1804863856984e-26</v>
      </c>
      <c r="SP44">
        <v>6.12248096034641e-26</v>
      </c>
      <c r="SQ44">
        <v>5.22036685209292e-26</v>
      </c>
      <c r="SR44">
        <v>4.45117432735773e-26</v>
      </c>
      <c r="SS44">
        <v>3.79531811726704e-26</v>
      </c>
      <c r="ST44">
        <v>3.23609873527602e-26</v>
      </c>
      <c r="SU44">
        <v>2.75927727291435e-26</v>
      </c>
      <c r="SV44">
        <v>2.35271284705481e-26</v>
      </c>
      <c r="SW44">
        <v>2.00605346734522e-26</v>
      </c>
      <c r="SX44">
        <v>1.71047245263503e-26</v>
      </c>
      <c r="SY44">
        <v>1.45844368500066e-26</v>
      </c>
      <c r="SZ44">
        <v>1.24354997886198e-26</v>
      </c>
      <c r="TA44">
        <v>1.06031968586222e-26</v>
      </c>
      <c r="TB44">
        <v>9.04087375125706e-27</v>
      </c>
      <c r="TC44">
        <v>7.70875041518281e-27</v>
      </c>
      <c r="TD44">
        <v>6.57290817221273e-27</v>
      </c>
      <c r="TE44">
        <v>5.60442607601486e-27</v>
      </c>
      <c r="TF44">
        <v>4.77864452363731e-27</v>
      </c>
      <c r="TG44">
        <v>4.07453736985082e-27</v>
      </c>
      <c r="TH44">
        <v>3.47417655701121e-27</v>
      </c>
      <c r="TI44">
        <v>2.96227562878586e-27</v>
      </c>
      <c r="TJ44">
        <v>2.52580050463748e-27</v>
      </c>
      <c r="TK44">
        <v>2.15363760456072e-27</v>
      </c>
      <c r="TL44">
        <v>1.83631087382483e-27</v>
      </c>
      <c r="TM44">
        <v>1.56574050257406e-27</v>
      </c>
      <c r="TN44">
        <v>1.33503719677626e-27</v>
      </c>
      <c r="TO44">
        <v>1.13832676222279e-27</v>
      </c>
      <c r="TP44">
        <v>9.70600535117365e-28</v>
      </c>
      <c r="TQ44">
        <v>8.27587850900176e-28</v>
      </c>
      <c r="TR44">
        <v>7.05647304093804e-28</v>
      </c>
      <c r="TS44">
        <v>6.01674030416518e-28</v>
      </c>
      <c r="TT44">
        <v>5.13020650369457e-28</v>
      </c>
      <c r="TU44">
        <v>4.37429861354167e-28</v>
      </c>
      <c r="TV44">
        <v>3.7297696197322e-28</v>
      </c>
      <c r="TW44">
        <v>3.18020845061011e-28</v>
      </c>
      <c r="TX44">
        <v>2.71162211623627e-28</v>
      </c>
      <c r="TY44">
        <v>2.31207941726305e-28</v>
      </c>
      <c r="TZ44">
        <v>1.971407151359e-28</v>
      </c>
      <c r="UA44">
        <v>1.68093108195655e-28</v>
      </c>
      <c r="UB44">
        <v>1.43325507383891e-28</v>
      </c>
      <c r="UC44">
        <v>1.22207277189136e-28</v>
      </c>
      <c r="UD44">
        <v>1.04200702795914e-28</v>
      </c>
      <c r="UE44">
        <v>8.884729872803e-29</v>
      </c>
      <c r="UF44">
        <v>7.57561348384433e-29</v>
      </c>
      <c r="UG44">
        <v>6.45938824007243e-29</v>
      </c>
      <c r="UH44">
        <v>5.50763268545387e-29</v>
      </c>
      <c r="UI44">
        <v>4.69611311016964e-29</v>
      </c>
      <c r="UJ44">
        <v>4.00416650909788e-29</v>
      </c>
      <c r="UK44">
        <v>3.4141744579917e-29</v>
      </c>
      <c r="UL44">
        <v>2.91111451112682e-29</v>
      </c>
      <c r="UM44">
        <v>2.48217769805416e-29</v>
      </c>
      <c r="UN44">
        <v>2.11644238011531e-29</v>
      </c>
      <c r="UO44">
        <v>1.80459616241803e-29</v>
      </c>
      <c r="UP44">
        <v>1.53869878056234e-29</v>
      </c>
      <c r="UQ44">
        <v>1.31197992471159e-29</v>
      </c>
      <c r="UR44">
        <v>1.11866685318172e-29</v>
      </c>
      <c r="US44">
        <v>9.53837406226008e-30</v>
      </c>
      <c r="UT44">
        <v>8.13294677435272e-30</v>
      </c>
      <c r="UU44">
        <v>6.93460151622336e-30</v>
      </c>
      <c r="UV44">
        <v>5.9128258825516e-30</v>
      </c>
      <c r="UW44">
        <v>5.04160330418127e-30</v>
      </c>
      <c r="UX44">
        <v>4.29875061123275e-30</v>
      </c>
      <c r="UY44">
        <v>3.66535320267028e-30</v>
      </c>
      <c r="UZ44">
        <v>3.1252834405466e-30</v>
      </c>
      <c r="VA44">
        <v>2.66479000622344e-30</v>
      </c>
      <c r="VB44">
        <v>2.27214776270863e-30</v>
      </c>
      <c r="VC44">
        <v>1.93735920786433e-30</v>
      </c>
      <c r="VD44">
        <v>1.65189991685327e-30</v>
      </c>
      <c r="VE44">
        <v>1.4085014922493e-30</v>
      </c>
      <c r="VF44">
        <v>1.20096649526299e-30</v>
      </c>
      <c r="VG44">
        <v>1.02401064583962e-30</v>
      </c>
      <c r="VH44">
        <v>8.73128273710295e-31</v>
      </c>
      <c r="VI44">
        <v>7.44477594495358e-31</v>
      </c>
      <c r="VJ44">
        <v>6.3478288974696e-31</v>
      </c>
      <c r="VK44">
        <v>5.41251100227722e-31</v>
      </c>
      <c r="VL44">
        <v>4.61500708713963e-31</v>
      </c>
      <c r="VM44">
        <v>3.93501101529182e-31</v>
      </c>
      <c r="VN44">
        <v>3.35520864824177e-31</v>
      </c>
      <c r="VO44">
        <v>2.86083699117715e-31</v>
      </c>
      <c r="VP44">
        <v>2.43930829588687e-31</v>
      </c>
      <c r="VQ44">
        <v>2.07988955006281e-31</v>
      </c>
      <c r="VR44">
        <v>1.77342919210124e-31</v>
      </c>
      <c r="VS44">
        <v>1.51212409298459e-31</v>
      </c>
      <c r="VT44">
        <v>1.28932087210952e-31</v>
      </c>
      <c r="VU44">
        <v>1.09934648814183e-31</v>
      </c>
      <c r="VV44">
        <v>9.37363791382974e-32</v>
      </c>
      <c r="VW44">
        <v>7.99248359705956e-32</v>
      </c>
      <c r="VX44">
        <v>6.8148348204296e-32</v>
      </c>
      <c r="VY44">
        <v>5.81070615482099e-32</v>
      </c>
      <c r="VZ44">
        <v>4.95453036021584e-32</v>
      </c>
      <c r="WA44">
        <v>4.22450738968003e-32</v>
      </c>
      <c r="WB44">
        <v>3.60204931405118e-32</v>
      </c>
      <c r="WC44">
        <v>3.07130703394018e-32</v>
      </c>
      <c r="WD44">
        <v>2.6187667281327e-32</v>
      </c>
      <c r="WE44">
        <v>2.2329057631131e-32</v>
      </c>
      <c r="WF44">
        <v>1.90389930243953e-32</v>
      </c>
      <c r="WG44">
        <v>1.62337014562407e-32</v>
      </c>
      <c r="WH44">
        <v>1.38417542688669e-32</v>
      </c>
      <c r="WI44">
        <v>1.18022474268209e-32</v>
      </c>
      <c r="WJ44">
        <v>1.00632507714142e-32</v>
      </c>
      <c r="WK44">
        <v>8.58048576902664e-33</v>
      </c>
      <c r="WL44">
        <v>7.31619808597121e-33</v>
      </c>
      <c r="WM44">
        <v>6.23819628329047e-33</v>
      </c>
      <c r="WN44">
        <v>5.31903215462122e-33</v>
      </c>
      <c r="WO44">
        <v>4.53530183679492e-33</v>
      </c>
      <c r="WP44">
        <v>3.86704989797153e-33</v>
      </c>
      <c r="WQ44">
        <v>3.29726123013008e-33</v>
      </c>
      <c r="WR44">
        <v>2.81142780842364e-33</v>
      </c>
      <c r="WS44">
        <v>2.39717928617562e-33</v>
      </c>
      <c r="WT44">
        <v>2.04396801968444e-33</v>
      </c>
      <c r="WU44">
        <v>1.74280050290183e-33</v>
      </c>
      <c r="WV44">
        <v>1.48600837374345e-33</v>
      </c>
      <c r="WW44">
        <v>1.26705316136807e-33</v>
      </c>
      <c r="WX44">
        <v>1.08035980287821e-33</v>
      </c>
      <c r="WY44">
        <v>9.2117469042483e-34</v>
      </c>
      <c r="WZ44">
        <v>7.85444634295546e-34</v>
      </c>
      <c r="XA44">
        <v>6.69713660130143e-34</v>
      </c>
      <c r="XB44">
        <v>5.71035012502415e-34</v>
      </c>
      <c r="XC44">
        <v>4.86896124293279e-34</v>
      </c>
      <c r="XD44">
        <v>4.15154641416693e-34</v>
      </c>
      <c r="XE44">
        <v>3.53983873952561e-34</v>
      </c>
      <c r="XF44">
        <v>3.01826284757091e-34</v>
      </c>
      <c r="XG44">
        <v>2.57353831272205e-34</v>
      </c>
      <c r="XH44">
        <v>2.19434150752593e-34</v>
      </c>
      <c r="XI44">
        <v>1.87101727914753e-34</v>
      </c>
      <c r="XJ44">
        <v>1.59533310875371e-34</v>
      </c>
      <c r="XK44">
        <v>1.36026949416809e-34</v>
      </c>
      <c r="XL44">
        <v>1.15984121849625e-34</v>
      </c>
      <c r="XM44">
        <v>9.88944953842096e-35</v>
      </c>
      <c r="XN44">
        <v>8.43229319783744e-35</v>
      </c>
      <c r="XO44">
        <v>7.18984088022847e-35</v>
      </c>
      <c r="XP44">
        <v>6.13045712123268e-35</v>
      </c>
      <c r="XQ44">
        <v>5.22716776926478e-35</v>
      </c>
      <c r="XR44">
        <v>4.45697316655343e-35</v>
      </c>
      <c r="XS44">
        <v>3.80026252919972e-35</v>
      </c>
      <c r="XT44">
        <v>3.24031461513315e-35</v>
      </c>
      <c r="XU44">
        <v>2.76287196591563e-35</v>
      </c>
      <c r="XV44">
        <v>2.35577788168845e-35</v>
      </c>
      <c r="XW44">
        <v>2.00866688587696e-35</v>
      </c>
      <c r="XX44">
        <v>1.71270079822927e-35</v>
      </c>
      <c r="XY44">
        <v>1.46034369605018e-35</v>
      </c>
      <c r="XZ44">
        <v>1.2451700336675e-35</v>
      </c>
      <c r="YA44">
        <v>1.06170103444625e-35</v>
      </c>
      <c r="YB44">
        <v>9.05265189545376e-36</v>
      </c>
      <c r="YC44">
        <v>7.71879311420332e-36</v>
      </c>
      <c r="YD44">
        <v>6.58147113441903e-36</v>
      </c>
      <c r="YE44">
        <v>5.61172733253931e-36</v>
      </c>
      <c r="YF44">
        <v>4.78486997991651e-36</v>
      </c>
      <c r="YG44">
        <v>4.07984553917132e-36</v>
      </c>
      <c r="YH44">
        <v>3.47870259659312e-36</v>
      </c>
      <c r="YI44">
        <v>2.96613478117159e-36</v>
      </c>
      <c r="YJ44">
        <v>2.52909103201064e-36</v>
      </c>
      <c r="YK44">
        <v>2.15644329070919e-36</v>
      </c>
      <c r="YL44">
        <v>1.83870315745326e-36</v>
      </c>
      <c r="YM44">
        <v>1.56778029628441e-36</v>
      </c>
      <c r="YN44">
        <v>1.3367764380315e-36</v>
      </c>
      <c r="YO44">
        <v>1.13980973578456e-36</v>
      </c>
      <c r="YP44">
        <v>9.71865000629719e-37</v>
      </c>
      <c r="YQ44">
        <v>8.2866600432998e-37</v>
      </c>
      <c r="YR44">
        <v>7.06566597508167e-37</v>
      </c>
      <c r="YS44">
        <v>6.02457870970498e-37</v>
      </c>
      <c r="YT44">
        <v>5.13688996301739e-37</v>
      </c>
      <c r="YU44">
        <v>4.37999730166045e-37</v>
      </c>
      <c r="YV44">
        <v>3.73462863730178e-37</v>
      </c>
      <c r="YW44">
        <v>3.18435151849684e-37</v>
      </c>
      <c r="YX44">
        <v>2.71515472571303e-37</v>
      </c>
      <c r="YY44">
        <v>2.31509151604022e-37</v>
      </c>
      <c r="YZ44">
        <v>1.97397543384342e-37</v>
      </c>
      <c r="ZA44">
        <v>1.68312094205334e-37</v>
      </c>
      <c r="ZB44">
        <v>1.43512227001871e-37</v>
      </c>
      <c r="ZC44">
        <v>1.22366484691887e-37</v>
      </c>
      <c r="ZD44">
        <v>1.04336451943252e-37</v>
      </c>
      <c r="ZE44">
        <v>8.89630459804192e-38</v>
      </c>
      <c r="ZF44">
        <v>7.58548273657874e-38</v>
      </c>
      <c r="ZG44">
        <v>6.46780331235495e-38</v>
      </c>
      <c r="ZH44">
        <v>5.51480784282653e-38</v>
      </c>
      <c r="ZI44">
        <v>4.70223104731791e-38</v>
      </c>
      <c r="ZJ44">
        <v>4.00938300164377e-38</v>
      </c>
      <c r="ZK44">
        <v>3.41862232887069e-38</v>
      </c>
      <c r="ZL44">
        <v>2.91490701254078e-38</v>
      </c>
      <c r="ZM44">
        <v>2.48541139511198e-38</v>
      </c>
      <c r="ZN44">
        <v>2.11919960958482e-38</v>
      </c>
      <c r="ZO44">
        <v>1.80694712919431e-38</v>
      </c>
      <c r="ZP44">
        <v>1.54070334523289e-38</v>
      </c>
      <c r="ZQ44">
        <v>1.3136891277335e-38</v>
      </c>
      <c r="ZR44">
        <v>1.12012421447968e-38</v>
      </c>
      <c r="ZS44">
        <v>9.55080033301646e-39</v>
      </c>
      <c r="ZT44">
        <v>8.14354210202655e-39</v>
      </c>
      <c r="ZU44">
        <v>6.9436356802712e-39</v>
      </c>
      <c r="ZV44">
        <v>5.9205289119015e-39</v>
      </c>
      <c r="ZW44">
        <v>5.0481713342559e-39</v>
      </c>
      <c r="ZX44">
        <v>4.3043508779722e-39</v>
      </c>
      <c r="ZY44">
        <v>3.67012830071286e-39</v>
      </c>
      <c r="ZZ44">
        <v>3.12935495399e-39</v>
      </c>
      <c r="AAA44">
        <v>2.66826160441303e-39</v>
      </c>
      <c r="AAB44">
        <v>2.27510783987835e-39</v>
      </c>
      <c r="AAC44">
        <v>1.93988313384084e-39</v>
      </c>
      <c r="AAD44">
        <v>1.65405195613116e-39</v>
      </c>
      <c r="AAE44">
        <v>1.41033644030116e-39</v>
      </c>
      <c r="AAF44">
        <v>1.20253107374797e-39</v>
      </c>
      <c r="AAG44">
        <v>1.02534469223574e-39</v>
      </c>
      <c r="AAH44">
        <v>8.74265755660925e-40</v>
      </c>
      <c r="AAI44">
        <v>7.45447474697254e-40</v>
      </c>
      <c r="AAJ44">
        <v>6.356098634018e-40</v>
      </c>
      <c r="AAK44">
        <v>5.4195622383419e-40</v>
      </c>
      <c r="AAL44">
        <v>4.62101936210736e-40</v>
      </c>
      <c r="AAM44">
        <v>3.94013741440201e-40</v>
      </c>
      <c r="AAN44">
        <v>3.35957970046043e-40</v>
      </c>
      <c r="AAO44">
        <v>2.86456399274055e-40</v>
      </c>
      <c r="AAP44">
        <v>2.44248614413911e-40</v>
      </c>
      <c r="AAQ44">
        <v>2.08259915974301e-40</v>
      </c>
      <c r="AAR44">
        <v>1.77573955560392e-40</v>
      </c>
      <c r="AAS44">
        <v>1.514094037052e-40</v>
      </c>
      <c r="AAT44">
        <v>1.29100055568495e-40</v>
      </c>
      <c r="AAU44">
        <v>1.10077867952242e-40</v>
      </c>
      <c r="AAV44">
        <v>9.38584957190996e-41</v>
      </c>
      <c r="AAW44">
        <v>8.00289593406215e-41</v>
      </c>
      <c r="AAX44">
        <v>6.82371295648151e-41</v>
      </c>
      <c r="AAY44">
        <v>5.8182761460474e-41</v>
      </c>
      <c r="AAZ44">
        <v>4.96098495460739e-41</v>
      </c>
      <c r="ABA44">
        <v>4.23001093486434e-41</v>
      </c>
      <c r="ABB44">
        <v>3.60674194193116e-41</v>
      </c>
      <c r="ABC44">
        <v>3.07530822874871e-41</v>
      </c>
      <c r="ABD44">
        <v>2.62217836875396e-41</v>
      </c>
      <c r="ABE44">
        <v>2.23581471713449e-41</v>
      </c>
      <c r="ABF44">
        <v>1.90637963798421e-41</v>
      </c>
      <c r="ABG44">
        <v>1.62548501728204e-41</v>
      </c>
      <c r="ABH44">
        <v>1.38597868376428e-41</v>
      </c>
      <c r="ABI44">
        <v>1.18176229951413e-41</v>
      </c>
      <c r="ABJ44">
        <v>1.00763608337748e-41</v>
      </c>
      <c r="ABK44">
        <v>8.59166413534896e-42</v>
      </c>
      <c r="ABL44">
        <v>7.32572938110916e-42</v>
      </c>
      <c r="ABM44">
        <v>6.24632319418132e-42</v>
      </c>
      <c r="ABN44">
        <v>5.32596160960839e-42</v>
      </c>
      <c r="ABO44">
        <v>4.54121027446134e-42</v>
      </c>
      <c r="ABP44">
        <v>3.87208775963925e-42</v>
      </c>
      <c r="ABQ44">
        <v>3.30155679041453e-42</v>
      </c>
      <c r="ABR44">
        <v>2.81509044137675e-42</v>
      </c>
      <c r="ABS44">
        <v>2.40030225018051e-42</v>
      </c>
      <c r="ABT44">
        <v>2.04663083201116e-42</v>
      </c>
      <c r="ABU44">
        <v>1.74507096438531e-42</v>
      </c>
      <c r="ABV44">
        <v>1.48794429513611e-42</v>
      </c>
      <c r="ABW44">
        <v>1.26870383532394e-42</v>
      </c>
      <c r="ABX44">
        <v>1.08176725904812e-42</v>
      </c>
      <c r="ABY44">
        <v>9.2237476562029e-43</v>
      </c>
      <c r="ABZ44">
        <v>7.86467884969737e-43</v>
      </c>
      <c r="ACA44">
        <v>6.70586140409873e-43</v>
      </c>
      <c r="ACB44">
        <v>5.71778937581302e-43</v>
      </c>
      <c r="ACC44">
        <v>4.87530436077575e-43</v>
      </c>
      <c r="ACD44">
        <v>4.15695490826283e-43</v>
      </c>
      <c r="ACE44">
        <v>3.54445032157557e-43</v>
      </c>
      <c r="ACF44">
        <v>3.02219493820953e-43</v>
      </c>
      <c r="ACG44">
        <v>2.57689103129515e-43</v>
      </c>
      <c r="ACH44">
        <v>2.19720022134092e-43</v>
      </c>
      <c r="ACI44">
        <v>1.87345477710565e-43</v>
      </c>
      <c r="ACJ44">
        <v>1.59741145470938e-43</v>
      </c>
      <c r="ACK44">
        <v>1.362041607206e-43</v>
      </c>
      <c r="ACL44">
        <v>1.16135222036317e-43</v>
      </c>
      <c r="ACM44">
        <v>9.90233317842017e-44</v>
      </c>
      <c r="ACN44">
        <v>8.44327850389584e-44</v>
      </c>
      <c r="ACO44">
        <v>7.19920756147726e-44</v>
      </c>
      <c r="ACP44">
        <v>6.13844367319128e-44</v>
      </c>
      <c r="ACQ44">
        <v>5.23397754644126e-44</v>
      </c>
      <c r="ACR44">
        <v>4.4627795602805e-44</v>
      </c>
      <c r="ACS44">
        <v>3.80521338254483e-44</v>
      </c>
      <c r="ACT44">
        <v>3.24453598729581e-44</v>
      </c>
      <c r="ACU44">
        <v>2.76647134196123e-44</v>
      </c>
      <c r="ACV44">
        <v>2.35884690934543e-44</v>
      </c>
      <c r="ACW44">
        <v>2.01128370908188e-44</v>
      </c>
      <c r="ACX44">
        <v>1.71493204683668e-44</v>
      </c>
      <c r="ACY44">
        <v>1.46224618236976e-44</v>
      </c>
      <c r="ACZ44">
        <v>1.24679219902557e-44</v>
      </c>
      <c r="ADA44">
        <v>1.06308418260444e-44</v>
      </c>
      <c r="ADB44">
        <v>9.0644453838179e-45</v>
      </c>
      <c r="ADC44">
        <v>7.72884889651208e-45</v>
      </c>
      <c r="ADD44">
        <v>6.59004525216255e-45</v>
      </c>
      <c r="ADE44">
        <v>5.61903810089353e-45</v>
      </c>
      <c r="ADF44">
        <v>4.79110354650934e-45</v>
      </c>
      <c r="ADG44">
        <v>4.08516062379507e-45</v>
      </c>
      <c r="ADH44">
        <v>3.48323453254615e-45</v>
      </c>
      <c r="ADI44">
        <v>2.96999896113037e-45</v>
      </c>
      <c r="ADJ44">
        <v>2.53238584617144e-45</v>
      </c>
      <c r="ADK44">
        <v>2.15925263201057e-45</v>
      </c>
      <c r="ADL44">
        <v>1.8410985576678e-45</v>
      </c>
      <c r="ADM44">
        <v>1.56982274736894e-45</v>
      </c>
      <c r="ADN44">
        <v>1.33851794511135e-45</v>
      </c>
      <c r="ADO44">
        <v>1.14129464131408e-45</v>
      </c>
      <c r="ADP44">
        <v>9.73131113444925e-46</v>
      </c>
      <c r="ADQ44">
        <v>8.29745562341565e-46</v>
      </c>
      <c r="ADR44">
        <v>7.07487088546865e-46</v>
      </c>
      <c r="ADS44">
        <v>6.03242732685411e-46</v>
      </c>
      <c r="ADT44">
        <v>5.14358212932472e-46</v>
      </c>
      <c r="ADU44">
        <v>4.38570341383716e-46</v>
      </c>
      <c r="ADV44">
        <v>3.73949398503492e-46</v>
      </c>
      <c r="ADW44">
        <v>3.18849998383213e-46</v>
      </c>
      <c r="ADX44">
        <v>2.71869193735381e-46</v>
      </c>
      <c r="ADY44">
        <v>2.31810753887768e-46</v>
      </c>
      <c r="ADZ44">
        <v>1.97654706219929e-46</v>
      </c>
      <c r="AEA44">
        <v>1.68531365502571e-46</v>
      </c>
      <c r="AEB44">
        <v>1.43699189871846e-46</v>
      </c>
      <c r="AEC44">
        <v>1.22525899604781e-46</v>
      </c>
      <c r="AED44">
        <v>1.04472377939983e-46</v>
      </c>
      <c r="AEE44">
        <v>8.90789440244096e-47</v>
      </c>
      <c r="AEF44">
        <v>7.59536484664145e-47</v>
      </c>
      <c r="AEG44">
        <v>6.47622934750871e-47</v>
      </c>
      <c r="AEH44">
        <v>5.52199234775127e-47</v>
      </c>
      <c r="AEI44">
        <v>4.70835695470753e-47</v>
      </c>
      <c r="AEJ44">
        <v>4.01460629005951e-47</v>
      </c>
      <c r="AEK44">
        <v>3.42307599428527e-47</v>
      </c>
      <c r="AEL44">
        <v>2.91870445469718e-47</v>
      </c>
      <c r="AEM44">
        <v>2.48864930492083e-47</v>
      </c>
      <c r="AEN44">
        <v>2.1219604310795e-47</v>
      </c>
      <c r="AEO44">
        <v>1.8093011587305e-47</v>
      </c>
      <c r="AEP44">
        <v>1.54271052138243e-47</v>
      </c>
      <c r="AEQ44">
        <v>1.31540055744724e-47</v>
      </c>
      <c r="AER44">
        <v>1.1215834743786e-47</v>
      </c>
      <c r="AES44">
        <v>9.56324279229761e-48</v>
      </c>
      <c r="AET44">
        <v>8.15415123293454e-48</v>
      </c>
      <c r="AEU44">
        <v>6.95268161372207e-48</v>
      </c>
      <c r="AEV44">
        <v>5.9282419764972e-48</v>
      </c>
      <c r="AEW44">
        <v>5.05474792093772e-48</v>
      </c>
      <c r="AEX44">
        <v>4.30995844054953e-48</v>
      </c>
      <c r="AEY44">
        <v>3.6749096195915e-48</v>
      </c>
      <c r="AEZ44">
        <v>3.13343177166325e-48</v>
      </c>
      <c r="AFA44">
        <v>2.6717377252832e-48</v>
      </c>
      <c r="AFB44">
        <v>2.27807177333637e-48</v>
      </c>
      <c r="AFC44">
        <v>1.94241034790263e-48</v>
      </c>
      <c r="AFD44">
        <v>1.65620679901296e-48</v>
      </c>
      <c r="AFE44">
        <v>1.41217377886121e-48</v>
      </c>
      <c r="AFF44">
        <v>1.20409769051282e-48</v>
      </c>
      <c r="AFG44">
        <v>1.02668047658234e-48</v>
      </c>
      <c r="AFH44">
        <v>8.75404719484523e-49</v>
      </c>
      <c r="AFI44">
        <v>7.46418618426235e-49</v>
      </c>
      <c r="AFJ44">
        <v>6.36437914409917e-49</v>
      </c>
      <c r="AFK44">
        <v>5.42662266051815e-49</v>
      </c>
      <c r="AFL44">
        <v>4.62703946966335e-49</v>
      </c>
      <c r="AFM44">
        <v>3.94527049201136e-49</v>
      </c>
      <c r="AFN44">
        <v>3.36395644713791e-49</v>
      </c>
      <c r="AFO44">
        <v>2.86829584971536e-49</v>
      </c>
      <c r="AFP44">
        <v>2.44566813238445e-49</v>
      </c>
      <c r="AFQ44">
        <v>2.08531229941096e-49</v>
      </c>
      <c r="AFR44">
        <v>1.77805292896993e-49</v>
      </c>
      <c r="AFS44">
        <v>1.51606654749583e-49</v>
      </c>
      <c r="AFT44">
        <v>1.29268242749527e-49</v>
      </c>
      <c r="AFU44">
        <v>1.10221273671343e-49</v>
      </c>
      <c r="AFV44">
        <v>9.39807713892483e-50</v>
      </c>
      <c r="AFW44">
        <v>8.01332183590481e-50</v>
      </c>
      <c r="AFX44">
        <v>6.83260265866843e-50</v>
      </c>
      <c r="AFY44">
        <v>5.82585599920206e-50</v>
      </c>
      <c r="AFZ44">
        <v>4.96744795782595e-50</v>
      </c>
      <c r="AGA44">
        <v>4.23552164988097e-50</v>
      </c>
      <c r="AGB44">
        <v>3.61144068320784e-50</v>
      </c>
      <c r="AGC44">
        <v>3.07931463617835e-50</v>
      </c>
      <c r="AGD44">
        <v>2.6255944539451e-50</v>
      </c>
      <c r="AGE44">
        <v>2.23872746084268e-50</v>
      </c>
      <c r="AGF44">
        <v>1.90886320482604e-50</v>
      </c>
      <c r="AGG44">
        <v>1.62760264412319e-50</v>
      </c>
      <c r="AGH44">
        <v>1.38778428986388e-50</v>
      </c>
      <c r="AGI44">
        <v>1.18330185942314e-50</v>
      </c>
      <c r="AGJ44">
        <v>1.00894879754807e-50</v>
      </c>
      <c r="AGK44">
        <v>8.6028570644684e-51</v>
      </c>
      <c r="AGL44">
        <v>7.33527309329569e-51</v>
      </c>
      <c r="AGM44">
        <v>6.2544606925365e-51</v>
      </c>
      <c r="AGN44">
        <v>5.33290009205488e-51</v>
      </c>
      <c r="AGO44">
        <v>4.54712640944029e-51</v>
      </c>
      <c r="AGP44">
        <v>3.87713218446257e-51</v>
      </c>
      <c r="AGQ44">
        <v>3.30585794680948e-51</v>
      </c>
      <c r="AGR44">
        <v>2.81875784588405e-51</v>
      </c>
      <c r="AGS44">
        <v>2.40342928267715e-51</v>
      </c>
      <c r="AGT44">
        <v>2.04929711335963e-51</v>
      </c>
      <c r="AGU44">
        <v>1.74734438374913e-51</v>
      </c>
      <c r="AGV44">
        <v>1.48988273858162e-51</v>
      </c>
      <c r="AGW44">
        <v>1.27035665972194e-51</v>
      </c>
      <c r="AGX44">
        <v>1.08317654880428e-51</v>
      </c>
      <c r="AGY44">
        <v>9.2357640423308e-52</v>
      </c>
      <c r="AGZ44">
        <v>7.87492468700261e-52</v>
      </c>
      <c r="AHA44">
        <v>6.71459757327371e-52</v>
      </c>
      <c r="AHB44">
        <v>5.72523831820593e-52</v>
      </c>
      <c r="AHC44">
        <v>4.88165574221783e-52</v>
      </c>
      <c r="AHD44">
        <v>4.16237044836168e-52</v>
      </c>
      <c r="AHE44">
        <v>3.54906791143847e-52</v>
      </c>
      <c r="AHF44">
        <v>3.02613215144269e-52</v>
      </c>
      <c r="AHG44">
        <v>2.5802481176765e-52</v>
      </c>
      <c r="AHH44">
        <v>2.20006265939149e-52</v>
      </c>
      <c r="AHI44">
        <v>1.87589545055358e-52</v>
      </c>
      <c r="AHJ44">
        <v>1.59949250826379e-52</v>
      </c>
      <c r="AHK44">
        <v>1.36381602889277e-52</v>
      </c>
      <c r="AHL44">
        <v>1.16286519071216e-52</v>
      </c>
      <c r="AHM44">
        <v>9.91523360278933e-53</v>
      </c>
      <c r="AHN44">
        <v>8.45427812123903e-53</v>
      </c>
      <c r="AHO44">
        <v>7.20858644532124e-53</v>
      </c>
      <c r="AHP44">
        <v>6.14644062975935e-53</v>
      </c>
      <c r="AHQ44">
        <v>5.24079619516486e-53</v>
      </c>
      <c r="AHR44">
        <v>4.46859351838071e-53</v>
      </c>
      <c r="AHS44">
        <v>3.81017068569405e-53</v>
      </c>
      <c r="AHT44">
        <v>3.2487628589192e-53</v>
      </c>
      <c r="AHU44">
        <v>2.77007540715207e-53</v>
      </c>
      <c r="AHV44">
        <v>2.36191993522774e-53</v>
      </c>
      <c r="AHW44">
        <v>2.01390394139546e-53</v>
      </c>
      <c r="AHX44">
        <v>1.71716620223924e-53</v>
      </c>
      <c r="AHY44">
        <v>1.4641511471841e-53</v>
      </c>
      <c r="AHZ44">
        <v>1.24841647768574e-53</v>
      </c>
      <c r="AIA44">
        <v>1.06446913268122e-53</v>
      </c>
      <c r="AIB44">
        <v>9.07625423633936e-54</v>
      </c>
      <c r="AIC44">
        <v>7.73891777915353e-54</v>
      </c>
      <c r="AID44">
        <v>6.59863053997635e-54</v>
      </c>
      <c r="AIE44">
        <v>5.62635839346921e-54</v>
      </c>
      <c r="AIF44">
        <v>4.79734523398167e-54</v>
      </c>
      <c r="AIG44">
        <v>4.0904826327311e-54</v>
      </c>
      <c r="AIH44">
        <v>3.48777237255189e-54</v>
      </c>
      <c r="AII44">
        <v>2.97386817521196e-54</v>
      </c>
      <c r="AIJ44">
        <v>2.53568495270456e-54</v>
      </c>
      <c r="AIK44">
        <v>2.16206563322667e-54</v>
      </c>
      <c r="AIL44">
        <v>1.84349707852863e-54</v>
      </c>
      <c r="AIM44">
        <v>1.57186785928959e-54</v>
      </c>
      <c r="AIN44">
        <v>1.34026172096766e-54</v>
      </c>
      <c r="AIO44">
        <v>1.14278148132823e-54</v>
      </c>
      <c r="AIP44">
        <v>9.74398875709039e-55</v>
      </c>
      <c r="AIQ44">
        <v>8.30826526764773e-55</v>
      </c>
      <c r="AIR44">
        <v>7.08408778770118e-55</v>
      </c>
      <c r="AIS44">
        <v>6.04028616891591e-55</v>
      </c>
      <c r="AIT44">
        <v>5.15028301395972e-55</v>
      </c>
      <c r="AIU44">
        <v>4.3914169597436e-55</v>
      </c>
      <c r="AIV44">
        <v>3.74436567117834e-55</v>
      </c>
      <c r="AIW44">
        <v>3.1926538536476e-55</v>
      </c>
      <c r="AIX44">
        <v>2.72223375715415e-55</v>
      </c>
      <c r="AIY44">
        <v>2.32112749088759e-55</v>
      </c>
      <c r="AIZ44">
        <v>1.97912204078549e-55</v>
      </c>
      <c r="AJA44">
        <v>1.68750922459031e-55</v>
      </c>
      <c r="AJB44">
        <v>1.43886396310717e-55</v>
      </c>
      <c r="AJC44">
        <v>1.22685522198026e-55</v>
      </c>
      <c r="AJD44">
        <v>1.04608481016501e-55</v>
      </c>
      <c r="AJE44">
        <v>8.91949930564475e-56</v>
      </c>
      <c r="AJF44">
        <v>7.60525983078255e-56</v>
      </c>
      <c r="AJG44">
        <v>6.48466635981577e-56</v>
      </c>
      <c r="AJH44">
        <v>5.52918621240577e-56</v>
      </c>
      <c r="AJI44">
        <v>4.71449084272188e-56</v>
      </c>
      <c r="AJJ44">
        <v>4.01983638319855e-56</v>
      </c>
      <c r="AJK44">
        <v>3.42753546178433e-56</v>
      </c>
      <c r="AJL44">
        <v>2.92250684403264e-56</v>
      </c>
      <c r="AJM44">
        <v>2.49189143296893e-56</v>
      </c>
      <c r="AJN44">
        <v>2.12472484927897e-56</v>
      </c>
      <c r="AJO44">
        <v>1.81165825501667e-56</v>
      </c>
      <c r="AJP44">
        <v>1.54472031241309e-56</v>
      </c>
      <c r="AJQ44">
        <v>1.31711421675367e-56</v>
      </c>
      <c r="AJR44">
        <v>1.1230446353519e-56</v>
      </c>
      <c r="AJS44">
        <v>9.57570146119343e-57</v>
      </c>
      <c r="AJT44">
        <v>8.16477418505903e-57</v>
      </c>
      <c r="AJU44">
        <v>6.96173933190875e-57</v>
      </c>
      <c r="AJV44">
        <v>5.93596508941231e-57</v>
      </c>
      <c r="AJW44">
        <v>5.06133307537398e-57</v>
      </c>
      <c r="AJX44">
        <v>4.31557330846951e-57</v>
      </c>
      <c r="AJY44">
        <v>3.67969716741046e-57</v>
      </c>
      <c r="AJZ44">
        <v>3.13751390047653e-57</v>
      </c>
      <c r="AKA44">
        <v>2.67521837472593e-57</v>
      </c>
      <c r="AKB44">
        <v>2.28103956810654e-57</v>
      </c>
      <c r="AKC44">
        <v>1.94494085433334e-57</v>
      </c>
      <c r="AKD44">
        <v>1.65836444915111e-57</v>
      </c>
      <c r="AKE44">
        <v>1.41401351104372e-57</v>
      </c>
      <c r="AKF44">
        <v>1.20566634821294e-57</v>
      </c>
      <c r="AKG44">
        <v>1.02801800114355e-57</v>
      </c>
      <c r="AKH44">
        <v>8.76545167111627e-58</v>
      </c>
      <c r="AKI44">
        <v>7.47391027328384e-58</v>
      </c>
      <c r="AKJ44">
        <v>6.37267044174852e-58</v>
      </c>
      <c r="AKK44">
        <v>5.43369228077336e-58</v>
      </c>
      <c r="AKL44">
        <v>4.63306742001161e-58</v>
      </c>
      <c r="AKM44">
        <v>3.95041025682042e-58</v>
      </c>
      <c r="AKN44">
        <v>3.36833889569276e-58</v>
      </c>
      <c r="AKO44">
        <v>2.87203256842711e-58</v>
      </c>
      <c r="AKP44">
        <v>2.44885426601633e-58</v>
      </c>
      <c r="AKQ44">
        <v>2.08802897366539e-58</v>
      </c>
      <c r="AKR44">
        <v>1.78036931612044e-58</v>
      </c>
      <c r="AKS44">
        <v>1.51804162765948e-58</v>
      </c>
      <c r="AKT44">
        <v>1.29436649039123e-58</v>
      </c>
      <c r="AKU44">
        <v>1.1036486621456e-58</v>
      </c>
      <c r="AKV44">
        <v>9.41032063559998e-59</v>
      </c>
      <c r="AKW44">
        <v>8.02376132025938e-59</v>
      </c>
      <c r="AKX44">
        <v>6.84150394205836e-59</v>
      </c>
      <c r="AKY44">
        <v>5.83344572713277e-59</v>
      </c>
      <c r="AKZ44">
        <v>4.97391938082628e-59</v>
      </c>
      <c r="ALA44">
        <v>4.24103954407052e-59</v>
      </c>
      <c r="ALB44">
        <v>3.61614554584557e-59</v>
      </c>
      <c r="ALC44">
        <v>3.08332626301993e-59</v>
      </c>
      <c r="ALD44">
        <v>2.62901498949636e-59</v>
      </c>
      <c r="ALE44">
        <v>2.24164399917475e-59</v>
      </c>
      <c r="ALF44">
        <v>1.91135000717466e-59</v>
      </c>
      <c r="ALG44">
        <v>1.62972302973688e-59</v>
      </c>
      <c r="ALH44">
        <v>1.38959224824596e-59</v>
      </c>
      <c r="ALI44">
        <v>1.18484342501868e-59</v>
      </c>
      <c r="ALJ44">
        <v>1.01026322187824e-59</v>
      </c>
      <c r="ALK44">
        <v>8.61406457535692e-60</v>
      </c>
      <c r="ALL44">
        <v>7.3448292387073e-60</v>
      </c>
      <c r="ALM44">
        <v>6.26260879214901e-60</v>
      </c>
      <c r="ALN44">
        <v>5.33984761372136e-60</v>
      </c>
      <c r="ALO44">
        <v>4.55305025175958e-60</v>
      </c>
    </row>
    <row r="45" hidden="1" spans="1:1003">
      <c r="A45" s="1" t="s">
        <v>35</v>
      </c>
      <c r="B45" s="3">
        <f t="shared" si="0"/>
        <v>8355895.23768724</v>
      </c>
      <c r="C45">
        <v>0</v>
      </c>
      <c r="D45">
        <v>1.39382850731737</v>
      </c>
      <c r="E45">
        <v>3.38627406215183</v>
      </c>
      <c r="F45">
        <v>6.27439803129433</v>
      </c>
      <c r="G45">
        <v>10.8610320813295</v>
      </c>
      <c r="H45">
        <v>18.4661862432602</v>
      </c>
      <c r="I45">
        <v>31.2540260548529</v>
      </c>
      <c r="J45">
        <v>41.4049269787826</v>
      </c>
      <c r="K45">
        <v>49.1227993361066</v>
      </c>
      <c r="L45">
        <v>59.1939703495535</v>
      </c>
      <c r="M45">
        <v>72.3808306175951</v>
      </c>
      <c r="N45">
        <v>89.2207271006181</v>
      </c>
      <c r="O45">
        <v>110.38637472379</v>
      </c>
      <c r="P45">
        <v>136.785253489881</v>
      </c>
      <c r="Q45">
        <v>169.601343664351</v>
      </c>
      <c r="R45">
        <v>210.338371391859</v>
      </c>
      <c r="S45">
        <v>260.880055887588</v>
      </c>
      <c r="T45">
        <v>323.571567219887</v>
      </c>
      <c r="U45">
        <v>401.324827650261</v>
      </c>
      <c r="V45">
        <v>497.751293197647</v>
      </c>
      <c r="W45">
        <v>617.327425170439</v>
      </c>
      <c r="X45">
        <v>765.599767910136</v>
      </c>
      <c r="Y45">
        <v>949.438382897165</v>
      </c>
      <c r="Z45">
        <v>1177.34943063964</v>
      </c>
      <c r="AA45">
        <v>1459.86001372715</v>
      </c>
      <c r="AB45">
        <v>1809.9910404204</v>
      </c>
      <c r="AC45">
        <v>2243.83683942295</v>
      </c>
      <c r="AD45">
        <v>2781.27349286881</v>
      </c>
      <c r="AE45">
        <v>3446.82119995902</v>
      </c>
      <c r="AF45">
        <v>4270.68912980264</v>
      </c>
      <c r="AG45">
        <v>5290.03362169458</v>
      </c>
      <c r="AH45">
        <v>6550.46132956579</v>
      </c>
      <c r="AI45">
        <v>8107.80651719682</v>
      </c>
      <c r="AJ45">
        <v>10030.2039144278</v>
      </c>
      <c r="AK45">
        <v>12400.4619127864</v>
      </c>
      <c r="AL45">
        <v>15318.7104075677</v>
      </c>
      <c r="AM45">
        <v>18905.2462381836</v>
      </c>
      <c r="AN45">
        <v>23303.4174659573</v>
      </c>
      <c r="AO45">
        <v>28682.2637094287</v>
      </c>
      <c r="AP45">
        <v>35238.449828741</v>
      </c>
      <c r="AQ45">
        <v>43196.781769661</v>
      </c>
      <c r="AR45">
        <v>52808.2705231555</v>
      </c>
      <c r="AS45">
        <v>64344.3250127267</v>
      </c>
      <c r="AT45">
        <v>78085.2555921863</v>
      </c>
      <c r="AU45">
        <v>94300.9673045399</v>
      </c>
      <c r="AV45">
        <v>113221.718473375</v>
      </c>
      <c r="AW45">
        <v>134997.427855499</v>
      </c>
      <c r="AX45">
        <v>159645.629914893</v>
      </c>
      <c r="AY45">
        <v>186991.168399761</v>
      </c>
      <c r="AZ45">
        <v>216605.159466607</v>
      </c>
      <c r="BA45">
        <v>247756.042660121</v>
      </c>
      <c r="BB45">
        <v>279390.014152752</v>
      </c>
      <c r="BC45">
        <v>310159.09973746</v>
      </c>
      <c r="BD45">
        <v>338509.670816772</v>
      </c>
      <c r="BE45">
        <v>362831.040499789</v>
      </c>
      <c r="BF45">
        <v>381645.245686443</v>
      </c>
      <c r="BG45">
        <v>393801.776862853</v>
      </c>
      <c r="BH45">
        <v>398633.22759705</v>
      </c>
      <c r="BI45">
        <v>396035.002185881</v>
      </c>
      <c r="BJ45">
        <v>386452.758764632</v>
      </c>
      <c r="BK45">
        <v>370786.794131118</v>
      </c>
      <c r="BL45">
        <v>350242.644660197</v>
      </c>
      <c r="BM45">
        <v>326165.072768537</v>
      </c>
      <c r="BN45">
        <v>299888.11991845</v>
      </c>
      <c r="BO45">
        <v>272621.839049781</v>
      </c>
      <c r="BP45">
        <v>245382.809045119</v>
      </c>
      <c r="BQ45">
        <v>218965.012515904</v>
      </c>
      <c r="BR45">
        <v>193941.812685692</v>
      </c>
      <c r="BS45">
        <v>170688.130664445</v>
      </c>
      <c r="BT45">
        <v>149413.049741762</v>
      </c>
      <c r="BU45">
        <v>130195.46360637</v>
      </c>
      <c r="BV45">
        <v>113017.964013237</v>
      </c>
      <c r="BW45">
        <v>97796.3485613342</v>
      </c>
      <c r="BX45">
        <v>84403.7191786508</v>
      </c>
      <c r="BY45">
        <v>72689.1581161835</v>
      </c>
      <c r="BZ45">
        <v>62491.5292307685</v>
      </c>
      <c r="CA45">
        <v>53649.1958233165</v>
      </c>
      <c r="CB45">
        <v>46006.4916914048</v>
      </c>
      <c r="CC45">
        <v>39417.7183603736</v>
      </c>
      <c r="CD45">
        <v>33749.3283119783</v>
      </c>
      <c r="CE45">
        <v>28880.8277615996</v>
      </c>
      <c r="CF45">
        <v>24704.8130024509</v>
      </c>
      <c r="CG45">
        <v>21126.4507390619</v>
      </c>
      <c r="CH45">
        <v>18062.6280178314</v>
      </c>
      <c r="CI45">
        <v>15440.9307281636</v>
      </c>
      <c r="CJ45">
        <v>13198.5589747637</v>
      </c>
      <c r="CK45">
        <v>11281.2501457529</v>
      </c>
      <c r="CL45">
        <v>9642.25349014333</v>
      </c>
      <c r="CM45">
        <v>8241.38104518134</v>
      </c>
      <c r="CN45">
        <v>7044.14679569355</v>
      </c>
      <c r="CO45">
        <v>6020.99738718292</v>
      </c>
      <c r="CP45">
        <v>5146.63230059993</v>
      </c>
      <c r="CQ45">
        <v>4399.40818496438</v>
      </c>
      <c r="CR45">
        <v>3760.8203366959</v>
      </c>
      <c r="CS45">
        <v>3215.05360632759</v>
      </c>
      <c r="CT45">
        <v>2748.5949450875</v>
      </c>
      <c r="CU45">
        <v>2349.90012529516</v>
      </c>
      <c r="CV45">
        <v>2009.10770879919</v>
      </c>
      <c r="CW45">
        <v>1717.79398305989</v>
      </c>
      <c r="CX45">
        <v>1468.76326158584</v>
      </c>
      <c r="CY45">
        <v>1255.86860890462</v>
      </c>
      <c r="CZ45">
        <v>1073.85867378709</v>
      </c>
      <c r="DA45">
        <v>918.246884454713</v>
      </c>
      <c r="DB45">
        <v>785.19977060109</v>
      </c>
      <c r="DC45">
        <v>671.441629001559</v>
      </c>
      <c r="DD45">
        <v>574.173145047255</v>
      </c>
      <c r="DE45">
        <v>491.001926134984</v>
      </c>
      <c r="DF45">
        <v>419.883199613639</v>
      </c>
      <c r="DG45">
        <v>359.069183236098</v>
      </c>
      <c r="DH45">
        <v>307.065854921483</v>
      </c>
      <c r="DI45">
        <v>262.596035862158</v>
      </c>
      <c r="DJ45">
        <v>224.567860926685</v>
      </c>
      <c r="DK45">
        <v>192.047846748342</v>
      </c>
      <c r="DL45">
        <v>164.237884212619</v>
      </c>
      <c r="DM45">
        <v>140.455581189759</v>
      </c>
      <c r="DN45">
        <v>120.117465823449</v>
      </c>
      <c r="DO45">
        <v>102.724632651195</v>
      </c>
      <c r="DP45">
        <v>87.8504751504053</v>
      </c>
      <c r="DQ45">
        <v>75.1302005595437</v>
      </c>
      <c r="DR45">
        <v>64.2518673647269</v>
      </c>
      <c r="DS45">
        <v>54.9487238166405</v>
      </c>
      <c r="DT45">
        <v>46.9926582269404</v>
      </c>
      <c r="DU45">
        <v>40.1885994174249</v>
      </c>
      <c r="DV45">
        <v>34.3697292648802</v>
      </c>
      <c r="DW45">
        <v>29.393389399596</v>
      </c>
      <c r="DX45">
        <v>25.1375812863709</v>
      </c>
      <c r="DY45">
        <v>21.497973577468</v>
      </c>
      <c r="DZ45">
        <v>18.38534314683</v>
      </c>
      <c r="EA45">
        <v>15.7233869084411</v>
      </c>
      <c r="EB45">
        <v>13.4468506568873</v>
      </c>
      <c r="EC45">
        <v>11.4999289731481</v>
      </c>
      <c r="ED45">
        <v>9.83489690799628</v>
      </c>
      <c r="EE45">
        <v>8.41093985497137</v>
      </c>
      <c r="EF45">
        <v>7.19315289621401</v>
      </c>
      <c r="EG45">
        <v>6.15168506823616</v>
      </c>
      <c r="EH45">
        <v>5.26100755398912</v>
      </c>
      <c r="EI45">
        <v>4.49928785034464</v>
      </c>
      <c r="EJ45">
        <v>3.84785456143343</v>
      </c>
      <c r="EK45">
        <v>3.29073969234033</v>
      </c>
      <c r="EL45">
        <v>2.81428721923611</v>
      </c>
      <c r="EM45">
        <v>2.40681833794789</v>
      </c>
      <c r="EN45">
        <v>2.0583451832387</v>
      </c>
      <c r="EO45">
        <v>1.76032599986918</v>
      </c>
      <c r="EP45">
        <v>1.5054557630687</v>
      </c>
      <c r="EQ45">
        <v>1.28748711532388</v>
      </c>
      <c r="ER45">
        <v>1.1010772297492</v>
      </c>
      <c r="ES45">
        <v>0.94165684598705</v>
      </c>
      <c r="ET45">
        <v>0.805318268196118</v>
      </c>
      <c r="EU45">
        <v>0.688719579568294</v>
      </c>
      <c r="EV45">
        <v>0.589002725370329</v>
      </c>
      <c r="EW45">
        <v>0.503723456490627</v>
      </c>
      <c r="EX45">
        <v>0.43079141622239</v>
      </c>
      <c r="EY45">
        <v>0.368418901663002</v>
      </c>
      <c r="EZ45">
        <v>0.315077043753219</v>
      </c>
      <c r="FA45">
        <v>0.269458331832998</v>
      </c>
      <c r="FB45">
        <v>0.230444564112315</v>
      </c>
      <c r="FC45">
        <v>0.197079438458217</v>
      </c>
      <c r="FD45">
        <v>0.168545111644492</v>
      </c>
      <c r="FE45">
        <v>0.144142152486165</v>
      </c>
      <c r="FF45">
        <v>0.123272397472297</v>
      </c>
      <c r="FG45">
        <v>0.105424288656715</v>
      </c>
      <c r="FH45">
        <v>0.090160334411272</v>
      </c>
      <c r="FI45">
        <v>0.0771063856816944</v>
      </c>
      <c r="FJ45">
        <v>0.0659424648873856</v>
      </c>
      <c r="FK45">
        <v>0.0563949226647764</v>
      </c>
      <c r="FL45">
        <v>0.0482297302016463</v>
      </c>
      <c r="FM45">
        <v>0.0412467427452494</v>
      </c>
      <c r="FN45">
        <v>0.0352747936722997</v>
      </c>
      <c r="FO45">
        <v>0.0301674988674398</v>
      </c>
      <c r="FP45">
        <v>0.0257996685677633</v>
      </c>
      <c r="FQ45">
        <v>0.022064238721047</v>
      </c>
      <c r="FR45">
        <v>0.0188696466395775</v>
      </c>
      <c r="FS45">
        <v>0.0161375866219443</v>
      </c>
      <c r="FT45">
        <v>0.0138010905288876</v>
      </c>
      <c r="FU45">
        <v>0.0118028862645005</v>
      </c>
      <c r="FV45">
        <v>0.0100939939260633</v>
      </c>
      <c r="FW45">
        <v>0.00863252521148497</v>
      </c>
      <c r="FX45">
        <v>0.00738265665554412</v>
      </c>
      <c r="FY45">
        <v>0.00631375152699626</v>
      </c>
      <c r="FZ45">
        <v>0.00539960886256548</v>
      </c>
      <c r="GA45">
        <v>0.00461782123020567</v>
      </c>
      <c r="GB45">
        <v>0.00394922547917533</v>
      </c>
      <c r="GC45">
        <v>0.00337743301375255</v>
      </c>
      <c r="GD45">
        <v>0.00288842807669338</v>
      </c>
      <c r="GE45">
        <v>0.00247022419558425</v>
      </c>
      <c r="GF45">
        <v>0.00211257037092369</v>
      </c>
      <c r="GG45">
        <v>0.00180669980403325</v>
      </c>
      <c r="GH45">
        <v>0.00154511500563076</v>
      </c>
      <c r="GI45">
        <v>0.00132140401765925</v>
      </c>
      <c r="GJ45">
        <v>0.00113008324361045</v>
      </c>
      <c r="GK45">
        <v>0.000966463034807964</v>
      </c>
      <c r="GL45">
        <v>0.00082653273790742</v>
      </c>
      <c r="GM45">
        <v>0.000706862385903455</v>
      </c>
      <c r="GN45">
        <v>0.000604518622897817</v>
      </c>
      <c r="GO45">
        <v>0.000516992801780227</v>
      </c>
      <c r="GP45">
        <v>0.000442139492355373</v>
      </c>
      <c r="GQ45">
        <v>0.000378123892629776</v>
      </c>
      <c r="GR45">
        <v>0.000323376854206096</v>
      </c>
      <c r="GS45">
        <v>0.000276556419369067</v>
      </c>
      <c r="GT45">
        <v>0.000236514927061614</v>
      </c>
      <c r="GU45">
        <v>0.000202270881454039</v>
      </c>
      <c r="GV45">
        <v>0.000172984893549661</v>
      </c>
      <c r="GW45">
        <v>0.000147939106108445</v>
      </c>
      <c r="GX45">
        <v>0.000126519597553027</v>
      </c>
      <c r="GY45">
        <v>0.000108201333542329</v>
      </c>
      <c r="GZ45">
        <v>9.2535297346226e-5</v>
      </c>
      <c r="HA45">
        <v>7.9137483561457e-5</v>
      </c>
      <c r="HB45">
        <v>6.7679485383105e-5</v>
      </c>
      <c r="HC45">
        <v>5.78804447071583e-5</v>
      </c>
      <c r="HD45">
        <v>4.95001677453304e-5</v>
      </c>
      <c r="HE45">
        <v>4.23332374023101e-5</v>
      </c>
      <c r="HF45">
        <v>3.62039780982263e-5</v>
      </c>
      <c r="HG45">
        <v>3.09621496142123e-5</v>
      </c>
      <c r="HH45">
        <v>2.64792644087529e-5</v>
      </c>
      <c r="HI45">
        <v>2.26454381349848e-5</v>
      </c>
      <c r="HJ45">
        <v>1.93666961589337e-5</v>
      </c>
      <c r="HK45">
        <v>1.65626700561435e-5</v>
      </c>
      <c r="HL45">
        <v>1.41646276232966e-5</v>
      </c>
      <c r="HM45">
        <v>1.21137881165319e-5</v>
      </c>
      <c r="HN45">
        <v>1.03598814196318e-5</v>
      </c>
      <c r="HO45">
        <v>8.85991582445584e-6</v>
      </c>
      <c r="HP45">
        <v>7.57712421949104e-6</v>
      </c>
      <c r="HQ45">
        <v>6.48006285552613e-6</v>
      </c>
      <c r="HR45">
        <v>5.54184059742056e-6</v>
      </c>
      <c r="HS45">
        <v>4.7394597694118e-6</v>
      </c>
      <c r="HT45">
        <v>4.05325243678113e-6</v>
      </c>
      <c r="HU45">
        <v>3.46639830603083e-6</v>
      </c>
      <c r="HV45">
        <v>2.96451242635715e-6</v>
      </c>
      <c r="HW45">
        <v>2.5352925861697e-6</v>
      </c>
      <c r="HX45">
        <v>2.16821776165159e-6</v>
      </c>
      <c r="HY45">
        <v>1.85429022574043e-6</v>
      </c>
      <c r="HZ45">
        <v>1.58581499611357e-6</v>
      </c>
      <c r="IA45">
        <v>1.35621121601298e-6</v>
      </c>
      <c r="IB45">
        <v>1.15985084448249e-6</v>
      </c>
      <c r="IC45">
        <v>9.91920701997212e-7</v>
      </c>
      <c r="ID45">
        <v>8.48304489951822e-7</v>
      </c>
      <c r="IE45">
        <v>7.25481892072977e-7</v>
      </c>
      <c r="IF45">
        <v>6.20442284532694e-7</v>
      </c>
      <c r="IG45">
        <v>5.30610939627625e-7</v>
      </c>
      <c r="IH45">
        <v>4.53785914131008e-7</v>
      </c>
      <c r="II45">
        <v>3.88084075326498e-7</v>
      </c>
      <c r="IJ45">
        <v>3.31894941715643e-7</v>
      </c>
      <c r="IK45">
        <v>2.83841206943806e-7</v>
      </c>
      <c r="IL45">
        <v>2.427449793082e-7</v>
      </c>
      <c r="IM45">
        <v>2.07598909311881e-7</v>
      </c>
      <c r="IN45">
        <v>1.77541497543151e-7</v>
      </c>
      <c r="IO45">
        <v>1.5183597762787e-7</v>
      </c>
      <c r="IP45">
        <v>1.29852256634242e-7</v>
      </c>
      <c r="IQ45">
        <v>1.11051470253803e-7</v>
      </c>
      <c r="IR45">
        <v>9.49727741756859e-8</v>
      </c>
      <c r="IS45">
        <v>8.12220478847205e-8</v>
      </c>
      <c r="IT45">
        <v>6.9462233991212e-8</v>
      </c>
      <c r="IU45">
        <v>5.94050762903304e-8</v>
      </c>
      <c r="IV45">
        <v>5.08040540346814e-8</v>
      </c>
      <c r="IW45">
        <v>4.34483392251522e-8</v>
      </c>
      <c r="IX45">
        <v>3.71576288013335e-8</v>
      </c>
      <c r="IY45">
        <v>3.17777250583191e-8</v>
      </c>
      <c r="IZ45">
        <v>2.71767559571979e-8</v>
      </c>
      <c r="JA45">
        <v>2.32419426815969e-8</v>
      </c>
      <c r="JB45">
        <v>1.9876835206724e-8</v>
      </c>
      <c r="JC45">
        <v>1.69989481192577e-8</v>
      </c>
      <c r="JD45">
        <v>1.45377387373739e-8</v>
      </c>
      <c r="JE45">
        <v>1.24328779706491e-8</v>
      </c>
      <c r="JF45">
        <v>1.0632771535208e-8</v>
      </c>
      <c r="JG45">
        <v>9.09329527618786e-9</v>
      </c>
      <c r="JH45">
        <v>7.7767135977796e-9</v>
      </c>
      <c r="JI45">
        <v>6.65075448943748e-9</v>
      </c>
      <c r="JJ45">
        <v>5.68781847532617e-9</v>
      </c>
      <c r="JK45">
        <v>4.86430209679815e-9</v>
      </c>
      <c r="JL45">
        <v>4.16001934512462e-9</v>
      </c>
      <c r="JM45">
        <v>3.55770686265595e-9</v>
      </c>
      <c r="JN45">
        <v>3.04260078391769e-9</v>
      </c>
      <c r="JO45">
        <v>2.60207484418357e-9</v>
      </c>
      <c r="JP45">
        <v>2.22533088485394e-9</v>
      </c>
      <c r="JQ45">
        <v>1.90313416931652e-9</v>
      </c>
      <c r="JR45">
        <v>1.62758702136008e-9</v>
      </c>
      <c r="JS45">
        <v>1.3919352375724e-9</v>
      </c>
      <c r="JT45">
        <v>1.19040252850914e-9</v>
      </c>
      <c r="JU45">
        <v>1.01804893046056e-9</v>
      </c>
      <c r="JV45">
        <v>8.70649717209431e-10</v>
      </c>
      <c r="JW45">
        <v>7.44591843668975e-10</v>
      </c>
      <c r="JX45">
        <v>6.36785383030217e-10</v>
      </c>
      <c r="JY45">
        <v>5.44587786568892e-10</v>
      </c>
      <c r="JZ45">
        <v>4.657391095705e-10</v>
      </c>
      <c r="KA45">
        <v>3.98306615633366e-10</v>
      </c>
      <c r="KB45">
        <v>3.40637401492026e-10</v>
      </c>
      <c r="KC45">
        <v>2.91317881102045e-10</v>
      </c>
      <c r="KD45">
        <v>2.49139135861368e-10</v>
      </c>
      <c r="KE45">
        <v>2.13067281633861e-10</v>
      </c>
      <c r="KF45">
        <v>1.8221812621243e-10</v>
      </c>
      <c r="KG45">
        <v>1.55835496026211e-10</v>
      </c>
      <c r="KH45">
        <v>1.33272700836711e-10</v>
      </c>
      <c r="KI45">
        <v>1.13976682086114e-10</v>
      </c>
      <c r="KJ45">
        <v>9.74744563425306e-11</v>
      </c>
      <c r="KK45">
        <v>8.33615215443216e-11</v>
      </c>
      <c r="KL45">
        <v>7.1291941857718e-11</v>
      </c>
      <c r="KM45">
        <v>6.09698681080572e-11</v>
      </c>
      <c r="KN45">
        <v>5.21422859337004e-11</v>
      </c>
      <c r="KO45">
        <v>4.45928139056032e-11</v>
      </c>
      <c r="KP45">
        <v>3.8136399592227e-11</v>
      </c>
      <c r="KQ45">
        <v>3.2614783559897e-11</v>
      </c>
      <c r="KR45">
        <v>2.78926201223184e-11</v>
      </c>
      <c r="KS45">
        <v>2.38541597511806e-11</v>
      </c>
      <c r="KT45">
        <v>2.04004118271964e-11</v>
      </c>
      <c r="KU45">
        <v>1.74467181850167e-11</v>
      </c>
      <c r="KV45">
        <v>1.49206779748242e-11</v>
      </c>
      <c r="KW45">
        <v>1.27603729748783e-11</v>
      </c>
      <c r="KX45">
        <v>1.09128498539237e-11</v>
      </c>
      <c r="KY45">
        <v>9.33282218072621e-12</v>
      </c>
      <c r="KZ45">
        <v>7.98156036443016e-12</v>
      </c>
      <c r="LA45">
        <v>6.82594231599142e-12</v>
      </c>
      <c r="LB45">
        <v>5.83764156052574e-12</v>
      </c>
      <c r="LC45">
        <v>4.99243289960731e-12</v>
      </c>
      <c r="LD45">
        <v>4.26959860393292e-12</v>
      </c>
      <c r="LE45">
        <v>3.6514205809636e-12</v>
      </c>
      <c r="LF45">
        <v>3.12274606957269e-12</v>
      </c>
      <c r="LG45">
        <v>2.67061621602031e-12</v>
      </c>
      <c r="LH45">
        <v>2.28394842691982e-12</v>
      </c>
      <c r="LI45">
        <v>1.95326471304174e-12</v>
      </c>
      <c r="LJ45">
        <v>1.67045936512646e-12</v>
      </c>
      <c r="LK45">
        <v>1.42860026698237e-12</v>
      </c>
      <c r="LL45">
        <v>1.22175897566213e-12</v>
      </c>
      <c r="LM45">
        <v>1.04486540364715e-12</v>
      </c>
      <c r="LN45">
        <v>8.9358354101476e-13</v>
      </c>
      <c r="LO45">
        <v>7.64205171293166e-13</v>
      </c>
      <c r="LP45">
        <v>6.53558975770763e-13</v>
      </c>
      <c r="LQ45">
        <v>5.58932798227125e-13</v>
      </c>
      <c r="LR45">
        <v>4.78007164641223e-13</v>
      </c>
      <c r="LS45">
        <v>4.08798428313904e-13</v>
      </c>
      <c r="LT45">
        <v>3.49610146779599e-13</v>
      </c>
      <c r="LU45">
        <v>2.98991498659575e-13</v>
      </c>
      <c r="LV45">
        <v>2.55701721171884e-13</v>
      </c>
      <c r="LW45">
        <v>2.18679696591334e-13</v>
      </c>
      <c r="LX45">
        <v>1.87017942163684e-13</v>
      </c>
      <c r="LY45">
        <v>1.5994036591564e-13</v>
      </c>
      <c r="LZ45">
        <v>1.36783243111719e-13</v>
      </c>
      <c r="MA45">
        <v>1.1697894705348e-13</v>
      </c>
      <c r="MB45">
        <v>1.00042035430935e-13</v>
      </c>
      <c r="MC45">
        <v>8.55573511752402e-14</v>
      </c>
      <c r="MD45">
        <v>7.31698461410942e-14</v>
      </c>
      <c r="ME45">
        <v>6.25758781772659e-14</v>
      </c>
      <c r="MF45">
        <v>5.35157682593081e-14</v>
      </c>
      <c r="MG45">
        <v>4.5767435245111e-14</v>
      </c>
      <c r="MH45">
        <v>3.9140952228619e-14</v>
      </c>
      <c r="MI45">
        <v>3.34738910572161e-14</v>
      </c>
      <c r="MJ45">
        <v>2.86273408977282e-14</v>
      </c>
      <c r="MK45">
        <v>2.44825032582543e-14</v>
      </c>
      <c r="ML45">
        <v>2.09377800031018e-14</v>
      </c>
      <c r="MM45">
        <v>1.7906282982337e-14</v>
      </c>
      <c r="MN45">
        <v>1.53137042320643e-14</v>
      </c>
      <c r="MO45">
        <v>1.30964945398478e-14</v>
      </c>
      <c r="MP45">
        <v>1.12003057283248e-14</v>
      </c>
      <c r="MQ45">
        <v>9.57865847431596e-15</v>
      </c>
      <c r="MR45">
        <v>8.19180300905122e-15</v>
      </c>
      <c r="MS45">
        <v>7.00574477303233e-15</v>
      </c>
      <c r="MT45">
        <v>5.99141114241153e-15</v>
      </c>
      <c r="MU45">
        <v>5.12393880170937e-15</v>
      </c>
      <c r="MV45">
        <v>4.38206429497266e-15</v>
      </c>
      <c r="MW45">
        <v>3.7476028165809e-15</v>
      </c>
      <c r="MX45">
        <v>3.20500246583733e-15</v>
      </c>
      <c r="MY45">
        <v>2.74096303924625e-15</v>
      </c>
      <c r="MZ45">
        <v>2.3441100163245e-15</v>
      </c>
      <c r="NA45">
        <v>2.00471574769718e-15</v>
      </c>
      <c r="NB45">
        <v>1.71446101124833e-15</v>
      </c>
      <c r="NC45">
        <v>1.46623109159846e-15</v>
      </c>
      <c r="ND45">
        <v>1.25394138441485e-15</v>
      </c>
      <c r="NE45">
        <v>1.07238825077297e-15</v>
      </c>
      <c r="NF45">
        <v>9.1712146571554e-16</v>
      </c>
      <c r="NG45">
        <v>7.84335134472007e-16</v>
      </c>
      <c r="NH45">
        <v>6.70774402480325e-16</v>
      </c>
      <c r="NI45">
        <v>5.73655672489699e-16</v>
      </c>
      <c r="NJ45">
        <v>4.90598373108403e-16</v>
      </c>
      <c r="NK45">
        <v>4.19566606309352e-16</v>
      </c>
      <c r="NL45">
        <v>3.58819243558823e-16</v>
      </c>
      <c r="NM45">
        <v>3.06867247326152e-16</v>
      </c>
      <c r="NN45">
        <v>2.62437171840512e-16</v>
      </c>
      <c r="NO45">
        <v>2.24439948426445e-16</v>
      </c>
      <c r="NP45">
        <v>1.91944190285202e-16</v>
      </c>
      <c r="NQ45">
        <v>1.64153362369515e-16</v>
      </c>
      <c r="NR45">
        <v>1.40386256740457e-16</v>
      </c>
      <c r="NS45">
        <v>1.20060294818899e-16</v>
      </c>
      <c r="NT45">
        <v>1.02677247236886e-16</v>
      </c>
      <c r="NU45">
        <v>8.78110212543397e-17</v>
      </c>
      <c r="NV45">
        <v>7.50972163866123e-17</v>
      </c>
      <c r="NW45">
        <v>6.42241922307554e-17</v>
      </c>
      <c r="NX45">
        <v>5.49254295453266e-17</v>
      </c>
      <c r="NY45">
        <v>4.69729973387499e-17</v>
      </c>
      <c r="NZ45">
        <v>4.01719658316982e-17</v>
      </c>
      <c r="OA45">
        <v>3.43556283441987e-17</v>
      </c>
      <c r="OB45">
        <v>2.93814149865022e-17</v>
      </c>
      <c r="OC45">
        <v>2.51273979902285e-17</v>
      </c>
      <c r="OD45">
        <v>2.14893030185713e-17</v>
      </c>
      <c r="OE45">
        <v>1.83779531968873e-17</v>
      </c>
      <c r="OF45">
        <v>1.57170832118237e-17</v>
      </c>
      <c r="OG45">
        <v>1.3441469898249e-17</v>
      </c>
      <c r="OH45">
        <v>1.14953334909888e-17</v>
      </c>
      <c r="OI45">
        <v>9.83097035289741e-18</v>
      </c>
      <c r="OJ45">
        <v>8.40758366473753e-18</v>
      </c>
      <c r="OK45">
        <v>7.19028341477279e-18</v>
      </c>
      <c r="OL45">
        <v>6.14923117584827e-18</v>
      </c>
      <c r="OM45">
        <v>5.25890870676051e-18</v>
      </c>
      <c r="ON45">
        <v>4.4974924498958e-18</v>
      </c>
      <c r="OO45">
        <v>3.84631859284164e-18</v>
      </c>
      <c r="OP45">
        <v>3.28942558157759e-18</v>
      </c>
      <c r="OQ45">
        <v>2.81316287134267e-18</v>
      </c>
      <c r="OR45">
        <v>2.40585632489228e-18</v>
      </c>
      <c r="OS45">
        <v>2.05752205639683e-18</v>
      </c>
      <c r="OT45">
        <v>1.75962170673222e-18</v>
      </c>
      <c r="OU45">
        <v>1.50485315147748e-18</v>
      </c>
      <c r="OV45">
        <v>1.28697151146041e-18</v>
      </c>
      <c r="OW45">
        <v>1.10063607846687e-18</v>
      </c>
      <c r="OX45">
        <v>9.41279403961541e-19</v>
      </c>
      <c r="OY45">
        <v>8.049953419266e-19</v>
      </c>
      <c r="OZ45">
        <v>6.8844330152793e-19</v>
      </c>
      <c r="PA45">
        <v>5.88766362652928e-19</v>
      </c>
      <c r="PB45">
        <v>5.03521247170558e-19</v>
      </c>
      <c r="PC45">
        <v>4.30618429371194e-19</v>
      </c>
      <c r="PD45">
        <v>3.68270917575207e-19</v>
      </c>
      <c r="PE45">
        <v>3.14950451446603e-19</v>
      </c>
      <c r="PF45">
        <v>2.69350041321582e-19</v>
      </c>
      <c r="PG45">
        <v>2.30351931317165e-19</v>
      </c>
      <c r="PH45">
        <v>1.9700020093257e-19</v>
      </c>
      <c r="PI45">
        <v>1.68477333554621e-19</v>
      </c>
      <c r="PJ45">
        <v>1.44084177515081e-19</v>
      </c>
      <c r="PK45">
        <v>1.23222808505969e-19</v>
      </c>
      <c r="PL45">
        <v>1.05381873276887e-19</v>
      </c>
      <c r="PM45">
        <v>9.01240553595066e-20</v>
      </c>
      <c r="PN45">
        <v>7.70753555794387e-20</v>
      </c>
      <c r="PO45">
        <v>6.59159245997054e-20</v>
      </c>
      <c r="PP45">
        <v>5.63722227834021e-20</v>
      </c>
      <c r="PQ45">
        <v>4.82103151983355e-20</v>
      </c>
      <c r="PR45">
        <v>4.12301374109944e-20</v>
      </c>
      <c r="PS45">
        <v>3.5260591513166e-20</v>
      </c>
      <c r="PT45">
        <v>3.01553521751496e-20</v>
      </c>
      <c r="PU45">
        <v>2.57892799236724e-20</v>
      </c>
      <c r="PV45">
        <v>2.20553537268788e-20</v>
      </c>
      <c r="PW45">
        <v>1.88620476980142e-20</v>
      </c>
      <c r="PX45">
        <v>1.61310876156376e-20</v>
      </c>
      <c r="PY45">
        <v>1.37955322682581e-20</v>
      </c>
      <c r="PZ45">
        <v>1.17981325933693e-20</v>
      </c>
      <c r="QA45">
        <v>1.00899283901496e-20</v>
      </c>
      <c r="QB45">
        <v>8.62904820849058e-21</v>
      </c>
      <c r="QC45">
        <v>7.37968299726953e-21</v>
      </c>
      <c r="QD45">
        <v>6.31120835396461e-21</v>
      </c>
      <c r="QE45">
        <v>5.39743386022005e-21</v>
      </c>
      <c r="QF45">
        <v>4.61596110309833e-21</v>
      </c>
      <c r="QG45">
        <v>3.94763464585521e-21</v>
      </c>
      <c r="QH45">
        <v>3.37607249044977e-21</v>
      </c>
      <c r="QI45">
        <v>2.88726452250053e-21</v>
      </c>
      <c r="QJ45">
        <v>2.46922909578273e-21</v>
      </c>
      <c r="QK45">
        <v>2.11171933847598e-21</v>
      </c>
      <c r="QL45">
        <v>1.80597198215009e-21</v>
      </c>
      <c r="QM45">
        <v>1.5444925567926e-21</v>
      </c>
      <c r="QN45">
        <v>1.32087168658494e-21</v>
      </c>
      <c r="QO45">
        <v>1.12962798347498e-21</v>
      </c>
      <c r="QP45">
        <v>9.66073687557765e-22</v>
      </c>
      <c r="QQ45">
        <v>8.26199760845537e-22</v>
      </c>
      <c r="QR45">
        <v>7.06577617849061e-22</v>
      </c>
      <c r="QS45">
        <v>6.04275084193096e-22</v>
      </c>
      <c r="QT45">
        <v>5.16784523246215e-22</v>
      </c>
      <c r="QU45">
        <v>4.41961369007029e-22</v>
      </c>
      <c r="QV45">
        <v>3.77971558566789e-22</v>
      </c>
      <c r="QW45">
        <v>3.23246575614475e-22</v>
      </c>
      <c r="QX45">
        <v>2.76445003012101e-22</v>
      </c>
      <c r="QY45">
        <v>2.3641964201813e-22</v>
      </c>
      <c r="QZ45">
        <v>2.02189392186388e-22</v>
      </c>
      <c r="RA45">
        <v>1.72915202661401e-22</v>
      </c>
      <c r="RB45">
        <v>1.47879505389039e-22</v>
      </c>
      <c r="RC45">
        <v>1.26468626109926e-22</v>
      </c>
      <c r="RD45">
        <v>1.08157741994434e-22</v>
      </c>
      <c r="RE45">
        <v>9.24980172012519e-23</v>
      </c>
      <c r="RF45">
        <v>7.9105601026724e-23</v>
      </c>
      <c r="RG45">
        <v>6.76522189679387e-23</v>
      </c>
      <c r="RH45">
        <v>5.78571260679728e-23</v>
      </c>
      <c r="RI45">
        <v>4.94802253039428e-23</v>
      </c>
      <c r="RJ45">
        <v>4.23161823359945e-23</v>
      </c>
      <c r="RK45">
        <v>3.61893923581313e-23</v>
      </c>
      <c r="RL45">
        <v>3.09496756784876e-23</v>
      </c>
      <c r="RM45">
        <v>2.64685965192323e-23</v>
      </c>
      <c r="RN45">
        <v>2.2636314802642e-23</v>
      </c>
      <c r="RO45">
        <v>1.93588937544154e-23</v>
      </c>
      <c r="RP45">
        <v>1.65559973282844e-23</v>
      </c>
      <c r="RQ45">
        <v>1.41589210112609e-23</v>
      </c>
      <c r="RR45">
        <v>1.21089077406791e-23</v>
      </c>
      <c r="RS45">
        <v>1.03557076528405e-23</v>
      </c>
      <c r="RT45">
        <v>8.85634635986449e-24</v>
      </c>
      <c r="RU45">
        <v>7.57407156278415e-24</v>
      </c>
      <c r="RV45">
        <v>6.47745218029767e-24</v>
      </c>
      <c r="RW45">
        <v>5.53960791104803e-24</v>
      </c>
      <c r="RX45">
        <v>4.73755034448369e-24</v>
      </c>
      <c r="RY45">
        <v>4.05161946962982e-24</v>
      </c>
      <c r="RZ45">
        <v>3.4650017694899e-24</v>
      </c>
      <c r="SA45">
        <v>2.96331808862225e-24</v>
      </c>
      <c r="SB45">
        <v>2.53427117171386e-24</v>
      </c>
      <c r="SC45">
        <v>2.16734423362767e-24</v>
      </c>
      <c r="SD45">
        <v>1.85354317228111e-24</v>
      </c>
      <c r="SE45">
        <v>1.58517610548622e-24</v>
      </c>
      <c r="SF45">
        <v>1.35566482776446e-24</v>
      </c>
      <c r="SG45">
        <v>1.15938356557168e-24</v>
      </c>
      <c r="SH45">
        <v>9.91521078506029e-25</v>
      </c>
      <c r="SI45">
        <v>8.47962726327754e-25</v>
      </c>
      <c r="SJ45">
        <v>7.25189611021292e-25</v>
      </c>
      <c r="SK45">
        <v>6.20192321672806e-25</v>
      </c>
      <c r="SL45">
        <v>5.30397167880295e-25</v>
      </c>
      <c r="SM45">
        <v>4.53603093531772e-25</v>
      </c>
      <c r="SN45">
        <v>3.87927724583988e-25</v>
      </c>
      <c r="SO45">
        <v>3.31761228366423e-25</v>
      </c>
      <c r="SP45">
        <v>2.83726853411243e-25</v>
      </c>
      <c r="SQ45">
        <v>2.42647182562675e-25</v>
      </c>
      <c r="SR45">
        <v>2.07515272163065e-25</v>
      </c>
      <c r="SS45">
        <v>1.7746996988019e-25</v>
      </c>
      <c r="ST45">
        <v>1.51774806167165e-25</v>
      </c>
      <c r="SU45">
        <v>1.29799941943033e-25</v>
      </c>
      <c r="SV45">
        <v>1.11006729996138e-25</v>
      </c>
      <c r="SW45">
        <v>9.49345116798562e-26</v>
      </c>
      <c r="SX45">
        <v>8.11893252616873e-26</v>
      </c>
      <c r="SY45">
        <v>6.94342491451054e-26</v>
      </c>
      <c r="SZ45">
        <v>5.93811432575069e-26</v>
      </c>
      <c r="TA45">
        <v>5.07835861694072e-26</v>
      </c>
      <c r="TB45">
        <v>4.34308348197655e-26</v>
      </c>
      <c r="TC45">
        <v>3.71426587884029e-26</v>
      </c>
      <c r="TD45">
        <v>3.17649224933589e-26</v>
      </c>
      <c r="TE45">
        <v>2.71658070241365e-26</v>
      </c>
      <c r="TF45">
        <v>2.32325790005284e-26</v>
      </c>
      <c r="TG45">
        <v>1.98688272553888e-26</v>
      </c>
      <c r="TH45">
        <v>1.69920996070002e-26</v>
      </c>
      <c r="TI45">
        <v>1.45318817936728e-26</v>
      </c>
      <c r="TJ45">
        <v>1.24278690302806e-26</v>
      </c>
      <c r="TK45">
        <v>1.06284878191795e-26</v>
      </c>
      <c r="TL45">
        <v>9.08963178218299e-27</v>
      </c>
      <c r="TM45">
        <v>7.77358052634524e-27</v>
      </c>
      <c r="TN45">
        <v>6.64807504282217e-27</v>
      </c>
      <c r="TO45">
        <v>5.68552697501602e-27</v>
      </c>
      <c r="TP45">
        <v>4.8623423736072e-27</v>
      </c>
      <c r="TQ45">
        <v>4.1583433623775e-27</v>
      </c>
      <c r="TR45">
        <v>3.5562735387144e-27</v>
      </c>
      <c r="TS45">
        <v>3.04137498518866e-27</v>
      </c>
      <c r="TT45">
        <v>2.60102652392572e-27</v>
      </c>
      <c r="TU45">
        <v>2.22443434667278e-27</v>
      </c>
      <c r="TV45">
        <v>1.90236743729527e-27</v>
      </c>
      <c r="TW45">
        <v>1.62693130138658e-27</v>
      </c>
      <c r="TX45">
        <v>1.39137445665845e-27</v>
      </c>
      <c r="TY45">
        <v>1.1899229408099e-27</v>
      </c>
      <c r="TZ45">
        <v>1.0176387803368e-27</v>
      </c>
      <c r="UA45">
        <v>8.70298951073684e-28</v>
      </c>
      <c r="UB45">
        <v>7.44291863552286e-28</v>
      </c>
      <c r="UC45">
        <v>6.36528835829006e-28</v>
      </c>
      <c r="UD45">
        <v>5.44368383805885e-28</v>
      </c>
      <c r="UE45">
        <v>4.65551473251776e-28</v>
      </c>
      <c r="UF45">
        <v>3.98146146423128e-28</v>
      </c>
      <c r="UG45">
        <v>3.40500165973821e-28</v>
      </c>
      <c r="UH45">
        <v>2.91200515362982e-28</v>
      </c>
      <c r="UI45">
        <v>2.49038763035979e-28</v>
      </c>
      <c r="UJ45">
        <v>2.12981441386469e-28</v>
      </c>
      <c r="UK45">
        <v>1.82144714429475e-28</v>
      </c>
      <c r="UL45">
        <v>1.55772713240275e-28</v>
      </c>
      <c r="UM45">
        <v>1.33219008118033e-28</v>
      </c>
      <c r="UN45">
        <v>1.13930763320388e-28</v>
      </c>
      <c r="UO45">
        <v>9.74351859703516e-29</v>
      </c>
      <c r="UP45">
        <v>8.33279369715071e-29</v>
      </c>
      <c r="UQ45">
        <v>7.1263219860229e-29</v>
      </c>
      <c r="UR45">
        <v>6.09453046531543e-29</v>
      </c>
      <c r="US45">
        <v>5.21212789227154e-29</v>
      </c>
      <c r="UT45">
        <v>4.45748484153142e-29</v>
      </c>
      <c r="UU45">
        <v>3.81210352530759e-29</v>
      </c>
      <c r="UV45">
        <v>3.26016437616644e-29</v>
      </c>
      <c r="UW45">
        <v>2.78813827826647e-29</v>
      </c>
      <c r="UX45">
        <v>2.3844549420774e-29</v>
      </c>
      <c r="UY45">
        <v>2.03921929379068e-29</v>
      </c>
      <c r="UZ45">
        <v>1.74396892756768e-29</v>
      </c>
      <c r="VA45">
        <v>1.49146667530194e-29</v>
      </c>
      <c r="VB45">
        <v>1.27552320937203e-29</v>
      </c>
      <c r="VC45">
        <v>1.09084533002881e-29</v>
      </c>
      <c r="VD45">
        <v>9.32906218642236e-30</v>
      </c>
      <c r="VE45">
        <v>7.97834476459067e-30</v>
      </c>
      <c r="VF45">
        <v>6.82319228992966e-30</v>
      </c>
      <c r="VG45">
        <v>5.83528969968548e-30</v>
      </c>
      <c r="VH45">
        <v>4.99042155524632e-30</v>
      </c>
      <c r="VI45">
        <v>4.26787847403865e-30</v>
      </c>
      <c r="VJ45">
        <v>3.64994950176377e-30</v>
      </c>
      <c r="VK45">
        <v>3.12148798201814e-30</v>
      </c>
      <c r="VL45">
        <v>2.66954028190671e-30</v>
      </c>
      <c r="VM45">
        <v>2.28302827298251e-30</v>
      </c>
      <c r="VN45">
        <v>1.95247778449505e-30</v>
      </c>
      <c r="VO45">
        <v>1.66978637280149e-30</v>
      </c>
      <c r="VP45">
        <v>1.42802471451147e-30</v>
      </c>
      <c r="VQ45">
        <v>1.22126675512043e-30</v>
      </c>
      <c r="VR45">
        <v>1.04444444973952e-30</v>
      </c>
      <c r="VS45">
        <v>8.93223535331663e-31</v>
      </c>
      <c r="VT45">
        <v>7.63897289386115e-31</v>
      </c>
      <c r="VU45">
        <v>6.53295670847701e-31</v>
      </c>
      <c r="VV45">
        <v>5.58707616165689e-31</v>
      </c>
      <c r="VW45">
        <v>4.77814585785489e-31</v>
      </c>
      <c r="VX45">
        <v>4.08633732176745e-31</v>
      </c>
      <c r="VY45">
        <v>3.49469296334249e-31</v>
      </c>
      <c r="VZ45">
        <v>2.98871041384149e-31</v>
      </c>
      <c r="WA45">
        <v>2.55598704421268e-31</v>
      </c>
      <c r="WB45">
        <v>2.1859159522203e-31</v>
      </c>
      <c r="WC45">
        <v>1.86942596637575e-31</v>
      </c>
      <c r="WD45">
        <v>1.59875929365453e-31</v>
      </c>
      <c r="WE45">
        <v>1.36728136070673e-31</v>
      </c>
      <c r="WF45">
        <v>1.16931818739439e-31</v>
      </c>
      <c r="WG45">
        <v>1.00001730636082e-31</v>
      </c>
      <c r="WH45">
        <v>8.55228819496555e-32</v>
      </c>
      <c r="WI45">
        <v>7.31403675761551e-32</v>
      </c>
      <c r="WJ45">
        <v>6.25506676952743e-32</v>
      </c>
      <c r="WK45">
        <v>5.34942079016868e-32</v>
      </c>
      <c r="WL45">
        <v>4.57489965250217e-32</v>
      </c>
      <c r="WM45">
        <v>3.91251831767089e-32</v>
      </c>
      <c r="WN45">
        <v>3.34604051429586e-32</v>
      </c>
      <c r="WO45">
        <v>2.86158075547981e-32</v>
      </c>
      <c r="WP45">
        <v>2.44726397816962e-32</v>
      </c>
      <c r="WQ45">
        <v>2.09293446196747e-32</v>
      </c>
      <c r="WR45">
        <v>1.78990689241758e-32</v>
      </c>
      <c r="WS45">
        <v>1.5307534668392e-32</v>
      </c>
      <c r="WT45">
        <v>1.30912182425049e-32</v>
      </c>
      <c r="WU45">
        <v>1.11957933648696e-32</v>
      </c>
      <c r="WV45">
        <v>9.57479943783089e-33</v>
      </c>
      <c r="WW45">
        <v>8.18850270694994e-33</v>
      </c>
      <c r="WX45">
        <v>7.00292230840885e-33</v>
      </c>
      <c r="WY45">
        <v>5.98899733109781e-33</v>
      </c>
      <c r="WZ45">
        <v>5.121874476435e-33</v>
      </c>
      <c r="XA45">
        <v>4.38029885505854e-33</v>
      </c>
      <c r="XB45">
        <v>3.7460929876169e-33</v>
      </c>
      <c r="XC45">
        <v>3.20371123894125e-33</v>
      </c>
      <c r="XD45">
        <v>2.7398587639032e-33</v>
      </c>
      <c r="XE45">
        <v>2.34316562457045e-33</v>
      </c>
      <c r="XF45">
        <v>2.00390809062982e-33</v>
      </c>
      <c r="XG45">
        <v>1.7137702916019e-33</v>
      </c>
      <c r="XH45">
        <v>1.46564037847374e-33</v>
      </c>
      <c r="XI45">
        <v>1.25343619826946e-33</v>
      </c>
      <c r="XJ45">
        <v>1.07195620849931e-33</v>
      </c>
      <c r="XK45">
        <v>9.16751977106366e-34</v>
      </c>
      <c r="XL45">
        <v>7.84019142633635e-34</v>
      </c>
      <c r="XM45">
        <v>6.70504161830306e-34</v>
      </c>
      <c r="XN45">
        <v>5.73424558897338e-34</v>
      </c>
      <c r="XO45">
        <v>4.90400721524269e-34</v>
      </c>
      <c r="XP45">
        <v>4.19397571903751e-34</v>
      </c>
      <c r="XQ45">
        <v>3.58674682965484e-34</v>
      </c>
      <c r="XR45">
        <v>3.06743617080155e-34</v>
      </c>
      <c r="XS45">
        <v>2.62331441520981e-34</v>
      </c>
      <c r="XT45">
        <v>2.24349526374964e-34</v>
      </c>
      <c r="XU45">
        <v>1.91866860079161e-34</v>
      </c>
      <c r="XV45">
        <v>1.64087228493229e-34</v>
      </c>
      <c r="XW45">
        <v>1.40329698122336e-34</v>
      </c>
      <c r="XX45">
        <v>1.20011925095794e-34</v>
      </c>
      <c r="XY45">
        <v>1.02635880771599e-34</v>
      </c>
      <c r="XZ45">
        <v>8.77756440733159e-35</v>
      </c>
      <c r="YA45">
        <v>7.50669613254531e-35</v>
      </c>
      <c r="YB45">
        <v>6.41983176783108e-35</v>
      </c>
      <c r="YC45">
        <v>5.49033012653444e-35</v>
      </c>
      <c r="YD45">
        <v>4.69540729234961e-35</v>
      </c>
      <c r="YE45">
        <v>4.01557814064746e-35</v>
      </c>
      <c r="YF45">
        <v>3.43417871968604e-35</v>
      </c>
      <c r="YG45">
        <v>2.93695778432614e-35</v>
      </c>
      <c r="YH45">
        <v>2.51172746993857e-35</v>
      </c>
      <c r="YI45">
        <v>2.14806454383257e-35</v>
      </c>
      <c r="YJ45">
        <v>1.83705491128919e-35</v>
      </c>
      <c r="YK45">
        <v>1.5710751135394e-35</v>
      </c>
      <c r="YL45">
        <v>1.34360546177179e-35</v>
      </c>
      <c r="YM45">
        <v>1.14907022671626e-35</v>
      </c>
      <c r="YN45">
        <v>9.82700966535676e-36</v>
      </c>
      <c r="YO45">
        <v>8.40419642922845e-36</v>
      </c>
      <c r="YP45">
        <v>7.18738660348028e-36</v>
      </c>
      <c r="YQ45">
        <v>6.14675378222094e-36</v>
      </c>
      <c r="YR45">
        <v>5.25679000500019e-36</v>
      </c>
      <c r="YS45">
        <v>4.49568050644862e-36</v>
      </c>
      <c r="YT45">
        <v>3.84476899340423e-36</v>
      </c>
      <c r="YU45">
        <v>3.28810034241511e-36</v>
      </c>
      <c r="YV45">
        <v>2.81202950823258e-36</v>
      </c>
      <c r="YW45">
        <v>2.40488705687208e-36</v>
      </c>
      <c r="YX45">
        <v>2.05669312479793e-36</v>
      </c>
      <c r="YY45">
        <v>1.75891279280817e-36</v>
      </c>
      <c r="YZ45">
        <v>1.50424687835147e-36</v>
      </c>
      <c r="ZA45">
        <v>1.28645301818379e-36</v>
      </c>
      <c r="ZB45">
        <v>1.10019265574803e-36</v>
      </c>
      <c r="ZC45">
        <v>9.40900182636106e-37</v>
      </c>
      <c r="ZD45">
        <v>8.0467102653284e-37</v>
      </c>
      <c r="ZE45">
        <v>6.88165942456655e-37</v>
      </c>
      <c r="ZF45">
        <v>5.88529161286919e-37</v>
      </c>
      <c r="ZG45">
        <v>5.03318389237056e-37</v>
      </c>
      <c r="ZH45">
        <v>4.30444942422626e-37</v>
      </c>
      <c r="ZI45">
        <v>3.68122549104703e-37</v>
      </c>
      <c r="ZJ45">
        <v>3.14823564650672e-37</v>
      </c>
      <c r="ZK45">
        <v>2.69241525954895e-37</v>
      </c>
      <c r="ZL45">
        <v>2.30259127454313e-37</v>
      </c>
      <c r="ZM45">
        <v>1.96920833768056e-37</v>
      </c>
      <c r="ZN45">
        <v>1.68409457642892e-37</v>
      </c>
      <c r="ZO45">
        <v>1.44026129083827e-37</v>
      </c>
      <c r="ZP45">
        <v>1.23173164673788e-37</v>
      </c>
      <c r="ZQ45">
        <v>1.05339417175656e-37</v>
      </c>
      <c r="ZR45">
        <v>9.00877463065482e-38</v>
      </c>
      <c r="ZS45">
        <v>7.70443035683374e-38</v>
      </c>
      <c r="ZT45">
        <v>6.5889368484498e-38</v>
      </c>
      <c r="ZU45">
        <v>5.63495116213903e-38</v>
      </c>
      <c r="ZV45">
        <v>4.81908922941986e-38</v>
      </c>
      <c r="ZW45">
        <v>4.12135266710897e-38</v>
      </c>
      <c r="ZX45">
        <v>3.52463857755358e-38</v>
      </c>
      <c r="ZY45">
        <v>3.01432032291803e-38</v>
      </c>
      <c r="ZZ45">
        <v>2.5778889974765e-38</v>
      </c>
      <c r="AAA45">
        <v>2.20464680969181e-38</v>
      </c>
      <c r="AAB45">
        <v>1.88544485827054e-38</v>
      </c>
      <c r="AAC45">
        <v>1.61245887456947e-38</v>
      </c>
      <c r="AAD45">
        <v>1.37899743435761e-38</v>
      </c>
      <c r="AAE45">
        <v>1.17933793782655e-38</v>
      </c>
      <c r="AAF45">
        <v>1.00858633739583e-38</v>
      </c>
      <c r="AAG45">
        <v>8.62557174965688e-39</v>
      </c>
      <c r="AAH45">
        <v>7.376709880939e-39</v>
      </c>
      <c r="AAI45">
        <v>6.30866570319905e-39</v>
      </c>
      <c r="AAJ45">
        <v>5.3952593496403e-39</v>
      </c>
      <c r="AAK45">
        <v>4.61410143116637e-39</v>
      </c>
      <c r="AAL45">
        <v>3.94604422834854e-39</v>
      </c>
      <c r="AAM45">
        <v>3.37471234310223e-39</v>
      </c>
      <c r="AAN45">
        <v>2.8861013054212e-39</v>
      </c>
      <c r="AAO45">
        <v>2.46823429622951e-39</v>
      </c>
      <c r="AAP45">
        <v>2.11086857195212e-39</v>
      </c>
      <c r="AAQ45">
        <v>1.80524439469212e-39</v>
      </c>
      <c r="AAR45">
        <v>1.5438703137986e-39</v>
      </c>
      <c r="AAS45">
        <v>1.32033953565334e-39</v>
      </c>
      <c r="AAT45">
        <v>1.12917288053813e-39</v>
      </c>
      <c r="AAU45">
        <v>9.65684477146146e-40</v>
      </c>
      <c r="AAV45">
        <v>8.25866902645237e-40</v>
      </c>
      <c r="AAW45">
        <v>7.06292952849873e-40</v>
      </c>
      <c r="AAX45">
        <v>6.04031634695115e-40</v>
      </c>
      <c r="AAY45">
        <v>5.16576321822658e-40</v>
      </c>
      <c r="AAZ45">
        <v>4.41783312230858e-40</v>
      </c>
      <c r="ABA45">
        <v>3.77819281915654e-40</v>
      </c>
      <c r="ABB45">
        <v>3.23116346487681e-40</v>
      </c>
      <c r="ABC45">
        <v>2.76333629237204e-40</v>
      </c>
      <c r="ABD45">
        <v>2.36324393604505e-40</v>
      </c>
      <c r="ABE45">
        <v>2.02107934407782e-40</v>
      </c>
      <c r="ABF45">
        <v>1.72845538827193e-40</v>
      </c>
      <c r="ABG45">
        <v>1.47819927901417e-40</v>
      </c>
      <c r="ABH45">
        <v>1.26417674607304e-40</v>
      </c>
      <c r="ABI45">
        <v>1.0811416755511e-40</v>
      </c>
      <c r="ABJ45">
        <v>9.24607517298779e-41</v>
      </c>
      <c r="ABK45">
        <v>7.90737310731859e-41</v>
      </c>
      <c r="ABL45">
        <v>6.76249633368926e-41</v>
      </c>
      <c r="ABM45">
        <v>5.78338166702093e-41</v>
      </c>
      <c r="ABN45">
        <v>4.94602907802046e-41</v>
      </c>
      <c r="ABO45">
        <v>4.22991340518343e-41</v>
      </c>
      <c r="ABP45">
        <v>3.61748124265202e-41</v>
      </c>
      <c r="ABQ45">
        <v>3.09372067165798e-41</v>
      </c>
      <c r="ABR45">
        <v>2.64579328882083e-41</v>
      </c>
      <c r="ABS45">
        <v>2.26271951158983e-41</v>
      </c>
      <c r="ABT45">
        <v>1.93510944704647e-41</v>
      </c>
      <c r="ABU45">
        <v>1.65493272713127e-41</v>
      </c>
      <c r="ABV45">
        <v>1.41532166850321e-41</v>
      </c>
      <c r="ABW45">
        <v>1.21040293209201e-41</v>
      </c>
      <c r="ABX45">
        <v>1.03515355598727e-41</v>
      </c>
      <c r="ABY45">
        <v>8.85277832747053e-42</v>
      </c>
      <c r="ABZ45">
        <v>7.57102013146111e-42</v>
      </c>
      <c r="ACA45">
        <v>6.47484255345263e-42</v>
      </c>
      <c r="ACB45">
        <v>5.53737612158617e-42</v>
      </c>
      <c r="ACC45">
        <v>4.73564168684879e-42</v>
      </c>
      <c r="ACD45">
        <v>4.04998715886326e-42</v>
      </c>
      <c r="ACE45">
        <v>3.46360579443921e-42</v>
      </c>
      <c r="ACF45">
        <v>2.96212423118892e-42</v>
      </c>
      <c r="ACG45">
        <v>2.53325016810037e-42</v>
      </c>
      <c r="ACH45">
        <v>2.16647105702411e-42</v>
      </c>
      <c r="ACI45">
        <v>1.85279641940881e-42</v>
      </c>
      <c r="ACJ45">
        <v>1.58453747196121e-42</v>
      </c>
      <c r="ACK45">
        <v>1.35511865942097e-42</v>
      </c>
      <c r="ACL45">
        <v>1.15891647474767e-42</v>
      </c>
      <c r="ACM45">
        <v>9.91121615885254e-43</v>
      </c>
      <c r="ACN45">
        <v>8.4762110029446e-43</v>
      </c>
      <c r="ACO45">
        <v>7.24897447648412e-43</v>
      </c>
      <c r="ACP45">
        <v>6.19942459460525e-43</v>
      </c>
      <c r="ACQ45">
        <v>5.30183482213569e-43</v>
      </c>
      <c r="ACR45">
        <v>4.53420346553962e-43</v>
      </c>
      <c r="ACS45">
        <v>3.8777143680666e-43</v>
      </c>
      <c r="ACT45">
        <v>3.31627568868278e-43</v>
      </c>
      <c r="ACU45">
        <v>2.83612545934675e-43</v>
      </c>
      <c r="ACV45">
        <v>2.42549425206254e-43</v>
      </c>
      <c r="ACW45">
        <v>2.07431668701408e-43</v>
      </c>
      <c r="ACX45">
        <v>1.77398471027756e-43</v>
      </c>
      <c r="ACY45">
        <v>1.51713659346231e-43</v>
      </c>
      <c r="ACZ45">
        <v>1.29747648324562e-43</v>
      </c>
      <c r="ADA45">
        <v>1.10962007760525e-43</v>
      </c>
      <c r="ADB45">
        <v>9.48962645970057e-44</v>
      </c>
      <c r="ADC45">
        <v>8.11566158202533e-44</v>
      </c>
      <c r="ADD45">
        <v>6.94062755722421e-44</v>
      </c>
      <c r="ADE45">
        <v>5.93572198658367e-44</v>
      </c>
      <c r="ADF45">
        <v>5.07631265494724e-44</v>
      </c>
      <c r="ADG45">
        <v>4.34133374659768e-44</v>
      </c>
      <c r="ADH45">
        <v>3.712769480615e-44</v>
      </c>
      <c r="ADI45">
        <v>3.17521250859584e-44</v>
      </c>
      <c r="ADJ45">
        <v>2.71548625019225e-44</v>
      </c>
      <c r="ADK45">
        <v>2.32232190917014e-44</v>
      </c>
      <c r="ADL45">
        <v>1.98608225301447e-44</v>
      </c>
      <c r="ADM45">
        <v>1.69852538537543e-44</v>
      </c>
      <c r="ADN45">
        <v>1.45260272095274e-44</v>
      </c>
      <c r="ADO45">
        <v>1.24228621078448e-44</v>
      </c>
      <c r="ADP45">
        <v>1.06242058289211e-44</v>
      </c>
      <c r="ADQ45">
        <v>9.08596976408544e-45</v>
      </c>
      <c r="ADR45">
        <v>7.77044871713092e-45</v>
      </c>
      <c r="ADS45">
        <v>6.64539667567771e-45</v>
      </c>
      <c r="ADT45">
        <v>5.68323639788643e-45</v>
      </c>
      <c r="ADU45">
        <v>4.86038343993471e-45</v>
      </c>
      <c r="ADV45">
        <v>4.15666805483879e-45</v>
      </c>
      <c r="ADW45">
        <v>3.55484079222139e-45</v>
      </c>
      <c r="ADX45">
        <v>3.04014968030238e-45</v>
      </c>
      <c r="ADY45">
        <v>2.5999786260096e-45</v>
      </c>
      <c r="ADZ45">
        <v>2.22353816968459e-45</v>
      </c>
      <c r="AEA45">
        <v>1.90160101417159e-45</v>
      </c>
      <c r="AEB45">
        <v>1.62627584558684e-45</v>
      </c>
      <c r="AEC45">
        <v>1.39081390166977e-45</v>
      </c>
      <c r="AED45">
        <v>1.18944354632524e-45</v>
      </c>
      <c r="AEE45">
        <v>1.01722879545296e-45</v>
      </c>
      <c r="AEF45">
        <v>8.69948326253505e-46</v>
      </c>
      <c r="AEG45">
        <v>7.43992004290713e-46</v>
      </c>
      <c r="AEH45">
        <v>6.36272391984824e-46</v>
      </c>
      <c r="AEI45">
        <v>5.44149069435292e-46</v>
      </c>
      <c r="AEJ45">
        <v>4.6536391252751e-46</v>
      </c>
      <c r="AEK45">
        <v>3.97985741862349e-46</v>
      </c>
      <c r="AEL45">
        <v>3.40362985744754e-46</v>
      </c>
      <c r="AEM45">
        <v>2.91083196907974e-46</v>
      </c>
      <c r="AEN45">
        <v>2.48938430648586e-46</v>
      </c>
      <c r="AEO45">
        <v>2.12895635722226e-46</v>
      </c>
      <c r="AEP45">
        <v>1.82071332222516e-46</v>
      </c>
      <c r="AEQ45">
        <v>1.5570995574815e-46</v>
      </c>
      <c r="AER45">
        <v>1.33165337030979e-46</v>
      </c>
      <c r="AES45">
        <v>1.13884863054333e-46</v>
      </c>
      <c r="AET45">
        <v>9.73959314193518e-47</v>
      </c>
      <c r="AEU45">
        <v>8.32943659291883e-47</v>
      </c>
      <c r="AEV45">
        <v>7.12345094342105e-47</v>
      </c>
      <c r="AEW45">
        <v>6.0920751094336e-47</v>
      </c>
      <c r="AEX45">
        <v>5.21002803750012e-47</v>
      </c>
      <c r="AEY45">
        <v>4.45568901629334e-47</v>
      </c>
      <c r="AEZ45">
        <v>3.81056771038858e-47</v>
      </c>
      <c r="AFA45">
        <v>3.25885092571732e-47</v>
      </c>
      <c r="AFB45">
        <v>2.78701499702933e-47</v>
      </c>
      <c r="AFC45">
        <v>2.38349429621627e-47</v>
      </c>
      <c r="AFD45">
        <v>2.03839773598309e-47</v>
      </c>
      <c r="AFE45">
        <v>1.74326631981333e-47</v>
      </c>
      <c r="AFF45">
        <v>1.49086579530066e-47</v>
      </c>
      <c r="AFG45">
        <v>1.27500932837129e-47</v>
      </c>
      <c r="AFH45">
        <v>1.09040585179296e-47</v>
      </c>
      <c r="AFI45">
        <v>9.32530370693951e-48</v>
      </c>
      <c r="AFJ45">
        <v>7.97513046024736e-48</v>
      </c>
      <c r="AFK45">
        <v>6.82044337179441e-48</v>
      </c>
      <c r="AFL45">
        <v>5.83293878635953e-48</v>
      </c>
      <c r="AFM45">
        <v>4.98841102121286e-48</v>
      </c>
      <c r="AFN45">
        <v>4.26615903714785e-48</v>
      </c>
      <c r="AFO45">
        <v>3.64847901523022e-48</v>
      </c>
      <c r="AFP45">
        <v>3.12023040132011e-48</v>
      </c>
      <c r="AFQ45">
        <v>2.66846478126391e-48</v>
      </c>
      <c r="AFR45">
        <v>2.28210848975551e-48</v>
      </c>
      <c r="AFS45">
        <v>1.95169117298501e-48</v>
      </c>
      <c r="AFT45">
        <v>1.66911365161071e-48</v>
      </c>
      <c r="AFU45">
        <v>1.42744939391834e-48</v>
      </c>
      <c r="AFV45">
        <v>1.22077473288384e-48</v>
      </c>
      <c r="AFW45">
        <v>1.04402366542521e-48</v>
      </c>
      <c r="AFX45">
        <v>8.92863674687148e-49</v>
      </c>
      <c r="AFY45">
        <v>7.63589531518091e-49</v>
      </c>
      <c r="AFZ45">
        <v>6.53032472004554e-49</v>
      </c>
      <c r="AGA45">
        <v>5.58482524825284e-49</v>
      </c>
      <c r="AGB45">
        <v>4.77622084515651e-49</v>
      </c>
      <c r="AGC45">
        <v>4.08469102392133e-49</v>
      </c>
      <c r="AGD45">
        <v>3.49328502634528e-49</v>
      </c>
      <c r="AGE45">
        <v>2.98750632638383e-49</v>
      </c>
      <c r="AGF45">
        <v>2.55495729173895e-49</v>
      </c>
      <c r="AGG45">
        <v>2.18503529346881e-49</v>
      </c>
      <c r="AGH45">
        <v>1.86867281466565e-49</v>
      </c>
      <c r="AGI45">
        <v>1.59811518775373e-49</v>
      </c>
      <c r="AGJ45">
        <v>1.36673051231074e-49</v>
      </c>
      <c r="AGK45">
        <v>1.16884709412388e-49</v>
      </c>
      <c r="AGL45">
        <v>9.99614420791692e-50</v>
      </c>
      <c r="AGM45">
        <v>8.5488426610984e-50</v>
      </c>
      <c r="AGN45">
        <v>7.31109008874987e-50</v>
      </c>
      <c r="AGO45">
        <v>6.25254673700462e-50</v>
      </c>
      <c r="AGP45">
        <v>5.3472656230272e-50</v>
      </c>
      <c r="AGQ45">
        <v>4.57305652334981e-50</v>
      </c>
      <c r="AGR45">
        <v>3.91094204778123e-50</v>
      </c>
      <c r="AGS45">
        <v>3.34469246618872e-50</v>
      </c>
      <c r="AGT45">
        <v>2.8604278858405e-50</v>
      </c>
      <c r="AGU45">
        <v>2.44627802789217e-50</v>
      </c>
      <c r="AGV45">
        <v>2.0920912634683e-50</v>
      </c>
      <c r="AGW45">
        <v>1.78918577724041e-50</v>
      </c>
      <c r="AGX45">
        <v>1.53013675903048e-50</v>
      </c>
      <c r="AGY45">
        <v>1.30859440708694e-50</v>
      </c>
      <c r="AGZ45">
        <v>1.1191282819349e-50</v>
      </c>
      <c r="AHA45">
        <v>9.57094195606903e-51</v>
      </c>
      <c r="AHB45">
        <v>8.18520373446971e-51</v>
      </c>
      <c r="AHC45">
        <v>7.00010098089595e-51</v>
      </c>
      <c r="AHD45">
        <v>5.986584492257e-51</v>
      </c>
      <c r="AHE45">
        <v>5.11981098283312e-51</v>
      </c>
      <c r="AHF45">
        <v>4.37853412640239e-51</v>
      </c>
      <c r="AHG45">
        <v>3.74458376693069e-51</v>
      </c>
      <c r="AHH45">
        <v>3.20242053225286e-51</v>
      </c>
      <c r="AHI45">
        <v>2.73875493344905e-51</v>
      </c>
      <c r="AHJ45">
        <v>2.34222161329163e-51</v>
      </c>
      <c r="AHK45">
        <v>2.00310075895021e-51</v>
      </c>
      <c r="AHL45">
        <v>1.71307985023164e-51</v>
      </c>
      <c r="AHM45">
        <v>1.46504990333469e-51</v>
      </c>
      <c r="AHN45">
        <v>1.25293121565276e-51</v>
      </c>
      <c r="AHO45">
        <v>1.07152434028623e-51</v>
      </c>
      <c r="AHP45">
        <v>9.16382637356243e-52</v>
      </c>
      <c r="AHQ45">
        <v>7.83703278101609e-52</v>
      </c>
      <c r="AHR45">
        <v>6.70234030054459e-52</v>
      </c>
      <c r="AHS45">
        <v>5.73193538415696e-52</v>
      </c>
      <c r="AHT45">
        <v>4.90203149569726e-52</v>
      </c>
      <c r="AHU45">
        <v>4.19228605598493e-52</v>
      </c>
      <c r="AHV45">
        <v>3.58530180612515e-52</v>
      </c>
      <c r="AHW45">
        <v>3.06620036642138e-52</v>
      </c>
      <c r="AHX45">
        <v>2.62225753797933e-52</v>
      </c>
      <c r="AHY45">
        <v>2.24259140752593e-52</v>
      </c>
      <c r="AHZ45">
        <v>1.91789561027806e-52</v>
      </c>
      <c r="AIA45">
        <v>1.64021121260866e-52</v>
      </c>
      <c r="AIB45">
        <v>1.40273162290471e-52</v>
      </c>
      <c r="AIC45">
        <v>1.19963574859816e-52</v>
      </c>
      <c r="AID45">
        <v>1.02594530971976e-52</v>
      </c>
      <c r="AIE45">
        <v>8.77402811450011e-53</v>
      </c>
      <c r="AIF45">
        <v>7.50367184534105e-53</v>
      </c>
      <c r="AIG45">
        <v>6.41724535501696e-53</v>
      </c>
      <c r="AIH45">
        <v>5.48811819003726e-53</v>
      </c>
      <c r="AII45">
        <v>4.6935156132484e-53</v>
      </c>
      <c r="AIJ45">
        <v>4.01396035016092e-53</v>
      </c>
      <c r="AIK45">
        <v>3.43279516258239e-53</v>
      </c>
      <c r="AIL45">
        <v>2.93577454689521e-53</v>
      </c>
      <c r="AIM45">
        <v>2.51071554870001e-53</v>
      </c>
      <c r="AIN45">
        <v>2.14719913460338e-53</v>
      </c>
      <c r="AIO45">
        <v>1.83631480118434e-53</v>
      </c>
      <c r="AIP45">
        <v>1.57044216100224e-53</v>
      </c>
      <c r="AIQ45">
        <v>1.34306415188874e-53</v>
      </c>
      <c r="AIR45">
        <v>1.14860729091573e-53</v>
      </c>
      <c r="AIS45">
        <v>9.82305057349233e-54</v>
      </c>
      <c r="AIT45">
        <v>8.40081055836407e-54</v>
      </c>
      <c r="AIU45">
        <v>7.18449095925102e-54</v>
      </c>
      <c r="AIV45">
        <v>6.14427738668246e-54</v>
      </c>
      <c r="AIW45">
        <v>5.25467215681946e-54</v>
      </c>
      <c r="AIX45">
        <v>4.49386929299465e-54</v>
      </c>
      <c r="AIY45">
        <v>3.84322001826726e-54</v>
      </c>
      <c r="AIZ45">
        <v>3.28677563716312e-54</v>
      </c>
      <c r="AJA45">
        <v>2.81089660173023e-54</v>
      </c>
      <c r="AJB45">
        <v>2.40391817934921e-54</v>
      </c>
      <c r="AJC45">
        <v>2.05586452715783e-54</v>
      </c>
      <c r="AJD45">
        <v>1.75820416449036e-54</v>
      </c>
      <c r="AJE45">
        <v>1.50364084947993e-54</v>
      </c>
      <c r="AJF45">
        <v>1.28593473379701e-54</v>
      </c>
      <c r="AJG45">
        <v>1.0997494116747e-54</v>
      </c>
      <c r="AJH45">
        <v>9.40521114090825e-55</v>
      </c>
      <c r="AJI45">
        <v>8.0434684179881e-55</v>
      </c>
      <c r="AJJ45">
        <v>6.87888695127413e-55</v>
      </c>
      <c r="AJK45">
        <v>5.88292055484262e-55</v>
      </c>
      <c r="AJL45">
        <v>5.03115613030672e-55</v>
      </c>
      <c r="AJM45">
        <v>4.30271525368236e-55</v>
      </c>
      <c r="AJN45">
        <v>3.6797424040868e-55</v>
      </c>
      <c r="AJO45">
        <v>3.14696728974715e-55</v>
      </c>
      <c r="AJP45">
        <v>2.69133054306725e-55</v>
      </c>
      <c r="AJQ45">
        <v>2.3016636098015e-55</v>
      </c>
      <c r="AJR45">
        <v>1.96841498578872e-55</v>
      </c>
      <c r="AJS45">
        <v>1.68341609076914e-55</v>
      </c>
      <c r="AJT45">
        <v>1.43968104039044e-55</v>
      </c>
      <c r="AJU45">
        <v>1.23123540842045e-55</v>
      </c>
      <c r="AJV45">
        <v>1.0529697817908e-55</v>
      </c>
      <c r="AJW45">
        <v>9.00514518817301e-56</v>
      </c>
      <c r="AJX45">
        <v>7.70132640674266e-56</v>
      </c>
      <c r="AJY45">
        <v>6.58628230681809e-56</v>
      </c>
      <c r="AJZ45">
        <v>5.63268096092196e-56</v>
      </c>
      <c r="AKA45">
        <v>4.81714772151341e-56</v>
      </c>
      <c r="AKB45">
        <v>4.11969226232966e-56</v>
      </c>
      <c r="AKC45">
        <v>3.52321857610934e-56</v>
      </c>
      <c r="AKD45">
        <v>3.01310591777611e-56</v>
      </c>
      <c r="AKE45">
        <v>2.57685042117457e-56</v>
      </c>
      <c r="AKF45">
        <v>2.20375860467874e-56</v>
      </c>
      <c r="AKG45">
        <v>1.88468525289176e-56</v>
      </c>
      <c r="AKH45">
        <v>1.61180924940073e-56</v>
      </c>
      <c r="AKI45">
        <v>1.37844186580631e-56</v>
      </c>
      <c r="AKJ45">
        <v>1.17886280781305e-56</v>
      </c>
      <c r="AKK45">
        <v>1.0081799995475e-56</v>
      </c>
      <c r="AKL45">
        <v>8.62209669141404e-57</v>
      </c>
      <c r="AKM45">
        <v>7.37373796241339e-57</v>
      </c>
      <c r="AKN45">
        <v>6.30612407681306e-57</v>
      </c>
      <c r="AKO45">
        <v>5.3930857151243e-57</v>
      </c>
      <c r="AKP45">
        <v>4.61224250845643e-57</v>
      </c>
      <c r="AKQ45">
        <v>3.94445445158703e-57</v>
      </c>
      <c r="AKR45">
        <v>3.37335274372893e-57</v>
      </c>
      <c r="AKS45">
        <v>2.88493855697714e-57</v>
      </c>
      <c r="AKT45">
        <v>2.46723989745976e-57</v>
      </c>
      <c r="AKU45">
        <v>2.11001814818389e-57</v>
      </c>
      <c r="AKV45">
        <v>1.80451710036356e-57</v>
      </c>
      <c r="AKW45">
        <v>1.54324832149298e-57</v>
      </c>
      <c r="AKX45">
        <v>1.31980759911395e-57</v>
      </c>
      <c r="AKY45">
        <v>1.12871796095251e-57</v>
      </c>
      <c r="AKZ45">
        <v>9.65295423539073e-58</v>
      </c>
      <c r="ALA45">
        <v>8.25534178546382e-58</v>
      </c>
      <c r="ALB45">
        <v>7.06008402536121e-58</v>
      </c>
      <c r="ALC45">
        <v>6.03788283277723e-58</v>
      </c>
      <c r="ALD45">
        <v>5.16368204278998e-58</v>
      </c>
      <c r="ALE45">
        <v>4.41605327189948e-58</v>
      </c>
      <c r="ALF45">
        <v>3.77667066613525e-58</v>
      </c>
      <c r="ALG45">
        <v>3.22986169827415e-58</v>
      </c>
      <c r="ALH45">
        <v>2.76222300332416e-58</v>
      </c>
      <c r="ALI45">
        <v>2.36229183564428e-58</v>
      </c>
      <c r="ALJ45">
        <v>2.02026509446772e-58</v>
      </c>
      <c r="ALK45">
        <v>1.72775903059052e-58</v>
      </c>
      <c r="ALL45">
        <v>1.4776037441629e-58</v>
      </c>
      <c r="ALM45">
        <v>1.26366743631951e-58</v>
      </c>
      <c r="ALN45">
        <v>1.08070610670994e-58</v>
      </c>
      <c r="ALO45">
        <v>9.24235012719646e-59</v>
      </c>
    </row>
    <row r="46" spans="1:1003">
      <c r="A46" s="1" t="s">
        <v>2</v>
      </c>
      <c r="B46" s="3">
        <f t="shared" si="0"/>
        <v>8311792.03224344</v>
      </c>
      <c r="C46">
        <v>0</v>
      </c>
      <c r="D46">
        <v>1.39382850731737</v>
      </c>
      <c r="E46">
        <v>3.38627406215183</v>
      </c>
      <c r="F46">
        <v>6.27439803129433</v>
      </c>
      <c r="G46">
        <v>10.8610320813295</v>
      </c>
      <c r="H46">
        <v>18.4661862432602</v>
      </c>
      <c r="I46">
        <v>31.2540260548529</v>
      </c>
      <c r="J46">
        <v>41.2544921936803</v>
      </c>
      <c r="K46">
        <v>48.6398402427603</v>
      </c>
      <c r="L46">
        <v>58.2381609203248</v>
      </c>
      <c r="M46">
        <v>70.7771694550194</v>
      </c>
      <c r="N46">
        <v>86.7344141390566</v>
      </c>
      <c r="O46">
        <v>106.701617313808</v>
      </c>
      <c r="P46">
        <v>131.481243448567</v>
      </c>
      <c r="Q46">
        <v>162.12192888579</v>
      </c>
      <c r="R46">
        <v>199.952900394563</v>
      </c>
      <c r="S46">
        <v>246.632835408969</v>
      </c>
      <c r="T46">
        <v>304.216866569357</v>
      </c>
      <c r="U46">
        <v>375.243574179818</v>
      </c>
      <c r="V46">
        <v>462.844572534602</v>
      </c>
      <c r="W46">
        <v>570.8806072245</v>
      </c>
      <c r="X46">
        <v>704.109475362375</v>
      </c>
      <c r="Y46">
        <v>868.392536929265</v>
      </c>
      <c r="Z46">
        <v>1070.94817249862</v>
      </c>
      <c r="AA46">
        <v>1320.66232740955</v>
      </c>
      <c r="AB46">
        <v>1628.46830834786</v>
      </c>
      <c r="AC46">
        <v>2007.81027799489</v>
      </c>
      <c r="AD46">
        <v>2475.20739861811</v>
      </c>
      <c r="AE46">
        <v>3050.93821662143</v>
      </c>
      <c r="AF46">
        <v>3759.86747209844</v>
      </c>
      <c r="AG46">
        <v>4632.43972656432</v>
      </c>
      <c r="AH46">
        <v>5705.8654664276</v>
      </c>
      <c r="AI46">
        <v>7025.52475484887</v>
      </c>
      <c r="AJ46">
        <v>8646.6096627249</v>
      </c>
      <c r="AK46">
        <v>10636.0174834983</v>
      </c>
      <c r="AL46">
        <v>13074.4890032648</v>
      </c>
      <c r="AM46">
        <v>16058.955413269</v>
      </c>
      <c r="AN46">
        <v>19705.0077257421</v>
      </c>
      <c r="AO46">
        <v>24149.3258410402</v>
      </c>
      <c r="AP46">
        <v>29551.7910708086</v>
      </c>
      <c r="AQ46">
        <v>36096.845581708</v>
      </c>
      <c r="AR46">
        <v>43993.4463510934</v>
      </c>
      <c r="AS46">
        <v>53472.6883807839</v>
      </c>
      <c r="AT46">
        <v>64781.8571602972</v>
      </c>
      <c r="AU46">
        <v>78173.3600601316</v>
      </c>
      <c r="AV46">
        <v>93886.7780693979</v>
      </c>
      <c r="AW46">
        <v>112122.342782515</v>
      </c>
      <c r="AX46">
        <v>133004.730096986</v>
      </c>
      <c r="AY46">
        <v>156537.478428643</v>
      </c>
      <c r="AZ46">
        <v>182550.850184663</v>
      </c>
      <c r="BA46">
        <v>210649.583678972</v>
      </c>
      <c r="BB46">
        <v>240171.219444397</v>
      </c>
      <c r="BC46">
        <v>270169.225336944</v>
      </c>
      <c r="BD46">
        <v>299435.911287007</v>
      </c>
      <c r="BE46">
        <v>326575.892232154</v>
      </c>
      <c r="BF46">
        <v>350130.57514627</v>
      </c>
      <c r="BG46">
        <v>368739.436529687</v>
      </c>
      <c r="BH46">
        <v>381309.533056324</v>
      </c>
      <c r="BI46">
        <v>387157.185882108</v>
      </c>
      <c r="BJ46">
        <v>386089.742755344</v>
      </c>
      <c r="BK46">
        <v>378410.411796116</v>
      </c>
      <c r="BL46">
        <v>364849.633437671</v>
      </c>
      <c r="BM46">
        <v>346444.196705874</v>
      </c>
      <c r="BN46">
        <v>324394.221088924</v>
      </c>
      <c r="BO46">
        <v>299926.848381212</v>
      </c>
      <c r="BP46">
        <v>274186.960992624</v>
      </c>
      <c r="BQ46">
        <v>248164.202036543</v>
      </c>
      <c r="BR46">
        <v>222656.006581891</v>
      </c>
      <c r="BS46">
        <v>198260.262297107</v>
      </c>
      <c r="BT46">
        <v>175388.732433042</v>
      </c>
      <c r="BU46">
        <v>154292.555702937</v>
      </c>
      <c r="BV46">
        <v>135092.778510196</v>
      </c>
      <c r="BW46">
        <v>117810.983596081</v>
      </c>
      <c r="BX46">
        <v>102397.039887881</v>
      </c>
      <c r="BY46">
        <v>88752.5324273403</v>
      </c>
      <c r="BZ46">
        <v>76749.4853662048</v>
      </c>
      <c r="CA46">
        <v>66244.6287926194</v>
      </c>
      <c r="CB46">
        <v>57089.7862444014</v>
      </c>
      <c r="CC46">
        <v>49139.0772659904</v>
      </c>
      <c r="CD46">
        <v>42253.6216551715</v>
      </c>
      <c r="CE46">
        <v>36304.3588781835</v>
      </c>
      <c r="CF46">
        <v>31173.4964413817</v>
      </c>
      <c r="CG46">
        <v>26754.9978988769</v>
      </c>
      <c r="CH46">
        <v>22954.4268425434</v>
      </c>
      <c r="CI46">
        <v>19688.3829180969</v>
      </c>
      <c r="CJ46">
        <v>16883.7008215974</v>
      </c>
      <c r="CK46">
        <v>14476.5323792105</v>
      </c>
      <c r="CL46">
        <v>12411.3932575261</v>
      </c>
      <c r="CM46">
        <v>10640.2273768712</v>
      </c>
      <c r="CN46">
        <v>9121.52158544766</v>
      </c>
      <c r="CO46">
        <v>7819.48874170777</v>
      </c>
      <c r="CP46">
        <v>6703.32750914377</v>
      </c>
      <c r="CQ46">
        <v>5746.56066708179</v>
      </c>
      <c r="CR46">
        <v>4926.4496358529</v>
      </c>
      <c r="CS46">
        <v>4223.48048928083</v>
      </c>
      <c r="CT46">
        <v>3620.91545230673</v>
      </c>
      <c r="CU46">
        <v>3104.40337231923</v>
      </c>
      <c r="CV46">
        <v>2661.64263532393</v>
      </c>
      <c r="CW46">
        <v>2282.09028078699</v>
      </c>
      <c r="CX46">
        <v>1956.71152050724</v>
      </c>
      <c r="CY46">
        <v>1677.76439941584</v>
      </c>
      <c r="CZ46">
        <v>1438.61489283934</v>
      </c>
      <c r="DA46">
        <v>1233.57828007238</v>
      </c>
      <c r="DB46">
        <v>1057.78314739807</v>
      </c>
      <c r="DC46">
        <v>907.054844130944</v>
      </c>
      <c r="DD46">
        <v>777.815638433641</v>
      </c>
      <c r="DE46">
        <v>666.999195211615</v>
      </c>
      <c r="DF46">
        <v>571.977328376341</v>
      </c>
      <c r="DG46">
        <v>490.497267571257</v>
      </c>
      <c r="DH46">
        <v>420.627929077544</v>
      </c>
      <c r="DI46">
        <v>360.713896225883</v>
      </c>
      <c r="DJ46">
        <v>309.33600029615</v>
      </c>
      <c r="DK46">
        <v>265.277552387687</v>
      </c>
      <c r="DL46">
        <v>227.495413548275</v>
      </c>
      <c r="DM46">
        <v>195.095207653799</v>
      </c>
      <c r="DN46">
        <v>167.310081862275</v>
      </c>
      <c r="DO46">
        <v>143.482505311378</v>
      </c>
      <c r="DP46">
        <v>123.048670157942</v>
      </c>
      <c r="DQ46">
        <v>105.525121858894</v>
      </c>
      <c r="DR46">
        <v>90.4972993032132</v>
      </c>
      <c r="DS46">
        <v>77.6097113428084</v>
      </c>
      <c r="DT46">
        <v>66.5575155661809</v>
      </c>
      <c r="DU46">
        <v>57.0792987780002</v>
      </c>
      <c r="DV46">
        <v>48.9508874156282</v>
      </c>
      <c r="DW46">
        <v>41.9800407547951</v>
      </c>
      <c r="DX46">
        <v>36.0019008328329</v>
      </c>
      <c r="DY46">
        <v>30.8750910628541</v>
      </c>
      <c r="DZ46">
        <v>26.4783709647051</v>
      </c>
      <c r="EA46">
        <v>22.707767673103</v>
      </c>
      <c r="EB46">
        <v>19.4741162201397</v>
      </c>
      <c r="EC46">
        <v>16.7009503018167</v>
      </c>
      <c r="ED46">
        <v>14.3226935602334</v>
      </c>
      <c r="EE46">
        <v>12.2831085443931</v>
      </c>
      <c r="EF46">
        <v>10.5339666242688</v>
      </c>
      <c r="EG46">
        <v>9.03390737106552</v>
      </c>
      <c r="EH46">
        <v>7.7474604066888</v>
      </c>
      <c r="EI46">
        <v>6.64420657442767</v>
      </c>
      <c r="EJ46">
        <v>5.69805858251861</v>
      </c>
      <c r="EK46">
        <v>4.88664410112827</v>
      </c>
      <c r="EL46">
        <v>4.19077671866255</v>
      </c>
      <c r="EM46">
        <v>3.59400224281578</v>
      </c>
      <c r="EN46">
        <v>3.08220961479945</v>
      </c>
      <c r="EO46">
        <v>2.64329723405137</v>
      </c>
      <c r="EP46">
        <v>2.26688680168788</v>
      </c>
      <c r="EQ46">
        <v>1.94407791510388</v>
      </c>
      <c r="ER46">
        <v>1.6672376100899</v>
      </c>
      <c r="ES46">
        <v>1.42981987345911</v>
      </c>
      <c r="ET46">
        <v>1.22621085803695</v>
      </c>
      <c r="EU46">
        <v>1.05159613974646</v>
      </c>
      <c r="EV46">
        <v>0.901846877814045</v>
      </c>
      <c r="EW46">
        <v>0.773422186159725</v>
      </c>
      <c r="EX46">
        <v>0.663285407403533</v>
      </c>
      <c r="EY46">
        <v>0.568832309685394</v>
      </c>
      <c r="EZ46">
        <v>0.487829508438159</v>
      </c>
      <c r="FA46">
        <v>0.418361657042034</v>
      </c>
      <c r="FB46">
        <v>0.358786157642871</v>
      </c>
      <c r="FC46">
        <v>0.307694321241141</v>
      </c>
      <c r="FD46">
        <v>0.263878058658637</v>
      </c>
      <c r="FE46">
        <v>0.2263013147729</v>
      </c>
      <c r="FF46">
        <v>0.19407557056774</v>
      </c>
      <c r="FG46">
        <v>0.166438833734649</v>
      </c>
      <c r="FH46">
        <v>0.142737621048804</v>
      </c>
      <c r="FI46">
        <v>0.122411506485525</v>
      </c>
      <c r="FJ46">
        <v>0.104979869711252</v>
      </c>
      <c r="FK46">
        <v>0.0900305316119391</v>
      </c>
      <c r="FL46">
        <v>0.0772100081415787</v>
      </c>
      <c r="FM46">
        <v>0.0662151520393654</v>
      </c>
      <c r="FN46">
        <v>0.0567859847807248</v>
      </c>
      <c r="FO46">
        <v>0.0486995492709309</v>
      </c>
      <c r="FP46">
        <v>0.0417646379258808</v>
      </c>
      <c r="FQ46">
        <v>0.0358172714834362</v>
      </c>
      <c r="FR46">
        <v>0.0307168216400436</v>
      </c>
      <c r="FS46">
        <v>0.0263426858308239</v>
      </c>
      <c r="FT46">
        <v>0.0225914355269617</v>
      </c>
      <c r="FU46">
        <v>0.0193743706207164</v>
      </c>
      <c r="FV46">
        <v>0.016615422070472</v>
      </c>
      <c r="FW46">
        <v>0.014249353212987</v>
      </c>
      <c r="FX46">
        <v>0.0122202172121059</v>
      </c>
      <c r="FY46">
        <v>0.0104800341696443</v>
      </c>
      <c r="FZ46">
        <v>0.008987656618158</v>
      </c>
      <c r="GA46">
        <v>0.00770779656967482</v>
      </c>
      <c r="GB46">
        <v>0.00661019111452502</v>
      </c>
      <c r="GC46">
        <v>0.00566888684048107</v>
      </c>
      <c r="GD46">
        <v>0.00486162615197485</v>
      </c>
      <c r="GE46">
        <v>0.00416932097863162</v>
      </c>
      <c r="GF46">
        <v>0.00357560142871816</v>
      </c>
      <c r="GG46">
        <v>0.00306642871520821</v>
      </c>
      <c r="GH46">
        <v>0.00262976320192315</v>
      </c>
      <c r="GI46">
        <v>0.00225527972054418</v>
      </c>
      <c r="GJ46">
        <v>0.00193412342703399</v>
      </c>
      <c r="GK46">
        <v>0.00165870042457826</v>
      </c>
      <c r="GL46">
        <v>0.00142249820222787</v>
      </c>
      <c r="GM46">
        <v>0.00121993164342855</v>
      </c>
      <c r="GN46">
        <v>0.00104621096323666</v>
      </c>
      <c r="GO46">
        <v>0.000897228451533736</v>
      </c>
      <c r="GP46">
        <v>0.000769461344229003</v>
      </c>
      <c r="GQ46">
        <v>0.000659888525793101</v>
      </c>
      <c r="GR46">
        <v>0.00056591909351447</v>
      </c>
      <c r="GS46">
        <v>0.000485331094345936</v>
      </c>
      <c r="GT46">
        <v>0.000416218985744783</v>
      </c>
      <c r="GU46">
        <v>0.000356948578192578</v>
      </c>
      <c r="GV46">
        <v>0.000306118393988857</v>
      </c>
      <c r="GW46">
        <v>0.000262526528628735</v>
      </c>
      <c r="GX46">
        <v>0.000225142231185641</v>
      </c>
      <c r="GY46">
        <v>0.000193081531703614</v>
      </c>
      <c r="GZ46">
        <v>0.000165586339297006</v>
      </c>
      <c r="HA46">
        <v>0.000142006516722045</v>
      </c>
      <c r="HB46">
        <v>0.000121784507564804</v>
      </c>
      <c r="HC46">
        <v>0.000104442152547958</v>
      </c>
      <c r="HD46">
        <v>8.95693832215032e-5</v>
      </c>
      <c r="HE46">
        <v>7.6814525694268e-5</v>
      </c>
      <c r="HF46">
        <v>6.58759851332119e-5</v>
      </c>
      <c r="HG46">
        <v>5.64951144064701e-5</v>
      </c>
      <c r="HH46">
        <v>4.84500982457256e-5</v>
      </c>
      <c r="HI46">
        <v>4.1550708315956e-5</v>
      </c>
      <c r="HJ46">
        <v>3.56338051736222e-5</v>
      </c>
      <c r="HK46">
        <v>3.05594807549076e-5</v>
      </c>
      <c r="HL46">
        <v>2.62077501812647e-5</v>
      </c>
      <c r="HM46">
        <v>2.24757146583982e-5</v>
      </c>
      <c r="HN46">
        <v>1.92751283840447e-5</v>
      </c>
      <c r="HO46">
        <v>1.65303119329013e-5</v>
      </c>
      <c r="HP46">
        <v>1.41763627796696e-5</v>
      </c>
      <c r="HQ46">
        <v>1.21576206471597e-5</v>
      </c>
      <c r="HR46">
        <v>1.0426351391862e-5</v>
      </c>
      <c r="HS46">
        <v>8.94161830681827e-6</v>
      </c>
      <c r="HT46">
        <v>7.66831415319928e-6</v>
      </c>
      <c r="HU46">
        <v>6.57633103250072e-6</v>
      </c>
      <c r="HV46">
        <v>5.63984847058259e-6</v>
      </c>
      <c r="HW46">
        <v>4.83672287995061e-6</v>
      </c>
      <c r="HX46">
        <v>4.14796396381745e-6</v>
      </c>
      <c r="HY46">
        <v>3.55728568126234e-6</v>
      </c>
      <c r="HZ46">
        <v>3.05072115584102e-6</v>
      </c>
      <c r="IA46">
        <v>2.61629242197205e-6</v>
      </c>
      <c r="IB46">
        <v>2.24372720009166e-6</v>
      </c>
      <c r="IC46">
        <v>1.92421600358729e-6</v>
      </c>
      <c r="ID46">
        <v>1.65020383418479e-6</v>
      </c>
      <c r="IE46">
        <v>1.4152115403249e-6</v>
      </c>
      <c r="IF46">
        <v>1.21368261446069e-6</v>
      </c>
      <c r="IG46">
        <v>1.04085180672313e-6</v>
      </c>
      <c r="IH46">
        <v>8.92632448260956e-7</v>
      </c>
      <c r="II46">
        <v>7.65519819959966e-7</v>
      </c>
      <c r="IJ46">
        <v>6.56508281648073e-7</v>
      </c>
      <c r="IK46">
        <v>5.63020202265652e-7</v>
      </c>
      <c r="IL46">
        <v>4.82845010520369e-7</v>
      </c>
      <c r="IM46">
        <v>4.14086924849445e-7</v>
      </c>
      <c r="IN46">
        <v>3.55120126738804e-7</v>
      </c>
      <c r="IO46">
        <v>3.04550317450338e-7</v>
      </c>
      <c r="IP46">
        <v>2.61181749147348e-7</v>
      </c>
      <c r="IQ46">
        <v>2.23988950852991e-7</v>
      </c>
      <c r="IR46">
        <v>1.92092480688246e-7</v>
      </c>
      <c r="IS46">
        <v>1.64738131039209e-7</v>
      </c>
      <c r="IT46">
        <v>1.41279094949738e-7</v>
      </c>
      <c r="IU46">
        <v>1.2116067205511e-7</v>
      </c>
      <c r="IV46">
        <v>1.03907152420999e-7</v>
      </c>
      <c r="IW46">
        <v>8.91105681497718e-8</v>
      </c>
      <c r="IX46">
        <v>7.64210467803109e-8</v>
      </c>
      <c r="IY46">
        <v>6.5538538382809e-8</v>
      </c>
      <c r="IZ46">
        <v>5.62057207316492e-8</v>
      </c>
      <c r="JA46">
        <v>4.82019147957147e-8</v>
      </c>
      <c r="JB46">
        <v>4.13378666749278e-8</v>
      </c>
      <c r="JC46">
        <v>3.54512725993593e-8</v>
      </c>
      <c r="JD46">
        <v>3.04029411773266e-8</v>
      </c>
      <c r="JE46">
        <v>2.60735021469619e-8</v>
      </c>
      <c r="JF46">
        <v>2.23605838080752e-8</v>
      </c>
      <c r="JG46">
        <v>1.91763923933091e-8</v>
      </c>
      <c r="JH46">
        <v>1.64456361416354e-8</v>
      </c>
      <c r="JI46">
        <v>1.41037449878957e-8</v>
      </c>
      <c r="JJ46">
        <v>1.20953437720777e-8</v>
      </c>
      <c r="JK46">
        <v>1.03729428666139e-8</v>
      </c>
      <c r="JL46">
        <v>8.89581526094579e-9</v>
      </c>
      <c r="JM46">
        <v>7.62903355146951e-9</v>
      </c>
      <c r="JN46">
        <v>6.54264406602103e-9</v>
      </c>
      <c r="JO46">
        <v>5.61095859466944e-9</v>
      </c>
      <c r="JP46">
        <v>4.81194697944816e-9</v>
      </c>
      <c r="JQ46">
        <v>4.12671620051121e-9</v>
      </c>
      <c r="JR46">
        <v>3.53906364145235e-9</v>
      </c>
      <c r="JS46">
        <v>3.03509397052752e-9</v>
      </c>
      <c r="JT46">
        <v>2.60289057874984e-9</v>
      </c>
      <c r="JU46">
        <v>2.23223380585052e-9</v>
      </c>
      <c r="JV46">
        <v>1.91435929142098e-9</v>
      </c>
      <c r="JW46">
        <v>1.64175073733077e-9</v>
      </c>
      <c r="JX46">
        <v>1.40796218118776e-9</v>
      </c>
      <c r="JY46">
        <v>1.20746557840929e-9</v>
      </c>
      <c r="JZ46">
        <v>1.03552008890845e-9</v>
      </c>
      <c r="KA46">
        <v>8.88059977614926e-10</v>
      </c>
      <c r="KB46">
        <v>7.61598478183795e-10</v>
      </c>
      <c r="KC46">
        <v>6.53145346702449e-10</v>
      </c>
      <c r="KD46">
        <v>5.60136155912999e-10</v>
      </c>
      <c r="KE46">
        <v>4.80371658077397e-10</v>
      </c>
      <c r="KF46">
        <v>4.11965782690642e-10</v>
      </c>
      <c r="KG46">
        <v>3.53301039422623e-10</v>
      </c>
      <c r="KH46">
        <v>3.02990271769338e-10</v>
      </c>
      <c r="KI46">
        <v>2.59843857059931e-10</v>
      </c>
      <c r="KJ46">
        <v>2.22841577247677e-10</v>
      </c>
      <c r="KK46">
        <v>1.91108495356037e-10</v>
      </c>
      <c r="KL46">
        <v>1.63894267166559e-10</v>
      </c>
      <c r="KM46">
        <v>1.40555398963403e-10</v>
      </c>
      <c r="KN46">
        <v>1.20540031810169e-10</v>
      </c>
      <c r="KO46">
        <v>1.03374892575844e-10</v>
      </c>
      <c r="KP46">
        <v>8.86541031604875e-11</v>
      </c>
      <c r="KQ46">
        <v>7.60295833093514e-11</v>
      </c>
      <c r="KR46">
        <v>6.52028200852628e-11</v>
      </c>
      <c r="KS46">
        <v>5.59178093844457e-11</v>
      </c>
      <c r="KT46">
        <v>4.7955002594465e-11</v>
      </c>
      <c r="KU46">
        <v>4.11261152600665e-11</v>
      </c>
      <c r="KV46">
        <v>3.52696750052827e-11</v>
      </c>
      <c r="KW46">
        <v>3.02472034402467e-11</v>
      </c>
      <c r="KX46">
        <v>2.59399417720361e-11</v>
      </c>
      <c r="KY46">
        <v>2.2246042695018e-11</v>
      </c>
      <c r="KZ46">
        <v>1.9078162161569e-11</v>
      </c>
      <c r="LA46">
        <v>1.63613940894143e-11</v>
      </c>
      <c r="LB46">
        <v>1.40314991707306e-11</v>
      </c>
      <c r="LC46">
        <v>1.20333859023417e-11</v>
      </c>
      <c r="LD46">
        <v>1.03198079202206e-11</v>
      </c>
      <c r="LE46">
        <v>8.85024683613981e-12</v>
      </c>
      <c r="LF46">
        <v>7.58995416059333e-12</v>
      </c>
      <c r="LG46">
        <v>6.50912965779318e-12</v>
      </c>
      <c r="LH46">
        <v>5.58221670454077e-12</v>
      </c>
      <c r="LI46">
        <v>4.78729799139056e-12</v>
      </c>
      <c r="LJ46">
        <v>4.10557727716475e-12</v>
      </c>
      <c r="LK46">
        <v>3.52093494265133e-12</v>
      </c>
      <c r="LL46">
        <v>3.01954683433562e-12</v>
      </c>
      <c r="LM46">
        <v>2.58955738553935e-12</v>
      </c>
      <c r="LN46">
        <v>2.22079928575667e-12</v>
      </c>
      <c r="LO46">
        <v>1.90455306963207e-12</v>
      </c>
      <c r="LP46">
        <v>1.63334094094371e-12</v>
      </c>
      <c r="LQ46">
        <v>1.40074995646e-12</v>
      </c>
      <c r="LR46">
        <v>1.20128038876503e-12</v>
      </c>
      <c r="LS46">
        <v>1.03021568251797e-12</v>
      </c>
      <c r="LT46">
        <v>8.83510929198704e-13</v>
      </c>
      <c r="LU46">
        <v>7.57697223270468e-13</v>
      </c>
      <c r="LV46">
        <v>6.49799638214389e-13</v>
      </c>
      <c r="LW46">
        <v>5.57266882939108e-13</v>
      </c>
      <c r="LX46">
        <v>4.77910975256977e-13</v>
      </c>
      <c r="LY46">
        <v>4.09855505976716e-13</v>
      </c>
      <c r="LZ46">
        <v>3.5149127029172e-13</v>
      </c>
      <c r="MA46">
        <v>3.01438217346543e-13</v>
      </c>
      <c r="MB46">
        <v>2.58512818260461e-13</v>
      </c>
      <c r="MC46">
        <v>2.21700081009096e-13</v>
      </c>
      <c r="MD46">
        <v>1.90129550442324e-13</v>
      </c>
      <c r="ME46">
        <v>1.63054725947155e-13</v>
      </c>
      <c r="MF46">
        <v>1.39835410076179e-13</v>
      </c>
      <c r="MG46">
        <v>1.19922570766274e-13</v>
      </c>
      <c r="MH46">
        <v>1.02845359207352e-13</v>
      </c>
      <c r="MI46">
        <v>8.81999763922994e-14</v>
      </c>
      <c r="MJ46">
        <v>7.56401250922569e-14</v>
      </c>
      <c r="MK46">
        <v>6.48688214895236e-14</v>
      </c>
      <c r="ML46">
        <v>5.56313728501546e-14</v>
      </c>
      <c r="MM46">
        <v>4.77093551898849e-14</v>
      </c>
      <c r="MN46">
        <v>4.09154485323522e-14</v>
      </c>
      <c r="MO46">
        <v>3.50890076367767e-14</v>
      </c>
      <c r="MP46">
        <v>3.00922634627901e-14</v>
      </c>
      <c r="MQ46">
        <v>2.58070655541958e-14</v>
      </c>
      <c r="MR46">
        <v>2.21320883137319e-14</v>
      </c>
      <c r="MS46">
        <v>1.89804351098412e-14</v>
      </c>
      <c r="MT46">
        <v>1.62775835633806e-14</v>
      </c>
      <c r="MU46">
        <v>1.39596234295735e-14</v>
      </c>
      <c r="MV46">
        <v>1.19717454090603e-14</v>
      </c>
      <c r="MW46">
        <v>1.02669451552488e-14</v>
      </c>
      <c r="MX46">
        <v>8.80491183358367e-15</v>
      </c>
      <c r="MY46">
        <v>7.55107495217775e-15</v>
      </c>
      <c r="MZ46">
        <v>6.4757869256482e-15</v>
      </c>
      <c r="NA46">
        <v>5.55362204348161e-15</v>
      </c>
      <c r="NB46">
        <v>4.76277526669202e-15</v>
      </c>
      <c r="NC46">
        <v>4.08454663702546e-15</v>
      </c>
      <c r="ND46">
        <v>3.50289910731469e-15</v>
      </c>
      <c r="NE46">
        <v>3.00407933766716e-15</v>
      </c>
      <c r="NF46">
        <v>2.57629249102664e-15</v>
      </c>
      <c r="NG46">
        <v>2.20942333849095e-15</v>
      </c>
      <c r="NH46">
        <v>1.89479707978469e-15</v>
      </c>
      <c r="NI46">
        <v>1.62497422337031e-15</v>
      </c>
      <c r="NJ46">
        <v>1.39357467603761e-15</v>
      </c>
      <c r="NK46">
        <v>1.19512688248394e-15</v>
      </c>
      <c r="NL46">
        <v>1.02493844771706e-15</v>
      </c>
      <c r="NM46">
        <v>8.78985183083907e-16</v>
      </c>
      <c r="NN46">
        <v>7.5381595236472e-16</v>
      </c>
      <c r="NO46">
        <v>6.46471067971674e-16</v>
      </c>
      <c r="NP46">
        <v>5.54412307690499e-16</v>
      </c>
      <c r="NQ46">
        <v>4.75462897176665e-16</v>
      </c>
      <c r="NR46">
        <v>4.07756039062951e-16</v>
      </c>
      <c r="NS46">
        <v>3.49690771624034e-16</v>
      </c>
      <c r="NT46">
        <v>2.99894113254651e-16</v>
      </c>
      <c r="NU46">
        <v>2.57188597649032e-16</v>
      </c>
      <c r="NV46">
        <v>2.20564432035079e-16</v>
      </c>
      <c r="NW46">
        <v>1.89155620131125e-16</v>
      </c>
      <c r="NX46">
        <v>1.62219485240938e-16</v>
      </c>
      <c r="NY46">
        <v>1.39119109300548e-16</v>
      </c>
      <c r="NZ46">
        <v>1.19308272639578e-16</v>
      </c>
      <c r="OA46">
        <v>1.02318538350388e-16</v>
      </c>
      <c r="OB46">
        <v>8.77481758686266e-17</v>
      </c>
      <c r="OC46">
        <v>7.52526618578524e-17</v>
      </c>
      <c r="OD46">
        <v>6.4536533786989e-17</v>
      </c>
      <c r="OE46">
        <v>5.53464035744878e-17</v>
      </c>
      <c r="OF46">
        <v>4.74649661033957e-17</v>
      </c>
      <c r="OG46">
        <v>4.0705860935741e-17</v>
      </c>
      <c r="OH46">
        <v>3.49092657289678e-17</v>
      </c>
      <c r="OI46">
        <v>2.99381171585948e-17</v>
      </c>
      <c r="OJ46">
        <v>2.56748699889727e-17</v>
      </c>
      <c r="OK46">
        <v>2.20187176587825e-17</v>
      </c>
      <c r="OL46">
        <v>1.88832086606637e-17</v>
      </c>
      <c r="OM46">
        <v>1.61942023531028e-17</v>
      </c>
      <c r="ON46">
        <v>1.38881158687585e-17</v>
      </c>
      <c r="OO46">
        <v>1.19104206665112e-17</v>
      </c>
      <c r="OP46">
        <v>1.02143531774796e-17</v>
      </c>
      <c r="OQ46">
        <v>8.75980905759637e-18</v>
      </c>
      <c r="OR46">
        <v>7.51239490080774e-18</v>
      </c>
      <c r="OS46">
        <v>6.44261499019112e-18</v>
      </c>
      <c r="OT46">
        <v>5.52517385732375e-18</v>
      </c>
      <c r="OU46">
        <v>4.73837815857879e-18</v>
      </c>
      <c r="OV46">
        <v>4.06362372542097e-18</v>
      </c>
      <c r="OW46">
        <v>3.48495565975618e-18</v>
      </c>
      <c r="OX46">
        <v>2.98869107257425e-18</v>
      </c>
      <c r="OY46">
        <v>2.56309554535624e-18</v>
      </c>
      <c r="OZ46">
        <v>2.19810566401782e-18</v>
      </c>
      <c r="PA46">
        <v>1.88509106456884e-18</v>
      </c>
      <c r="PB46">
        <v>1.61665036394196e-18</v>
      </c>
      <c r="PC46">
        <v>1.38643615067553e-18</v>
      </c>
      <c r="PD46">
        <v>1.18900489726979e-18</v>
      </c>
      <c r="PE46">
        <v>1.01968824532073e-18</v>
      </c>
      <c r="PF46">
        <v>8.74482619905754e-19</v>
      </c>
      <c r="PG46">
        <v>7.49954563099529e-19</v>
      </c>
      <c r="PH46">
        <v>6.43159548184528e-19</v>
      </c>
      <c r="PI46">
        <v>5.51572354878822e-19</v>
      </c>
      <c r="PJ46">
        <v>4.73027359269308e-19</v>
      </c>
      <c r="PK46">
        <v>4.05667326576681e-19</v>
      </c>
      <c r="PL46">
        <v>3.47899495932071e-19</v>
      </c>
      <c r="PM46">
        <v>2.98357918768474e-19</v>
      </c>
      <c r="PN46">
        <v>2.55871160299801e-19</v>
      </c>
      <c r="PO46">
        <v>2.1943460037329e-19</v>
      </c>
      <c r="PP46">
        <v>1.88186678735372e-19</v>
      </c>
      <c r="PQ46">
        <v>1.61388523018728e-19</v>
      </c>
      <c r="PR46">
        <v>1.3840647774433e-19</v>
      </c>
      <c r="PS46">
        <v>1.18697121228184e-19</v>
      </c>
      <c r="PT46">
        <v>1.01794416110235e-19</v>
      </c>
      <c r="PU46">
        <v>8.7298689673387e-20</v>
      </c>
      <c r="PV46">
        <v>7.48671833869293e-20</v>
      </c>
      <c r="PW46">
        <v>6.42059482136856e-20</v>
      </c>
      <c r="PX46">
        <v>5.50628940414791e-20</v>
      </c>
      <c r="PY46">
        <v>4.72218288893193e-20</v>
      </c>
      <c r="PZ46">
        <v>4.0497346942432e-20</v>
      </c>
      <c r="QA46">
        <v>3.47304445412246e-20</v>
      </c>
      <c r="QB46">
        <v>2.97847604621046e-20</v>
      </c>
      <c r="QC46">
        <v>2.55433515897539e-20</v>
      </c>
      <c r="QD46">
        <v>2.19059277400574e-20</v>
      </c>
      <c r="QE46">
        <v>1.8786480249722e-20</v>
      </c>
      <c r="QF46">
        <v>1.61112482594299e-20</v>
      </c>
      <c r="QG46">
        <v>1.3816974602298e-20</v>
      </c>
      <c r="QH46">
        <v>1.18494100572753e-20</v>
      </c>
      <c r="QI46">
        <v>1.01620305998177e-20</v>
      </c>
      <c r="QJ46">
        <v>8.71493731860755e-21</v>
      </c>
      <c r="QK46">
        <v>7.47391298631011e-21</v>
      </c>
      <c r="QL46">
        <v>6.4096129765234e-21</v>
      </c>
      <c r="QM46">
        <v>5.49687139575598e-21</v>
      </c>
      <c r="QN46">
        <v>4.71410602358541e-21</v>
      </c>
      <c r="QO46">
        <v>4.04280799051659e-21</v>
      </c>
      <c r="QP46">
        <v>3.46710412672343e-21</v>
      </c>
      <c r="QQ46">
        <v>2.97338163319664e-21</v>
      </c>
      <c r="QR46">
        <v>2.54996620046316e-21</v>
      </c>
      <c r="QS46">
        <v>2.18684596383748e-21</v>
      </c>
      <c r="QT46">
        <v>1.87543476799168e-21</v>
      </c>
      <c r="QU46">
        <v>1.60836914311968e-21</v>
      </c>
      <c r="QV46">
        <v>1.37933419209758e-21</v>
      </c>
      <c r="QW46">
        <v>1.1829142716573e-21</v>
      </c>
      <c r="QX46">
        <v>1.01446493685668e-21</v>
      </c>
      <c r="QY46">
        <v>8.70003120910665e-22</v>
      </c>
      <c r="QZ46">
        <v>7.4611295363206e-22</v>
      </c>
      <c r="RA46">
        <v>6.39864991512737e-22</v>
      </c>
      <c r="RB46">
        <v>5.48746949601281e-22</v>
      </c>
      <c r="RC46">
        <v>4.70604297298419e-22</v>
      </c>
      <c r="RD46">
        <v>4.03589313428818e-22</v>
      </c>
      <c r="RE46">
        <v>3.46117395971539e-22</v>
      </c>
      <c r="RF46">
        <v>2.968295933714e-22</v>
      </c>
      <c r="RG46">
        <v>2.54560471465803e-22</v>
      </c>
      <c r="RH46">
        <v>2.18310556224802e-22</v>
      </c>
      <c r="RI46">
        <v>1.87222700699565e-22</v>
      </c>
      <c r="RJ46">
        <v>1.60561817364179e-22</v>
      </c>
      <c r="RK46">
        <v>1.37697496612107e-22</v>
      </c>
      <c r="RL46">
        <v>1.1808910041318e-22</v>
      </c>
      <c r="RM46">
        <v>1.01272978663347e-22</v>
      </c>
      <c r="RN46">
        <v>8.68515059515348e-23</v>
      </c>
      <c r="RO46">
        <v>7.44836795126234e-23</v>
      </c>
      <c r="RP46">
        <v>6.38770560505309e-23</v>
      </c>
      <c r="RQ46">
        <v>5.47808367736604e-23</v>
      </c>
      <c r="RR46">
        <v>4.69799371349939e-23</v>
      </c>
      <c r="RS46">
        <v>4.0289901052939e-23</v>
      </c>
      <c r="RT46">
        <v>3.45525393571991e-23</v>
      </c>
      <c r="RU46">
        <v>2.96321893285887e-23</v>
      </c>
      <c r="RV46">
        <v>2.54125068877863e-23</v>
      </c>
      <c r="RW46">
        <v>2.17937155827608e-23</v>
      </c>
      <c r="RX46">
        <v>1.86902473258374e-23</v>
      </c>
      <c r="RY46">
        <v>1.60287190944757e-23</v>
      </c>
      <c r="RZ46">
        <v>1.37461977538652e-23</v>
      </c>
      <c r="SA46">
        <v>1.17887119722182e-23</v>
      </c>
      <c r="SB46">
        <v>1.01099760422728e-23</v>
      </c>
      <c r="SC46">
        <v>8.67029543314025e-24</v>
      </c>
      <c r="SD46">
        <v>7.43562819373736e-24</v>
      </c>
      <c r="SE46">
        <v>6.37678001422812e-24</v>
      </c>
      <c r="SF46">
        <v>5.46871391231041e-24</v>
      </c>
      <c r="SG46">
        <v>4.68995822154257e-24</v>
      </c>
      <c r="SH46">
        <v>4.02209888330436e-24</v>
      </c>
      <c r="SI46">
        <v>3.44934403738832e-24</v>
      </c>
      <c r="SJ46">
        <v>2.95815061575302e-24</v>
      </c>
      <c r="SK46">
        <v>2.53690411006539e-24</v>
      </c>
      <c r="SL46">
        <v>2.17564394097911e-24</v>
      </c>
      <c r="SM46">
        <v>1.86582793537163e-24</v>
      </c>
      <c r="SN46">
        <v>1.60013034248907e-24</v>
      </c>
      <c r="SO46">
        <v>1.37226861299201e-24</v>
      </c>
      <c r="SP46">
        <v>1.17685484500828e-24</v>
      </c>
      <c r="SQ46">
        <v>1.00926838456191e-24</v>
      </c>
      <c r="SR46">
        <v>8.65546567953369e-25</v>
      </c>
      <c r="SS46">
        <v>7.42291022641164e-25</v>
      </c>
      <c r="ST46">
        <v>6.36587311063487e-25</v>
      </c>
      <c r="SU46">
        <v>5.45936017338771e-25</v>
      </c>
      <c r="SV46">
        <v>4.6819364735656e-25</v>
      </c>
      <c r="SW46">
        <v>4.01521944812472e-25</v>
      </c>
      <c r="SX46">
        <v>3.44344424740156e-25</v>
      </c>
      <c r="SY46">
        <v>2.95309096754369e-25</v>
      </c>
      <c r="SZ46">
        <v>2.53256496578065e-25</v>
      </c>
      <c r="TA46">
        <v>2.17192269943329e-25</v>
      </c>
      <c r="TB46">
        <v>1.86263660599109e-25</v>
      </c>
      <c r="TC46">
        <v>1.59739346473208e-25</v>
      </c>
      <c r="TD46">
        <v>1.36992147204744e-25</v>
      </c>
      <c r="TE46">
        <v>1.17484194158224e-25</v>
      </c>
      <c r="TF46">
        <v>1.00754212256988e-25</v>
      </c>
      <c r="TG46">
        <v>8.64066129087505e-26</v>
      </c>
      <c r="TH46">
        <v>7.41021401201501e-26</v>
      </c>
      <c r="TI46">
        <v>6.35498486231055e-26</v>
      </c>
      <c r="TJ46">
        <v>5.45002243318669e-26</v>
      </c>
      <c r="TK46">
        <v>4.67392844606066e-26</v>
      </c>
      <c r="TL46">
        <v>4.00835177959473e-26</v>
      </c>
      <c r="TM46">
        <v>3.43755454847023e-26</v>
      </c>
      <c r="TN46">
        <v>2.94803997340351e-26</v>
      </c>
      <c r="TO46">
        <v>2.52823324320849e-26</v>
      </c>
      <c r="TP46">
        <v>2.16820782273348e-26</v>
      </c>
      <c r="TQ46">
        <v>1.85945073508987e-26</v>
      </c>
      <c r="TR46">
        <v>1.59466126815615e-26</v>
      </c>
      <c r="TS46">
        <v>1.36757834567447e-26</v>
      </c>
      <c r="TT46">
        <v>1.17283248104486e-26</v>
      </c>
      <c r="TU46">
        <v>1.00581881319234e-26</v>
      </c>
      <c r="TV46">
        <v>8.62588222377987e-27</v>
      </c>
      <c r="TW46">
        <v>7.39753951334107e-27</v>
      </c>
      <c r="TX46">
        <v>6.34411523734699e-27</v>
      </c>
      <c r="TY46">
        <v>5.44070066434298e-27</v>
      </c>
      <c r="TZ46">
        <v>4.66593411556013e-27</v>
      </c>
      <c r="UA46">
        <v>4.00149585758859e-27</v>
      </c>
      <c r="UB46">
        <v>3.43167492333449e-27</v>
      </c>
      <c r="UC46">
        <v>2.94299761853048e-27</v>
      </c>
      <c r="UD46">
        <v>2.52390892965471e-27</v>
      </c>
      <c r="UE46">
        <v>2.16449929999318e-27</v>
      </c>
      <c r="UF46">
        <v>1.85627031333175e-27</v>
      </c>
      <c r="UG46">
        <v>1.59193374475455e-27</v>
      </c>
      <c r="UH46">
        <v>1.36523922700655e-27</v>
      </c>
      <c r="UI46">
        <v>1.17082645750739e-27</v>
      </c>
      <c r="UJ46">
        <v>1.00409845137913e-27</v>
      </c>
      <c r="UK46">
        <v>8.61112843493793e-28</v>
      </c>
      <c r="UL46">
        <v>7.38488669324704e-28</v>
      </c>
      <c r="UM46">
        <v>6.33326420389065e-28</v>
      </c>
      <c r="UN46">
        <v>5.43139483953904e-28</v>
      </c>
      <c r="UO46">
        <v>4.65795345863653e-28</v>
      </c>
      <c r="UP46">
        <v>3.99465166201495e-28</v>
      </c>
      <c r="UQ46">
        <v>3.42580535476405e-28</v>
      </c>
      <c r="UR46">
        <v>2.93796388814793e-28</v>
      </c>
      <c r="US46">
        <v>2.51959201244691e-28</v>
      </c>
      <c r="UT46">
        <v>2.16079712034452e-28</v>
      </c>
      <c r="UU46">
        <v>1.85309533139645e-28</v>
      </c>
      <c r="UV46">
        <v>1.58921088653424e-28</v>
      </c>
      <c r="UW46">
        <v>1.36290410918887e-28</v>
      </c>
      <c r="UX46">
        <v>1.16882386509117e-28</v>
      </c>
      <c r="UY46">
        <v>1.00238103208869e-28</v>
      </c>
      <c r="UZ46">
        <v>8.59639988111306e-29</v>
      </c>
      <c r="VA46">
        <v>7.37225551465369e-29</v>
      </c>
      <c r="VB46">
        <v>6.32243173014241e-29</v>
      </c>
      <c r="VC46">
        <v>5.42210493150403e-29</v>
      </c>
      <c r="VD46">
        <v>4.64998645190245e-29</v>
      </c>
      <c r="VE46">
        <v>3.9878191728168e-29</v>
      </c>
      <c r="VF46">
        <v>3.41994582555804e-29</v>
      </c>
      <c r="VG46">
        <v>2.93293876750445e-29</v>
      </c>
      <c r="VH46">
        <v>2.51528247893426e-29</v>
      </c>
      <c r="VI46">
        <v>2.15710127293821e-29</v>
      </c>
      <c r="VJ46">
        <v>1.84992577997967e-29</v>
      </c>
      <c r="VK46">
        <v>1.58649268551584e-29</v>
      </c>
      <c r="VL46">
        <v>1.36057298537833e-29</v>
      </c>
      <c r="VM46">
        <v>1.16682469792755e-29</v>
      </c>
      <c r="VN46">
        <v>1.00066655028811e-29</v>
      </c>
      <c r="VO46">
        <v>8.58169651914307e-30</v>
      </c>
      <c r="VP46">
        <v>7.35964594054518e-30</v>
      </c>
      <c r="VQ46">
        <v>6.31161778435759e-30</v>
      </c>
      <c r="VR46">
        <v>5.41283091301376e-30</v>
      </c>
      <c r="VS46">
        <v>4.64203307201045e-30</v>
      </c>
      <c r="VT46">
        <v>3.98099836997145e-30</v>
      </c>
      <c r="VU46">
        <v>3.41409631854507e-30</v>
      </c>
      <c r="VV46">
        <v>2.92792224187385e-30</v>
      </c>
      <c r="VW46">
        <v>2.51098031648765e-30</v>
      </c>
      <c r="VX46">
        <v>2.15341174694354e-30</v>
      </c>
      <c r="VY46">
        <v>1.84676164979298e-30</v>
      </c>
      <c r="VZ46">
        <v>1.58377913373364e-30</v>
      </c>
      <c r="WA46">
        <v>1.35824584874354e-30</v>
      </c>
      <c r="WB46">
        <v>1.16482895015797e-30</v>
      </c>
      <c r="WC46">
        <v>9.9895500095308e-31</v>
      </c>
      <c r="WD46">
        <v>8.56701830593954e-31</v>
      </c>
      <c r="WE46">
        <v>7.347057933969e-31</v>
      </c>
      <c r="WF46">
        <v>6.30082233484581e-31</v>
      </c>
      <c r="WG46">
        <v>5.40357275689059e-31</v>
      </c>
      <c r="WH46">
        <v>4.63409329565309e-31</v>
      </c>
      <c r="WI46">
        <v>3.97418923349045e-31</v>
      </c>
      <c r="WJ46">
        <v>3.40825681658305e-31</v>
      </c>
      <c r="WK46">
        <v>2.92291429655515e-31</v>
      </c>
      <c r="WL46">
        <v>2.50668551249953e-31</v>
      </c>
      <c r="WM46">
        <v>2.1497285315483e-31</v>
      </c>
      <c r="WN46">
        <v>1.84360293156386e-31</v>
      </c>
      <c r="WO46">
        <v>1.58107022323554e-31</v>
      </c>
      <c r="WP46">
        <v>1.3559226924648e-31</v>
      </c>
      <c r="WQ46">
        <v>1.16283661593386e-31</v>
      </c>
      <c r="WR46">
        <v>9.97246379067885e-32</v>
      </c>
      <c r="WS46">
        <v>8.55236519848783e-32</v>
      </c>
      <c r="WT46">
        <v>7.33449145803585e-32</v>
      </c>
      <c r="WU46">
        <v>6.29004534997084e-32</v>
      </c>
      <c r="WV46">
        <v>5.39433043600341e-32</v>
      </c>
      <c r="WW46">
        <v>4.62616709956274e-32</v>
      </c>
      <c r="WX46">
        <v>3.96739174341956e-32</v>
      </c>
      <c r="WY46">
        <v>3.40242730255927e-32</v>
      </c>
      <c r="WZ46">
        <v>2.9179149168725e-32</v>
      </c>
      <c r="XA46">
        <v>2.50239805438392e-32</v>
      </c>
      <c r="XB46">
        <v>2.14605161595878e-32</v>
      </c>
      <c r="XC46">
        <v>1.84044961603566e-32</v>
      </c>
      <c r="XD46">
        <v>1.57836594608304e-32</v>
      </c>
      <c r="XE46">
        <v>1.35360350973408e-32</v>
      </c>
      <c r="XF46">
        <v>1.16084768941665e-32</v>
      </c>
      <c r="XG46">
        <v>9.95540679625385e-33</v>
      </c>
      <c r="XH46">
        <v>8.53773715384681e-33</v>
      </c>
      <c r="XI46">
        <v>7.32194647591953e-33</v>
      </c>
      <c r="XJ46">
        <v>6.27928679815061e-33</v>
      </c>
      <c r="XK46">
        <v>5.38510392326747e-33</v>
      </c>
      <c r="XL46">
        <v>4.61825446051159e-33</v>
      </c>
      <c r="XM46">
        <v>3.96060587983864e-33</v>
      </c>
      <c r="XN46">
        <v>3.39660775939027e-33</v>
      </c>
      <c r="XO46">
        <v>2.91292408817516e-33</v>
      </c>
      <c r="XP46">
        <v>2.49811792957639e-33</v>
      </c>
      <c r="XQ46">
        <v>2.14238098939974e-33</v>
      </c>
      <c r="XR46">
        <v>1.83730169396754e-33</v>
      </c>
      <c r="XS46">
        <v>1.57566629435123e-33</v>
      </c>
      <c r="XT46">
        <v>1.35128829375498e-33</v>
      </c>
      <c r="XU46">
        <v>1.15886216477778e-33</v>
      </c>
      <c r="XV46">
        <v>9.93837897627011e-34</v>
      </c>
      <c r="XW46">
        <v>8.52313412914881e-34</v>
      </c>
      <c r="XX46">
        <v>7.30942295085677e-34</v>
      </c>
      <c r="XY46">
        <v>6.26854664785706e-34</v>
      </c>
      <c r="XZ46">
        <v>5.37589319164435e-34</v>
      </c>
      <c r="YA46">
        <v>4.61035535531155e-34</v>
      </c>
      <c r="YB46">
        <v>3.95383162286163e-34</v>
      </c>
      <c r="YC46">
        <v>3.3907981700218e-34</v>
      </c>
      <c r="YD46">
        <v>2.90794179583745e-34</v>
      </c>
      <c r="YE46">
        <v>2.49384512553397e-34</v>
      </c>
      <c r="YF46">
        <v>2.13871664111436e-34</v>
      </c>
      <c r="YG46">
        <v>1.83415915613448e-34</v>
      </c>
      <c r="YH46">
        <v>1.57297126012875e-34</v>
      </c>
      <c r="YI46">
        <v>1.34897703774274e-34</v>
      </c>
      <c r="YJ46">
        <v>1.15688003619864e-34</v>
      </c>
      <c r="YK46">
        <v>9.92138028082735e-35</v>
      </c>
      <c r="YL46">
        <v>8.5085560815995e-35</v>
      </c>
      <c r="YM46">
        <v>7.29692084614729e-35</v>
      </c>
      <c r="YN46">
        <v>6.25782486761603e-35</v>
      </c>
      <c r="YO46">
        <v>5.36669821414191e-35</v>
      </c>
      <c r="YP46">
        <v>4.60246976081421e-35</v>
      </c>
      <c r="YQ46">
        <v>3.94706895263649e-35</v>
      </c>
      <c r="YR46">
        <v>3.38499851742879e-35</v>
      </c>
      <c r="YS46">
        <v>2.9029680252587e-35</v>
      </c>
      <c r="YT46">
        <v>2.48957962973516e-35</v>
      </c>
      <c r="YU46">
        <v>2.13505856036423e-35</v>
      </c>
      <c r="YV46">
        <v>1.83102199332724e-35</v>
      </c>
      <c r="YW46">
        <v>1.57028083551775e-35</v>
      </c>
      <c r="YX46">
        <v>1.34666973492418e-35</v>
      </c>
      <c r="YY46">
        <v>1.15490129787058e-35</v>
      </c>
      <c r="YZ46">
        <v>9.90441066011071e-36</v>
      </c>
      <c r="ZA46">
        <v>8.49400296847773e-36</v>
      </c>
      <c r="ZB46">
        <v>7.2844401251535e-36</v>
      </c>
      <c r="ZC46">
        <v>6.24712142600722e-36</v>
      </c>
      <c r="ZD46">
        <v>5.35751896381415e-36</v>
      </c>
      <c r="ZE46">
        <v>4.59459765391072e-36</v>
      </c>
      <c r="ZF46">
        <v>3.94031784934514e-36</v>
      </c>
      <c r="ZG46">
        <v>3.37920878461529e-36</v>
      </c>
      <c r="ZH46">
        <v>2.89800276186321e-36</v>
      </c>
      <c r="ZI46">
        <v>2.48532142967985e-36</v>
      </c>
      <c r="ZJ46">
        <v>2.13140673642928e-36</v>
      </c>
      <c r="ZK46">
        <v>1.82789019635231e-36</v>
      </c>
      <c r="ZL46">
        <v>1.56759501263393e-36</v>
      </c>
      <c r="ZM46">
        <v>1.34436637853773e-36</v>
      </c>
      <c r="ZN46">
        <v>1.15292594399488e-36</v>
      </c>
      <c r="ZO46">
        <v>9.88747006439052e-37</v>
      </c>
      <c r="ZP46">
        <v>8.47947474713541e-37</v>
      </c>
      <c r="ZQ46">
        <v>7.27198075130046e-37</v>
      </c>
      <c r="ZR46">
        <v>6.23643629166407e-37</v>
      </c>
      <c r="ZS46">
        <v>5.34835541376115e-37</v>
      </c>
      <c r="ZT46">
        <v>4.5867390115318e-37</v>
      </c>
      <c r="ZU46">
        <v>3.93357829320338e-37</v>
      </c>
      <c r="ZV46">
        <v>3.37342895461441e-37</v>
      </c>
      <c r="ZW46">
        <v>2.89304599110021e-37</v>
      </c>
      <c r="ZX46">
        <v>2.48107051288936e-37</v>
      </c>
      <c r="ZY46">
        <v>2.12776115860782e-37</v>
      </c>
      <c r="ZZ46">
        <v>1.82476375603194e-37</v>
      </c>
      <c r="AAA46">
        <v>1.56491378360644e-37</v>
      </c>
      <c r="AAB46">
        <v>1.34206696183337e-37</v>
      </c>
      <c r="AAC46">
        <v>1.15095396878274e-37</v>
      </c>
      <c r="AAD46">
        <v>9.87055844402211e-38</v>
      </c>
      <c r="AAE46">
        <v>8.46497137499744e-38</v>
      </c>
      <c r="AAF46">
        <v>7.25954268807586e-38</v>
      </c>
      <c r="AAG46">
        <v>6.22576943327365e-38</v>
      </c>
      <c r="AAH46">
        <v>5.33920753712904e-38</v>
      </c>
      <c r="AAI46">
        <v>4.57889381064757e-38</v>
      </c>
      <c r="AAJ46">
        <v>3.92685026446086e-38</v>
      </c>
      <c r="AAK46">
        <v>3.36765901048829e-38</v>
      </c>
      <c r="AAL46">
        <v>2.88809769844383e-38</v>
      </c>
      <c r="AAM46">
        <v>2.47682686690632e-38</v>
      </c>
      <c r="AAN46">
        <v>2.12412181621642e-38</v>
      </c>
      <c r="AAO46">
        <v>1.82164266320404e-38</v>
      </c>
      <c r="AAP46">
        <v>1.56223714057792e-38</v>
      </c>
      <c r="AAQ46">
        <v>1.33977147807264e-38</v>
      </c>
      <c r="AAR46">
        <v>1.14898536645528e-38</v>
      </c>
      <c r="AAS46">
        <v>9.85367574944583e-39</v>
      </c>
      <c r="AAT46">
        <v>8.45049280956149e-39</v>
      </c>
      <c r="AAU46">
        <v>7.24712589902977e-39</v>
      </c>
      <c r="AAV46">
        <v>6.21512081957663e-39</v>
      </c>
      <c r="AAW46">
        <v>5.33007530710983e-39</v>
      </c>
      <c r="AAX46">
        <v>4.57106202826759e-39</v>
      </c>
      <c r="AAY46">
        <v>3.92013374340101e-39</v>
      </c>
      <c r="AAZ46">
        <v>3.36189893532803e-39</v>
      </c>
      <c r="ABA46">
        <v>2.88315786939304e-39</v>
      </c>
      <c r="ABB46">
        <v>2.47259047929466e-39</v>
      </c>
      <c r="ABC46">
        <v>2.12048869858996e-39</v>
      </c>
      <c r="ABD46">
        <v>1.81852690872223e-39</v>
      </c>
      <c r="ABE46">
        <v>1.55956507570442e-39</v>
      </c>
      <c r="ABF46">
        <v>1.3374799205286e-39</v>
      </c>
      <c r="ABG46">
        <v>1.14702013124346e-39</v>
      </c>
      <c r="ABH46">
        <v>9.83682193118668e-40</v>
      </c>
      <c r="ABI46">
        <v>8.43603900839795e-40</v>
      </c>
      <c r="ABJ46">
        <v>7.23473034777469e-40</v>
      </c>
      <c r="ABK46">
        <v>6.20449041936707e-40</v>
      </c>
      <c r="ABL46">
        <v>5.32095869694143e-40</v>
      </c>
      <c r="ABM46">
        <v>4.56324364144072e-40</v>
      </c>
      <c r="ABN46">
        <v>3.913428710341e-40</v>
      </c>
      <c r="ABO46">
        <v>3.35614871225369e-40</v>
      </c>
      <c r="ABP46">
        <v>2.8782264894716e-40</v>
      </c>
      <c r="ABQ46">
        <v>2.46836133763962e-40</v>
      </c>
      <c r="ABR46">
        <v>2.11686179508152e-40</v>
      </c>
      <c r="ABS46">
        <v>1.81541648345572e-40</v>
      </c>
      <c r="ABT46">
        <v>1.55689758115542e-40</v>
      </c>
      <c r="ABU46">
        <v>1.3351922824858e-40</v>
      </c>
      <c r="ABV46">
        <v>1.14505825738814e-40</v>
      </c>
      <c r="ABW46">
        <v>9.81999693985438e-41</v>
      </c>
      <c r="ABX46">
        <v>8.42160992914979e-41</v>
      </c>
      <c r="ABY46">
        <v>7.22235599798527e-41</v>
      </c>
      <c r="ABZ46">
        <v>6.1938782014925e-41</v>
      </c>
      <c r="ACA46">
        <v>5.3118576799075e-41</v>
      </c>
      <c r="ACB46">
        <v>4.5554386272551e-41</v>
      </c>
      <c r="ACC46">
        <v>3.90673514563161e-41</v>
      </c>
      <c r="ACD46">
        <v>3.35040832441415e-41</v>
      </c>
      <c r="ACE46">
        <v>2.87330354422806e-41</v>
      </c>
      <c r="ACF46">
        <v>2.46413942954763e-41</v>
      </c>
      <c r="ACG46">
        <v>2.11324109506245e-41</v>
      </c>
      <c r="ACH46">
        <v>1.81231137828941e-41</v>
      </c>
      <c r="ACI46">
        <v>1.55423464911381e-41</v>
      </c>
      <c r="ACJ46">
        <v>1.3329085572403e-41</v>
      </c>
      <c r="ACK46">
        <v>1.14309973914005e-41</v>
      </c>
      <c r="ACL46">
        <v>9.80320072614308e-42</v>
      </c>
      <c r="ACM46">
        <v>8.40720552953239e-42</v>
      </c>
      <c r="ACN46">
        <v>7.21000281339831e-42</v>
      </c>
      <c r="ACO46">
        <v>6.18328413485366e-42</v>
      </c>
      <c r="ACP46">
        <v>5.30277222933738e-42</v>
      </c>
      <c r="ACQ46">
        <v>4.54764696283801e-42</v>
      </c>
      <c r="ACR46">
        <v>3.9000530296573e-42</v>
      </c>
      <c r="ACS46">
        <v>3.34467775498712e-42</v>
      </c>
      <c r="ACT46">
        <v>2.86838901923564e-42</v>
      </c>
      <c r="ACU46">
        <v>2.45992474264634e-42</v>
      </c>
      <c r="ACV46">
        <v>2.10962658792222e-42</v>
      </c>
      <c r="ACW46">
        <v>1.80921158412373e-42</v>
      </c>
      <c r="ACX46">
        <v>1.55157627177582e-42</v>
      </c>
      <c r="ACY46">
        <v>1.3306287380996e-42</v>
      </c>
      <c r="ACZ46">
        <v>1.1411445707597e-42</v>
      </c>
      <c r="ADA46">
        <v>9.78643324083127e-43</v>
      </c>
      <c r="ADB46">
        <v>8.39282576733351e-43</v>
      </c>
      <c r="ADC46">
        <v>7.19767075781269e-43</v>
      </c>
      <c r="ADD46">
        <v>6.17270818840451e-43</v>
      </c>
      <c r="ADE46">
        <v>5.29370231860606e-43</v>
      </c>
      <c r="ADF46">
        <v>4.53986862535592e-43</v>
      </c>
      <c r="ADG46">
        <v>3.89338234283603e-43</v>
      </c>
      <c r="ADH46">
        <v>3.33895698717912e-43</v>
      </c>
      <c r="ADI46">
        <v>2.8634829000923e-43</v>
      </c>
      <c r="ADJ46">
        <v>2.45571726458455e-43</v>
      </c>
      <c r="ADK46">
        <v>2.10601826306847e-43</v>
      </c>
      <c r="ADL46">
        <v>1.80611709187469e-43</v>
      </c>
      <c r="ADM46">
        <v>1.54892244135105e-43</v>
      </c>
      <c r="ADN46">
        <v>1.32835281838268e-43</v>
      </c>
      <c r="ADO46">
        <v>1.13919274651745e-43</v>
      </c>
      <c r="ADP46">
        <v>9.76969443478163e-44</v>
      </c>
      <c r="ADQ46">
        <v>8.37847060041306e-44</v>
      </c>
      <c r="ADR46">
        <v>7.18535979508915e-44</v>
      </c>
      <c r="ADS46">
        <v>6.16215033115212e-44</v>
      </c>
      <c r="ADT46">
        <v>5.28464792113405e-44</v>
      </c>
      <c r="ADU46">
        <v>4.53210359201428e-44</v>
      </c>
      <c r="ADV46">
        <v>3.88672306561929e-44</v>
      </c>
      <c r="ADW46">
        <v>3.33324600422536e-44</v>
      </c>
      <c r="ADX46">
        <v>2.85858517242056e-44</v>
      </c>
      <c r="ADY46">
        <v>2.45151698303222e-44</v>
      </c>
      <c r="ADZ46">
        <v>2.10241610992697e-44</v>
      </c>
      <c r="AEA46">
        <v>1.80302789247387e-44</v>
      </c>
      <c r="AEB46">
        <v>1.54627315006241e-44</v>
      </c>
      <c r="AEC46">
        <v>1.32608079141992e-44</v>
      </c>
      <c r="AED46">
        <v>1.13724426069347e-44</v>
      </c>
      <c r="AEE46">
        <v>9.75298425894086e-45</v>
      </c>
      <c r="AEF46">
        <v>8.36413998670307e-45</v>
      </c>
      <c r="AEG46">
        <v>7.17306988915027e-45</v>
      </c>
      <c r="AEH46">
        <v>6.15161053215653e-45</v>
      </c>
      <c r="AEI46">
        <v>5.27560901038734e-45</v>
      </c>
      <c r="AEJ46">
        <v>4.52435184005759e-45</v>
      </c>
      <c r="AEK46">
        <v>3.88007517849196e-45</v>
      </c>
      <c r="AEL46">
        <v>3.32754478938973e-45</v>
      </c>
      <c r="AEM46">
        <v>2.85369582186761e-45</v>
      </c>
      <c r="AEN46">
        <v>2.44732388568034e-45</v>
      </c>
      <c r="AEO46">
        <v>2.09882011794157e-45</v>
      </c>
      <c r="AEP46">
        <v>1.79994397686829e-45</v>
      </c>
      <c r="AEQ46">
        <v>1.54362839014614e-45</v>
      </c>
      <c r="AER46">
        <v>1.32381265055312e-45</v>
      </c>
      <c r="AES46">
        <v>1.13529910757768e-45</v>
      </c>
      <c r="AET46">
        <v>9.73630266433961e-46</v>
      </c>
      <c r="AEU46">
        <v>8.34983388420748e-46</v>
      </c>
      <c r="AEV46">
        <v>7.16080100398033e-46</v>
      </c>
      <c r="AEW46">
        <v>6.14108876053078e-46</v>
      </c>
      <c r="AEX46">
        <v>5.26658555987728e-46</v>
      </c>
      <c r="AEY46">
        <v>4.51661334676924e-46</v>
      </c>
      <c r="AEZ46">
        <v>3.87343866197235e-46</v>
      </c>
      <c r="AFA46">
        <v>3.32185332596476e-46</v>
      </c>
      <c r="AFB46">
        <v>2.84881483410512e-46</v>
      </c>
      <c r="AFC46">
        <v>2.44313796024101e-46</v>
      </c>
      <c r="AFD46">
        <v>2.09523027657415e-46</v>
      </c>
      <c r="AFE46">
        <v>1.79686533602055e-46</v>
      </c>
      <c r="AFF46">
        <v>1.54098815385171e-46</v>
      </c>
      <c r="AFG46">
        <v>1.32154838913547e-46</v>
      </c>
      <c r="AFH46">
        <v>1.1333572814698e-46</v>
      </c>
      <c r="AFI46">
        <v>9.71964960209225e-47</v>
      </c>
      <c r="AFJ46">
        <v>8.33555225100209e-47</v>
      </c>
      <c r="AFK46">
        <v>7.1485531036252e-47</v>
      </c>
      <c r="AFL46">
        <v>6.13058498544065e-47</v>
      </c>
      <c r="AFM46">
        <v>5.25757754316054e-47</v>
      </c>
      <c r="AFN46">
        <v>4.50888808947147e-47</v>
      </c>
      <c r="AFO46">
        <v>3.86681349661206e-47</v>
      </c>
      <c r="AFP46">
        <v>3.31617159727154e-47</v>
      </c>
      <c r="AFQ46">
        <v>2.8439421948293e-47</v>
      </c>
      <c r="AFR46">
        <v>2.43895919444732e-47</v>
      </c>
      <c r="AFS46">
        <v>2.09164657530467e-47</v>
      </c>
      <c r="AFT46">
        <v>1.79379196090861e-47</v>
      </c>
      <c r="AFU46">
        <v>1.5383524334419e-47</v>
      </c>
      <c r="AFV46">
        <v>1.31928800053151e-47</v>
      </c>
      <c r="AFW46">
        <v>1.13141877667928e-47</v>
      </c>
      <c r="AFX46">
        <v>9.70302502339681e-48</v>
      </c>
      <c r="AFY46">
        <v>8.3212950452344e-48</v>
      </c>
      <c r="AFZ46">
        <v>7.13632615219227e-48</v>
      </c>
      <c r="AGA46">
        <v>6.12009917610472e-48</v>
      </c>
      <c r="AGB46">
        <v>5.24858493383901e-48</v>
      </c>
      <c r="AGC46">
        <v>4.50117604552532e-48</v>
      </c>
      <c r="AGD46">
        <v>3.86019966299597e-48</v>
      </c>
      <c r="AGE46">
        <v>3.3104995866597e-48</v>
      </c>
      <c r="AGF46">
        <v>2.83907788976082e-48</v>
      </c>
      <c r="AGG46">
        <v>2.43478757605335e-48</v>
      </c>
      <c r="AGH46">
        <v>2.08806900363102e-48</v>
      </c>
      <c r="AGI46">
        <v>1.79072384252593e-48</v>
      </c>
      <c r="AGJ46">
        <v>1.53572122119268e-48</v>
      </c>
      <c r="AGK46">
        <v>1.31703147811715e-48</v>
      </c>
      <c r="AGL46">
        <v>1.1294835875253e-48</v>
      </c>
      <c r="AGM46">
        <v>9.68642887953473e-49</v>
      </c>
      <c r="AGN46">
        <v>8.3070622251235e-49</v>
      </c>
      <c r="AGO46">
        <v>7.12412011385032e-49</v>
      </c>
      <c r="AGP46">
        <v>6.10963130179419e-49</v>
      </c>
      <c r="AGQ46">
        <v>5.23960770555975e-49</v>
      </c>
      <c r="AGR46">
        <v>4.49347719233058e-49</v>
      </c>
      <c r="AGS46">
        <v>3.85359714174213e-49</v>
      </c>
      <c r="AGT46">
        <v>3.30483727750733e-49</v>
      </c>
      <c r="AGU46">
        <v>2.83422190464478e-49</v>
      </c>
      <c r="AGV46">
        <v>2.43062309283411e-49</v>
      </c>
      <c r="AGW46">
        <v>2.08449755106909e-49</v>
      </c>
      <c r="AGX46">
        <v>1.78766097188134e-49</v>
      </c>
      <c r="AGY46">
        <v>1.53309450939327e-49</v>
      </c>
      <c r="AGZ46">
        <v>1.31477881527963e-49</v>
      </c>
      <c r="AHA46">
        <v>1.12755170833678e-49</v>
      </c>
      <c r="AHB46">
        <v>9.6698611218708e-50</v>
      </c>
      <c r="AHC46">
        <v>8.29285374895992e-50</v>
      </c>
      <c r="AHD46">
        <v>7.11193495282939e-50</v>
      </c>
      <c r="AHE46">
        <v>6.09918133183282e-50</v>
      </c>
      <c r="AHF46">
        <v>5.23064583201488e-50</v>
      </c>
      <c r="AHG46">
        <v>4.48579150732563e-50</v>
      </c>
      <c r="AHH46">
        <v>3.84700591350179e-50</v>
      </c>
      <c r="AHI46">
        <v>3.29918465322098e-50</v>
      </c>
      <c r="AHJ46">
        <v>2.82937422525066e-50</v>
      </c>
      <c r="AHK46">
        <v>2.42646573258553e-50</v>
      </c>
      <c r="AHL46">
        <v>2.08093220715271e-50</v>
      </c>
      <c r="AHM46">
        <v>1.78460333999907e-50</v>
      </c>
      <c r="AHN46">
        <v>1.53047229034604e-50</v>
      </c>
      <c r="AHO46">
        <v>1.31253000541749e-50</v>
      </c>
      <c r="AHP46">
        <v>1.12562313345231e-50</v>
      </c>
      <c r="AHQ46">
        <v>9.65332170185302e-51</v>
      </c>
      <c r="AHR46">
        <v>8.27866957510558e-51</v>
      </c>
      <c r="AHS46">
        <v>7.09977063342071e-51</v>
      </c>
      <c r="AHT46">
        <v>6.08874923559686e-51</v>
      </c>
      <c r="AHU46">
        <v>5.22169928694153e-51</v>
      </c>
      <c r="AHV46">
        <v>4.47811896798749e-51</v>
      </c>
      <c r="AHW46">
        <v>3.84042595895928e-51</v>
      </c>
      <c r="AHX46">
        <v>3.29354169723557e-51</v>
      </c>
      <c r="AHY46">
        <v>2.82453483737227e-51</v>
      </c>
      <c r="AHZ46">
        <v>2.42231548312443e-51</v>
      </c>
      <c r="AIA46">
        <v>2.07737296143358e-51</v>
      </c>
      <c r="AIB46">
        <v>1.7815509379187e-51</v>
      </c>
      <c r="AIC46">
        <v>1.52785455636656e-51</v>
      </c>
      <c r="AID46">
        <v>1.31028504194057e-51</v>
      </c>
      <c r="AIE46">
        <v>1.12369785722018e-51</v>
      </c>
      <c r="AIF46">
        <v>9.6368105710124e-52</v>
      </c>
      <c r="AIG46">
        <v>8.26450966199355e-52</v>
      </c>
      <c r="AIH46">
        <v>7.0876271199766e-52</v>
      </c>
      <c r="AII46">
        <v>6.07833498251491e-52</v>
      </c>
      <c r="AIJ46">
        <v>5.21276804412172e-52</v>
      </c>
      <c r="AIK46">
        <v>4.47045955183171e-52</v>
      </c>
      <c r="AIL46">
        <v>3.83385725883196e-52</v>
      </c>
      <c r="AIM46">
        <v>3.28790839301432e-52</v>
      </c>
      <c r="AIN46">
        <v>2.81970372682773e-52</v>
      </c>
      <c r="AIO46">
        <v>2.41817233228845e-52</v>
      </c>
      <c r="AIP46">
        <v>2.07381980348129e-52</v>
      </c>
      <c r="AIQ46">
        <v>1.7785037566951e-52</v>
      </c>
      <c r="AIR46">
        <v>1.52524129978352e-52</v>
      </c>
      <c r="AIS46">
        <v>1.30804391826997e-52</v>
      </c>
      <c r="AIT46">
        <v>1.12177587399835e-52</v>
      </c>
      <c r="AIU46">
        <v>9.62032768096291e-53</v>
      </c>
      <c r="AIV46">
        <v>8.25037396812805e-53</v>
      </c>
      <c r="AIW46">
        <v>7.07550437691036e-53</v>
      </c>
      <c r="AIX46">
        <v>6.06793854206787e-53</v>
      </c>
      <c r="AIY46">
        <v>5.20385207738235e-53</v>
      </c>
      <c r="AIZ46">
        <v>4.46281323641224e-53</v>
      </c>
      <c r="AJA46">
        <v>3.82729979387018e-53</v>
      </c>
      <c r="AJB46">
        <v>3.2822847240488e-53</v>
      </c>
      <c r="AJC46">
        <v>2.8148808794594e-53</v>
      </c>
      <c r="AJD46">
        <v>2.41403626793602e-53</v>
      </c>
      <c r="AJE46">
        <v>2.07027272288327e-53</v>
      </c>
      <c r="AJF46">
        <v>1.7754617873985e-53</v>
      </c>
      <c r="AJG46">
        <v>1.52263251293874e-53</v>
      </c>
      <c r="AJH46">
        <v>1.30580662783804e-53</v>
      </c>
      <c r="AJI46">
        <v>1.11985717815443e-53</v>
      </c>
      <c r="AJJ46">
        <v>9.60387298340119e-54</v>
      </c>
      <c r="AJK46">
        <v>8.23626245208425e-54</v>
      </c>
      <c r="AJL46">
        <v>7.06340236869614e-54</v>
      </c>
      <c r="AJM46">
        <v>6.05755988378887e-54</v>
      </c>
      <c r="AJN46">
        <v>5.19495136059505e-54</v>
      </c>
      <c r="AJO46">
        <v>4.45517999932149e-54</v>
      </c>
      <c r="AJP46">
        <v>3.82075354485718e-54</v>
      </c>
      <c r="AJQ46">
        <v>3.27667067385874e-54</v>
      </c>
      <c r="AJR46">
        <v>2.81006628113388e-54</v>
      </c>
      <c r="AJS46">
        <v>2.40990727794636e-54</v>
      </c>
      <c r="AJT46">
        <v>2.06673170924475e-54</v>
      </c>
      <c r="AJU46">
        <v>1.77242502111435e-54</v>
      </c>
      <c r="AJV46">
        <v>1.52002818818714e-54</v>
      </c>
      <c r="AJW46">
        <v>1.3035731640884e-54</v>
      </c>
      <c r="AJX46">
        <v>1.11794176406564e-54</v>
      </c>
      <c r="AJY46">
        <v>9.58744643010659e-55</v>
      </c>
      <c r="AJZ46">
        <v>8.22217507250817e-55</v>
      </c>
      <c r="AKA46">
        <v>7.05132105986883e-55</v>
      </c>
      <c r="AKB46">
        <v>6.0471989772631e-55</v>
      </c>
      <c r="AKC46">
        <v>5.18606586767618e-55</v>
      </c>
      <c r="AKD46">
        <v>4.44755981819014e-55</v>
      </c>
      <c r="AKE46">
        <v>3.81421849260914e-55</v>
      </c>
      <c r="AKF46">
        <v>3.27106622599214e-55</v>
      </c>
      <c r="AKG46">
        <v>2.80525991774193e-55</v>
      </c>
      <c r="AKH46">
        <v>2.40578535021943e-55</v>
      </c>
      <c r="AKI46">
        <v>2.06319675218875e-55</v>
      </c>
      <c r="AKJ46">
        <v>1.76939344894338e-55</v>
      </c>
      <c r="AKK46">
        <v>1.51742831789671e-55</v>
      </c>
      <c r="AKL46">
        <v>1.30134352047583e-55</v>
      </c>
      <c r="AKM46">
        <v>1.11602962611886e-55</v>
      </c>
      <c r="AKN46">
        <v>9.57104797294086e-56</v>
      </c>
      <c r="AKO46">
        <v>8.20811178811659e-56</v>
      </c>
      <c r="AKP46">
        <v>7.03926041502403e-56</v>
      </c>
      <c r="AKQ46">
        <v>6.03685579212782e-56</v>
      </c>
      <c r="AKR46">
        <v>5.1771955725867e-56</v>
      </c>
      <c r="AKS46">
        <v>4.43995267068718e-56</v>
      </c>
      <c r="AKT46">
        <v>3.80769461797496e-56</v>
      </c>
      <c r="AKU46">
        <v>3.26547136402505e-56</v>
      </c>
      <c r="AKV46">
        <v>2.80046177519842e-56</v>
      </c>
      <c r="AKW46">
        <v>2.40167047267585e-56</v>
      </c>
      <c r="AKX46">
        <v>2.05966784135604e-56</v>
      </c>
      <c r="AKY46">
        <v>1.76636706200152e-56</v>
      </c>
      <c r="AKZ46">
        <v>1.51483289444851e-56</v>
      </c>
      <c r="ALA46">
        <v>1.29911769046635e-56</v>
      </c>
      <c r="ALB46">
        <v>1.11412075871052e-56</v>
      </c>
      <c r="ALC46">
        <v>9.55467756384814e-57</v>
      </c>
      <c r="ALD46">
        <v>8.19407255769689e-57</v>
      </c>
      <c r="ALE46">
        <v>7.02722039881787e-57</v>
      </c>
      <c r="ALF46">
        <v>6.02653029807218e-57</v>
      </c>
      <c r="ALG46">
        <v>5.16834044933208e-57</v>
      </c>
      <c r="ALH46">
        <v>4.43235853451976e-57</v>
      </c>
      <c r="ALI46">
        <v>3.8011819018364e-57</v>
      </c>
      <c r="ALJ46">
        <v>3.2598860715617e-57</v>
      </c>
      <c r="ALK46">
        <v>2.79567183944237e-57</v>
      </c>
      <c r="ALL46">
        <v>2.39756263325693e-57</v>
      </c>
      <c r="ALM46">
        <v>2.0561449664051e-57</v>
      </c>
      <c r="ALN46">
        <v>1.76334585141992e-57</v>
      </c>
      <c r="ALO46">
        <v>1.51224191023661e-57</v>
      </c>
    </row>
    <row r="47" hidden="1" spans="1:1003">
      <c r="A47" s="1" t="s">
        <v>49</v>
      </c>
      <c r="B47" s="3">
        <f t="shared" si="0"/>
        <v>8285799.61311521</v>
      </c>
      <c r="C47">
        <v>0</v>
      </c>
      <c r="D47">
        <v>1.39382850731737</v>
      </c>
      <c r="E47">
        <v>3.38627406215183</v>
      </c>
      <c r="F47">
        <v>6.27439803129433</v>
      </c>
      <c r="G47">
        <v>10.8610320813295</v>
      </c>
      <c r="H47">
        <v>18.4661862432602</v>
      </c>
      <c r="I47">
        <v>31.2540260548529</v>
      </c>
      <c r="J47">
        <v>41.1709578498983</v>
      </c>
      <c r="K47">
        <v>48.3722347943513</v>
      </c>
      <c r="L47">
        <v>57.7101269080963</v>
      </c>
      <c r="M47">
        <v>69.8944234095787</v>
      </c>
      <c r="N47">
        <v>85.3712319359</v>
      </c>
      <c r="O47">
        <v>104.689747091451</v>
      </c>
      <c r="P47">
        <v>128.597552748259</v>
      </c>
      <c r="Q47">
        <v>158.072935412225</v>
      </c>
      <c r="R47">
        <v>194.354900840921</v>
      </c>
      <c r="S47">
        <v>238.986369042744</v>
      </c>
      <c r="T47">
        <v>293.874022396945</v>
      </c>
      <c r="U47">
        <v>361.366278884777</v>
      </c>
      <c r="V47">
        <v>444.351508622995</v>
      </c>
      <c r="W47">
        <v>546.379800697864</v>
      </c>
      <c r="X47">
        <v>671.812838104382</v>
      </c>
      <c r="Y47">
        <v>826.007720971166</v>
      </c>
      <c r="Z47">
        <v>1015.54195636446</v>
      </c>
      <c r="AA47">
        <v>1248.48837049518</v>
      </c>
      <c r="AB47">
        <v>1534.75043866925</v>
      </c>
      <c r="AC47">
        <v>1886.47048630275</v>
      </c>
      <c r="AD47">
        <v>2318.5253741685</v>
      </c>
      <c r="AE47">
        <v>2849.12657838693</v>
      </c>
      <c r="AF47">
        <v>3500.54387281383</v>
      </c>
      <c r="AG47">
        <v>4299.97386710031</v>
      </c>
      <c r="AH47">
        <v>5280.57602271189</v>
      </c>
      <c r="AI47">
        <v>6482.6987756533</v>
      </c>
      <c r="AJ47">
        <v>7955.3159695036</v>
      </c>
      <c r="AK47">
        <v>9757.68732756664</v>
      </c>
      <c r="AL47">
        <v>11961.2437865495</v>
      </c>
      <c r="AM47">
        <v>14651.6757709816</v>
      </c>
      <c r="AN47">
        <v>17931.1652024596</v>
      </c>
      <c r="AO47">
        <v>21920.6439852166</v>
      </c>
      <c r="AP47">
        <v>26761.8751368853</v>
      </c>
      <c r="AQ47">
        <v>32619.0288675288</v>
      </c>
      <c r="AR47">
        <v>39679.2564917166</v>
      </c>
      <c r="AS47">
        <v>48151.5457025803</v>
      </c>
      <c r="AT47">
        <v>58262.8771998216</v>
      </c>
      <c r="AU47">
        <v>70250.4211630193</v>
      </c>
      <c r="AV47">
        <v>84348.2741600542</v>
      </c>
      <c r="AW47">
        <v>100767.157464802</v>
      </c>
      <c r="AX47">
        <v>119665.758371809</v>
      </c>
      <c r="AY47">
        <v>141113.241799981</v>
      </c>
      <c r="AZ47">
        <v>165044.150278994</v>
      </c>
      <c r="BA47">
        <v>191209.600453033</v>
      </c>
      <c r="BB47">
        <v>219132.213854383</v>
      </c>
      <c r="BC47">
        <v>248075.864438814</v>
      </c>
      <c r="BD47">
        <v>277043.650029988</v>
      </c>
      <c r="BE47">
        <v>304816.562012103</v>
      </c>
      <c r="BF47">
        <v>330039.478072528</v>
      </c>
      <c r="BG47">
        <v>351350.208929038</v>
      </c>
      <c r="BH47">
        <v>367533.862770661</v>
      </c>
      <c r="BI47">
        <v>377673.660942951</v>
      </c>
      <c r="BJ47">
        <v>381265.907518319</v>
      </c>
      <c r="BK47">
        <v>378273.842672526</v>
      </c>
      <c r="BL47">
        <v>369110.66236668</v>
      </c>
      <c r="BM47">
        <v>354560.090065223</v>
      </c>
      <c r="BN47">
        <v>335656.700486602</v>
      </c>
      <c r="BO47">
        <v>313553.522870815</v>
      </c>
      <c r="BP47">
        <v>289401.276192027</v>
      </c>
      <c r="BQ47">
        <v>264255.091103101</v>
      </c>
      <c r="BR47">
        <v>239014.848124495</v>
      </c>
      <c r="BS47">
        <v>214397.390392296</v>
      </c>
      <c r="BT47">
        <v>190934.178304746</v>
      </c>
      <c r="BU47">
        <v>168986.298867964</v>
      </c>
      <c r="BV47">
        <v>148769.220948578</v>
      </c>
      <c r="BW47">
        <v>130381.268520346</v>
      </c>
      <c r="BX47">
        <v>113831.66266314</v>
      </c>
      <c r="BY47">
        <v>99065.678231154</v>
      </c>
      <c r="BZ47">
        <v>85985.7663325418</v>
      </c>
      <c r="CA47">
        <v>74468.3811043401</v>
      </c>
      <c r="CB47">
        <v>64376.7809137778</v>
      </c>
      <c r="CC47">
        <v>55570.3418714506</v>
      </c>
      <c r="CD47">
        <v>47911.0135482762</v>
      </c>
      <c r="CE47">
        <v>41267.5336665094</v>
      </c>
      <c r="CF47">
        <v>35517.9507310499</v>
      </c>
      <c r="CG47">
        <v>30550.9139392619</v>
      </c>
      <c r="CH47">
        <v>26266.097777037</v>
      </c>
      <c r="CI47">
        <v>22574.0447934722</v>
      </c>
      <c r="CJ47">
        <v>19395.6385910553</v>
      </c>
      <c r="CK47">
        <v>16661.3610556356</v>
      </c>
      <c r="CL47">
        <v>14310.4424174012</v>
      </c>
      <c r="CM47">
        <v>12289.9781839657</v>
      </c>
      <c r="CN47">
        <v>10554.0613823455</v>
      </c>
      <c r="CO47">
        <v>9062.96002867243</v>
      </c>
      <c r="CP47">
        <v>7782.356679655</v>
      </c>
      <c r="CQ47">
        <v>6682.65795041764</v>
      </c>
      <c r="CR47">
        <v>5738.3759236002</v>
      </c>
      <c r="CS47">
        <v>4927.57958110294</v>
      </c>
      <c r="CT47">
        <v>4231.41212294205</v>
      </c>
      <c r="CU47">
        <v>3633.66882200022</v>
      </c>
      <c r="CV47">
        <v>3120.42955234713</v>
      </c>
      <c r="CW47">
        <v>2679.74007396345</v>
      </c>
      <c r="CX47">
        <v>2301.3363835454</v>
      </c>
      <c r="CY47">
        <v>1976.40682928195</v>
      </c>
      <c r="CZ47">
        <v>1697.38715608296</v>
      </c>
      <c r="DA47">
        <v>1457.78414370439</v>
      </c>
      <c r="DB47">
        <v>1252.02399021839</v>
      </c>
      <c r="DC47">
        <v>1075.32205748227</v>
      </c>
      <c r="DD47">
        <v>923.5710229648</v>
      </c>
      <c r="DE47">
        <v>793.244868783045</v>
      </c>
      <c r="DF47">
        <v>681.316483200885</v>
      </c>
      <c r="DG47">
        <v>585.186953576525</v>
      </c>
      <c r="DH47">
        <v>502.624895568391</v>
      </c>
      <c r="DI47">
        <v>431.714394709879</v>
      </c>
      <c r="DJ47">
        <v>370.810336856124</v>
      </c>
      <c r="DK47">
        <v>318.500077057973</v>
      </c>
      <c r="DL47">
        <v>273.570545500884</v>
      </c>
      <c r="DM47">
        <v>234.980017353128</v>
      </c>
      <c r="DN47">
        <v>201.833883482452</v>
      </c>
      <c r="DO47">
        <v>173.363853492441</v>
      </c>
      <c r="DP47">
        <v>148.91010356801</v>
      </c>
      <c r="DQ47">
        <v>127.905951093286</v>
      </c>
      <c r="DR47">
        <v>109.864697552978</v>
      </c>
      <c r="DS47">
        <v>94.3683322638795</v>
      </c>
      <c r="DT47">
        <v>81.0578332237141</v>
      </c>
      <c r="DU47">
        <v>69.6248388551285</v>
      </c>
      <c r="DV47">
        <v>59.8044965600725</v>
      </c>
      <c r="DW47">
        <v>51.3693215518922</v>
      </c>
      <c r="DX47">
        <v>44.1239230571351</v>
      </c>
      <c r="DY47">
        <v>37.9004752391706</v>
      </c>
      <c r="DZ47">
        <v>32.5548275731726</v>
      </c>
      <c r="EA47">
        <v>27.9631643091325</v>
      </c>
      <c r="EB47">
        <v>24.0191354493696</v>
      </c>
      <c r="EC47">
        <v>20.6313926416498</v>
      </c>
      <c r="ED47">
        <v>17.7214728072728</v>
      </c>
      <c r="EE47">
        <v>15.2219804069558</v>
      </c>
      <c r="EF47">
        <v>13.0750261858949</v>
      </c>
      <c r="EG47">
        <v>11.2308861957153</v>
      </c>
      <c r="EH47">
        <v>9.64685000458475</v>
      </c>
      <c r="EI47">
        <v>8.2862313971073</v>
      </c>
      <c r="EJ47">
        <v>7.11751863526869</v>
      </c>
      <c r="EK47">
        <v>6.11364458858639</v>
      </c>
      <c r="EL47">
        <v>5.25135982116602</v>
      </c>
      <c r="EM47">
        <v>4.51069411029012</v>
      </c>
      <c r="EN47">
        <v>3.87449392100341</v>
      </c>
      <c r="EO47">
        <v>3.32802512156701</v>
      </c>
      <c r="EP47">
        <v>2.8586317365409</v>
      </c>
      <c r="EQ47">
        <v>2.45544283273349</v>
      </c>
      <c r="ER47">
        <v>2.10912074847492</v>
      </c>
      <c r="ES47">
        <v>1.81164483450735</v>
      </c>
      <c r="ET47">
        <v>1.55612569746303</v>
      </c>
      <c r="EU47">
        <v>1.33664564350079</v>
      </c>
      <c r="EV47">
        <v>1.1481216265772</v>
      </c>
      <c r="EW47">
        <v>0.986187527111947</v>
      </c>
      <c r="EX47">
        <v>0.847093034549785</v>
      </c>
      <c r="EY47">
        <v>0.727616791902039</v>
      </c>
      <c r="EZ47">
        <v>0.624991790679895</v>
      </c>
      <c r="FA47">
        <v>0.536841288365028</v>
      </c>
      <c r="FB47">
        <v>0.461123764273424</v>
      </c>
      <c r="FC47">
        <v>0.396085639002178</v>
      </c>
      <c r="FD47">
        <v>0.340220662455879</v>
      </c>
      <c r="FE47">
        <v>0.292235029894218</v>
      </c>
      <c r="FF47">
        <v>0.251017418103113</v>
      </c>
      <c r="FG47">
        <v>0.215613247740873</v>
      </c>
      <c r="FH47">
        <v>0.185202575788002</v>
      </c>
      <c r="FI47">
        <v>0.159081106101166</v>
      </c>
      <c r="FJ47">
        <v>0.136643878285837</v>
      </c>
      <c r="FK47">
        <v>0.117371257130801</v>
      </c>
      <c r="FL47">
        <v>0.100816898127556</v>
      </c>
      <c r="FM47">
        <v>0.0865974103627189</v>
      </c>
      <c r="FN47">
        <v>0.0743834773818098</v>
      </c>
      <c r="FO47">
        <v>0.0638922303885801</v>
      </c>
      <c r="FP47">
        <v>0.0548806971474272</v>
      </c>
      <c r="FQ47">
        <v>0.0471401748691088</v>
      </c>
      <c r="FR47">
        <v>0.040491396758895</v>
      </c>
      <c r="FS47">
        <v>0.0347803802870578</v>
      </c>
      <c r="FT47">
        <v>0.029874861029897</v>
      </c>
      <c r="FU47">
        <v>0.0256612294909807</v>
      </c>
      <c r="FV47">
        <v>0.0220418999610172</v>
      </c>
      <c r="FW47">
        <v>0.0189330504805451</v>
      </c>
      <c r="FX47">
        <v>0.0162626815641617</v>
      </c>
      <c r="FY47">
        <v>0.0139689487273569</v>
      </c>
      <c r="FZ47">
        <v>0.0119987301981301</v>
      </c>
      <c r="GA47">
        <v>0.0103063966423289</v>
      </c>
      <c r="GB47">
        <v>0.00885275441017014</v>
      </c>
      <c r="GC47">
        <v>0.00760413783006867</v>
      </c>
      <c r="GD47">
        <v>0.00653162952775239</v>
      </c>
      <c r="GE47">
        <v>0.00561039071364331</v>
      </c>
      <c r="GF47">
        <v>0.00481908592829199</v>
      </c>
      <c r="GG47">
        <v>0.00413938892325278</v>
      </c>
      <c r="GH47">
        <v>0.00355555823384314</v>
      </c>
      <c r="GI47">
        <v>0.00305407261425931</v>
      </c>
      <c r="GJ47">
        <v>0.00262331789190233</v>
      </c>
      <c r="GK47">
        <v>0.00225331798861246</v>
      </c>
      <c r="GL47">
        <v>0.00193550387939312</v>
      </c>
      <c r="GM47">
        <v>0.00166251513781952</v>
      </c>
      <c r="GN47">
        <v>0.00142802947201869</v>
      </c>
      <c r="GO47">
        <v>0.00122661630335548</v>
      </c>
      <c r="GP47">
        <v>0.00105361099677688</v>
      </c>
      <c r="GQ47">
        <v>0.000905006830048934</v>
      </c>
      <c r="GR47">
        <v>0.000777362199945203</v>
      </c>
      <c r="GS47">
        <v>0.000667720916325979</v>
      </c>
      <c r="GT47">
        <v>0.000573543738156725</v>
      </c>
      <c r="GU47">
        <v>0.000492649565872328</v>
      </c>
      <c r="GV47">
        <v>0.000423164928129951</v>
      </c>
      <c r="GW47">
        <v>0.000363480593087487</v>
      </c>
      <c r="GX47">
        <v>0.000312214299345217</v>
      </c>
      <c r="GY47">
        <v>0.000268178743416759</v>
      </c>
      <c r="GZ47">
        <v>0.000230354082334176</v>
      </c>
      <c r="HA47">
        <v>0.000197864314560452</v>
      </c>
      <c r="HB47">
        <v>0.000169956992202329</v>
      </c>
      <c r="HC47">
        <v>0.000145985794667869</v>
      </c>
      <c r="HD47">
        <v>0.000125395560182776</v>
      </c>
      <c r="HE47">
        <v>0.000107709428502406</v>
      </c>
      <c r="HF47">
        <v>9.25177970506936e-5</v>
      </c>
      <c r="HG47">
        <v>7.94688347153087e-5</v>
      </c>
      <c r="HH47">
        <v>6.82603336029889e-5</v>
      </c>
      <c r="HI47">
        <v>5.86327100454919e-5</v>
      </c>
      <c r="HJ47">
        <v>5.03629927627343e-5</v>
      </c>
      <c r="HK47">
        <v>4.32596589517819e-5</v>
      </c>
      <c r="HL47">
        <v>3.71581987079184e-5</v>
      </c>
      <c r="HM47">
        <v>3.1917305051853e-5</v>
      </c>
      <c r="HN47">
        <v>2.74156013258727e-5</v>
      </c>
      <c r="HO47">
        <v>2.3548830166961e-5</v>
      </c>
      <c r="HP47">
        <v>2.0227438954807e-5</v>
      </c>
      <c r="HQ47">
        <v>1.73745058148108e-5</v>
      </c>
      <c r="HR47">
        <v>1.49239581432752e-5</v>
      </c>
      <c r="HS47">
        <v>1.28190423966623e-5</v>
      </c>
      <c r="HT47">
        <v>1.10110097059434e-5</v>
      </c>
      <c r="HU47">
        <v>9.4579868754837e-6</v>
      </c>
      <c r="HV47">
        <v>8.12400661932246e-6</v>
      </c>
      <c r="HW47">
        <v>6.97817457557154e-6</v>
      </c>
      <c r="HX47">
        <v>5.99395380737384e-6</v>
      </c>
      <c r="HY47">
        <v>5.14855021979736e-6</v>
      </c>
      <c r="HZ47">
        <v>4.42238465920568e-6</v>
      </c>
      <c r="IA47">
        <v>3.79863946917266e-6</v>
      </c>
      <c r="IB47">
        <v>3.26286900138698e-6</v>
      </c>
      <c r="IC47">
        <v>2.80266506116059e-6</v>
      </c>
      <c r="ID47">
        <v>2.40736953941475e-6</v>
      </c>
      <c r="IE47">
        <v>2.06782757583423e-6</v>
      </c>
      <c r="IF47">
        <v>1.77617553656321e-6</v>
      </c>
      <c r="IG47">
        <v>1.52565889610494e-6</v>
      </c>
      <c r="IH47">
        <v>1.31047580565489e-6</v>
      </c>
      <c r="II47">
        <v>1.12564272498263e-6</v>
      </c>
      <c r="IJ47">
        <v>9.66879005959427e-7</v>
      </c>
      <c r="IK47">
        <v>8.30507754739824e-7</v>
      </c>
      <c r="IL47">
        <v>7.13370676611387e-7</v>
      </c>
      <c r="IM47">
        <v>6.12754931359043e-7</v>
      </c>
      <c r="IN47">
        <v>5.2633030514823e-7</v>
      </c>
      <c r="IO47">
        <v>4.52095243856971e-7</v>
      </c>
      <c r="IP47">
        <v>3.88330498013916e-7</v>
      </c>
      <c r="IQ47">
        <v>3.3355930578071e-7</v>
      </c>
      <c r="IR47">
        <v>2.865131918351e-7</v>
      </c>
      <c r="IS47">
        <v>2.46102590072802e-7</v>
      </c>
      <c r="IT47">
        <v>2.11391609763601e-7</v>
      </c>
      <c r="IU47">
        <v>1.815763607576e-7</v>
      </c>
      <c r="IV47">
        <v>1.55966335763463e-7</v>
      </c>
      <c r="IW47">
        <v>1.33968418520911e-7</v>
      </c>
      <c r="IX47">
        <v>1.15073147504156e-7</v>
      </c>
      <c r="IY47">
        <v>9.88429170300671e-8</v>
      </c>
      <c r="IZ47">
        <v>8.49018425142058e-8</v>
      </c>
      <c r="JA47">
        <v>7.29270551587794e-8</v>
      </c>
      <c r="JB47">
        <v>6.26412244615467e-8</v>
      </c>
      <c r="JC47">
        <v>5.38061353704508e-8</v>
      </c>
      <c r="JD47">
        <v>4.62171713338761e-8</v>
      </c>
      <c r="JE47">
        <v>3.96985754765395e-8</v>
      </c>
      <c r="JF47">
        <v>3.40993801520536e-8</v>
      </c>
      <c r="JG47">
        <v>2.92899106024944e-8</v>
      </c>
      <c r="JH47">
        <v>2.51587817513572e-8</v>
      </c>
      <c r="JI47">
        <v>2.16103185770222e-8</v>
      </c>
      <c r="JJ47">
        <v>1.85623403237791e-8</v>
      </c>
      <c r="JK47">
        <v>1.59442572337713e-8</v>
      </c>
      <c r="JL47">
        <v>1.3695435721055e-8</v>
      </c>
      <c r="JM47">
        <v>1.17637941259669e-8</v>
      </c>
      <c r="JN47">
        <v>1.01045965281249e-8</v>
      </c>
      <c r="JO47">
        <v>8.6794166833314e-9</v>
      </c>
      <c r="JP47">
        <v>7.45524808964039e-9</v>
      </c>
      <c r="JQ47">
        <v>6.40373957213363e-9</v>
      </c>
      <c r="JR47">
        <v>5.50053868290354e-9</v>
      </c>
      <c r="JS47">
        <v>4.72472770969309e-9</v>
      </c>
      <c r="JT47">
        <v>4.05833923141469e-9</v>
      </c>
      <c r="JU47">
        <v>3.48594000103962e-9</v>
      </c>
      <c r="JV47">
        <v>2.99427351877927e-9</v>
      </c>
      <c r="JW47">
        <v>2.57195301771943e-9</v>
      </c>
      <c r="JX47">
        <v>2.20919775159781e-9</v>
      </c>
      <c r="JY47">
        <v>1.89760647727246e-9</v>
      </c>
      <c r="JZ47">
        <v>1.62996288584034e-9</v>
      </c>
      <c r="KA47">
        <v>1.40006847628161e-9</v>
      </c>
      <c r="KB47">
        <v>1.20259900106063e-9</v>
      </c>
      <c r="KC47">
        <v>1.03298115903091e-9</v>
      </c>
      <c r="KD47">
        <v>8.87286679908903e-10</v>
      </c>
      <c r="KE47">
        <v>7.62141347362369e-10</v>
      </c>
      <c r="KF47">
        <v>6.54646853730477e-10</v>
      </c>
      <c r="KG47">
        <v>5.62313676567199e-10</v>
      </c>
      <c r="KH47">
        <v>4.83003422460045e-10</v>
      </c>
      <c r="KI47">
        <v>4.14879302833809e-10</v>
      </c>
      <c r="KJ47">
        <v>3.56363594781993e-10</v>
      </c>
      <c r="KK47">
        <v>3.06101101738535e-10</v>
      </c>
      <c r="KL47">
        <v>2.62927767756034e-10</v>
      </c>
      <c r="KM47">
        <v>2.25843718511738e-10</v>
      </c>
      <c r="KN47">
        <v>1.93990104683565e-10</v>
      </c>
      <c r="KO47">
        <v>1.66629211399496e-10</v>
      </c>
      <c r="KP47">
        <v>1.4312737310446e-10</v>
      </c>
      <c r="KQ47">
        <v>1.22940298160982e-10</v>
      </c>
      <c r="KR47">
        <v>1.05600463308162e-10</v>
      </c>
      <c r="KS47">
        <v>9.07062860405325e-11</v>
      </c>
      <c r="KT47">
        <v>7.79128241441248e-11</v>
      </c>
      <c r="KU47">
        <v>6.69237869953217e-11</v>
      </c>
      <c r="KV47">
        <v>5.74846736079059e-11</v>
      </c>
      <c r="KW47">
        <v>4.93768785086606e-11</v>
      </c>
      <c r="KX47">
        <v>4.24126289363451e-11</v>
      </c>
      <c r="KY47">
        <v>3.64306361119322e-11</v>
      </c>
      <c r="KZ47">
        <v>3.12923598655468e-11</v>
      </c>
      <c r="LA47">
        <v>2.6878800110607e-11</v>
      </c>
      <c r="LB47">
        <v>2.30877408571993e-11</v>
      </c>
      <c r="LC47">
        <v>1.98313829373222e-11</v>
      </c>
      <c r="LD47">
        <v>1.70343106170166e-11</v>
      </c>
      <c r="LE47">
        <v>1.46317450030635e-11</v>
      </c>
      <c r="LF47">
        <v>1.25680437939653e-11</v>
      </c>
      <c r="LG47">
        <v>1.0795412630138e-11</v>
      </c>
      <c r="LH47">
        <v>9.27279819878588e-12</v>
      </c>
      <c r="LI47">
        <v>7.9649374582829e-12</v>
      </c>
      <c r="LJ47">
        <v>6.84154096253971e-12</v>
      </c>
      <c r="LK47">
        <v>5.87659137152841e-12</v>
      </c>
      <c r="LL47">
        <v>5.04774090179567e-12</v>
      </c>
      <c r="LM47">
        <v>4.33579376219826e-12</v>
      </c>
      <c r="LN47">
        <v>3.72426158831364e-12</v>
      </c>
      <c r="LO47">
        <v>3.19898157959346e-12</v>
      </c>
      <c r="LP47">
        <v>2.74778849549396e-12</v>
      </c>
      <c r="LQ47">
        <v>2.36023291416653e-12</v>
      </c>
      <c r="LR47">
        <v>2.02733922871078e-12</v>
      </c>
      <c r="LS47">
        <v>1.74139777629573e-12</v>
      </c>
      <c r="LT47">
        <v>1.49578628595675e-12</v>
      </c>
      <c r="LU47">
        <v>1.28481650988185e-12</v>
      </c>
      <c r="LV47">
        <v>1.10360248623961e-12</v>
      </c>
      <c r="LW47">
        <v>9.4794738257702e-13</v>
      </c>
      <c r="LX47">
        <v>8.14246299133041e-13</v>
      </c>
      <c r="LY47">
        <v>6.9940278103778e-13</v>
      </c>
      <c r="LZ47">
        <v>6.00757105858773e-13</v>
      </c>
      <c r="MA47">
        <v>5.16024685667232e-13</v>
      </c>
      <c r="MB47">
        <v>4.43243157044844e-13</v>
      </c>
      <c r="MC47">
        <v>3.8072693366025e-13</v>
      </c>
      <c r="MD47">
        <v>3.27028168874069e-13</v>
      </c>
      <c r="ME47">
        <v>2.8090322428453e-13</v>
      </c>
      <c r="MF47">
        <v>2.41283867640864e-13</v>
      </c>
      <c r="MG47">
        <v>2.07252533081516e-13</v>
      </c>
      <c r="MH47">
        <v>1.78021070735813e-13</v>
      </c>
      <c r="MI47">
        <v>1.52912493539755e-13</v>
      </c>
      <c r="MJ47">
        <v>1.31345298530675e-13</v>
      </c>
      <c r="MK47">
        <v>1.12819999509242e-13</v>
      </c>
      <c r="ML47">
        <v>9.6907559171543e-14</v>
      </c>
      <c r="MM47">
        <v>8.3239452804791e-14</v>
      </c>
      <c r="MN47">
        <v>7.14991334264838e-14</v>
      </c>
      <c r="MO47">
        <v>6.14147007036055e-14</v>
      </c>
      <c r="MP47">
        <v>5.27526038674527e-14</v>
      </c>
      <c r="MQ47">
        <v>4.53122327865225e-14</v>
      </c>
      <c r="MR47">
        <v>3.89212719292287e-14</v>
      </c>
      <c r="MS47">
        <v>3.34317096163829e-14</v>
      </c>
      <c r="MT47">
        <v>2.87164101395876e-14</v>
      </c>
      <c r="MU47">
        <v>2.46661693573968e-14</v>
      </c>
      <c r="MV47">
        <v>2.1187185578222e-14</v>
      </c>
      <c r="MW47">
        <v>1.81988871568095e-14</v>
      </c>
      <c r="MX47">
        <v>1.56320664924332e-14</v>
      </c>
      <c r="MY47">
        <v>1.34272772130696e-14</v>
      </c>
      <c r="MZ47">
        <v>1.15334574250876e-14</v>
      </c>
      <c r="NA47">
        <v>9.90674714355579e-15</v>
      </c>
      <c r="NB47">
        <v>8.50947251540276e-15</v>
      </c>
      <c r="NC47">
        <v>7.30927331051316e-15</v>
      </c>
      <c r="ND47">
        <v>6.27835347385823e-15</v>
      </c>
      <c r="NE47">
        <v>5.39283738179716e-15</v>
      </c>
      <c r="NF47">
        <v>4.63221689374503e-15</v>
      </c>
      <c r="NG47">
        <v>3.97887639318102e-15</v>
      </c>
      <c r="NH47">
        <v>3.41768481816789e-15</v>
      </c>
      <c r="NI47">
        <v>2.93564523299929e-15</v>
      </c>
      <c r="NJ47">
        <v>2.52159382521742e-15</v>
      </c>
      <c r="NK47">
        <v>2.16594135691196e-15</v>
      </c>
      <c r="NL47">
        <v>1.8604510824328e-15</v>
      </c>
      <c r="NM47">
        <v>1.59804798919405e-15</v>
      </c>
      <c r="NN47">
        <v>1.37265494367513e-15</v>
      </c>
      <c r="NO47">
        <v>1.17905194783671e-15</v>
      </c>
      <c r="NP47">
        <v>1.01275524639538e-15</v>
      </c>
      <c r="NQ47">
        <v>8.69913485137989e-16</v>
      </c>
      <c r="NR47">
        <v>7.47218515350437e-16</v>
      </c>
      <c r="NS47">
        <v>6.41828778633021e-16</v>
      </c>
      <c r="NT47">
        <v>5.51303497730325e-16</v>
      </c>
      <c r="NU47">
        <v>4.7354614926588e-16</v>
      </c>
      <c r="NV47">
        <v>4.06755909236467e-16</v>
      </c>
      <c r="NW47">
        <v>3.49385946766279e-16</v>
      </c>
      <c r="NX47">
        <v>3.0010760022371e-16</v>
      </c>
      <c r="NY47">
        <v>2.57779606036308e-16</v>
      </c>
      <c r="NZ47">
        <v>2.2142166755757e-16</v>
      </c>
      <c r="OA47">
        <v>1.90191751852819e-16</v>
      </c>
      <c r="OB47">
        <v>1.63366588608313e-16</v>
      </c>
      <c r="OC47">
        <v>1.40324919527378e-16</v>
      </c>
      <c r="OD47">
        <v>1.2053311027738e-16</v>
      </c>
      <c r="OE47">
        <v>1.03532791766928e-16</v>
      </c>
      <c r="OF47">
        <v>8.89302445310389e-17</v>
      </c>
      <c r="OG47">
        <v>7.63872803715575e-17</v>
      </c>
      <c r="OH47">
        <v>6.56134100758753e-17</v>
      </c>
      <c r="OI47">
        <v>5.63591158219578e-17</v>
      </c>
      <c r="OJ47">
        <v>4.84100724617076e-17</v>
      </c>
      <c r="OK47">
        <v>4.15821838502782e-17</v>
      </c>
      <c r="OL47">
        <v>3.57173192650361e-17</v>
      </c>
      <c r="OM47">
        <v>3.06796511716155e-17</v>
      </c>
      <c r="ON47">
        <v>2.63525095214352e-17</v>
      </c>
      <c r="OO47">
        <v>2.26356797276704e-17</v>
      </c>
      <c r="OP47">
        <v>1.94430817420596e-17</v>
      </c>
      <c r="OQ47">
        <v>1.67007764810479e-17</v>
      </c>
      <c r="OR47">
        <v>1.43452534310221e-17</v>
      </c>
      <c r="OS47">
        <v>1.2321959774372e-17</v>
      </c>
      <c r="OT47">
        <v>1.05840369716232e-17</v>
      </c>
      <c r="OU47">
        <v>9.09123553946966e-18</v>
      </c>
      <c r="OV47">
        <v>7.80898289147235e-18</v>
      </c>
      <c r="OW47">
        <v>6.70758265304664e-18</v>
      </c>
      <c r="OX47">
        <v>5.76152690724737e-18</v>
      </c>
      <c r="OY47">
        <v>4.94890544328333e-18</v>
      </c>
      <c r="OZ47">
        <v>4.25089832623216e-18</v>
      </c>
      <c r="PA47">
        <v>3.65134003610601e-18</v>
      </c>
      <c r="PB47">
        <v>3.13634508193187e-18</v>
      </c>
      <c r="PC47">
        <v>2.69398642024273e-18</v>
      </c>
      <c r="PD47">
        <v>2.31401923030162e-18</v>
      </c>
      <c r="PE47">
        <v>1.98764364882108e-18</v>
      </c>
      <c r="PF47">
        <v>1.7073009692248e-18</v>
      </c>
      <c r="PG47">
        <v>1.46649858552102e-18</v>
      </c>
      <c r="PH47">
        <v>1.25965962656931e-18</v>
      </c>
      <c r="PI47">
        <v>1.08199379834042e-18</v>
      </c>
      <c r="PJ47">
        <v>9.29386442935832e-19</v>
      </c>
      <c r="PK47">
        <v>7.98303245025774e-19</v>
      </c>
      <c r="PL47">
        <v>6.8570837875099e-19</v>
      </c>
      <c r="PM47">
        <v>5.88994199408686e-19</v>
      </c>
      <c r="PN47">
        <v>5.05920851614762e-19</v>
      </c>
      <c r="PO47">
        <v>4.34564395295522e-19</v>
      </c>
      <c r="PP47">
        <v>3.73272248130943e-19</v>
      </c>
      <c r="PQ47">
        <v>3.20624912517226e-19</v>
      </c>
      <c r="PR47">
        <v>2.75403100662915e-19</v>
      </c>
      <c r="PS47">
        <v>2.36559496451084e-19</v>
      </c>
      <c r="PT47">
        <v>2.03194500085474e-19</v>
      </c>
      <c r="PU47">
        <v>1.74535393777874e-19</v>
      </c>
      <c r="PV47">
        <v>1.49918445963761e-19</v>
      </c>
      <c r="PW47">
        <v>1.28773539588154e-19</v>
      </c>
      <c r="PX47">
        <v>1.10610968459948e-19</v>
      </c>
      <c r="PY47">
        <v>9.50100958844268e-20</v>
      </c>
      <c r="PZ47">
        <v>8.16096129131769e-20</v>
      </c>
      <c r="QA47">
        <v>7.00991705969875e-20</v>
      </c>
      <c r="QB47">
        <v>6.02121924486195e-20</v>
      </c>
      <c r="QC47">
        <v>5.17197006554227e-20</v>
      </c>
      <c r="QD47">
        <v>4.4425013059757e-20</v>
      </c>
      <c r="QE47">
        <v>3.81591880917559e-20</v>
      </c>
      <c r="QF47">
        <v>3.27771121611903e-20</v>
      </c>
      <c r="QG47">
        <v>2.81541388942538e-20</v>
      </c>
      <c r="QH47">
        <v>2.41832023815533e-20</v>
      </c>
      <c r="QI47">
        <v>2.07723375814746e-20</v>
      </c>
      <c r="QJ47">
        <v>1.78425504526182e-20</v>
      </c>
      <c r="QK47">
        <v>1.53259884885631e-20</v>
      </c>
      <c r="QL47">
        <v>1.31643692853956e-20</v>
      </c>
      <c r="QM47">
        <v>1.13076307483587e-20</v>
      </c>
      <c r="QN47">
        <v>9.71277167703553e-21</v>
      </c>
      <c r="QO47">
        <v>8.34285587756009e-21</v>
      </c>
      <c r="QP47">
        <v>7.16615673755681e-21</v>
      </c>
      <c r="QQ47">
        <v>6.15542245256301e-21</v>
      </c>
      <c r="QR47">
        <v>5.28724488692033e-21</v>
      </c>
      <c r="QS47">
        <v>4.54151745224654e-21</v>
      </c>
      <c r="QT47">
        <v>3.90096944820607e-21</v>
      </c>
      <c r="QU47">
        <v>3.35076608112769e-21</v>
      </c>
      <c r="QV47">
        <v>2.87816489708706e-21</v>
      </c>
      <c r="QW47">
        <v>2.47222067260401e-21</v>
      </c>
      <c r="QX47">
        <v>2.12353192836045e-21</v>
      </c>
      <c r="QY47">
        <v>1.8240231953147e-21</v>
      </c>
      <c r="QZ47">
        <v>1.56675799059674e-21</v>
      </c>
      <c r="RA47">
        <v>1.34577817179306e-21</v>
      </c>
      <c r="RB47">
        <v>1.15596594914117e-21</v>
      </c>
      <c r="RC47">
        <v>9.92925359900481e-22</v>
      </c>
      <c r="RD47">
        <v>8.52880459901075e-22</v>
      </c>
      <c r="RE47">
        <v>7.32587874433961e-22</v>
      </c>
      <c r="RF47">
        <v>6.29261683202262e-22</v>
      </c>
      <c r="RG47">
        <v>5.4050889970366e-22</v>
      </c>
      <c r="RH47">
        <v>4.64274050776671e-22</v>
      </c>
      <c r="RI47">
        <v>3.98791572798816e-22</v>
      </c>
      <c r="RJ47">
        <v>3.42544922054783e-22</v>
      </c>
      <c r="RK47">
        <v>2.94231452289769e-22</v>
      </c>
      <c r="RL47">
        <v>2.52732246028454e-22</v>
      </c>
      <c r="RM47">
        <v>2.17086200966994e-22</v>
      </c>
      <c r="RN47">
        <v>1.86467771290949e-22</v>
      </c>
      <c r="RO47">
        <v>1.60167848418428e-22</v>
      </c>
      <c r="RP47">
        <v>1.3757733837533e-22</v>
      </c>
      <c r="RQ47">
        <v>1.18173055462374e-22</v>
      </c>
      <c r="RR47">
        <v>1.01505605517787e-22</v>
      </c>
      <c r="RS47">
        <v>8.71889781576572e-23</v>
      </c>
      <c r="RT47">
        <v>7.48916069550894e-23</v>
      </c>
      <c r="RU47">
        <v>6.43286905160617e-23</v>
      </c>
      <c r="RV47">
        <v>5.52555966116844e-23</v>
      </c>
      <c r="RW47">
        <v>4.74621966096274e-23</v>
      </c>
      <c r="RX47">
        <v>4.07679989927858e-23</v>
      </c>
      <c r="RY47">
        <v>3.50179692597424e-23</v>
      </c>
      <c r="RZ47">
        <v>3.0078939397866e-23</v>
      </c>
      <c r="SA47">
        <v>2.5836523774113e-23</v>
      </c>
      <c r="SB47">
        <v>2.21924700170002e-23</v>
      </c>
      <c r="SC47">
        <v>1.90623835374061e-23</v>
      </c>
      <c r="SD47">
        <v>1.63737729891631e-23</v>
      </c>
      <c r="SE47">
        <v>1.4064371403217e-23</v>
      </c>
      <c r="SF47">
        <v>1.20806941136013e-23</v>
      </c>
      <c r="SG47">
        <v>1.03768000774653e-23</v>
      </c>
      <c r="SH47">
        <v>8.91322790190101e-24</v>
      </c>
      <c r="SI47">
        <v>7.65608193644924e-24</v>
      </c>
      <c r="SJ47">
        <v>6.57624726560876e-24</v>
      </c>
      <c r="SK47">
        <v>5.64871542094337e-24</v>
      </c>
      <c r="SL47">
        <v>4.85200519659136e-24</v>
      </c>
      <c r="SM47">
        <v>4.16766515453488e-24</v>
      </c>
      <c r="SN47">
        <v>3.57984629788251e-24</v>
      </c>
      <c r="SO47">
        <v>3.0749350154771e-24</v>
      </c>
      <c r="SP47">
        <v>2.64123779699703e-24</v>
      </c>
      <c r="SQ47">
        <v>2.26871041669911e-24</v>
      </c>
      <c r="SR47">
        <v>1.94872531382483e-24</v>
      </c>
      <c r="SS47">
        <v>1.67387178230836e-24</v>
      </c>
      <c r="ST47">
        <v>1.43778434227289e-24</v>
      </c>
      <c r="SU47">
        <v>1.2349953184791e-24</v>
      </c>
      <c r="SV47">
        <v>1.06080821151118e-24</v>
      </c>
      <c r="SW47">
        <v>9.11188929036091e-25</v>
      </c>
      <c r="SX47">
        <v>7.82672358102486e-25</v>
      </c>
      <c r="SY47">
        <v>6.72282114737418e-25</v>
      </c>
      <c r="SZ47">
        <v>5.77461612278675e-25</v>
      </c>
      <c r="TA47">
        <v>4.96014852017493e-25</v>
      </c>
      <c r="TB47">
        <v>4.2605556489044e-25</v>
      </c>
      <c r="TC47">
        <v>3.65963526365759e-25</v>
      </c>
      <c r="TD47">
        <v>3.1434703279724e-25</v>
      </c>
      <c r="TE47">
        <v>2.70010670215452e-25</v>
      </c>
      <c r="TF47">
        <v>2.31927629096546e-25</v>
      </c>
      <c r="TG47">
        <v>1.99215923931537e-25</v>
      </c>
      <c r="TH47">
        <v>1.71117966852389e-25</v>
      </c>
      <c r="TI47">
        <v>1.46983022249557e-25</v>
      </c>
      <c r="TJ47">
        <v>1.26252136038118e-25</v>
      </c>
      <c r="TK47">
        <v>1.08445190541286e-25</v>
      </c>
      <c r="TL47">
        <v>9.31497851884678e-26</v>
      </c>
      <c r="TM47">
        <v>8.00116855099656e-26</v>
      </c>
      <c r="TN47">
        <v>6.87266192315194e-26</v>
      </c>
      <c r="TO47">
        <v>5.90332294700371e-26</v>
      </c>
      <c r="TP47">
        <v>5.07070218298154e-26</v>
      </c>
      <c r="TQ47">
        <v>4.35551652168108e-26</v>
      </c>
      <c r="TR47">
        <v>3.74120259602435e-26</v>
      </c>
      <c r="TS47">
        <v>3.21353318138652e-26</v>
      </c>
      <c r="TT47">
        <v>2.76028769969476e-26</v>
      </c>
      <c r="TU47">
        <v>2.37096919652743e-26</v>
      </c>
      <c r="TV47">
        <v>2.03656123653471e-26</v>
      </c>
      <c r="TW47">
        <v>1.74931908699212e-26</v>
      </c>
      <c r="TX47">
        <v>1.50259035339484e-26</v>
      </c>
      <c r="TY47">
        <v>1.29066091309699e-26</v>
      </c>
      <c r="TZ47">
        <v>1.10862257889035e-26</v>
      </c>
      <c r="UA47">
        <v>9.52259427672877e-27</v>
      </c>
      <c r="UB47">
        <v>8.17950161631666e-27</v>
      </c>
      <c r="UC47">
        <v>7.02584240670915e-27</v>
      </c>
      <c r="UD47">
        <v>6.03489843750911e-27</v>
      </c>
      <c r="UE47">
        <v>5.18371990756175e-27</v>
      </c>
      <c r="UF47">
        <v>4.45259391824048e-27</v>
      </c>
      <c r="UG47">
        <v>3.82458793188875e-27</v>
      </c>
      <c r="UH47">
        <v>3.28515762212813e-27</v>
      </c>
      <c r="UI47">
        <v>2.82181003402811e-27</v>
      </c>
      <c r="UJ47">
        <v>2.42381425308402e-27</v>
      </c>
      <c r="UK47">
        <v>2.08195288223102e-27</v>
      </c>
      <c r="UL47">
        <v>1.78830857121782e-27</v>
      </c>
      <c r="UM47">
        <v>1.53608065445942e-27</v>
      </c>
      <c r="UN47">
        <v>1.31942765078717e-27</v>
      </c>
      <c r="UO47">
        <v>1.13333197746338e-27</v>
      </c>
      <c r="UP47">
        <v>9.73483745300295e-28</v>
      </c>
      <c r="UQ47">
        <v>8.36180943632211e-28</v>
      </c>
      <c r="UR47">
        <v>7.18243703471361e-28</v>
      </c>
      <c r="US47">
        <v>6.16940653222014e-28</v>
      </c>
      <c r="UT47">
        <v>5.29925661385462e-28</v>
      </c>
      <c r="UU47">
        <v>4.55183501246371e-28</v>
      </c>
      <c r="UV47">
        <v>3.90983179159909e-28</v>
      </c>
      <c r="UW47">
        <v>3.35837845544513e-28</v>
      </c>
      <c r="UX47">
        <v>2.88470360137541e-28</v>
      </c>
      <c r="UY47">
        <v>2.47783714021158e-28</v>
      </c>
      <c r="UZ47">
        <v>2.12835623406318e-28</v>
      </c>
      <c r="VA47">
        <v>1.82816706778751e-28</v>
      </c>
      <c r="VB47">
        <v>1.57031739999761e-28</v>
      </c>
      <c r="VC47">
        <v>1.3488355523872e-28</v>
      </c>
      <c r="VD47">
        <v>1.15859210844027e-28</v>
      </c>
      <c r="VE47">
        <v>9.95181118531742e-29</v>
      </c>
      <c r="VF47">
        <v>8.54818060184593e-29</v>
      </c>
      <c r="VG47">
        <v>7.34252190290571e-29</v>
      </c>
      <c r="VH47">
        <v>6.30691259412651e-29</v>
      </c>
      <c r="VI47">
        <v>5.41736844587556e-29</v>
      </c>
      <c r="VJ47">
        <v>4.65328802966117e-29</v>
      </c>
      <c r="VK47">
        <v>3.9969755986365e-29</v>
      </c>
      <c r="VL47">
        <v>3.43323126233792e-29</v>
      </c>
      <c r="VM47">
        <v>2.94899896429577e-29</v>
      </c>
      <c r="VN47">
        <v>2.53306410984251e-29</v>
      </c>
      <c r="VO47">
        <v>2.17579384131948e-29</v>
      </c>
      <c r="VP47">
        <v>1.8689139455764e-29</v>
      </c>
      <c r="VQ47">
        <v>1.60531722704564e-29</v>
      </c>
      <c r="VR47">
        <v>1.37889890840036e-29</v>
      </c>
      <c r="VS47">
        <v>1.18441524675275e-29</v>
      </c>
      <c r="VT47">
        <v>1.01736209100911e-29</v>
      </c>
      <c r="VU47">
        <v>8.73870567826706e-30</v>
      </c>
      <c r="VV47">
        <v>7.50617480307639e-30</v>
      </c>
      <c r="VW47">
        <v>6.44748344305286e-30</v>
      </c>
      <c r="VX47">
        <v>5.53811279899895e-30</v>
      </c>
      <c r="VY47">
        <v>4.75700227000715e-30</v>
      </c>
      <c r="VZ47">
        <v>4.08606169974426e-30</v>
      </c>
      <c r="WA47">
        <v>3.50975241684969e-30</v>
      </c>
      <c r="WB47">
        <v>3.01472736653811e-30</v>
      </c>
      <c r="WC47">
        <v>2.58952199902224e-30</v>
      </c>
      <c r="WD47">
        <v>2.22428875587526e-30</v>
      </c>
      <c r="WE47">
        <v>1.9105690051605e-30</v>
      </c>
      <c r="WF47">
        <v>1.64109714345229e-30</v>
      </c>
      <c r="WG47">
        <v>1.40963232784206e-30</v>
      </c>
      <c r="WH47">
        <v>1.21081394092086e-30</v>
      </c>
      <c r="WI47">
        <v>1.04003744137497e-30</v>
      </c>
      <c r="WJ47">
        <v>8.93347724951978e-31</v>
      </c>
      <c r="WK47">
        <v>7.67347526086943e-31</v>
      </c>
      <c r="WL47">
        <v>6.59118738812935e-31</v>
      </c>
      <c r="WM47">
        <v>5.66154834784898e-31</v>
      </c>
      <c r="WN47">
        <v>4.86302813249687e-31</v>
      </c>
      <c r="WO47">
        <v>4.17713338550592e-31</v>
      </c>
      <c r="WP47">
        <v>3.587979103742e-31</v>
      </c>
      <c r="WQ47">
        <v>3.08192074822385e-31</v>
      </c>
      <c r="WR47">
        <v>2.64723824295038e-31</v>
      </c>
      <c r="WS47">
        <v>2.2738645433948e-31</v>
      </c>
      <c r="WT47">
        <v>1.9531524884385e-31</v>
      </c>
      <c r="WU47">
        <v>1.6776745361437e-31</v>
      </c>
      <c r="WV47">
        <v>1.44105074533897e-31</v>
      </c>
      <c r="WW47">
        <v>1.2378010191508e-31</v>
      </c>
      <c r="WX47">
        <v>1.06321818851033e-31</v>
      </c>
      <c r="WY47">
        <v>9.13258996308406e-32</v>
      </c>
      <c r="WZ47">
        <v>7.84450457442618e-32</v>
      </c>
      <c r="XA47">
        <v>6.73809426098579e-32</v>
      </c>
      <c r="XB47">
        <v>5.78773507481202e-32</v>
      </c>
      <c r="XC47">
        <v>4.97141713943736e-32</v>
      </c>
      <c r="XD47">
        <v>4.27023491138185e-32</v>
      </c>
      <c r="XE47">
        <v>3.66794933656443e-32</v>
      </c>
      <c r="XF47">
        <v>3.15061176136791e-32</v>
      </c>
      <c r="XG47">
        <v>2.70624088831262e-32</v>
      </c>
      <c r="XH47">
        <v>2.32454529478277e-32</v>
      </c>
      <c r="XI47">
        <v>1.9966850884682e-32</v>
      </c>
      <c r="XJ47">
        <v>1.71506717957235e-32</v>
      </c>
      <c r="XK47">
        <v>1.47316942838635e-32</v>
      </c>
      <c r="XL47">
        <v>1.26538959556868e-32</v>
      </c>
      <c r="XM47">
        <v>1.0869155968892e-32</v>
      </c>
      <c r="XN47">
        <v>9.33614057597864e-33</v>
      </c>
      <c r="XO47">
        <v>8.01934585389162e-33</v>
      </c>
      <c r="XP47">
        <v>6.88827544968574e-33</v>
      </c>
      <c r="XQ47">
        <v>5.91673429918446e-33</v>
      </c>
      <c r="XR47">
        <v>5.08222196148428e-33</v>
      </c>
      <c r="XS47">
        <v>4.3654115192148e-33</v>
      </c>
      <c r="XT47">
        <v>3.74970197612692e-33</v>
      </c>
      <c r="XU47">
        <v>3.22083378574562e-33</v>
      </c>
      <c r="XV47">
        <v>2.76655860690976e-33</v>
      </c>
      <c r="XW47">
        <v>2.37635563789102e-33</v>
      </c>
      <c r="XX47">
        <v>2.04118795952209e-33</v>
      </c>
      <c r="XY47">
        <v>1.75329324435446e-33</v>
      </c>
      <c r="XZ47">
        <v>1.50600398476715e-33</v>
      </c>
      <c r="YA47">
        <v>1.29359307659319e-33</v>
      </c>
      <c r="YB47">
        <v>1.11114118205242e-33</v>
      </c>
      <c r="YC47">
        <v>9.54422800177924e-34</v>
      </c>
      <c r="YD47">
        <v>8.19808406180104e-34</v>
      </c>
      <c r="YE47">
        <v>7.04180393341685e-34</v>
      </c>
      <c r="YF47">
        <v>6.04860870697039e-34</v>
      </c>
      <c r="YG47">
        <v>5.19549644323679e-34</v>
      </c>
      <c r="YH47">
        <v>4.46270945921486e-34</v>
      </c>
      <c r="YI47">
        <v>3.83327674938379e-34</v>
      </c>
      <c r="YJ47">
        <v>3.29262094511336e-34</v>
      </c>
      <c r="YK47">
        <v>2.82822070959055e-34</v>
      </c>
      <c r="YL47">
        <v>2.42932074948625e-34</v>
      </c>
      <c r="YM47">
        <v>2.08668272736706e-34</v>
      </c>
      <c r="YN47">
        <v>1.79237130609981e-34</v>
      </c>
      <c r="YO47">
        <v>1.53957037013649e-34</v>
      </c>
      <c r="YP47">
        <v>1.32242516745034e-34</v>
      </c>
      <c r="YQ47">
        <v>1.13590671620357e-34</v>
      </c>
      <c r="YR47">
        <v>9.75695335868466e-35</v>
      </c>
      <c r="YS47">
        <v>8.38080605436682e-35</v>
      </c>
      <c r="YT47">
        <v>7.19875431795448e-35</v>
      </c>
      <c r="YU47">
        <v>6.18342238134318e-35</v>
      </c>
      <c r="YV47">
        <v>5.31129562940275e-35</v>
      </c>
      <c r="YW47">
        <v>4.56217601243421e-35</v>
      </c>
      <c r="YX47">
        <v>3.91871426873872e-35</v>
      </c>
      <c r="YY47">
        <v>3.36600812379066e-35</v>
      </c>
      <c r="YZ47">
        <v>2.89125716049499e-35</v>
      </c>
      <c r="ZA47">
        <v>2.48346636748446e-35</v>
      </c>
      <c r="ZB47">
        <v>2.13319149977324e-35</v>
      </c>
      <c r="ZC47">
        <v>1.83232035443834e-35</v>
      </c>
      <c r="ZD47">
        <v>1.57388489577515e-35</v>
      </c>
      <c r="ZE47">
        <v>1.3518998788334e-35</v>
      </c>
      <c r="ZF47">
        <v>1.16122423392953e-35</v>
      </c>
      <c r="ZG47">
        <v>9.9744200186543e-36</v>
      </c>
      <c r="ZH47">
        <v>8.56760062368535e-36</v>
      </c>
      <c r="ZI47">
        <v>7.35920287191566e-36</v>
      </c>
      <c r="ZJ47">
        <v>6.32124083378616e-36</v>
      </c>
      <c r="ZK47">
        <v>5.42967579154727e-36</v>
      </c>
      <c r="ZL47">
        <v>4.66385951374302e-36</v>
      </c>
      <c r="ZM47">
        <v>4.00605605177998e-36</v>
      </c>
      <c r="ZN47">
        <v>3.44103098361194e-36</v>
      </c>
      <c r="ZO47">
        <v>2.95569859161514e-36</v>
      </c>
      <c r="ZP47">
        <v>2.53881880345803e-36</v>
      </c>
      <c r="ZQ47">
        <v>2.18073687725713e-36</v>
      </c>
      <c r="ZR47">
        <v>1.87315980224808e-36</v>
      </c>
      <c r="ZS47">
        <v>1.6089642365159e-36</v>
      </c>
      <c r="ZT47">
        <v>1.38203153371126e-36</v>
      </c>
      <c r="ZU47">
        <v>1.18710603804861e-36</v>
      </c>
      <c r="ZV47">
        <v>1.01967336576408e-36</v>
      </c>
      <c r="ZW47">
        <v>8.75855854088481e-37</v>
      </c>
      <c r="ZX47">
        <v>7.52322756382115e-37</v>
      </c>
      <c r="ZY47">
        <v>6.46213103592735e-37</v>
      </c>
      <c r="ZZ47">
        <v>5.55069445543733e-37</v>
      </c>
      <c r="AAA47">
        <v>4.76780937531723e-37</v>
      </c>
      <c r="AAB47">
        <v>4.09534454145554e-37</v>
      </c>
      <c r="AAC47">
        <v>3.51772598125607e-37</v>
      </c>
      <c r="AAD47">
        <v>3.02157631768046e-37</v>
      </c>
      <c r="AAE47">
        <v>2.59540495542162e-37</v>
      </c>
      <c r="AAF47">
        <v>2.22934196406403e-37</v>
      </c>
      <c r="AAG47">
        <v>1.9149094950886e-37</v>
      </c>
      <c r="AAH47">
        <v>1.64482543884647e-37</v>
      </c>
      <c r="AAI47">
        <v>1.41283477428854e-37</v>
      </c>
      <c r="AAJ47">
        <v>1.21356470558897e-37</v>
      </c>
      <c r="AAK47">
        <v>1.04240023069425e-37</v>
      </c>
      <c r="AAL47">
        <v>8.95377260023456e-38</v>
      </c>
      <c r="AAM47">
        <v>7.69090809998354e-38</v>
      </c>
      <c r="AAN47">
        <v>6.60616145208367e-38</v>
      </c>
      <c r="AAO47">
        <v>5.67441042899598e-38</v>
      </c>
      <c r="AAP47">
        <v>4.87407611065006e-38</v>
      </c>
      <c r="AAQ47">
        <v>4.18662312669778e-38</v>
      </c>
      <c r="AAR47">
        <v>3.59613038596211e-38</v>
      </c>
      <c r="AAS47">
        <v>3.08892235137492e-38</v>
      </c>
      <c r="AAT47">
        <v>2.65325232090296e-38</v>
      </c>
      <c r="AAU47">
        <v>2.27903037939541e-38</v>
      </c>
      <c r="AAV47">
        <v>1.95758972084477e-38</v>
      </c>
      <c r="AAW47">
        <v>1.68148592919315e-38</v>
      </c>
      <c r="AAX47">
        <v>1.44432456912086e-38</v>
      </c>
      <c r="AAY47">
        <v>1.24061309390032e-38</v>
      </c>
      <c r="AAZ47">
        <v>1.06563364056997e-38</v>
      </c>
      <c r="ABA47">
        <v>9.1533376642376e-39</v>
      </c>
      <c r="ABB47">
        <v>7.86232596323983e-39</v>
      </c>
      <c r="ABC47">
        <v>6.75340207253065e-39</v>
      </c>
      <c r="ABD47">
        <v>5.8008838308794e-39</v>
      </c>
      <c r="ABE47">
        <v>4.98271135909854e-39</v>
      </c>
      <c r="ABF47">
        <v>4.27993616350801e-39</v>
      </c>
      <c r="ABG47">
        <v>3.67628229763999e-39</v>
      </c>
      <c r="ABH47">
        <v>3.15776941889331e-39</v>
      </c>
      <c r="ABI47">
        <v>2.71238901030508e-39</v>
      </c>
      <c r="ABJ47">
        <v>2.32982626888639e-39</v>
      </c>
      <c r="ABK47">
        <v>2.00122121958552e-39</v>
      </c>
      <c r="ABL47">
        <v>1.71896352238899e-39</v>
      </c>
      <c r="ABM47">
        <v>1.47651622038865e-39</v>
      </c>
      <c r="ABN47">
        <v>1.26826434690185e-39</v>
      </c>
      <c r="ABO47">
        <v>1.08938488545624e-39</v>
      </c>
      <c r="ABP47">
        <v>9.35735070972831e-40</v>
      </c>
      <c r="ABQ47">
        <v>8.0375644525472e-40</v>
      </c>
      <c r="ABR47">
        <v>6.90392444751342e-40</v>
      </c>
      <c r="ABS47">
        <v>5.93017611969109e-40</v>
      </c>
      <c r="ABT47">
        <v>5.09376791097715e-40</v>
      </c>
      <c r="ABU47">
        <v>4.37532899651084e-40</v>
      </c>
      <c r="ABV47">
        <v>3.75822066538485e-40</v>
      </c>
      <c r="ABW47">
        <v>3.22815097584416e-40</v>
      </c>
      <c r="ABX47">
        <v>2.77284376056628e-40</v>
      </c>
      <c r="ABY47">
        <v>2.38175431633916e-40</v>
      </c>
      <c r="ABZ47">
        <v>2.04582519364227e-40</v>
      </c>
      <c r="ACA47">
        <v>1.75727643033078e-40</v>
      </c>
      <c r="ACB47">
        <v>1.5094253713331e-40</v>
      </c>
      <c r="ACC47">
        <v>1.29653190146936e-40</v>
      </c>
      <c r="ACD47">
        <v>1.11366550705527e-40</v>
      </c>
      <c r="ACE47">
        <v>9.56591087499732e-41</v>
      </c>
      <c r="ACF47">
        <v>8.21670872346148e-41</v>
      </c>
      <c r="ACG47">
        <v>7.05780172201602e-41</v>
      </c>
      <c r="ACH47">
        <v>6.06235012384712e-41</v>
      </c>
      <c r="ACI47">
        <v>5.20729973321086e-41</v>
      </c>
      <c r="ACJ47">
        <v>4.47284798098899e-41</v>
      </c>
      <c r="ACK47">
        <v>3.84198530640392e-41</v>
      </c>
      <c r="ACL47">
        <v>3.30010122350725e-41</v>
      </c>
      <c r="ACM47">
        <v>2.83464594912458e-41</v>
      </c>
      <c r="ACN47">
        <v>2.43483975571779e-41</v>
      </c>
      <c r="ACO47">
        <v>2.09142331791198e-41</v>
      </c>
      <c r="ACP47">
        <v>1.79644327082892e-41</v>
      </c>
      <c r="ACQ47">
        <v>1.54306801385789e-41</v>
      </c>
      <c r="ACR47">
        <v>1.32542949396484e-41</v>
      </c>
      <c r="ACS47">
        <v>1.13848730431508e-41</v>
      </c>
      <c r="ACT47">
        <v>9.77911950796689e-42</v>
      </c>
      <c r="ACU47">
        <v>8.39984582951765e-42</v>
      </c>
      <c r="ACV47">
        <v>7.21510867130555e-42</v>
      </c>
      <c r="ACW47">
        <v>6.197470072107e-42</v>
      </c>
      <c r="ACX47">
        <v>5.32336199555982e-42</v>
      </c>
      <c r="ACY47">
        <v>4.5725405054092e-42</v>
      </c>
      <c r="ACZ47">
        <v>3.92761692536544e-42</v>
      </c>
      <c r="ADA47">
        <v>3.3736551254534e-42</v>
      </c>
      <c r="ADB47">
        <v>2.89782560819345e-42</v>
      </c>
      <c r="ADC47">
        <v>2.48910838341047e-42</v>
      </c>
      <c r="ADD47">
        <v>2.13803775038994e-42</v>
      </c>
      <c r="ADE47">
        <v>1.83648307665461e-42</v>
      </c>
      <c r="ADF47">
        <v>1.57746049630026e-42</v>
      </c>
      <c r="ADG47">
        <v>1.35497116691147e-42</v>
      </c>
      <c r="ADH47">
        <v>1.16386233916312e-42</v>
      </c>
      <c r="ADI47">
        <v>9.99708021544005e-43</v>
      </c>
      <c r="ADJ47">
        <v>8.58706476453277e-43</v>
      </c>
      <c r="ADK47">
        <v>7.37592173726843e-43</v>
      </c>
      <c r="ADL47">
        <v>6.33560162478511e-43</v>
      </c>
      <c r="ADM47">
        <v>5.44201109742861e-43</v>
      </c>
      <c r="ADN47">
        <v>4.6744550144503e-43</v>
      </c>
      <c r="ADO47">
        <v>4.01515713417859e-43</v>
      </c>
      <c r="ADP47">
        <v>3.44884842453469e-43</v>
      </c>
      <c r="ADQ47">
        <v>2.96241343935566e-43</v>
      </c>
      <c r="ADR47">
        <v>2.54458657076502e-43</v>
      </c>
      <c r="ADS47">
        <v>2.18569114293715e-43</v>
      </c>
      <c r="ADT47">
        <v>1.87741530478866e-43</v>
      </c>
      <c r="ADU47">
        <v>1.6126195313754e-43</v>
      </c>
      <c r="ADV47">
        <v>1.38517127581751e-43</v>
      </c>
      <c r="ADW47">
        <v>1.1898029423676e-43</v>
      </c>
      <c r="ADX47">
        <v>1.02198989134474e-43</v>
      </c>
      <c r="ADY47">
        <v>8.77845650585167e-44</v>
      </c>
      <c r="ADZ47">
        <v>7.54031906555671e-44</v>
      </c>
      <c r="AEA47">
        <v>6.47681190565766e-44</v>
      </c>
      <c r="AEB47">
        <v>5.56330469527308e-44</v>
      </c>
      <c r="AEC47">
        <v>4.77864103254437e-44</v>
      </c>
      <c r="AED47">
        <v>4.10464847221455e-44</v>
      </c>
      <c r="AEE47">
        <v>3.52571766025339e-44</v>
      </c>
      <c r="AEF47">
        <v>3.02844082848246e-44</v>
      </c>
      <c r="AEG47">
        <v>2.60130127690383e-44</v>
      </c>
      <c r="AEH47">
        <v>2.2344066522879e-44</v>
      </c>
      <c r="AEI47">
        <v>1.91925984587636e-44</v>
      </c>
      <c r="AEJ47">
        <v>1.64856220429777e-44</v>
      </c>
      <c r="AEK47">
        <v>1.41604449615219e-44</v>
      </c>
      <c r="AEL47">
        <v>1.21632171952957e-44</v>
      </c>
      <c r="AEM47">
        <v>1.04476838787159e-44</v>
      </c>
      <c r="AEN47">
        <v>8.97411405855659e-45</v>
      </c>
      <c r="AEO47">
        <v>7.70838054356229e-45</v>
      </c>
      <c r="AEP47">
        <v>6.62116953458096e-45</v>
      </c>
      <c r="AEQ47">
        <v>5.68730173061789e-45</v>
      </c>
      <c r="AER47">
        <v>4.88514918794273e-45</v>
      </c>
      <c r="AES47">
        <v>4.19613442697802e-45</v>
      </c>
      <c r="AET47">
        <v>3.604300186518e-45</v>
      </c>
      <c r="AEU47">
        <v>3.09593986098522e-45</v>
      </c>
      <c r="AEV47">
        <v>2.65928006182438e-45</v>
      </c>
      <c r="AEW47">
        <v>2.28420795130246e-45</v>
      </c>
      <c r="AEX47">
        <v>1.96203703389326e-45</v>
      </c>
      <c r="AEY47">
        <v>1.68530598108356e-45</v>
      </c>
      <c r="AEZ47">
        <v>1.44760583047717e-45</v>
      </c>
      <c r="AFA47">
        <v>1.24343155720848e-45</v>
      </c>
      <c r="AFB47">
        <v>1.06805458012853e-45</v>
      </c>
      <c r="AFC47">
        <v>9.17413250066218e-46</v>
      </c>
      <c r="AFD47">
        <v>7.88018783923738e-46</v>
      </c>
      <c r="AFE47">
        <v>6.76874466083659e-46</v>
      </c>
      <c r="AFF47">
        <v>5.81406245869867e-46</v>
      </c>
      <c r="AFG47">
        <v>4.99403123731828e-46</v>
      </c>
      <c r="AFH47">
        <v>4.28965945523967e-46</v>
      </c>
      <c r="AFI47">
        <v>3.68463418979498e-46</v>
      </c>
      <c r="AFJ47">
        <v>3.1649433374071e-46</v>
      </c>
      <c r="AFK47">
        <v>2.71855109979179e-46</v>
      </c>
      <c r="AFL47">
        <v>2.33511924047079e-46</v>
      </c>
      <c r="AFM47">
        <v>2.00576765602621e-46</v>
      </c>
      <c r="AFN47">
        <v>1.7228687170381e-46</v>
      </c>
      <c r="AFO47">
        <v>1.47987061573683e-46</v>
      </c>
      <c r="AFP47">
        <v>1.27114562918427e-46</v>
      </c>
      <c r="AFQ47">
        <v>1.09185978382965e-46</v>
      </c>
      <c r="AFR47">
        <v>9.37860902931774e-47</v>
      </c>
      <c r="AFS47">
        <v>8.05582444078032e-47</v>
      </c>
      <c r="AFT47">
        <v>6.91960899721976e-47</v>
      </c>
      <c r="AFU47">
        <v>5.94364847774249e-47</v>
      </c>
      <c r="AFV47">
        <v>5.10534009091622e-47</v>
      </c>
      <c r="AFW47">
        <v>4.38526900463941e-47</v>
      </c>
      <c r="AFX47">
        <v>3.76675870766525e-47</v>
      </c>
      <c r="AFY47">
        <v>3.23548478936213e-47</v>
      </c>
      <c r="AFZ47">
        <v>2.77914319302981e-47</v>
      </c>
      <c r="AGA47">
        <v>2.38716525967247e-47</v>
      </c>
      <c r="AGB47">
        <v>2.05047296277475e-47</v>
      </c>
      <c r="AGC47">
        <v>1.76126866543254e-47</v>
      </c>
      <c r="AGD47">
        <v>1.51285453071117e-47</v>
      </c>
      <c r="AGE47">
        <v>1.29947740285905e-47</v>
      </c>
      <c r="AGF47">
        <v>1.11619556689797e-47</v>
      </c>
      <c r="AGG47">
        <v>9.58764300803932e-48</v>
      </c>
      <c r="AGH47">
        <v>8.23537569720597e-48</v>
      </c>
      <c r="AGI47">
        <v>7.07383585488756e-48</v>
      </c>
      <c r="AGJ47">
        <v>6.07612275890094e-48</v>
      </c>
      <c r="AGK47">
        <v>5.21912983826521e-48</v>
      </c>
      <c r="AGL47">
        <v>4.48300953577135e-48</v>
      </c>
      <c r="AGM47">
        <v>3.85071364779402e-48</v>
      </c>
      <c r="AGN47">
        <v>3.30759849582962e-48</v>
      </c>
      <c r="AGO47">
        <v>2.84108578571707e-48</v>
      </c>
      <c r="AGP47">
        <v>2.44037130019889e-48</v>
      </c>
      <c r="AGQ47">
        <v>2.09617467827755e-48</v>
      </c>
      <c r="AGR47">
        <v>1.80052448637381e-48</v>
      </c>
      <c r="AGS47">
        <v>1.54657360363478e-48</v>
      </c>
      <c r="AGT47">
        <v>1.32844064580151e-48</v>
      </c>
      <c r="AGU47">
        <v>1.14107375508672e-48</v>
      </c>
      <c r="AGV47">
        <v>9.8013360149946e-49</v>
      </c>
      <c r="AGW47">
        <v>8.41892885982025e-49</v>
      </c>
      <c r="AGX47">
        <v>7.23150017898384e-49</v>
      </c>
      <c r="AGY47">
        <v>6.21154967685044e-49</v>
      </c>
      <c r="AGZ47">
        <v>5.3354557744618e-49</v>
      </c>
      <c r="AHA47">
        <v>4.58292854476082e-49</v>
      </c>
      <c r="AHB47">
        <v>3.93653980732361e-49</v>
      </c>
      <c r="AHC47">
        <v>3.3813194998117e-49</v>
      </c>
      <c r="AHD47">
        <v>2.90440897829514e-49</v>
      </c>
      <c r="AHE47">
        <v>2.49476321704326e-49</v>
      </c>
      <c r="AHF47">
        <v>2.1428950108691e-49</v>
      </c>
      <c r="AHG47">
        <v>1.84065525587234e-49</v>
      </c>
      <c r="AHH47">
        <v>1.58104421998556e-49</v>
      </c>
      <c r="AHI47">
        <v>1.35804943243707e-49</v>
      </c>
      <c r="AHJ47">
        <v>1.166506437726e-49</v>
      </c>
      <c r="AHK47">
        <v>1.00197918923637e-49</v>
      </c>
      <c r="AHL47">
        <v>8.60657312461911e-50</v>
      </c>
      <c r="AHM47">
        <v>7.39267858505809e-50</v>
      </c>
      <c r="AHN47">
        <v>6.34999504107449e-50</v>
      </c>
      <c r="AHO47">
        <v>5.45437442704049e-50</v>
      </c>
      <c r="AHP47">
        <v>4.68507458634475e-50</v>
      </c>
      <c r="AHQ47">
        <v>4.02427889269848e-50</v>
      </c>
      <c r="AHR47">
        <v>3.45668362536221e-50</v>
      </c>
      <c r="AHS47">
        <v>2.96914354209558e-50</v>
      </c>
      <c r="AHT47">
        <v>2.55036744146467e-50</v>
      </c>
      <c r="AHU47">
        <v>2.19065666387163e-50</v>
      </c>
      <c r="AHV47">
        <v>1.88168047511189e-50</v>
      </c>
      <c r="AHW47">
        <v>1.61628313044714e-50</v>
      </c>
      <c r="AHX47">
        <v>1.38831815088726e-50</v>
      </c>
      <c r="AHY47">
        <v>1.19250597359747e-50</v>
      </c>
      <c r="AHZ47">
        <v>1.02431167968006e-50</v>
      </c>
      <c r="AIA47">
        <v>8.79839967563254e-51</v>
      </c>
      <c r="AIB47">
        <v>7.55744939629607e-51</v>
      </c>
      <c r="AIC47">
        <v>6.49152612784321e-51</v>
      </c>
      <c r="AID47">
        <v>5.57594358344284e-51</v>
      </c>
      <c r="AIE47">
        <v>4.78949729746637e-51</v>
      </c>
      <c r="AIF47">
        <v>4.11397353993204e-51</v>
      </c>
      <c r="AIG47">
        <v>3.53372749499496e-51</v>
      </c>
      <c r="AIH47">
        <v>3.03532093429303e-51</v>
      </c>
      <c r="AII47">
        <v>2.60721099383207e-51</v>
      </c>
      <c r="AIJ47">
        <v>2.23948284662757e-51</v>
      </c>
      <c r="AIK47">
        <v>1.92362007992598e-51</v>
      </c>
      <c r="AIL47">
        <v>1.65230745904873e-51</v>
      </c>
      <c r="AIM47">
        <v>1.41926150996153e-51</v>
      </c>
      <c r="AIN47">
        <v>1.21908499693996e-51</v>
      </c>
      <c r="AIO47">
        <v>1.04714192510187e-51</v>
      </c>
      <c r="AIP47">
        <v>8.99450172923462e-52</v>
      </c>
      <c r="AIQ47">
        <v>7.72589268158032e-52</v>
      </c>
      <c r="AIR47">
        <v>6.6362117129056e-52</v>
      </c>
      <c r="AIS47">
        <v>5.7002223190987e-52</v>
      </c>
      <c r="AIT47">
        <v>4.89624742139584e-52</v>
      </c>
      <c r="AIU47">
        <v>4.20566733532527e-52</v>
      </c>
      <c r="AIV47">
        <v>3.6124885474802e-52</v>
      </c>
      <c r="AIW47">
        <v>3.10297331319152e-52</v>
      </c>
      <c r="AIX47">
        <v>2.6653214967546e-52</v>
      </c>
      <c r="AIY47">
        <v>2.28939728577798e-52</v>
      </c>
      <c r="AIZ47">
        <v>1.96649445048548e-52</v>
      </c>
      <c r="AJA47">
        <v>1.68913471148634e-52</v>
      </c>
      <c r="AJB47">
        <v>1.4508945463048e-52</v>
      </c>
      <c r="AJC47">
        <v>1.246256423589e-52</v>
      </c>
      <c r="AJD47">
        <v>1.07048101965267e-52</v>
      </c>
      <c r="AJE47">
        <v>9.19497457944116e-53</v>
      </c>
      <c r="AJF47">
        <v>7.89809029439886e-53</v>
      </c>
      <c r="AJG47">
        <v>6.78412210491055e-53</v>
      </c>
      <c r="AJH47">
        <v>5.82727102613341e-53</v>
      </c>
      <c r="AJI47">
        <v>5.00537683238849e-53</v>
      </c>
      <c r="AJJ47">
        <v>4.29940483664708e-53</v>
      </c>
      <c r="AJK47">
        <v>3.69300505603764e-53</v>
      </c>
      <c r="AJL47">
        <v>3.17213355385149e-53</v>
      </c>
      <c r="AJM47">
        <v>2.72472718850453e-53</v>
      </c>
      <c r="AJN47">
        <v>2.34042423679221e-53</v>
      </c>
      <c r="AJO47">
        <v>2.01032442120224e-53</v>
      </c>
      <c r="AJP47">
        <v>1.72678278362955e-53</v>
      </c>
      <c r="AJQ47">
        <v>1.4832326317044e-53</v>
      </c>
      <c r="AJR47">
        <v>1.27403345725314e-53</v>
      </c>
      <c r="AJS47">
        <v>1.09434030475395e-53</v>
      </c>
      <c r="AJT47">
        <v>9.39991564421699e-54</v>
      </c>
      <c r="AJU47">
        <v>8.07412591262109e-54</v>
      </c>
      <c r="AJV47">
        <v>6.93532917957263e-54</v>
      </c>
      <c r="AJW47">
        <v>5.95715144271479e-54</v>
      </c>
      <c r="AJX47">
        <v>5.11693856089261e-54</v>
      </c>
      <c r="AJY47">
        <v>4.39523159478678e-54</v>
      </c>
      <c r="AJZ47">
        <v>3.77531614693495e-54</v>
      </c>
      <c r="AKA47">
        <v>3.24283526406513e-54</v>
      </c>
      <c r="AKB47">
        <v>2.78545693673943e-54</v>
      </c>
      <c r="AKC47">
        <v>2.39258849575468e-54</v>
      </c>
      <c r="AKD47">
        <v>2.05513129085332e-54</v>
      </c>
      <c r="AKE47">
        <v>1.76526997021785e-54</v>
      </c>
      <c r="AKF47">
        <v>1.51629148055988e-54</v>
      </c>
      <c r="AKG47">
        <v>1.30242959593016e-54</v>
      </c>
      <c r="AKH47">
        <v>1.11873137460909e-54</v>
      </c>
      <c r="AKI47">
        <v>9.60942451281527e-55</v>
      </c>
      <c r="AKJ47">
        <v>8.25408507916043e-55</v>
      </c>
      <c r="AKK47">
        <v>7.08990641459951e-55</v>
      </c>
      <c r="AKL47">
        <v>6.08992668305428e-55</v>
      </c>
      <c r="AKM47">
        <v>5.23098681931917e-55</v>
      </c>
      <c r="AKN47">
        <v>4.49319417588907e-55</v>
      </c>
      <c r="AKO47">
        <v>3.85946181850083e-55</v>
      </c>
      <c r="AKP47">
        <v>3.3151128006878e-55</v>
      </c>
      <c r="AKQ47">
        <v>2.84754025253009e-55</v>
      </c>
      <c r="AKR47">
        <v>2.44591541141431e-55</v>
      </c>
      <c r="AKS47">
        <v>2.10093683293098e-55</v>
      </c>
      <c r="AKT47">
        <v>1.80461497375077e-55</v>
      </c>
      <c r="AKU47">
        <v>1.55008715751926e-55</v>
      </c>
      <c r="AKV47">
        <v>1.33145863846632e-55</v>
      </c>
      <c r="AKW47">
        <v>1.14366608183744e-55</v>
      </c>
      <c r="AKX47">
        <v>9.82360299417209e-56</v>
      </c>
      <c r="AKY47">
        <v>8.43805524354299e-56</v>
      </c>
      <c r="AKZ47">
        <v>7.24792892539771e-56</v>
      </c>
      <c r="ALA47">
        <v>6.22566126807667e-56</v>
      </c>
      <c r="ALB47">
        <v>5.34757702838582e-56</v>
      </c>
      <c r="ALC47">
        <v>4.59334018398246e-56</v>
      </c>
      <c r="ALD47">
        <v>3.9454829605618e-56</v>
      </c>
      <c r="ALE47">
        <v>3.38900128633343e-56</v>
      </c>
      <c r="ALF47">
        <v>2.91100730470122e-56</v>
      </c>
      <c r="ALG47">
        <v>2.50043089750251e-56</v>
      </c>
      <c r="ALH47">
        <v>2.14776330622328e-56</v>
      </c>
      <c r="ALI47">
        <v>1.84483691357622e-56</v>
      </c>
      <c r="ALJ47">
        <v>1.58463608528548e-56</v>
      </c>
      <c r="ALK47">
        <v>1.36113469126176e-56</v>
      </c>
      <c r="ALL47">
        <v>1.16915654323402e-56</v>
      </c>
      <c r="ALM47">
        <v>1.00425551663795e-56</v>
      </c>
      <c r="ALN47">
        <v>8.62612580440299e-57</v>
      </c>
      <c r="ALO47">
        <v>7.40947350157432e-57</v>
      </c>
    </row>
    <row r="48" spans="1:1003">
      <c r="A48" s="1" t="s">
        <v>42</v>
      </c>
      <c r="B48" s="3">
        <f t="shared" si="0"/>
        <v>8169853.13835943</v>
      </c>
      <c r="C48">
        <v>0</v>
      </c>
      <c r="D48">
        <v>1.39382850731737</v>
      </c>
      <c r="E48">
        <v>3.38627406215183</v>
      </c>
      <c r="F48">
        <v>6.27439803129433</v>
      </c>
      <c r="G48">
        <v>10.8610320813295</v>
      </c>
      <c r="H48">
        <v>18.4661862432602</v>
      </c>
      <c r="I48">
        <v>31.2540260548529</v>
      </c>
      <c r="J48">
        <v>40.8371100237394</v>
      </c>
      <c r="K48">
        <v>47.3068399917979</v>
      </c>
      <c r="L48">
        <v>55.6191009857989</v>
      </c>
      <c r="M48">
        <v>66.4212928372026</v>
      </c>
      <c r="N48">
        <v>80.0459644801738</v>
      </c>
      <c r="O48">
        <v>96.8888913816692</v>
      </c>
      <c r="P48">
        <v>117.501288352023</v>
      </c>
      <c r="Q48">
        <v>142.612112790886</v>
      </c>
      <c r="R48">
        <v>173.143619811331</v>
      </c>
      <c r="S48">
        <v>210.235994619801</v>
      </c>
      <c r="T48">
        <v>255.283940982511</v>
      </c>
      <c r="U48">
        <v>309.985600635745</v>
      </c>
      <c r="V48">
        <v>376.404459320038</v>
      </c>
      <c r="W48">
        <v>457.045722760649</v>
      </c>
      <c r="X48">
        <v>554.949481801148</v>
      </c>
      <c r="Y48">
        <v>673.803771149271</v>
      </c>
      <c r="Z48">
        <v>818.081408290298</v>
      </c>
      <c r="AA48">
        <v>993.205330961174</v>
      </c>
      <c r="AB48">
        <v>1205.74807092508</v>
      </c>
      <c r="AC48">
        <v>1463.67203016604</v>
      </c>
      <c r="AD48">
        <v>1776.61836883541</v>
      </c>
      <c r="AE48">
        <v>2156.25355988031</v>
      </c>
      <c r="AF48">
        <v>2616.68397574441</v>
      </c>
      <c r="AG48">
        <v>3174.9501732164</v>
      </c>
      <c r="AH48">
        <v>3851.61370305533</v>
      </c>
      <c r="AI48">
        <v>4671.45007816894</v>
      </c>
      <c r="AJ48">
        <v>5664.26165313107</v>
      </c>
      <c r="AK48">
        <v>6865.82308938713</v>
      </c>
      <c r="AL48">
        <v>8318.96904961576</v>
      </c>
      <c r="AM48">
        <v>10074.8276891562</v>
      </c>
      <c r="AN48">
        <v>12194.1928512147</v>
      </c>
      <c r="AO48">
        <v>14749.0105120775</v>
      </c>
      <c r="AP48">
        <v>17823.9281613087</v>
      </c>
      <c r="AQ48">
        <v>21517.8158908536</v>
      </c>
      <c r="AR48">
        <v>25945.110794346</v>
      </c>
      <c r="AS48">
        <v>31236.7573541442</v>
      </c>
      <c r="AT48">
        <v>37540.4119854351</v>
      </c>
      <c r="AU48">
        <v>45019.448482219</v>
      </c>
      <c r="AV48">
        <v>53850.1471521716</v>
      </c>
      <c r="AW48">
        <v>64216.2890591716</v>
      </c>
      <c r="AX48">
        <v>76300.2408424229</v>
      </c>
      <c r="AY48">
        <v>90269.5636982809</v>
      </c>
      <c r="AZ48">
        <v>106258.30330735</v>
      </c>
      <c r="BA48">
        <v>124342.538221712</v>
      </c>
      <c r="BB48">
        <v>144510.618185656</v>
      </c>
      <c r="BC48">
        <v>166629.912173521</v>
      </c>
      <c r="BD48">
        <v>190413.789443101</v>
      </c>
      <c r="BE48">
        <v>215394.721871555</v>
      </c>
      <c r="BF48">
        <v>240911.23602329</v>
      </c>
      <c r="BG48">
        <v>266117.048464128</v>
      </c>
      <c r="BH48">
        <v>290019.076390533</v>
      </c>
      <c r="BI48">
        <v>311546.496851812</v>
      </c>
      <c r="BJ48">
        <v>329645.985638383</v>
      </c>
      <c r="BK48">
        <v>343390.4054283</v>
      </c>
      <c r="BL48">
        <v>352082.284511441</v>
      </c>
      <c r="BM48">
        <v>355332.13096006</v>
      </c>
      <c r="BN48">
        <v>353096.165455961</v>
      </c>
      <c r="BO48">
        <v>345667.259229166</v>
      </c>
      <c r="BP48">
        <v>333623.57316697</v>
      </c>
      <c r="BQ48">
        <v>317747.968971527</v>
      </c>
      <c r="BR48">
        <v>298935.269153332</v>
      </c>
      <c r="BS48">
        <v>278103.51804988</v>
      </c>
      <c r="BT48">
        <v>256120.954715495</v>
      </c>
      <c r="BU48">
        <v>233754.615563668</v>
      </c>
      <c r="BV48">
        <v>211641.230799992</v>
      </c>
      <c r="BW48">
        <v>190277.431296361</v>
      </c>
      <c r="BX48">
        <v>170024.464995391</v>
      </c>
      <c r="BY48">
        <v>151122.30115985</v>
      </c>
      <c r="BZ48">
        <v>133708.628999514</v>
      </c>
      <c r="CA48">
        <v>117839.317257149</v>
      </c>
      <c r="CB48">
        <v>103508.021400662</v>
      </c>
      <c r="CC48">
        <v>90663.5948560745</v>
      </c>
      <c r="CD48">
        <v>79224.6973909818</v>
      </c>
      <c r="CE48">
        <v>69091.4948471532</v>
      </c>
      <c r="CF48">
        <v>60154.6474403997</v>
      </c>
      <c r="CG48">
        <v>52301.9389827792</v>
      </c>
      <c r="CH48">
        <v>45422.9543110848</v>
      </c>
      <c r="CI48">
        <v>39412.2055649503</v>
      </c>
      <c r="CJ48">
        <v>34171.0679688773</v>
      </c>
      <c r="CK48">
        <v>29608.8313791384</v>
      </c>
      <c r="CL48">
        <v>25643.1167615203</v>
      </c>
      <c r="CM48">
        <v>22199.8535012114</v>
      </c>
      <c r="CN48">
        <v>19212.9671111144</v>
      </c>
      <c r="CO48">
        <v>16623.8884764129</v>
      </c>
      <c r="CP48">
        <v>14380.965022038</v>
      </c>
      <c r="CQ48">
        <v>12438.8302819223</v>
      </c>
      <c r="CR48">
        <v>10757.7702179507</v>
      </c>
      <c r="CS48">
        <v>9303.11119674112</v>
      </c>
      <c r="CT48">
        <v>8044.64479046824</v>
      </c>
      <c r="CU48">
        <v>6956.0976705301</v>
      </c>
      <c r="CV48">
        <v>6014.65010753843</v>
      </c>
      <c r="CW48">
        <v>5200.50341770556</v>
      </c>
      <c r="CX48">
        <v>4496.49466847113</v>
      </c>
      <c r="CY48">
        <v>3887.75574323987</v>
      </c>
      <c r="CZ48">
        <v>3361.41321814784</v>
      </c>
      <c r="DA48">
        <v>2906.32524032325</v>
      </c>
      <c r="DB48">
        <v>2512.85158516398</v>
      </c>
      <c r="DC48">
        <v>2172.65321586918</v>
      </c>
      <c r="DD48">
        <v>1878.51790632682</v>
      </c>
      <c r="DE48">
        <v>1624.20877369795</v>
      </c>
      <c r="DF48">
        <v>1404.33286983515</v>
      </c>
      <c r="DG48">
        <v>1214.22728183065</v>
      </c>
      <c r="DH48">
        <v>1049.86047974312</v>
      </c>
      <c r="DI48">
        <v>907.746917237734</v>
      </c>
      <c r="DJ48">
        <v>784.873135252709</v>
      </c>
      <c r="DK48">
        <v>678.633838885495</v>
      </c>
      <c r="DL48">
        <v>586.776613891952</v>
      </c>
      <c r="DM48">
        <v>507.354122774808</v>
      </c>
      <c r="DN48">
        <v>438.682773124108</v>
      </c>
      <c r="DO48">
        <v>379.306984584587</v>
      </c>
      <c r="DP48">
        <v>327.968297525386</v>
      </c>
      <c r="DQ48">
        <v>283.578668077426</v>
      </c>
      <c r="DR48">
        <v>245.197382465467</v>
      </c>
      <c r="DS48">
        <v>212.011100129698</v>
      </c>
      <c r="DT48">
        <v>183.316601480366</v>
      </c>
      <c r="DU48">
        <v>158.50587357444</v>
      </c>
      <c r="DV48">
        <v>137.053216709887</v>
      </c>
      <c r="DW48">
        <v>118.504097924355</v>
      </c>
      <c r="DX48">
        <v>102.465514556655</v>
      </c>
      <c r="DY48">
        <v>88.5976631623912</v>
      </c>
      <c r="DZ48">
        <v>76.6067368486463</v>
      </c>
      <c r="EA48">
        <v>66.2386980962021</v>
      </c>
      <c r="EB48">
        <v>57.2738948823357</v>
      </c>
      <c r="EC48">
        <v>49.5224058449911</v>
      </c>
      <c r="ED48">
        <v>42.8200157227267</v>
      </c>
      <c r="EE48">
        <v>37.0247356950569</v>
      </c>
      <c r="EF48">
        <v>32.0137948205598</v>
      </c>
      <c r="EG48">
        <v>27.6810387724327</v>
      </c>
      <c r="EH48">
        <v>23.9346807164948</v>
      </c>
      <c r="EI48">
        <v>20.6953566493369</v>
      </c>
      <c r="EJ48">
        <v>17.8944439736823</v>
      </c>
      <c r="EK48">
        <v>15.4726076716772</v>
      </c>
      <c r="EL48">
        <v>13.3785432636264</v>
      </c>
      <c r="EM48">
        <v>11.5678899123715</v>
      </c>
      <c r="EN48">
        <v>10.0022906407969</v>
      </c>
      <c r="EO48">
        <v>8.64857974854472</v>
      </c>
      <c r="EP48">
        <v>7.47808021017026</v>
      </c>
      <c r="EQ48">
        <v>6.46599616796263</v>
      </c>
      <c r="ER48">
        <v>5.59088764796494</v>
      </c>
      <c r="ES48">
        <v>4.83421637014122</v>
      </c>
      <c r="ET48">
        <v>4.17995303012427</v>
      </c>
      <c r="EU48">
        <v>3.61423773249811</v>
      </c>
      <c r="EV48">
        <v>3.12508638174869</v>
      </c>
      <c r="EW48">
        <v>2.70213681073677</v>
      </c>
      <c r="EX48">
        <v>2.3364292684547</v>
      </c>
      <c r="EY48">
        <v>2.02021661677111</v>
      </c>
      <c r="EZ48">
        <v>1.74680021527409</v>
      </c>
      <c r="FA48">
        <v>1.51038801753601</v>
      </c>
      <c r="FB48">
        <v>1.3059718726736</v>
      </c>
      <c r="FC48">
        <v>1.12922143293773</v>
      </c>
      <c r="FD48">
        <v>0.976392419860063</v>
      </c>
      <c r="FE48">
        <v>0.844247305661628</v>
      </c>
      <c r="FF48">
        <v>0.729986729637719</v>
      </c>
      <c r="FG48">
        <v>0.631190196645188</v>
      </c>
      <c r="FH48">
        <v>0.545764801451733</v>
      </c>
      <c r="FI48">
        <v>0.471900892727023</v>
      </c>
      <c r="FJ48">
        <v>0.408033737465011</v>
      </c>
      <c r="FK48">
        <v>0.352810373739713</v>
      </c>
      <c r="FL48">
        <v>0.3050609496061</v>
      </c>
      <c r="FM48">
        <v>0.263773940991929</v>
      </c>
      <c r="FN48">
        <v>0.228074723598444</v>
      </c>
      <c r="FO48">
        <v>0.197207044878939</v>
      </c>
      <c r="FP48">
        <v>0.170517003599045</v>
      </c>
      <c r="FQ48">
        <v>0.147439197602999</v>
      </c>
      <c r="FR48">
        <v>0.127484746341134</v>
      </c>
      <c r="FS48">
        <v>0.110230934428626</v>
      </c>
      <c r="FT48">
        <v>0.0953122568452574</v>
      </c>
      <c r="FU48">
        <v>0.0824126760781932</v>
      </c>
      <c r="FV48">
        <v>0.0712589271834833</v>
      </c>
      <c r="FW48">
        <v>0.0616147289409827</v>
      </c>
      <c r="FX48">
        <v>0.0532757784720322</v>
      </c>
      <c r="FY48">
        <v>0.0460654232860406</v>
      </c>
      <c r="FZ48">
        <v>0.0398309190727284</v>
      </c>
      <c r="GA48">
        <v>0.0344401939651934</v>
      </c>
      <c r="GB48">
        <v>0.0297790507280109</v>
      </c>
      <c r="GC48">
        <v>0.0257487476015644</v>
      </c>
      <c r="GD48">
        <v>0.0222639065552436</v>
      </c>
      <c r="GE48">
        <v>0.0192507046379628</v>
      </c>
      <c r="GF48">
        <v>0.0166453101115791</v>
      </c>
      <c r="GG48">
        <v>0.0143925302382645</v>
      </c>
      <c r="GH48">
        <v>0.0124446420765605</v>
      </c>
      <c r="GI48">
        <v>0.0107603815176941</v>
      </c>
      <c r="GJ48">
        <v>0.00930406914589813</v>
      </c>
      <c r="GK48">
        <v>0.0080448544049527</v>
      </c>
      <c r="GL48">
        <v>0.00695606205936659</v>
      </c>
      <c r="GM48">
        <v>0.00601462710562522</v>
      </c>
      <c r="GN48">
        <v>0.00520060616265822</v>
      </c>
      <c r="GO48">
        <v>0.00449675499081587</v>
      </c>
      <c r="GP48">
        <v>0.00388816318951042</v>
      </c>
      <c r="GQ48">
        <v>0.00336193833495123</v>
      </c>
      <c r="GR48">
        <v>0.00290693286674233</v>
      </c>
      <c r="GS48">
        <v>0.00251350793770328</v>
      </c>
      <c r="GT48">
        <v>0.0021733292243037</v>
      </c>
      <c r="GU48">
        <v>0.00187919037215554</v>
      </c>
      <c r="GV48">
        <v>0.00162486033642915</v>
      </c>
      <c r="GW48">
        <v>0.0014049513832493</v>
      </c>
      <c r="GX48">
        <v>0.00121480495580996</v>
      </c>
      <c r="GY48">
        <v>0.00105039298739317</v>
      </c>
      <c r="GZ48">
        <v>0.000908232570704807</v>
      </c>
      <c r="HA48">
        <v>0.000785312175880651</v>
      </c>
      <c r="HB48">
        <v>0.000679027854163175</v>
      </c>
      <c r="HC48">
        <v>0.000587128075786388</v>
      </c>
      <c r="HD48">
        <v>0.000507666033513191</v>
      </c>
      <c r="HE48">
        <v>0.000438958401422206</v>
      </c>
      <c r="HF48">
        <v>0.000379549675289304</v>
      </c>
      <c r="HG48">
        <v>0.000328181339149581</v>
      </c>
      <c r="HH48">
        <v>0.000283765204863496</v>
      </c>
      <c r="HI48">
        <v>0.000245360359911915</v>
      </c>
      <c r="HJ48">
        <v>0.000212153235081558</v>
      </c>
      <c r="HK48">
        <v>0.000183440369794222</v>
      </c>
      <c r="HL48">
        <v>0.0001586135099801</v>
      </c>
      <c r="HM48">
        <v>0.000137146722808159</v>
      </c>
      <c r="HN48">
        <v>0.000118585255311712</v>
      </c>
      <c r="HO48">
        <v>0.000102535900890034</v>
      </c>
      <c r="HP48">
        <v>8.86586696097517e-5</v>
      </c>
      <c r="HQ48">
        <v>7.66595858494492e-5</v>
      </c>
      <c r="HR48">
        <v>6.62844607126338e-5</v>
      </c>
      <c r="HS48">
        <v>5.73135072836862e-5</v>
      </c>
      <c r="HT48">
        <v>4.95566846562456e-5</v>
      </c>
      <c r="HU48">
        <v>4.28496721018112e-5</v>
      </c>
      <c r="HV48">
        <v>3.70503880952445e-5</v>
      </c>
      <c r="HW48">
        <v>3.20359804561207e-5</v>
      </c>
      <c r="HX48">
        <v>2.77002238450075e-5</v>
      </c>
      <c r="HY48">
        <v>2.39512694831672e-5</v>
      </c>
      <c r="HZ48">
        <v>2.07096994256852e-5</v>
      </c>
      <c r="IA48">
        <v>1.79068441697002e-5</v>
      </c>
      <c r="IB48">
        <v>1.54833279579036e-5</v>
      </c>
      <c r="IC48">
        <v>1.33878109609822e-5</v>
      </c>
      <c r="ID48">
        <v>1.15759016933639e-5</v>
      </c>
      <c r="IE48">
        <v>1.00092166228548e-5</v>
      </c>
      <c r="IF48">
        <v>8.65456705291327e-6</v>
      </c>
      <c r="IG48">
        <v>7.48325605245558e-6</v>
      </c>
      <c r="IH48">
        <v>6.47047053933526e-6</v>
      </c>
      <c r="II48">
        <v>5.59475563937751e-6</v>
      </c>
      <c r="IJ48">
        <v>4.83756018577691e-6</v>
      </c>
      <c r="IK48">
        <v>4.18284373070622e-6</v>
      </c>
      <c r="IL48">
        <v>3.61673674406008e-6</v>
      </c>
      <c r="IM48">
        <v>3.12724680097511e-6</v>
      </c>
      <c r="IN48">
        <v>2.70400453399536e-6</v>
      </c>
      <c r="IO48">
        <v>2.33804396812736e-6</v>
      </c>
      <c r="IP48">
        <v>2.02161258539695e-6</v>
      </c>
      <c r="IQ48">
        <v>1.74800709531048e-6</v>
      </c>
      <c r="IR48">
        <v>1.51143143217781e-6</v>
      </c>
      <c r="IS48">
        <v>1.30687397110876e-6</v>
      </c>
      <c r="IT48">
        <v>1.1300013616234e-6</v>
      </c>
      <c r="IU48">
        <v>9.7706672984484e-7</v>
      </c>
      <c r="IV48">
        <v>8.44830304627318e-7</v>
      </c>
      <c r="IW48">
        <v>7.30490786161512e-7</v>
      </c>
      <c r="IX48">
        <v>6.31626003167835e-7</v>
      </c>
      <c r="IY48">
        <v>5.46141601558181e-7</v>
      </c>
      <c r="IZ48">
        <v>4.72226677585435e-7</v>
      </c>
      <c r="JA48">
        <v>4.08315415612244e-7</v>
      </c>
      <c r="JB48">
        <v>3.53053917832559e-7</v>
      </c>
      <c r="JC48">
        <v>3.05271523265936e-7</v>
      </c>
      <c r="JD48">
        <v>2.63956008445424e-7</v>
      </c>
      <c r="JE48">
        <v>2.28232144449789e-7</v>
      </c>
      <c r="JF48">
        <v>1.97343156031691e-7</v>
      </c>
      <c r="JG48">
        <v>1.70634690071516e-7</v>
      </c>
      <c r="JH48">
        <v>1.47540953744177e-7</v>
      </c>
      <c r="JI48">
        <v>1.27572728749455e-7</v>
      </c>
      <c r="JJ48">
        <v>1.10307007699034e-7</v>
      </c>
      <c r="JK48">
        <v>9.53780331171795e-8</v>
      </c>
      <c r="JL48">
        <v>8.24695492250339e-8</v>
      </c>
      <c r="JM48">
        <v>7.13081023701166e-8</v>
      </c>
      <c r="JN48">
        <v>6.16572481771665e-8</v>
      </c>
      <c r="JO48">
        <v>5.33125427044574e-8</v>
      </c>
      <c r="JP48">
        <v>4.60972114981143e-8</v>
      </c>
      <c r="JQ48">
        <v>3.98584047975675e-8</v>
      </c>
      <c r="JR48">
        <v>3.44639595623203e-8</v>
      </c>
      <c r="JS48">
        <v>2.97995997267239e-8</v>
      </c>
      <c r="JT48">
        <v>2.57665153728834e-8</v>
      </c>
      <c r="JU48">
        <v>2.22792695388336e-8</v>
      </c>
      <c r="JV48">
        <v>1.92639883197543e-8</v>
      </c>
      <c r="JW48">
        <v>1.66567959212839e-8</v>
      </c>
      <c r="JX48">
        <v>1.44024615130601e-8</v>
      </c>
      <c r="JY48">
        <v>1.24532292173984e-8</v>
      </c>
      <c r="JZ48">
        <v>1.07678064475602e-8</v>
      </c>
      <c r="KA48">
        <v>9.3104891645398e-9</v>
      </c>
      <c r="KB48">
        <v>8.05040552179076e-9</v>
      </c>
      <c r="KC48">
        <v>6.96086187523988e-9</v>
      </c>
      <c r="KD48">
        <v>6.01877730444936e-9</v>
      </c>
      <c r="KE48">
        <v>5.20419466580871e-9</v>
      </c>
      <c r="KF48">
        <v>4.4998578198948e-9</v>
      </c>
      <c r="KG48">
        <v>3.89084607697353e-9</v>
      </c>
      <c r="KH48">
        <v>3.36425811672738e-9</v>
      </c>
      <c r="KI48">
        <v>2.90893868635633e-9</v>
      </c>
      <c r="KJ48">
        <v>2.51524228741756e-9</v>
      </c>
      <c r="KK48">
        <v>2.17482884534012e-9</v>
      </c>
      <c r="KL48">
        <v>1.88048703307214e-9</v>
      </c>
      <c r="KM48">
        <v>1.62598150614442e-9</v>
      </c>
      <c r="KN48">
        <v>1.40592081297391e-9</v>
      </c>
      <c r="KO48">
        <v>1.21564318221566e-9</v>
      </c>
      <c r="KP48">
        <v>1.05111776767959e-9</v>
      </c>
      <c r="KQ48">
        <v>9.08859258781849e-10</v>
      </c>
      <c r="KR48">
        <v>7.85854047636348e-10</v>
      </c>
      <c r="KS48">
        <v>6.79496388708368e-10</v>
      </c>
      <c r="KT48">
        <v>5.8753319863458e-10</v>
      </c>
      <c r="KU48">
        <v>5.0801632684752e-10</v>
      </c>
      <c r="KV48">
        <v>4.39261285904222e-10</v>
      </c>
      <c r="KW48">
        <v>3.79811567261193e-10</v>
      </c>
      <c r="KX48">
        <v>3.28407786560225e-10</v>
      </c>
      <c r="KY48">
        <v>2.83961004797985e-10</v>
      </c>
      <c r="KZ48">
        <v>2.45529660214359e-10</v>
      </c>
      <c r="LA48">
        <v>2.12299622224065e-10</v>
      </c>
      <c r="LB48">
        <v>1.83566944853553e-10</v>
      </c>
      <c r="LC48">
        <v>1.58722954331512e-10</v>
      </c>
      <c r="LD48">
        <v>1.37241354928153e-10</v>
      </c>
      <c r="LE48">
        <v>1.1866707989303e-10</v>
      </c>
      <c r="LF48">
        <v>1.02606651309372e-10</v>
      </c>
      <c r="LG48">
        <v>8.87198446478447e-11</v>
      </c>
      <c r="LH48">
        <v>7.67124814414324e-11</v>
      </c>
      <c r="LI48">
        <v>6.63301974012764e-11</v>
      </c>
      <c r="LJ48">
        <v>5.73530539570842e-11</v>
      </c>
      <c r="LK48">
        <v>4.95908790728387e-11</v>
      </c>
      <c r="LL48">
        <v>4.28792386375293e-11</v>
      </c>
      <c r="LM48">
        <v>3.70759530887448e-11</v>
      </c>
      <c r="LN48">
        <v>3.20580854771915e-11</v>
      </c>
      <c r="LO48">
        <v>2.77193371672191e-11</v>
      </c>
      <c r="LP48">
        <v>2.39677960038083e-11</v>
      </c>
      <c r="LQ48">
        <v>2.07239892431309e-11</v>
      </c>
      <c r="LR48">
        <v>1.79191999999151e-11</v>
      </c>
      <c r="LS48">
        <v>1.54940115471922e-11</v>
      </c>
      <c r="LT48">
        <v>1.33970486308352e-11</v>
      </c>
      <c r="LU48">
        <v>1.15838891348632e-11</v>
      </c>
      <c r="LV48">
        <v>1.00161230422013e-11</v>
      </c>
      <c r="LW48">
        <v>8.66053875589873e-12</v>
      </c>
      <c r="LX48">
        <v>7.48841954380978e-12</v>
      </c>
      <c r="LY48">
        <v>6.47493520260716e-12</v>
      </c>
      <c r="LZ48">
        <v>5.59861605412026e-12</v>
      </c>
      <c r="MA48">
        <v>4.8408981311245e-12</v>
      </c>
      <c r="MB48">
        <v>4.18572991778535e-12</v>
      </c>
      <c r="MC48">
        <v>3.61923231393708e-12</v>
      </c>
      <c r="MD48">
        <v>3.12940461987019e-12</v>
      </c>
      <c r="ME48">
        <v>2.70587031320232e-12</v>
      </c>
      <c r="MF48">
        <v>2.33965723236305e-12</v>
      </c>
      <c r="MG48">
        <v>2.02300751009401e-12</v>
      </c>
      <c r="MH48">
        <v>1.74921323059074e-12</v>
      </c>
      <c r="MI48">
        <v>1.51247432884296e-12</v>
      </c>
      <c r="MJ48">
        <v>1.30777572190921e-12</v>
      </c>
      <c r="MK48">
        <v>1.13078106927178e-12</v>
      </c>
      <c r="ML48">
        <v>9.77740911688378e-13</v>
      </c>
      <c r="MM48">
        <v>8.45413242551772e-13</v>
      </c>
      <c r="MN48">
        <v>7.30994829139048e-13</v>
      </c>
      <c r="MO48">
        <v>6.32061828857977e-13</v>
      </c>
      <c r="MP48">
        <v>5.46518442503644e-13</v>
      </c>
      <c r="MQ48">
        <v>4.7255251679456e-13</v>
      </c>
      <c r="MR48">
        <v>4.08597155671253e-13</v>
      </c>
      <c r="MS48">
        <v>3.53297527130134e-13</v>
      </c>
      <c r="MT48">
        <v>3.05482162427712e-13</v>
      </c>
      <c r="MU48">
        <v>2.64138139656829e-13</v>
      </c>
      <c r="MV48">
        <v>2.28389625983088e-13</v>
      </c>
      <c r="MW48">
        <v>1.97479323979733e-13</v>
      </c>
      <c r="MX48">
        <v>1.7075242901961e-13</v>
      </c>
      <c r="MY48">
        <v>1.4764275787722e-13</v>
      </c>
      <c r="MZ48">
        <v>1.27660754688814e-13</v>
      </c>
      <c r="NA48">
        <v>1.10383120188464e-13</v>
      </c>
      <c r="NB48">
        <v>9.54438445256077e-14</v>
      </c>
      <c r="NC48">
        <v>8.25264537030218e-14</v>
      </c>
      <c r="ND48">
        <v>7.13573053835829e-14</v>
      </c>
      <c r="NE48">
        <v>6.16997920440081e-14</v>
      </c>
      <c r="NF48">
        <v>5.33493286750385e-14</v>
      </c>
      <c r="NG48">
        <v>4.61290188473767e-14</v>
      </c>
      <c r="NH48">
        <v>3.98859073332118e-14</v>
      </c>
      <c r="NI48">
        <v>3.44877398987649e-14</v>
      </c>
      <c r="NJ48">
        <v>2.98201616272242e-14</v>
      </c>
      <c r="NK48">
        <v>2.57842944212654e-14</v>
      </c>
      <c r="NL48">
        <v>2.22946423669127e-14</v>
      </c>
      <c r="NM48">
        <v>1.92772805859136e-14</v>
      </c>
      <c r="NN48">
        <v>1.66682892092294e-14</v>
      </c>
      <c r="NO48">
        <v>1.44123992968973e-14</v>
      </c>
      <c r="NP48">
        <v>1.24618220193943e-14</v>
      </c>
      <c r="NQ48">
        <v>1.07752362978517e-14</v>
      </c>
      <c r="NR48">
        <v>9.31691345726536e-15</v>
      </c>
      <c r="NS48">
        <v>8.05596034933165e-15</v>
      </c>
      <c r="NT48">
        <v>6.96566491120466e-15</v>
      </c>
      <c r="NU48">
        <v>6.02293029647462e-15</v>
      </c>
      <c r="NV48">
        <v>5.2077855909836e-15</v>
      </c>
      <c r="NW48">
        <v>4.50296274846998e-15</v>
      </c>
      <c r="NX48">
        <v>3.89353078383525e-15</v>
      </c>
      <c r="NY48">
        <v>3.36657947477441e-15</v>
      </c>
      <c r="NZ48">
        <v>2.91094587129682e-15</v>
      </c>
      <c r="OA48">
        <v>2.51697781950857e-15</v>
      </c>
      <c r="OB48">
        <v>2.1763294901378e-15</v>
      </c>
      <c r="OC48">
        <v>1.88178458027422e-15</v>
      </c>
      <c r="OD48">
        <v>1.62710344302397e-15</v>
      </c>
      <c r="OE48">
        <v>1.40689090667044e-15</v>
      </c>
      <c r="OF48">
        <v>1.21648198321883e-15</v>
      </c>
      <c r="OG48">
        <v>1.05184304517127e-15</v>
      </c>
      <c r="OH48">
        <v>9.09486377058948e-16</v>
      </c>
      <c r="OI48">
        <v>7.86396291588468e-16</v>
      </c>
      <c r="OJ48">
        <v>6.79965245245245e-16</v>
      </c>
      <c r="OK48">
        <v>5.87938600025063e-16</v>
      </c>
      <c r="OL48">
        <v>5.08366861125022e-16</v>
      </c>
      <c r="OM48">
        <v>4.39564378795831e-16</v>
      </c>
      <c r="ON48">
        <v>3.80073639494466e-16</v>
      </c>
      <c r="OO48">
        <v>3.28634389880046e-16</v>
      </c>
      <c r="OP48">
        <v>2.8415693957487e-16</v>
      </c>
      <c r="OQ48">
        <v>2.45699077135626e-16</v>
      </c>
      <c r="OR48">
        <v>2.12446110222102e-16</v>
      </c>
      <c r="OS48">
        <v>1.83693607133851e-16</v>
      </c>
      <c r="OT48">
        <v>1.58832474111052e-16</v>
      </c>
      <c r="OU48">
        <v>1.37336052276742e-16</v>
      </c>
      <c r="OV48">
        <v>1.1874896088172e-16</v>
      </c>
      <c r="OW48">
        <v>1.02677450507119e-16</v>
      </c>
      <c r="OX48">
        <v>8.87810618666619e-17</v>
      </c>
      <c r="OY48">
        <v>7.6765413508447e-17</v>
      </c>
      <c r="OZ48">
        <v>6.63759656307477e-17</v>
      </c>
      <c r="PA48">
        <v>5.73926279043545e-17</v>
      </c>
      <c r="PB48">
        <v>4.96250970734178e-17</v>
      </c>
      <c r="PC48">
        <v>4.29088255664155e-17</v>
      </c>
      <c r="PD48">
        <v>3.71015357161952e-17</v>
      </c>
      <c r="PE48">
        <v>3.20802057462396e-17</v>
      </c>
      <c r="PF48">
        <v>2.77384636742094e-17</v>
      </c>
      <c r="PG48">
        <v>2.39843339251533e-17</v>
      </c>
      <c r="PH48">
        <v>2.0738288918579e-17</v>
      </c>
      <c r="PI48">
        <v>1.7931564354156e-17</v>
      </c>
      <c r="PJ48">
        <v>1.5504702507022e-17</v>
      </c>
      <c r="PK48">
        <v>1.34062926738201e-17</v>
      </c>
      <c r="PL48">
        <v>1.15918820870458e-17</v>
      </c>
      <c r="PM48">
        <v>1.00230342264849e-17</v>
      </c>
      <c r="PN48">
        <v>8.66651457898768e-18</v>
      </c>
      <c r="PO48">
        <v>7.49358659769301e-18</v>
      </c>
      <c r="PP48">
        <v>6.47940294628613e-18</v>
      </c>
      <c r="PQ48">
        <v>5.60247913239118e-18</v>
      </c>
      <c r="PR48">
        <v>4.84423837953611e-18</v>
      </c>
      <c r="PS48">
        <v>4.18861809624536e-18</v>
      </c>
      <c r="PT48">
        <v>3.62172960569172e-18</v>
      </c>
      <c r="PU48">
        <v>3.13156392761179e-18</v>
      </c>
      <c r="PV48">
        <v>2.70773737976124e-18</v>
      </c>
      <c r="PW48">
        <v>2.34127160972495e-18</v>
      </c>
      <c r="PX48">
        <v>2.02440339727017e-18</v>
      </c>
      <c r="PY48">
        <v>1.75042019809074e-18</v>
      </c>
      <c r="PZ48">
        <v>1.51351794509715e-18</v>
      </c>
      <c r="QA48">
        <v>1.30867809491099e-18</v>
      </c>
      <c r="QB48">
        <v>1.13156131491386e-18</v>
      </c>
      <c r="QC48">
        <v>9.7841555871436e-19</v>
      </c>
      <c r="QD48">
        <v>8.45996582701494e-19</v>
      </c>
      <c r="QE48">
        <v>7.3149921990514e-19</v>
      </c>
      <c r="QF48">
        <v>6.32497955267312e-19</v>
      </c>
      <c r="QG48">
        <v>5.46895543469218e-19</v>
      </c>
      <c r="QH48">
        <v>4.72878580832858e-19</v>
      </c>
      <c r="QI48">
        <v>4.08879090131193e-19</v>
      </c>
      <c r="QJ48">
        <v>3.53541304518514e-19</v>
      </c>
      <c r="QK48">
        <v>3.05692946930957e-19</v>
      </c>
      <c r="QL48">
        <v>2.64320396539237e-19</v>
      </c>
      <c r="QM48">
        <v>2.28547216179114e-19</v>
      </c>
      <c r="QN48">
        <v>1.97615585884113e-19</v>
      </c>
      <c r="QO48">
        <v>1.70870249208006e-19</v>
      </c>
      <c r="QP48">
        <v>1.47744632255513e-19</v>
      </c>
      <c r="QQ48">
        <v>1.27748841366436e-19</v>
      </c>
      <c r="QR48">
        <v>1.10459285195843e-19</v>
      </c>
      <c r="QS48">
        <v>9.55097013442061e-20</v>
      </c>
      <c r="QT48">
        <v>8.25833974453669e-20</v>
      </c>
      <c r="QU48">
        <v>7.14065423473671e-20</v>
      </c>
      <c r="QV48">
        <v>6.17423652663297e-20</v>
      </c>
      <c r="QW48">
        <v>5.33861400281264e-20</v>
      </c>
      <c r="QX48">
        <v>4.61608481438752e-20</v>
      </c>
      <c r="QY48">
        <v>3.99134288457508e-20</v>
      </c>
      <c r="QZ48">
        <v>3.4511536643769e-20</v>
      </c>
      <c r="RA48">
        <v>2.98407377155474e-20</v>
      </c>
      <c r="RB48">
        <v>2.58020857372883e-20</v>
      </c>
      <c r="RC48">
        <v>2.23100258023283e-20</v>
      </c>
      <c r="RD48">
        <v>1.92905820238107e-20</v>
      </c>
      <c r="RE48">
        <v>1.66797904276082e-20</v>
      </c>
      <c r="RF48">
        <v>1.44223439378617e-20</v>
      </c>
      <c r="RG48">
        <v>1.24704207504724e-20</v>
      </c>
      <c r="RH48">
        <v>1.07826712747824e-20</v>
      </c>
      <c r="RI48">
        <v>9.32334218278982e-21</v>
      </c>
      <c r="RJ48">
        <v>8.06151900973559e-21</v>
      </c>
      <c r="RK48">
        <v>6.97047126129204e-21</v>
      </c>
      <c r="RL48">
        <v>6.02708615408845e-21</v>
      </c>
      <c r="RM48">
        <v>5.21137899391776e-21</v>
      </c>
      <c r="RN48">
        <v>4.506069819464e-21</v>
      </c>
      <c r="RO48">
        <v>3.89621734316042e-21</v>
      </c>
      <c r="RP48">
        <v>3.36890243457208e-21</v>
      </c>
      <c r="RQ48">
        <v>2.91295444120669e-21</v>
      </c>
      <c r="RR48">
        <v>2.51871454912692e-21</v>
      </c>
      <c r="RS48">
        <v>2.17783117038921e-21</v>
      </c>
      <c r="RT48">
        <v>1.8830830227915e-21</v>
      </c>
      <c r="RU48">
        <v>1.62822615404657e-21</v>
      </c>
      <c r="RV48">
        <v>1.40786166973734e-21</v>
      </c>
      <c r="RW48">
        <v>1.21732136299963e-21</v>
      </c>
      <c r="RX48">
        <v>1.0525688231087e-21</v>
      </c>
      <c r="RY48">
        <v>9.10113928051363e-22</v>
      </c>
      <c r="RZ48">
        <v>7.86938909692121e-22</v>
      </c>
      <c r="SA48">
        <v>6.80434425295902e-22</v>
      </c>
      <c r="SB48">
        <v>5.88344281144903e-22</v>
      </c>
      <c r="SC48">
        <v>5.08717637273249e-22</v>
      </c>
      <c r="SD48">
        <v>4.39867680823329e-22</v>
      </c>
      <c r="SE48">
        <v>3.80335892559132e-22</v>
      </c>
      <c r="SF48">
        <v>3.288611495575e-22</v>
      </c>
      <c r="SG48">
        <v>2.84353009547913e-22</v>
      </c>
      <c r="SH48">
        <v>2.45868610955571e-22</v>
      </c>
      <c r="SI48">
        <v>2.12592699297724e-22</v>
      </c>
      <c r="SJ48">
        <v>1.83820356811872e-22</v>
      </c>
      <c r="SK48">
        <v>1.58942069459888e-22</v>
      </c>
      <c r="SL48">
        <v>1.37430814967064e-22</v>
      </c>
      <c r="SM48">
        <v>1.18830898368778e-22</v>
      </c>
      <c r="SN48">
        <v>1.02748298556732e-22</v>
      </c>
      <c r="SO48">
        <v>8.88423213257229e-23</v>
      </c>
      <c r="SP48">
        <v>7.68183820989014e-23</v>
      </c>
      <c r="SQ48">
        <v>6.64217654405686e-23</v>
      </c>
      <c r="SR48">
        <v>5.74322291578832e-23</v>
      </c>
      <c r="SS48">
        <v>4.96593386846201e-23</v>
      </c>
      <c r="ST48">
        <v>4.2938432910458e-23</v>
      </c>
      <c r="SU48">
        <v>3.71271359958103e-23</v>
      </c>
      <c r="SV48">
        <v>3.21023412784044e-23</v>
      </c>
      <c r="SW48">
        <v>2.77576033786029e-23</v>
      </c>
      <c r="SX48">
        <v>2.40008832577621e-23</v>
      </c>
      <c r="SY48">
        <v>2.07525984608877e-23</v>
      </c>
      <c r="SZ48">
        <v>1.79439372398746e-23</v>
      </c>
      <c r="TA48">
        <v>1.55154008436775e-23</v>
      </c>
      <c r="TB48">
        <v>1.34155430952495e-23</v>
      </c>
      <c r="TC48">
        <v>1.15998805544128e-23</v>
      </c>
      <c r="TD48">
        <v>1.00299501795267e-23</v>
      </c>
      <c r="TE48">
        <v>8.67249452542998e-24</v>
      </c>
      <c r="TF48">
        <v>7.49875721687407e-24</v>
      </c>
      <c r="TG48">
        <v>6.48387377273472e-24</v>
      </c>
      <c r="TH48">
        <v>5.606344876209e-24</v>
      </c>
      <c r="TI48">
        <v>4.84758093273895e-24</v>
      </c>
      <c r="TJ48">
        <v>4.19150826756562e-24</v>
      </c>
      <c r="TK48">
        <v>3.62422862059248e-24</v>
      </c>
      <c r="TL48">
        <v>3.13372472528854e-24</v>
      </c>
      <c r="TM48">
        <v>2.70960573460715e-24</v>
      </c>
      <c r="TN48">
        <v>2.3428871010168e-24</v>
      </c>
      <c r="TO48">
        <v>2.02580024761674e-24</v>
      </c>
      <c r="TP48">
        <v>1.75162799840547e-24</v>
      </c>
      <c r="TQ48">
        <v>1.51456228145275e-24</v>
      </c>
      <c r="TR48">
        <v>1.30958109055548e-24</v>
      </c>
      <c r="TS48">
        <v>1.13234209893005e-24</v>
      </c>
      <c r="TT48">
        <v>9.7909067125079e-25</v>
      </c>
      <c r="TU48">
        <v>8.46580325359379e-25</v>
      </c>
      <c r="TV48">
        <v>7.32003958703852e-25</v>
      </c>
      <c r="TW48">
        <v>6.32934382606457e-25</v>
      </c>
      <c r="TX48">
        <v>5.47272904636694e-25</v>
      </c>
      <c r="TY48">
        <v>4.73204869857279e-25</v>
      </c>
      <c r="TZ48">
        <v>4.09161219127583e-25</v>
      </c>
      <c r="UA48">
        <v>3.5378525011474e-25</v>
      </c>
      <c r="UB48">
        <v>3.05903876876759e-25</v>
      </c>
      <c r="UC48">
        <v>2.64502779179976e-25</v>
      </c>
      <c r="UD48">
        <v>2.28704915113308e-25</v>
      </c>
      <c r="UE48">
        <v>1.97751941810013e-25</v>
      </c>
      <c r="UF48">
        <v>1.7098815069303e-25</v>
      </c>
      <c r="UG48">
        <v>1.47846576927731e-25</v>
      </c>
      <c r="UH48">
        <v>1.27836988824387e-25</v>
      </c>
      <c r="UI48">
        <v>1.10535502757529e-25</v>
      </c>
      <c r="UJ48">
        <v>9.55756036044001e-26</v>
      </c>
      <c r="UK48">
        <v>8.2640380479232e-26</v>
      </c>
      <c r="UL48">
        <v>7.14558132849481e-26</v>
      </c>
      <c r="UM48">
        <v>6.17849678644271e-26</v>
      </c>
      <c r="UN48">
        <v>5.34229767812663e-26</v>
      </c>
      <c r="UO48">
        <v>4.6192699402777e-26</v>
      </c>
      <c r="UP48">
        <v>3.99409693482965e-26</v>
      </c>
      <c r="UQ48">
        <v>3.45353498086683e-26</v>
      </c>
      <c r="UR48">
        <v>2.98613280014936e-26</v>
      </c>
      <c r="US48">
        <v>2.58198893294247e-26</v>
      </c>
      <c r="UT48">
        <v>2.23254198524056e-26</v>
      </c>
      <c r="UU48">
        <v>1.93038926397788e-26</v>
      </c>
      <c r="UV48">
        <v>1.66912995818959e-26</v>
      </c>
      <c r="UW48">
        <v>1.44322954406873e-26</v>
      </c>
      <c r="UX48">
        <v>1.2479025414726e-26</v>
      </c>
      <c r="UY48">
        <v>1.07901113818912e-26</v>
      </c>
      <c r="UZ48">
        <v>9.32977534417299e-27</v>
      </c>
      <c r="VA48">
        <v>8.06708150564815e-27</v>
      </c>
      <c r="VB48">
        <v>6.97528092778948e-27</v>
      </c>
      <c r="VC48">
        <v>6.0312448792687e-27</v>
      </c>
      <c r="VD48">
        <v>5.21497487632125e-27</v>
      </c>
      <c r="VE48">
        <v>4.50917903435541e-27</v>
      </c>
      <c r="VF48">
        <v>3.89890575622744e-27</v>
      </c>
      <c r="VG48">
        <v>3.37122699722578e-27</v>
      </c>
      <c r="VH48">
        <v>2.91496439704171e-27</v>
      </c>
      <c r="VI48">
        <v>2.520452477099e-27</v>
      </c>
      <c r="VJ48">
        <v>2.17933388680889e-27</v>
      </c>
      <c r="VK48">
        <v>1.88438236124181e-27</v>
      </c>
      <c r="VL48">
        <v>1.62934963974643e-27</v>
      </c>
      <c r="VM48">
        <v>1.40883310263652e-27</v>
      </c>
      <c r="VN48">
        <v>1.21816132195747e-27</v>
      </c>
      <c r="VO48">
        <v>1.05329510183721e-27</v>
      </c>
      <c r="VP48">
        <v>9.10741912057682e-28</v>
      </c>
      <c r="VQ48">
        <v>7.87481902205483e-28</v>
      </c>
      <c r="VR48">
        <v>6.80903929083576e-28</v>
      </c>
      <c r="VS48">
        <v>5.8875024218712e-28</v>
      </c>
      <c r="VT48">
        <v>5.09068655459098e-28</v>
      </c>
      <c r="VU48">
        <v>4.40171192131023e-28</v>
      </c>
      <c r="VV48">
        <v>3.80598326579967e-28</v>
      </c>
      <c r="VW48">
        <v>3.29088065700476e-28</v>
      </c>
      <c r="VX48">
        <v>2.84549214810398e-28</v>
      </c>
      <c r="VY48">
        <v>2.46038261754859e-28</v>
      </c>
      <c r="VZ48">
        <v>2.12739389520678e-28</v>
      </c>
      <c r="WA48">
        <v>1.83947193947923e-28</v>
      </c>
      <c r="WB48">
        <v>1.59051740430166e-28</v>
      </c>
      <c r="WC48">
        <v>1.37525643044203e-28</v>
      </c>
      <c r="WD48">
        <v>1.18912892393187e-28</v>
      </c>
      <c r="WE48">
        <v>1.02819195491919e-28</v>
      </c>
      <c r="WF48">
        <v>8.89036230541739e-29</v>
      </c>
      <c r="WG48">
        <v>7.68713872379972e-29</v>
      </c>
      <c r="WH48">
        <v>6.64675968525299e-29</v>
      </c>
      <c r="WI48">
        <v>5.74718577365113e-29</v>
      </c>
      <c r="WJ48">
        <v>4.96936039227372e-29</v>
      </c>
      <c r="WK48">
        <v>4.29680606837433e-29</v>
      </c>
      <c r="WL48">
        <v>3.715275393977e-29</v>
      </c>
      <c r="WM48">
        <v>3.21244920842178e-29</v>
      </c>
      <c r="WN48">
        <v>2.77767562895058e-29</v>
      </c>
      <c r="WO48">
        <v>2.40174440095085e-29</v>
      </c>
      <c r="WP48">
        <v>2.07669178768656e-29</v>
      </c>
      <c r="WQ48">
        <v>1.79563186629577e-29</v>
      </c>
      <c r="WR48">
        <v>1.55261065622488e-29</v>
      </c>
      <c r="WS48">
        <v>1.34247998995245e-29</v>
      </c>
      <c r="WT48">
        <v>1.16078845407698e-29</v>
      </c>
      <c r="WU48">
        <v>1.0036870904617e-29</v>
      </c>
      <c r="WV48">
        <v>8.67847859807077e-30</v>
      </c>
      <c r="WW48">
        <v>7.50393140381301e-30</v>
      </c>
      <c r="WX48">
        <v>6.48834768408007e-30</v>
      </c>
      <c r="WY48">
        <v>5.61021328741298e-30</v>
      </c>
      <c r="WZ48">
        <v>4.85092579232329e-30</v>
      </c>
      <c r="XA48">
        <v>4.19440043312122e-30</v>
      </c>
      <c r="XB48">
        <v>3.62672935982834e-30</v>
      </c>
      <c r="XC48">
        <v>3.1358870139285e-30</v>
      </c>
      <c r="XD48">
        <v>2.71147537862897e-30</v>
      </c>
      <c r="XE48">
        <v>2.34450370700722e-30</v>
      </c>
      <c r="XF48">
        <v>2.02719806179834e-30</v>
      </c>
      <c r="XG48">
        <v>1.75283663210958e-30</v>
      </c>
      <c r="XH48">
        <v>1.51560733840662e-30</v>
      </c>
      <c r="XI48">
        <v>1.31048470927233e-30</v>
      </c>
      <c r="XJ48">
        <v>1.13312342169184e-30</v>
      </c>
      <c r="XK48">
        <v>9.79766249618873e-31</v>
      </c>
      <c r="XL48">
        <v>8.47164470803156e-31</v>
      </c>
      <c r="XM48">
        <v>7.32509045775327e-31</v>
      </c>
      <c r="XN48">
        <v>6.33371111083052e-31</v>
      </c>
      <c r="XO48">
        <v>5.47650526185615e-31</v>
      </c>
      <c r="XP48">
        <v>4.73531384023058e-31</v>
      </c>
      <c r="XQ48">
        <v>4.09443542794652e-31</v>
      </c>
      <c r="XR48">
        <v>3.54029364034872e-31</v>
      </c>
      <c r="XS48">
        <v>3.06114952365474e-31</v>
      </c>
      <c r="XT48">
        <v>2.64685287665817e-31</v>
      </c>
      <c r="XU48">
        <v>2.28862722860702e-31</v>
      </c>
      <c r="XV48">
        <v>1.97888391822311e-31</v>
      </c>
      <c r="XW48">
        <v>1.71106133530778e-31</v>
      </c>
      <c r="XX48">
        <v>1.47948591942377e-31</v>
      </c>
      <c r="XY48">
        <v>1.27925197104607e-31</v>
      </c>
      <c r="XZ48">
        <v>1.10611772909785e-31</v>
      </c>
      <c r="YA48">
        <v>9.56415513375442e-32</v>
      </c>
      <c r="YB48">
        <v>8.26974028317283e-32</v>
      </c>
      <c r="YC48">
        <v>7.15051182197683e-32</v>
      </c>
      <c r="YD48">
        <v>6.18275998585697e-32</v>
      </c>
      <c r="YE48">
        <v>5.34598389519843e-32</v>
      </c>
      <c r="YF48">
        <v>4.62245726392364e-32</v>
      </c>
      <c r="YG48">
        <v>3.99685288539525e-32</v>
      </c>
      <c r="YH48">
        <v>3.45591794047925e-32</v>
      </c>
      <c r="YI48">
        <v>2.9881932494859e-32</v>
      </c>
      <c r="YJ48">
        <v>2.58377052061452e-32</v>
      </c>
      <c r="YK48">
        <v>2.23408245244687e-32</v>
      </c>
      <c r="YL48">
        <v>1.93172124401509e-32</v>
      </c>
      <c r="YM48">
        <v>1.67028166775682e-32</v>
      </c>
      <c r="YN48">
        <v>1.44422538101089e-32</v>
      </c>
      <c r="YO48">
        <v>1.24876360162489e-32</v>
      </c>
      <c r="YP48">
        <v>1.07975566227181e-32</v>
      </c>
      <c r="YQ48">
        <v>9.33621294447567e-33</v>
      </c>
      <c r="YR48">
        <v>8.07264783971588e-33</v>
      </c>
      <c r="YS48">
        <v>6.98009391298531e-33</v>
      </c>
      <c r="YT48">
        <v>6.03540647399397e-33</v>
      </c>
      <c r="YU48">
        <v>5.21857323990492e-33</v>
      </c>
      <c r="YV48">
        <v>4.51229039462353e-33</v>
      </c>
      <c r="YW48">
        <v>3.90159602431541e-33</v>
      </c>
      <c r="YX48">
        <v>3.37355316384149e-33</v>
      </c>
      <c r="YY48">
        <v>2.91697573975817e-33</v>
      </c>
      <c r="YZ48">
        <v>2.52219160425167e-33</v>
      </c>
      <c r="ZA48">
        <v>2.18083764011183e-33</v>
      </c>
      <c r="ZB48">
        <v>1.88568259624336e-33</v>
      </c>
      <c r="ZC48">
        <v>1.63047390065809e-33</v>
      </c>
      <c r="ZD48">
        <v>1.40980520583015e-33</v>
      </c>
      <c r="ZE48">
        <v>1.21900186049196e-33</v>
      </c>
      <c r="ZF48">
        <v>1.05402188170235e-33</v>
      </c>
      <c r="ZG48">
        <v>9.1137032937669e-34</v>
      </c>
      <c r="ZH48">
        <v>7.88025269386897e-34</v>
      </c>
      <c r="ZI48">
        <v>6.81373756831647e-34</v>
      </c>
      <c r="ZJ48">
        <v>5.89156483344864e-34</v>
      </c>
      <c r="ZK48">
        <v>5.09419915849576e-34</v>
      </c>
      <c r="ZL48">
        <v>4.4047491286332e-34</v>
      </c>
      <c r="ZM48">
        <v>3.80860941681832e-34</v>
      </c>
      <c r="ZN48">
        <v>3.29315138416935e-34</v>
      </c>
      <c r="ZO48">
        <v>2.84745555455677e-34</v>
      </c>
      <c r="ZP48">
        <v>2.46208029614202e-34</v>
      </c>
      <c r="ZQ48">
        <v>2.12886180960756e-34</v>
      </c>
      <c r="ZR48">
        <v>1.84074118602349e-34</v>
      </c>
      <c r="ZS48">
        <v>1.59161487074062e-34</v>
      </c>
      <c r="ZT48">
        <v>1.37620536553277e-34</v>
      </c>
      <c r="ZU48">
        <v>1.1899494299396e-34</v>
      </c>
      <c r="ZV48">
        <v>1.02890141346412e-34</v>
      </c>
      <c r="ZW48">
        <v>8.8964967081181e-35</v>
      </c>
      <c r="ZX48">
        <v>7.69244289509533e-35</v>
      </c>
      <c r="ZY48">
        <v>6.65134598884371e-35</v>
      </c>
      <c r="ZZ48">
        <v>5.75115136590937e-35</v>
      </c>
      <c r="AAA48">
        <v>4.97278928040717e-35</v>
      </c>
      <c r="AAB48">
        <v>4.29977089003679e-35</v>
      </c>
      <c r="AAC48">
        <v>3.71783895602631e-35</v>
      </c>
      <c r="AAD48">
        <v>3.21466581742184e-35</v>
      </c>
      <c r="AAE48">
        <v>2.77959224160309e-35</v>
      </c>
      <c r="AAF48">
        <v>2.40340161882718e-35</v>
      </c>
      <c r="AAG48">
        <v>2.07812471733253e-35</v>
      </c>
      <c r="AAH48">
        <v>1.79687086292962e-35</v>
      </c>
      <c r="AAI48">
        <v>1.55368196678293e-35</v>
      </c>
      <c r="AAJ48">
        <v>1.34340630910493e-35</v>
      </c>
      <c r="AAK48">
        <v>1.16158940499248e-35</v>
      </c>
      <c r="AAL48">
        <v>1.00437964050487e-35</v>
      </c>
      <c r="AAM48">
        <v>8.68446679975718e-36</v>
      </c>
      <c r="AAN48">
        <v>7.50910916097161e-36</v>
      </c>
      <c r="AAO48">
        <v>6.49282468245078e-36</v>
      </c>
      <c r="AAP48">
        <v>5.61408436784362e-36</v>
      </c>
      <c r="AAQ48">
        <v>4.8542729598806e-36</v>
      </c>
      <c r="AAR48">
        <v>4.1972945942882e-36</v>
      </c>
      <c r="AAS48">
        <v>3.6292318245891e-36</v>
      </c>
      <c r="AAT48">
        <v>3.13805079456043e-36</v>
      </c>
      <c r="AAU48">
        <v>2.71334631271627e-36</v>
      </c>
      <c r="AAV48">
        <v>2.34612142846536e-36</v>
      </c>
      <c r="AAW48">
        <v>2.02859684048001e-36</v>
      </c>
      <c r="AAX48">
        <v>1.75404609977811e-36</v>
      </c>
      <c r="AAY48">
        <v>1.51665311645599e-36</v>
      </c>
      <c r="AAZ48">
        <v>1.31138895149144e-36</v>
      </c>
      <c r="ABA48">
        <v>1.13390528357097e-36</v>
      </c>
      <c r="ABB48">
        <v>9.80442294140034e-37</v>
      </c>
      <c r="ABC48">
        <v>8.47749019310754e-37</v>
      </c>
      <c r="ABD48">
        <v>7.33014481359877e-37</v>
      </c>
      <c r="ABE48">
        <v>6.33808140904886e-37</v>
      </c>
      <c r="ABF48">
        <v>5.48028408295641e-37</v>
      </c>
      <c r="ABG48">
        <v>4.73858123485549e-37</v>
      </c>
      <c r="ABH48">
        <v>4.09726061266726e-37</v>
      </c>
      <c r="ABI48">
        <v>3.54273646395056e-37</v>
      </c>
      <c r="ABJ48">
        <v>3.06326173497528e-37</v>
      </c>
      <c r="ABK48">
        <v>2.64867922083596e-37</v>
      </c>
      <c r="ABL48">
        <v>2.29020639496377e-37</v>
      </c>
      <c r="ABM48">
        <v>1.98024935985927e-37</v>
      </c>
      <c r="ABN48">
        <v>1.71224197777383e-37</v>
      </c>
      <c r="ABO48">
        <v>1.48050677347988e-37</v>
      </c>
      <c r="ABP48">
        <v>1.28013466249063e-37</v>
      </c>
      <c r="ABQ48">
        <v>1.10688095688897e-37</v>
      </c>
      <c r="ABR48">
        <v>9.57075445750151e-38</v>
      </c>
      <c r="ABS48">
        <v>8.27544645299858e-38</v>
      </c>
      <c r="ABT48">
        <v>7.15544571752859e-38</v>
      </c>
      <c r="ABU48">
        <v>6.18702612690411e-38</v>
      </c>
      <c r="ABV48">
        <v>5.34967265578186e-38</v>
      </c>
      <c r="ABW48">
        <v>4.62564678684178e-38</v>
      </c>
      <c r="ABX48">
        <v>3.99961073758307e-38</v>
      </c>
      <c r="ABY48">
        <v>3.45830254434793e-38</v>
      </c>
      <c r="ABZ48">
        <v>2.99025512054472e-38</v>
      </c>
      <c r="ACA48">
        <v>2.58555333759263e-38</v>
      </c>
      <c r="ACB48">
        <v>2.23562398258468e-38</v>
      </c>
      <c r="ACC48">
        <v>1.93305414312642e-38</v>
      </c>
      <c r="ACD48">
        <v>1.67143417201049e-38</v>
      </c>
      <c r="ACE48">
        <v>1.44522190508643e-38</v>
      </c>
      <c r="ACF48">
        <v>1.24962525591379e-38</v>
      </c>
      <c r="ACG48">
        <v>1.08050070008053e-38</v>
      </c>
      <c r="ACH48">
        <v>9.34265498676072e-39</v>
      </c>
      <c r="ACI48">
        <v>8.07821801458712e-39</v>
      </c>
      <c r="ACJ48">
        <v>6.98491021916948e-39</v>
      </c>
      <c r="ACK48">
        <v>6.03957094024428e-39</v>
      </c>
      <c r="ACL48">
        <v>5.22217408638079e-39</v>
      </c>
      <c r="ACM48">
        <v>4.51540390174869e-39</v>
      </c>
      <c r="ACN48">
        <v>3.90428814870431e-39</v>
      </c>
      <c r="ACO48">
        <v>3.37588093552597e-39</v>
      </c>
      <c r="ACP48">
        <v>2.91898847031302e-39</v>
      </c>
      <c r="ACQ48">
        <v>2.5239319314124e-39</v>
      </c>
      <c r="ACR48">
        <v>2.18234243101345e-39</v>
      </c>
      <c r="ACS48">
        <v>1.88698372841477e-39</v>
      </c>
      <c r="ACT48">
        <v>1.63159893731644e-39</v>
      </c>
      <c r="ACU48">
        <v>1.41077797978075e-39</v>
      </c>
      <c r="ACV48">
        <v>1.21984297900303e-39</v>
      </c>
      <c r="ACW48">
        <v>1.0547491630499e-39</v>
      </c>
      <c r="ACX48">
        <v>9.11999180307371e-40</v>
      </c>
      <c r="ACY48">
        <v>7.88569011494888e-40</v>
      </c>
      <c r="ACZ48">
        <v>6.8184390876365e-40</v>
      </c>
      <c r="ADA48">
        <v>5.89563004811415e-40</v>
      </c>
      <c r="ADB48">
        <v>5.09771418611805e-40</v>
      </c>
      <c r="ADC48">
        <v>4.40778843164722e-40</v>
      </c>
      <c r="ADD48">
        <v>3.81123737989675e-40</v>
      </c>
      <c r="ADE48">
        <v>3.29542367814917e-40</v>
      </c>
      <c r="ADF48">
        <v>2.84942031577166e-40</v>
      </c>
      <c r="ADG48">
        <v>2.46377914614376e-40</v>
      </c>
      <c r="ADH48">
        <v>2.13033073687796e-40</v>
      </c>
      <c r="ADI48">
        <v>1.8420113083554e-40</v>
      </c>
      <c r="ADJ48">
        <v>1.59271309443794e-40</v>
      </c>
      <c r="ADK48">
        <v>1.37715495539436e-40</v>
      </c>
      <c r="ADL48">
        <v>1.19077050210134e-40</v>
      </c>
      <c r="ADM48">
        <v>1.02961136153965e-40</v>
      </c>
      <c r="ADN48">
        <v>8.90263534359304e-41</v>
      </c>
      <c r="ADO48">
        <v>7.69775072630058e-41</v>
      </c>
      <c r="ADP48">
        <v>6.65593545701112e-41</v>
      </c>
      <c r="ADQ48">
        <v>5.75511969444978e-41</v>
      </c>
      <c r="ADR48">
        <v>4.97622053449377e-41</v>
      </c>
      <c r="ADS48">
        <v>4.30273775744377e-41</v>
      </c>
      <c r="ADT48">
        <v>3.72040428694861e-41</v>
      </c>
      <c r="ADU48">
        <v>3.21688395589525e-41</v>
      </c>
      <c r="ADV48">
        <v>2.78151017672968e-41</v>
      </c>
      <c r="ADW48">
        <v>2.40505998019368e-41</v>
      </c>
      <c r="ADX48">
        <v>2.07955863570847e-41</v>
      </c>
      <c r="ADY48">
        <v>1.79811071447849e-41</v>
      </c>
      <c r="ADZ48">
        <v>1.55475401655162e-41</v>
      </c>
      <c r="AEA48">
        <v>1.34433326742312e-41</v>
      </c>
      <c r="AEB48">
        <v>1.16239090856886e-41</v>
      </c>
      <c r="AEC48">
        <v>1.00507266841167e-41</v>
      </c>
      <c r="AED48">
        <v>8.69045913333824e-42</v>
      </c>
      <c r="AEE48">
        <v>7.51429049081336e-42</v>
      </c>
      <c r="AEF48">
        <v>6.4973047699769e-42</v>
      </c>
      <c r="AEG48">
        <v>5.61795811934272e-42</v>
      </c>
      <c r="AEH48">
        <v>4.85762243700337e-42</v>
      </c>
      <c r="AEI48">
        <v>4.20019075244356e-42</v>
      </c>
      <c r="AEJ48">
        <v>3.63173601606538e-42</v>
      </c>
      <c r="AEK48">
        <v>3.14021606821383e-42</v>
      </c>
      <c r="AEL48">
        <v>2.71521853775916e-42</v>
      </c>
      <c r="AEM48">
        <v>2.34774026616089e-42</v>
      </c>
      <c r="AEN48">
        <v>2.02999658432727e-42</v>
      </c>
      <c r="AEO48">
        <v>1.7552564019865e-42</v>
      </c>
      <c r="AEP48">
        <v>1.51769961609841e-42</v>
      </c>
      <c r="AEQ48">
        <v>1.31229381764305e-42</v>
      </c>
      <c r="AER48">
        <v>1.13468768493943e-42</v>
      </c>
      <c r="AES48">
        <v>9.81118805135924e-43</v>
      </c>
      <c r="AET48">
        <v>8.48333971160289e-43</v>
      </c>
      <c r="AEU48">
        <v>7.33520265697977e-43</v>
      </c>
      <c r="AEV48">
        <v>6.34245472279888e-43</v>
      </c>
      <c r="AEW48">
        <v>5.48406551146566e-43</v>
      </c>
      <c r="AEX48">
        <v>4.74185088400206e-43</v>
      </c>
      <c r="AEY48">
        <v>4.1000877467822e-43</v>
      </c>
      <c r="AEZ48">
        <v>3.54518097311519e-43</v>
      </c>
      <c r="AFA48">
        <v>3.06537540373415e-43</v>
      </c>
      <c r="AFB48">
        <v>2.65050682520207e-43</v>
      </c>
      <c r="AFC48">
        <v>2.29178665095468e-43</v>
      </c>
      <c r="AFD48">
        <v>1.98161574365826e-43</v>
      </c>
      <c r="AFE48">
        <v>1.71342343489019e-43</v>
      </c>
      <c r="AFF48">
        <v>1.48152833193134e-43</v>
      </c>
      <c r="AFG48">
        <v>1.28101796299753e-43</v>
      </c>
      <c r="AFH48">
        <v>1.1076447113118e-43</v>
      </c>
      <c r="AFI48">
        <v>9.57735833482114e-44</v>
      </c>
      <c r="AFJ48">
        <v>8.28115656011536e-44</v>
      </c>
      <c r="AFK48">
        <v>7.16038301749752e-44</v>
      </c>
      <c r="AFL48">
        <v>6.19129521161386e-44</v>
      </c>
      <c r="AFM48">
        <v>5.35336396163196e-44</v>
      </c>
      <c r="AFN48">
        <v>4.62883851054964e-44</v>
      </c>
      <c r="AFO48">
        <v>4.00237049270525e-44</v>
      </c>
      <c r="AFP48">
        <v>3.46068879360743e-44</v>
      </c>
      <c r="AFQ48">
        <v>2.99231841430678e-44</v>
      </c>
      <c r="AFR48">
        <v>2.58733738472504e-44</v>
      </c>
      <c r="AFS48">
        <v>2.23716657638743e-44</v>
      </c>
      <c r="AFT48">
        <v>1.93438796194604e-44</v>
      </c>
      <c r="AFU48">
        <v>1.67258747149892e-44</v>
      </c>
      <c r="AFV48">
        <v>1.44621911676951e-44</v>
      </c>
      <c r="AFW48">
        <v>1.25048750474926e-44</v>
      </c>
      <c r="AFX48">
        <v>1.08124625196975e-44</v>
      </c>
      <c r="AFY48">
        <v>9.34910147409316e-45</v>
      </c>
      <c r="AFZ48">
        <v>8.08379203291203e-45</v>
      </c>
      <c r="AGA48">
        <v>6.98972984863345e-45</v>
      </c>
      <c r="AGB48">
        <v>6.04373828000098e-45</v>
      </c>
      <c r="AGC48">
        <v>5.22577741746209e-45</v>
      </c>
      <c r="AGD48">
        <v>4.51851955721223e-45</v>
      </c>
      <c r="AGE48">
        <v>3.90698213067502e-45</v>
      </c>
      <c r="AGF48">
        <v>3.3782103133867e-45</v>
      </c>
      <c r="AGG48">
        <v>2.92100258966389e-45</v>
      </c>
      <c r="AGH48">
        <v>2.52567345940919e-45</v>
      </c>
      <c r="AGI48">
        <v>2.18384826022971e-45</v>
      </c>
      <c r="AGJ48">
        <v>1.8882857583751e-45</v>
      </c>
      <c r="AGK48">
        <v>1.63272475025676e-45</v>
      </c>
      <c r="AGL48">
        <v>1.41175142495115e-45</v>
      </c>
      <c r="AGM48">
        <v>1.22068467789085e-45</v>
      </c>
      <c r="AGN48">
        <v>1.05547694622589e-45</v>
      </c>
      <c r="AGO48">
        <v>9.12628465148926e-46</v>
      </c>
      <c r="AGP48">
        <v>7.89113128788157e-46</v>
      </c>
      <c r="AGQ48">
        <v>6.82314385103274e-46</v>
      </c>
      <c r="AGR48">
        <v>5.89969806780189e-46</v>
      </c>
      <c r="AGS48">
        <v>5.10123163913026e-46</v>
      </c>
      <c r="AGT48">
        <v>4.41082983179835e-46</v>
      </c>
      <c r="AGU48">
        <v>3.81386715628528e-46</v>
      </c>
      <c r="AGV48">
        <v>3.29769754002529e-46</v>
      </c>
      <c r="AGW48">
        <v>2.85138643268344e-46</v>
      </c>
      <c r="AGX48">
        <v>2.46547916836208e-46</v>
      </c>
      <c r="AGY48">
        <v>2.13180067771691e-46</v>
      </c>
      <c r="AGZ48">
        <v>1.84328230707924e-46</v>
      </c>
      <c r="AHA48">
        <v>1.59381207591612e-46</v>
      </c>
      <c r="AHB48">
        <v>1.37810520047858e-46</v>
      </c>
      <c r="AHC48">
        <v>1.19159214080773e-46</v>
      </c>
      <c r="AHD48">
        <v>1.03032179948357e-46</v>
      </c>
      <c r="AHE48">
        <v>8.90877821476285e-47</v>
      </c>
      <c r="AHF48">
        <v>7.70306221994085e-47</v>
      </c>
      <c r="AHG48">
        <v>6.66052809193875e-47</v>
      </c>
      <c r="AHH48">
        <v>5.75909076116043e-47</v>
      </c>
      <c r="AHI48">
        <v>4.97965415616603e-47</v>
      </c>
      <c r="AHJ48">
        <v>4.30570667200687e-47</v>
      </c>
      <c r="AHK48">
        <v>3.72297138796447e-47</v>
      </c>
      <c r="AHL48">
        <v>3.21910362489737e-47</v>
      </c>
      <c r="AHM48">
        <v>2.78342943524289e-47</v>
      </c>
      <c r="AHN48">
        <v>2.40671948583934e-47</v>
      </c>
      <c r="AHO48">
        <v>2.08099354349658e-47</v>
      </c>
      <c r="AHP48">
        <v>1.79935142153228e-47</v>
      </c>
      <c r="AHQ48">
        <v>1.555826806041e-47</v>
      </c>
      <c r="AHR48">
        <v>1.34526086534804e-47</v>
      </c>
      <c r="AHS48">
        <v>1.16319296518745e-47</v>
      </c>
      <c r="AHT48">
        <v>1.00576617451184e-47</v>
      </c>
      <c r="AHU48">
        <v>8.69645560166502e-48</v>
      </c>
      <c r="AHV48">
        <v>7.51947539580341e-48</v>
      </c>
      <c r="AHW48">
        <v>6.50178794878999e-48</v>
      </c>
      <c r="AHX48">
        <v>5.62183454375331e-48</v>
      </c>
      <c r="AHY48">
        <v>4.8609742252852e-48</v>
      </c>
      <c r="AHZ48">
        <v>4.20308890896521e-48</v>
      </c>
      <c r="AIA48">
        <v>3.63424193544862e-48</v>
      </c>
      <c r="AIB48">
        <v>3.14238283591889e-48</v>
      </c>
      <c r="AIC48">
        <v>2.71709205464845e-48</v>
      </c>
      <c r="AID48">
        <v>2.34936022086402e-48</v>
      </c>
      <c r="AIE48">
        <v>2.03139729400608e-48</v>
      </c>
      <c r="AIF48">
        <v>1.75646753931059e-48</v>
      </c>
      <c r="AIG48">
        <v>1.51874683783179e-48</v>
      </c>
      <c r="AIH48">
        <v>1.31319930815767e-48</v>
      </c>
      <c r="AII48">
        <v>1.13547062616948e-48</v>
      </c>
      <c r="AIJ48">
        <v>9.81795782928412e-49</v>
      </c>
      <c r="AIK48">
        <v>8.48919326630066e-49</v>
      </c>
      <c r="AIL48">
        <v>7.34026399030269e-49</v>
      </c>
      <c r="AIM48">
        <v>6.34683105416133e-49</v>
      </c>
      <c r="AIN48">
        <v>5.48784954918297e-49</v>
      </c>
      <c r="AIO48">
        <v>4.74512278922593e-49</v>
      </c>
      <c r="AIP48">
        <v>4.10291683163644e-49</v>
      </c>
      <c r="AIQ48">
        <v>3.54762716900562e-49</v>
      </c>
      <c r="AIR48">
        <v>3.067490530937e-49</v>
      </c>
      <c r="AIS48">
        <v>2.65233569062601e-49</v>
      </c>
      <c r="AIT48">
        <v>2.29336799733159e-49</v>
      </c>
      <c r="AIU48">
        <v>1.98298307027016e-49</v>
      </c>
      <c r="AIV48">
        <v>1.71460570721896e-49</v>
      </c>
      <c r="AIW48">
        <v>1.48255059526419e-49</v>
      </c>
      <c r="AIX48">
        <v>1.28190187298701e-49</v>
      </c>
      <c r="AIY48">
        <v>1.10840899272971e-49</v>
      </c>
      <c r="AIZ48">
        <v>9.58396676885525e-50</v>
      </c>
      <c r="AJA48">
        <v>8.28687060723989e-50</v>
      </c>
      <c r="AJB48">
        <v>7.16532372423271e-50</v>
      </c>
      <c r="AJC48">
        <v>6.19556724201737e-50</v>
      </c>
      <c r="AJD48">
        <v>5.35705781450499e-50</v>
      </c>
      <c r="AJE48">
        <v>4.63203243656579e-50</v>
      </c>
      <c r="AJF48">
        <v>4.00513215207482e-50</v>
      </c>
      <c r="AJG48">
        <v>3.46307668939305e-50</v>
      </c>
      <c r="AJH48">
        <v>2.99438313175377e-50</v>
      </c>
      <c r="AJI48">
        <v>2.58912266286053e-50</v>
      </c>
      <c r="AJJ48">
        <v>2.23871023458905e-50</v>
      </c>
      <c r="AJK48">
        <v>1.93572270110856e-50</v>
      </c>
      <c r="AJL48">
        <v>1.67374156677084e-50</v>
      </c>
      <c r="AJM48">
        <v>1.44721701653455e-50</v>
      </c>
      <c r="AJN48">
        <v>1.25135034854154e-50</v>
      </c>
      <c r="AJO48">
        <v>1.0819923182942e-50</v>
      </c>
      <c r="AJP48">
        <v>9.35555240954005e-51</v>
      </c>
      <c r="AJQ48">
        <v>8.08936989734263e-51</v>
      </c>
      <c r="AJR48">
        <v>6.99455280367034e-51</v>
      </c>
      <c r="AJS48">
        <v>6.04790849524685e-51</v>
      </c>
      <c r="AJT48">
        <v>5.22938323486318e-51</v>
      </c>
      <c r="AJU48">
        <v>4.5216373624965e-51</v>
      </c>
      <c r="AJV48">
        <v>3.90967797150925e-51</v>
      </c>
      <c r="AJW48">
        <v>3.38054129853197e-51</v>
      </c>
      <c r="AJX48">
        <v>2.92301809876906e-51</v>
      </c>
      <c r="AJY48">
        <v>2.52741618907062e-51</v>
      </c>
      <c r="AJZ48">
        <v>2.18535512847706e-51</v>
      </c>
      <c r="AKA48">
        <v>1.88958868674381e-51</v>
      </c>
      <c r="AKB48">
        <v>1.63385134001468e-51</v>
      </c>
      <c r="AKC48">
        <v>1.41272554180448e-51</v>
      </c>
      <c r="AKD48">
        <v>1.2215269575559e-51</v>
      </c>
      <c r="AKE48">
        <v>1.05620523157659e-51</v>
      </c>
      <c r="AKF48">
        <v>9.1325818420075e-52</v>
      </c>
      <c r="AKG48">
        <v>7.89657621525583e-52</v>
      </c>
      <c r="AKH48">
        <v>6.82785186074361e-52</v>
      </c>
      <c r="AKI48">
        <v>5.90376889444732e-52</v>
      </c>
      <c r="AKJ48">
        <v>5.1047515192059e-52</v>
      </c>
      <c r="AKK48">
        <v>4.41387333053361e-52</v>
      </c>
      <c r="AKL48">
        <v>3.81649874723511e-52</v>
      </c>
      <c r="AKM48">
        <v>3.29997297087958e-52</v>
      </c>
      <c r="AKN48">
        <v>2.85335390622754e-52</v>
      </c>
      <c r="AKO48">
        <v>2.4671803636058e-52</v>
      </c>
      <c r="AKP48">
        <v>2.13327163282374e-52</v>
      </c>
      <c r="AKQ48">
        <v>1.84455418279974e-52</v>
      </c>
      <c r="AKR48">
        <v>1.59491181569804e-52</v>
      </c>
      <c r="AKS48">
        <v>1.37905610123754e-52</v>
      </c>
      <c r="AKT48">
        <v>1.19241434644971e-52</v>
      </c>
      <c r="AKU48">
        <v>1.03103272763387e-52</v>
      </c>
      <c r="AKV48">
        <v>8.91492532455019e-53</v>
      </c>
      <c r="AKW48">
        <v>7.7083773785432e-53</v>
      </c>
      <c r="AKX48">
        <v>6.66512389581171e-53</v>
      </c>
      <c r="AKY48">
        <v>5.76306456793063e-53</v>
      </c>
      <c r="AKZ48">
        <v>4.9830901470576e-53</v>
      </c>
      <c r="ALA48">
        <v>4.30867763513861e-53</v>
      </c>
      <c r="ALB48">
        <v>3.72554026029525e-53</v>
      </c>
      <c r="ALC48">
        <v>3.22132482548426e-53</v>
      </c>
      <c r="ALD48">
        <v>2.78535001805586e-53</v>
      </c>
      <c r="ALE48">
        <v>2.40838013655375e-53</v>
      </c>
      <c r="ALF48">
        <v>2.08242944137957e-53</v>
      </c>
      <c r="ALG48">
        <v>1.80059298468129e-53</v>
      </c>
      <c r="ALH48">
        <v>1.55690033576149e-53</v>
      </c>
      <c r="ALI48">
        <v>1.34618910332103e-53</v>
      </c>
      <c r="ALJ48">
        <v>1.16399557522988e-53</v>
      </c>
      <c r="ALK48">
        <v>1.00646015913533e-53</v>
      </c>
      <c r="ALL48">
        <v>8.70245620759048e-54</v>
      </c>
      <c r="ALM48">
        <v>7.52466387840864e-54</v>
      </c>
      <c r="ALN48">
        <v>6.50627422102303e-54</v>
      </c>
      <c r="ALO48">
        <v>5.62571364291973e-54</v>
      </c>
    </row>
    <row r="49" spans="1:1003">
      <c r="A49" s="1" t="s">
        <v>21</v>
      </c>
      <c r="B49" s="3">
        <f t="shared" si="0"/>
        <v>8137540.7331561</v>
      </c>
      <c r="C49">
        <v>0</v>
      </c>
      <c r="D49">
        <v>1.39382850731737</v>
      </c>
      <c r="E49">
        <v>3.38627406215183</v>
      </c>
      <c r="F49">
        <v>6.27439803129433</v>
      </c>
      <c r="G49">
        <v>10.8610320813295</v>
      </c>
      <c r="H49">
        <v>18.4661862432602</v>
      </c>
      <c r="I49">
        <v>31.2540260548529</v>
      </c>
      <c r="J49">
        <v>40.7537204544818</v>
      </c>
      <c r="K49">
        <v>47.0417458651861</v>
      </c>
      <c r="L49">
        <v>55.1015971964089</v>
      </c>
      <c r="M49">
        <v>65.5673524487486</v>
      </c>
      <c r="N49">
        <v>78.7461097582196</v>
      </c>
      <c r="O49">
        <v>94.9992607544663</v>
      </c>
      <c r="P49">
        <v>114.834380840086</v>
      </c>
      <c r="Q49">
        <v>138.925581200984</v>
      </c>
      <c r="R49">
        <v>168.126146122018</v>
      </c>
      <c r="S49">
        <v>203.489424312421</v>
      </c>
      <c r="T49">
        <v>246.300770364897</v>
      </c>
      <c r="U49">
        <v>298.120717490441</v>
      </c>
      <c r="V49">
        <v>360.839771581048</v>
      </c>
      <c r="W49">
        <v>436.745979235703</v>
      </c>
      <c r="X49">
        <v>528.607186247247</v>
      </c>
      <c r="Y49">
        <v>639.770603004918</v>
      </c>
      <c r="Z49">
        <v>774.28297343749</v>
      </c>
      <c r="AA49">
        <v>937.035355295902</v>
      </c>
      <c r="AB49">
        <v>1133.93729828885</v>
      </c>
      <c r="AC49">
        <v>1372.12607435687</v>
      </c>
      <c r="AD49">
        <v>1660.21757909784</v>
      </c>
      <c r="AE49">
        <v>2008.60657828385</v>
      </c>
      <c r="AF49">
        <v>2429.82509258114</v>
      </c>
      <c r="AG49">
        <v>2938.96884322676</v>
      </c>
      <c r="AH49">
        <v>3554.20272634627</v>
      </c>
      <c r="AI49">
        <v>4297.35708724078</v>
      </c>
      <c r="AJ49">
        <v>5194.62688198803</v>
      </c>
      <c r="AK49">
        <v>6277.38526677783</v>
      </c>
      <c r="AL49">
        <v>7583.12118852663</v>
      </c>
      <c r="AM49">
        <v>9156.50635627099</v>
      </c>
      <c r="AN49">
        <v>11050.5894092629</v>
      </c>
      <c r="AO49">
        <v>13328.1025892367</v>
      </c>
      <c r="AP49">
        <v>16062.8466638334</v>
      </c>
      <c r="AQ49">
        <v>19341.0905245726</v>
      </c>
      <c r="AR49">
        <v>23262.8794903913</v>
      </c>
      <c r="AS49">
        <v>27943.0871751</v>
      </c>
      <c r="AT49">
        <v>33511.9662363779</v>
      </c>
      <c r="AU49">
        <v>40114.8510652627</v>
      </c>
      <c r="AV49">
        <v>47910.5414148278</v>
      </c>
      <c r="AW49">
        <v>57067.757601434</v>
      </c>
      <c r="AX49">
        <v>67758.924184868</v>
      </c>
      <c r="AY49">
        <v>80150.4465815134</v>
      </c>
      <c r="AZ49">
        <v>94388.6546247702</v>
      </c>
      <c r="BA49">
        <v>110580.78691102</v>
      </c>
      <c r="BB49">
        <v>128770.890057803</v>
      </c>
      <c r="BC49">
        <v>148911.416473223</v>
      </c>
      <c r="BD49">
        <v>170832.679484828</v>
      </c>
      <c r="BE49">
        <v>194214.089525018</v>
      </c>
      <c r="BF49">
        <v>218562.946127246</v>
      </c>
      <c r="BG49">
        <v>243207.907265331</v>
      </c>
      <c r="BH49">
        <v>267314.277681346</v>
      </c>
      <c r="BI49">
        <v>289926.146030502</v>
      </c>
      <c r="BJ49">
        <v>310035.811886506</v>
      </c>
      <c r="BK49">
        <v>326674.468248574</v>
      </c>
      <c r="BL49">
        <v>339011.453099153</v>
      </c>
      <c r="BM49">
        <v>346444.967101976</v>
      </c>
      <c r="BN49">
        <v>348667.068107589</v>
      </c>
      <c r="BO49">
        <v>345690.626840547</v>
      </c>
      <c r="BP49">
        <v>337834.392078937</v>
      </c>
      <c r="BQ49">
        <v>325671.521653074</v>
      </c>
      <c r="BR49">
        <v>309953.893419599</v>
      </c>
      <c r="BS49">
        <v>291527.399075962</v>
      </c>
      <c r="BT49">
        <v>271252.169907033</v>
      </c>
      <c r="BU49">
        <v>249937.606218597</v>
      </c>
      <c r="BV49">
        <v>228297.021951373</v>
      </c>
      <c r="BW49">
        <v>206922.221197799</v>
      </c>
      <c r="BX49">
        <v>186275.240526669</v>
      </c>
      <c r="BY49">
        <v>166692.973742781</v>
      </c>
      <c r="BZ49">
        <v>148400.148608823</v>
      </c>
      <c r="CA49">
        <v>131526.682844276</v>
      </c>
      <c r="CB49">
        <v>116126.372760133</v>
      </c>
      <c r="CC49">
        <v>102194.847136761</v>
      </c>
      <c r="CD49">
        <v>89685.5712943608</v>
      </c>
      <c r="CE49">
        <v>78523.3389292667</v>
      </c>
      <c r="CF49">
        <v>68615.1379471332</v>
      </c>
      <c r="CG49">
        <v>59858.5518759892</v>
      </c>
      <c r="CH49">
        <v>52148.002903767</v>
      </c>
      <c r="CI49">
        <v>45379.1971688133</v>
      </c>
      <c r="CJ49">
        <v>39452.1313666793</v>
      </c>
      <c r="CK49">
        <v>34272.9870090836</v>
      </c>
      <c r="CL49">
        <v>29755.1918108374</v>
      </c>
      <c r="CM49">
        <v>25819.8773975347</v>
      </c>
      <c r="CN49">
        <v>22395.9149452477</v>
      </c>
      <c r="CO49">
        <v>19419.6685130029</v>
      </c>
      <c r="CP49">
        <v>16834.5707896408</v>
      </c>
      <c r="CQ49">
        <v>14590.5976941489</v>
      </c>
      <c r="CR49">
        <v>12643.6960975141</v>
      </c>
      <c r="CS49">
        <v>10955.2019816205</v>
      </c>
      <c r="CT49">
        <v>9491.27367790552</v>
      </c>
      <c r="CU49">
        <v>8222.35555934686</v>
      </c>
      <c r="CV49">
        <v>7122.68093060922</v>
      </c>
      <c r="CW49">
        <v>6169.81823737494</v>
      </c>
      <c r="CX49">
        <v>5344.26158523902</v>
      </c>
      <c r="CY49">
        <v>4629.0645194263</v>
      </c>
      <c r="CZ49">
        <v>4009.51476044776</v>
      </c>
      <c r="DA49">
        <v>3472.84688498946</v>
      </c>
      <c r="DB49">
        <v>3007.9896133217</v>
      </c>
      <c r="DC49">
        <v>2605.34428848176</v>
      </c>
      <c r="DD49">
        <v>2256.59121809846</v>
      </c>
      <c r="DE49">
        <v>1954.52073326954</v>
      </c>
      <c r="DF49">
        <v>1692.88605628218</v>
      </c>
      <c r="DG49">
        <v>1466.27533037068</v>
      </c>
      <c r="DH49">
        <v>1270.0004305557</v>
      </c>
      <c r="DI49">
        <v>1100.0004325642</v>
      </c>
      <c r="DJ49">
        <v>952.757859567393</v>
      </c>
      <c r="DK49">
        <v>825.226050102172</v>
      </c>
      <c r="DL49">
        <v>714.766193446077</v>
      </c>
      <c r="DM49">
        <v>619.092760756639</v>
      </c>
      <c r="DN49">
        <v>536.226222232376</v>
      </c>
      <c r="DO49">
        <v>464.452083699479</v>
      </c>
      <c r="DP49">
        <v>402.285401936195</v>
      </c>
      <c r="DQ49">
        <v>348.440048373607</v>
      </c>
      <c r="DR49">
        <v>301.80208720358</v>
      </c>
      <c r="DS49">
        <v>261.40671795349</v>
      </c>
      <c r="DT49">
        <v>226.418305712533</v>
      </c>
      <c r="DU49">
        <v>196.113085747129</v>
      </c>
      <c r="DV49">
        <v>169.864184421044</v>
      </c>
      <c r="DW49">
        <v>147.128646206755</v>
      </c>
      <c r="DX49">
        <v>127.436198082577</v>
      </c>
      <c r="DY49">
        <v>110.379518585902</v>
      </c>
      <c r="DZ49">
        <v>95.605809964484</v>
      </c>
      <c r="EA49">
        <v>82.8094988707515</v>
      </c>
      <c r="EB49">
        <v>71.7259144325874</v>
      </c>
      <c r="EC49">
        <v>62.1258127897025</v>
      </c>
      <c r="ED49">
        <v>53.8106347261454</v>
      </c>
      <c r="EE49">
        <v>46.6083982197841</v>
      </c>
      <c r="EF49">
        <v>40.3701408836792</v>
      </c>
      <c r="EG49">
        <v>34.9668386650449</v>
      </c>
      <c r="EH49">
        <v>30.2867370313912</v>
      </c>
      <c r="EI49">
        <v>26.2330394152411</v>
      </c>
      <c r="EJ49">
        <v>22.7219050858298</v>
      </c>
      <c r="EK49">
        <v>19.6807150219691</v>
      </c>
      <c r="EL49">
        <v>17.0465699077309</v>
      </c>
      <c r="EM49">
        <v>14.76498917685</v>
      </c>
      <c r="EN49">
        <v>12.7887841924347</v>
      </c>
      <c r="EO49">
        <v>11.0770822519523</v>
      </c>
      <c r="EP49">
        <v>9.59448122823268</v>
      </c>
      <c r="EQ49">
        <v>8.31031736008143</v>
      </c>
      <c r="ER49">
        <v>7.19803104700368</v>
      </c>
      <c r="ES49">
        <v>6.23461753000486</v>
      </c>
      <c r="ET49">
        <v>5.40015109644398</v>
      </c>
      <c r="EU49">
        <v>4.67737296782141</v>
      </c>
      <c r="EV49">
        <v>4.0513343466774</v>
      </c>
      <c r="EW49">
        <v>3.50908723972296</v>
      </c>
      <c r="EX49">
        <v>3.03941666253653</v>
      </c>
      <c r="EY49">
        <v>2.63260868708666</v>
      </c>
      <c r="EZ49">
        <v>2.28024953469467</v>
      </c>
      <c r="FA49">
        <v>1.97505155916986</v>
      </c>
      <c r="FB49">
        <v>1.71070252101893</v>
      </c>
      <c r="FC49">
        <v>1.4817350353558</v>
      </c>
      <c r="FD49">
        <v>1.28341349338429</v>
      </c>
      <c r="FE49">
        <v>1.11163611872396</v>
      </c>
      <c r="FF49">
        <v>0.962850132875792</v>
      </c>
      <c r="FG49">
        <v>0.833978275252545</v>
      </c>
      <c r="FH49">
        <v>0.722355158038306</v>
      </c>
      <c r="FI49">
        <v>0.625672139548485</v>
      </c>
      <c r="FJ49">
        <v>0.541929575943917</v>
      </c>
      <c r="FK49">
        <v>0.469395463753903</v>
      </c>
      <c r="FL49">
        <v>0.40656961783949</v>
      </c>
      <c r="FM49">
        <v>0.352152643913809</v>
      </c>
      <c r="FN49">
        <v>0.305019063898612</v>
      </c>
      <c r="FO49">
        <v>0.264194038286288</v>
      </c>
      <c r="FP49">
        <v>0.228833204070955</v>
      </c>
      <c r="FQ49">
        <v>0.198205211249293</v>
      </c>
      <c r="FR49">
        <v>0.17167659670449</v>
      </c>
      <c r="FS49">
        <v>0.148698682629123</v>
      </c>
      <c r="FT49">
        <v>0.128796228515006</v>
      </c>
      <c r="FU49">
        <v>0.111557602005878</v>
      </c>
      <c r="FV49">
        <v>0.0966262653224731</v>
      </c>
      <c r="FW49">
        <v>0.0836934011786658</v>
      </c>
      <c r="FX49">
        <v>0.0724915256747282</v>
      </c>
      <c r="FY49">
        <v>0.0627889560668188</v>
      </c>
      <c r="FZ49">
        <v>0.0543850189926719</v>
      </c>
      <c r="GA49">
        <v>0.0471059000478898</v>
      </c>
      <c r="GB49">
        <v>0.0408010488719043</v>
      </c>
      <c r="GC49">
        <v>0.0353400653919647</v>
      </c>
      <c r="GD49">
        <v>0.0306100028250189</v>
      </c>
      <c r="GE49">
        <v>0.0265130316569248</v>
      </c>
      <c r="GF49">
        <v>0.0229644162843182</v>
      </c>
      <c r="GG49">
        <v>0.0198907624710941</v>
      </c>
      <c r="GH49">
        <v>0.0172284993725639</v>
      </c>
      <c r="GI49">
        <v>0.0149225647317918</v>
      </c>
      <c r="GJ49">
        <v>0.0129252660547096</v>
      </c>
      <c r="GK49">
        <v>0.0111952942102858</v>
      </c>
      <c r="GL49">
        <v>0.00969686905455051</v>
      </c>
      <c r="GM49">
        <v>0.0083989994078586</v>
      </c>
      <c r="GN49">
        <v>0.00727484207987921</v>
      </c>
      <c r="GO49">
        <v>0.00630114668535362</v>
      </c>
      <c r="GP49">
        <v>0.00545777476802922</v>
      </c>
      <c r="GQ49">
        <v>0.00472728328705399</v>
      </c>
      <c r="GR49">
        <v>0.00409456385129225</v>
      </c>
      <c r="GS49">
        <v>0.00354653024002769</v>
      </c>
      <c r="GT49">
        <v>0.00307184774720235</v>
      </c>
      <c r="GU49">
        <v>0.00266069875135497</v>
      </c>
      <c r="GV49">
        <v>0.00230457966266</v>
      </c>
      <c r="GW49">
        <v>0.00199612504742504</v>
      </c>
      <c r="GX49">
        <v>0.0017289552925021</v>
      </c>
      <c r="GY49">
        <v>0.00149754465893211</v>
      </c>
      <c r="GZ49">
        <v>0.00129710699584261</v>
      </c>
      <c r="HA49">
        <v>0.00112349675087624</v>
      </c>
      <c r="HB49">
        <v>0.000973123229798466</v>
      </c>
      <c r="HC49">
        <v>0.000842876331958792</v>
      </c>
      <c r="HD49">
        <v>0.000730062225629274</v>
      </c>
      <c r="HE49">
        <v>0.000632347632825457</v>
      </c>
      <c r="HF49">
        <v>0.000547711571280527</v>
      </c>
      <c r="HG49">
        <v>0.000474403555476071</v>
      </c>
      <c r="HH49">
        <v>0.000410907392222212</v>
      </c>
      <c r="HI49">
        <v>0.000355909821989166</v>
      </c>
      <c r="HJ49">
        <v>0.000308273357414564</v>
      </c>
      <c r="HK49">
        <v>0.0002670127572189</v>
      </c>
      <c r="HL49">
        <v>0.000231274648950851</v>
      </c>
      <c r="HM49">
        <v>0.000200319879109873</v>
      </c>
      <c r="HN49">
        <v>0.000173508225602452</v>
      </c>
      <c r="HO49">
        <v>0.000150285156347358</v>
      </c>
      <c r="HP49">
        <v>0.000130170360164744</v>
      </c>
      <c r="HQ49">
        <v>0.000112747812739184</v>
      </c>
      <c r="HR49">
        <v>9.76571721959069e-5</v>
      </c>
      <c r="HS49">
        <v>8.4586326329218e-5</v>
      </c>
      <c r="HT49">
        <v>7.32649373411523e-5</v>
      </c>
      <c r="HU49">
        <v>6.34588505793964e-5</v>
      </c>
      <c r="HV49">
        <v>5.4965251633197e-5</v>
      </c>
      <c r="HW49">
        <v>4.76084716238788e-5</v>
      </c>
      <c r="HX49">
        <v>4.12363539328871e-5</v>
      </c>
      <c r="HY49">
        <v>3.57171072221976e-5</v>
      </c>
      <c r="HZ49">
        <v>3.09365796596864e-5</v>
      </c>
      <c r="IA49">
        <v>2.6795897973615e-5</v>
      </c>
      <c r="IB49">
        <v>2.32094225059754e-5</v>
      </c>
      <c r="IC49">
        <v>2.01029759700779e-5</v>
      </c>
      <c r="ID49">
        <v>1.74123092786589e-5</v>
      </c>
      <c r="IE49">
        <v>1.5081772711994e-5</v>
      </c>
      <c r="IF49">
        <v>1.30631649424493e-5</v>
      </c>
      <c r="IG49">
        <v>1.1314736110418e-5</v>
      </c>
      <c r="IH49">
        <v>9.80032433275789e-6</v>
      </c>
      <c r="II49">
        <v>8.48860778456499e-6</v>
      </c>
      <c r="IJ49">
        <v>7.35245688546153e-6</v>
      </c>
      <c r="IK49">
        <v>6.3683731919907e-6</v>
      </c>
      <c r="IL49">
        <v>5.51600339100859e-6</v>
      </c>
      <c r="IM49">
        <v>4.77771834224071e-6</v>
      </c>
      <c r="IN49">
        <v>4.13824846354975e-6</v>
      </c>
      <c r="IO49">
        <v>3.58436791776969e-6</v>
      </c>
      <c r="IP49">
        <v>3.10462106929969e-6</v>
      </c>
      <c r="IQ49">
        <v>2.68908555289577e-6</v>
      </c>
      <c r="IR49">
        <v>2.32916705432995e-6</v>
      </c>
      <c r="IS49">
        <v>2.01742155846741e-6</v>
      </c>
      <c r="IT49">
        <v>1.74740138840722e-6</v>
      </c>
      <c r="IU49">
        <v>1.5135218513907e-6</v>
      </c>
      <c r="IV49">
        <v>1.31094573338122e-6</v>
      </c>
      <c r="IW49">
        <v>1.13548325337435e-6</v>
      </c>
      <c r="IX49">
        <v>9.8350540824297e-7</v>
      </c>
      <c r="IY49">
        <v>8.5186891587225e-7</v>
      </c>
      <c r="IZ49">
        <v>7.3785120422036e-7</v>
      </c>
      <c r="JA49">
        <v>6.3909410171629e-7</v>
      </c>
      <c r="JB49">
        <v>5.53555064371148e-7</v>
      </c>
      <c r="JC49">
        <v>4.79464930857648e-7</v>
      </c>
      <c r="JD49">
        <v>4.15291331827082e-7</v>
      </c>
      <c r="JE49">
        <v>3.59706996676908e-7</v>
      </c>
      <c r="JF49">
        <v>3.11562302273603e-7</v>
      </c>
      <c r="JG49">
        <v>2.69861495869695e-7</v>
      </c>
      <c r="JH49">
        <v>2.33742100445371e-7</v>
      </c>
      <c r="JI49">
        <v>2.02457076525633e-7</v>
      </c>
      <c r="JJ49">
        <v>1.75359371534719e-7</v>
      </c>
      <c r="JK49">
        <v>1.51888537129783e-7</v>
      </c>
      <c r="JL49">
        <v>1.31559137726823e-7</v>
      </c>
      <c r="JM49">
        <v>1.13950710478146e-7</v>
      </c>
      <c r="JN49">
        <v>9.86990690486003e-8</v>
      </c>
      <c r="JO49">
        <v>8.54887713309042e-8</v>
      </c>
      <c r="JP49">
        <v>7.40465953135677e-8</v>
      </c>
      <c r="JQ49">
        <v>6.4135888166042e-8</v>
      </c>
      <c r="JR49">
        <v>5.55516716660341e-8</v>
      </c>
      <c r="JS49">
        <v>4.81164027369748e-8</v>
      </c>
      <c r="JT49">
        <v>4.16763014129476e-8</v>
      </c>
      <c r="JU49">
        <v>3.6098170284208e-8</v>
      </c>
      <c r="JV49">
        <v>3.12666396414642e-8</v>
      </c>
      <c r="JW49">
        <v>2.70817813416113e-8</v>
      </c>
      <c r="JX49">
        <v>2.34570420436936e-8</v>
      </c>
      <c r="JY49">
        <v>2.03174530692401e-8</v>
      </c>
      <c r="JZ49">
        <v>1.75980798624076e-8</v>
      </c>
      <c r="KA49">
        <v>1.52426789808876e-8</v>
      </c>
      <c r="KB49">
        <v>1.32025348407872e-8</v>
      </c>
      <c r="KC49">
        <v>1.14354521564587e-8</v>
      </c>
      <c r="KD49">
        <v>9.90488323641181e-9</v>
      </c>
      <c r="KE49">
        <v>8.57917208560409e-9</v>
      </c>
      <c r="KF49">
        <v>7.43089968025427e-9</v>
      </c>
      <c r="KG49">
        <v>6.43631687382278e-9</v>
      </c>
      <c r="KH49">
        <v>5.5748532052364e-9</v>
      </c>
      <c r="KI49">
        <v>4.82869145028213e-9</v>
      </c>
      <c r="KJ49">
        <v>4.18239911682822e-9</v>
      </c>
      <c r="KK49">
        <v>3.62260926227196e-9</v>
      </c>
      <c r="KL49">
        <v>3.13774403171997e-9</v>
      </c>
      <c r="KM49">
        <v>2.71777519897897e-9</v>
      </c>
      <c r="KN49">
        <v>2.35401675774565e-9</v>
      </c>
      <c r="KO49">
        <v>2.03894527326217e-9</v>
      </c>
      <c r="KP49">
        <v>1.76604427886037e-9</v>
      </c>
      <c r="KQ49">
        <v>1.5296694991256e-9</v>
      </c>
      <c r="KR49">
        <v>1.32493211215808e-9</v>
      </c>
      <c r="KS49">
        <v>1.14759763650326e-9</v>
      </c>
      <c r="KT49">
        <v>9.9399835147987e-10</v>
      </c>
      <c r="KU49">
        <v>8.60957439538862e-10</v>
      </c>
      <c r="KV49">
        <v>7.45723281727521e-10</v>
      </c>
      <c r="KW49">
        <v>6.45912547324427e-10</v>
      </c>
      <c r="KX49">
        <v>5.59460900596599e-10</v>
      </c>
      <c r="KY49">
        <v>4.84580305171169e-10</v>
      </c>
      <c r="KZ49">
        <v>4.19722042969182e-10</v>
      </c>
      <c r="LA49">
        <v>3.63544682840538e-10</v>
      </c>
      <c r="LB49">
        <v>3.14886336411289e-10</v>
      </c>
      <c r="LC49">
        <v>2.727406273248e-10</v>
      </c>
      <c r="LD49">
        <v>2.36235876860545e-10</v>
      </c>
      <c r="LE49">
        <v>2.04617075437062e-10</v>
      </c>
      <c r="LF49">
        <v>1.77230267124634e-10</v>
      </c>
      <c r="LG49">
        <v>1.53509024200332e-10</v>
      </c>
      <c r="LH49">
        <v>1.32962732005399e-10</v>
      </c>
      <c r="LI49">
        <v>1.15166441806497e-10</v>
      </c>
      <c r="LJ49">
        <v>9.97520817925936e-11</v>
      </c>
      <c r="LK49">
        <v>8.64008444289274e-11</v>
      </c>
      <c r="LL49">
        <v>7.48365927194712e-11</v>
      </c>
      <c r="LM49">
        <v>6.48201490029065e-11</v>
      </c>
      <c r="LN49">
        <v>5.61443481601186e-11</v>
      </c>
      <c r="LO49">
        <v>4.86297529211678e-11</v>
      </c>
      <c r="LP49">
        <v>4.21209426535593e-11</v>
      </c>
      <c r="LQ49">
        <v>3.64832988746723e-11</v>
      </c>
      <c r="LR49">
        <v>3.16002210046975e-11</v>
      </c>
      <c r="LS49">
        <v>2.73707147748901e-11</v>
      </c>
      <c r="LT49">
        <v>2.37073034133851e-11</v>
      </c>
      <c r="LU49">
        <v>2.05342184066714e-11</v>
      </c>
      <c r="LV49">
        <v>1.77858324171452e-11</v>
      </c>
      <c r="LW49">
        <v>1.54053019455563e-11</v>
      </c>
      <c r="LX49">
        <v>1.33433916652102e-11</v>
      </c>
      <c r="LY49">
        <v>1.1557456112216e-11</v>
      </c>
      <c r="LZ49">
        <v>1.00105576705856e-11</v>
      </c>
      <c r="MA49">
        <v>8.67070260991071e-12</v>
      </c>
      <c r="MB49">
        <v>7.51017937496331e-12</v>
      </c>
      <c r="MC49">
        <v>6.50498544139379e-12</v>
      </c>
      <c r="MD49">
        <v>5.63433088346866e-12</v>
      </c>
      <c r="ME49">
        <v>4.88020838638599e-12</v>
      </c>
      <c r="MF49">
        <v>4.22702080994755e-12</v>
      </c>
      <c r="MG49">
        <v>3.66125860067246e-12</v>
      </c>
      <c r="MH49">
        <v>3.1712203804278e-12</v>
      </c>
      <c r="MI49">
        <v>2.74677093264965e-12</v>
      </c>
      <c r="MJ49">
        <v>2.37913158070434e-12</v>
      </c>
      <c r="MK49">
        <v>2.06069862288975e-12</v>
      </c>
      <c r="ML49">
        <v>1.78488606885818e-12</v>
      </c>
      <c r="MM49">
        <v>1.54598942485655e-12</v>
      </c>
      <c r="MN49">
        <v>1.33906771052186e-12</v>
      </c>
      <c r="MO49">
        <v>1.15984126704401e-12</v>
      </c>
      <c r="MP49">
        <v>1.00460324311306e-12</v>
      </c>
      <c r="MQ49">
        <v>8.70142927958948e-13</v>
      </c>
      <c r="MR49">
        <v>7.5367934581887e-13</v>
      </c>
      <c r="MS49">
        <v>6.52803738400042e-13</v>
      </c>
      <c r="MT49">
        <v>5.65429745731001e-13</v>
      </c>
      <c r="MU49">
        <v>4.89750255016929e-13</v>
      </c>
      <c r="MV49">
        <v>4.24200025025311e-13</v>
      </c>
      <c r="MW49">
        <v>3.67423312980725e-13</v>
      </c>
      <c r="MX49">
        <v>3.18245834411906e-13</v>
      </c>
      <c r="MY49">
        <v>2.75650476010606e-13</v>
      </c>
      <c r="MZ49">
        <v>2.38756259183359e-13</v>
      </c>
      <c r="NA49">
        <v>2.068001192098e-13</v>
      </c>
      <c r="NB49">
        <v>1.79121123154907e-13</v>
      </c>
      <c r="NC49">
        <v>1.5514680012213e-13</v>
      </c>
      <c r="ND49">
        <v>1.34381301122813e-13</v>
      </c>
      <c r="NE49">
        <v>1.16395143678406e-13</v>
      </c>
      <c r="NF49">
        <v>1.00816329048155e-13</v>
      </c>
      <c r="NG49">
        <v>8.73226483643368e-14</v>
      </c>
      <c r="NH49">
        <v>7.56350185466422e-14</v>
      </c>
      <c r="NI49">
        <v>6.55117101657589e-14</v>
      </c>
      <c r="NJ49">
        <v>5.67433478739185e-14</v>
      </c>
      <c r="NK49">
        <v>4.91485799988082e-14</v>
      </c>
      <c r="NL49">
        <v>4.25703277372102e-14</v>
      </c>
      <c r="NM49">
        <v>3.6872536372311e-14</v>
      </c>
      <c r="NN49">
        <v>3.19373613217218e-14</v>
      </c>
      <c r="NO49">
        <v>2.76627308166456e-14</v>
      </c>
      <c r="NP49">
        <v>2.39602348022951e-14</v>
      </c>
      <c r="NQ49">
        <v>2.07532963967412e-14</v>
      </c>
      <c r="NR49">
        <v>1.79755880893845e-14</v>
      </c>
      <c r="NS49">
        <v>1.5569659922072e-14</v>
      </c>
      <c r="NT49">
        <v>1.34857512802117e-14</v>
      </c>
      <c r="NU49">
        <v>1.16807617187523e-14</v>
      </c>
      <c r="NV49">
        <v>1.01173595371342e-14</v>
      </c>
      <c r="NW49">
        <v>8.76320966631055e-15</v>
      </c>
      <c r="NX49">
        <v>7.590304898611e-15</v>
      </c>
      <c r="NY49">
        <v>6.57438662860776e-15</v>
      </c>
      <c r="NZ49">
        <v>5.69444312445552e-15</v>
      </c>
      <c r="OA49">
        <v>4.93227495270166e-15</v>
      </c>
      <c r="OB49">
        <v>4.27211856846392e-15</v>
      </c>
      <c r="OC49">
        <v>3.70032028587887e-15</v>
      </c>
      <c r="OD49">
        <v>3.20505388571412e-15</v>
      </c>
      <c r="OE49">
        <v>2.77607601956308e-15</v>
      </c>
      <c r="OF49">
        <v>2.4045143517692e-15</v>
      </c>
      <c r="OG49">
        <v>2.08268405732419e-15</v>
      </c>
      <c r="OH49">
        <v>1.80392888045806e-15</v>
      </c>
      <c r="OI49">
        <v>1.56248346661451e-15</v>
      </c>
      <c r="OJ49">
        <v>1.3533541204927e-15</v>
      </c>
      <c r="OK49">
        <v>1.17221552393325e-15</v>
      </c>
      <c r="OL49">
        <v>1.01532127751594e-15</v>
      </c>
      <c r="OM49">
        <v>8.79426415645471e-16</v>
      </c>
      <c r="ON49">
        <v>7.61720292543459e-16</v>
      </c>
      <c r="OO49">
        <v>6.59768451060948e-16</v>
      </c>
      <c r="OP49">
        <v>5.71462272013091e-16</v>
      </c>
      <c r="OQ49">
        <v>4.94975362658251e-16</v>
      </c>
      <c r="OR49">
        <v>4.28725782326106e-16</v>
      </c>
      <c r="OS49">
        <v>3.71343323926281e-16</v>
      </c>
      <c r="OT49">
        <v>3.21641174637195e-16</v>
      </c>
      <c r="OU49">
        <v>2.78591369647277e-16</v>
      </c>
      <c r="OV49">
        <v>2.41303531270495e-16</v>
      </c>
      <c r="OW49">
        <v>2.09006453707925e-16</v>
      </c>
      <c r="OX49">
        <v>1.81032152582113e-16</v>
      </c>
      <c r="OY49">
        <v>1.56802049348732e-16</v>
      </c>
      <c r="OZ49">
        <v>1.35815004844567e-16</v>
      </c>
      <c r="PA49">
        <v>1.17636954475679e-16</v>
      </c>
      <c r="PB49">
        <v>1.01891930675481e-16</v>
      </c>
      <c r="PC49">
        <v>8.82542869547306e-17</v>
      </c>
      <c r="PD49">
        <v>7.64419627172909e-17</v>
      </c>
      <c r="PE49">
        <v>6.62106495412399e-17</v>
      </c>
      <c r="PF49">
        <v>5.73487382693966e-17</v>
      </c>
      <c r="PG49">
        <v>4.96729424024644e-17</v>
      </c>
      <c r="PH49">
        <v>4.30245072756071e-17</v>
      </c>
      <c r="PI49">
        <v>3.72659266147464e-17</v>
      </c>
      <c r="PJ49">
        <v>3.22780985627469e-17</v>
      </c>
      <c r="PK49">
        <v>2.79578623549945e-17</v>
      </c>
      <c r="PL49">
        <v>2.42158646966563e-17</v>
      </c>
      <c r="PM49">
        <v>2.0974711712965e-17</v>
      </c>
      <c r="PN49">
        <v>1.81673682502338e-17</v>
      </c>
      <c r="PO49">
        <v>1.57357714211437e-17</v>
      </c>
      <c r="PP49">
        <v>1.36296297189493e-17</v>
      </c>
      <c r="PQ49">
        <v>1.18053828632803e-17</v>
      </c>
      <c r="PR49">
        <v>1.02253008645474e-17</v>
      </c>
      <c r="PS49">
        <v>8.85670367334962e-18</v>
      </c>
      <c r="PT49">
        <v>7.67128527528141e-18</v>
      </c>
      <c r="PU49">
        <v>6.6445282517274e-18</v>
      </c>
      <c r="PV49">
        <v>5.75519669829825e-18</v>
      </c>
      <c r="PW49">
        <v>4.98489701319159e-18</v>
      </c>
      <c r="PX49">
        <v>4.31769747148245e-18</v>
      </c>
      <c r="PY49">
        <v>3.73979871718753e-18</v>
      </c>
      <c r="PZ49">
        <v>3.23924835805496e-18</v>
      </c>
      <c r="QA49">
        <v>2.80569376018521e-18</v>
      </c>
      <c r="QB49">
        <v>2.43016792965792e-18</v>
      </c>
      <c r="QC49">
        <v>2.1049040526604e-18</v>
      </c>
      <c r="QD49">
        <v>1.82317485834399e-18</v>
      </c>
      <c r="QE49">
        <v>1.57915348202995e-18</v>
      </c>
      <c r="QF49">
        <v>1.36779295106801e-18</v>
      </c>
      <c r="QG49">
        <v>1.18472180081343e-18</v>
      </c>
      <c r="QH49">
        <v>1.02615366179997e-18</v>
      </c>
      <c r="QI49">
        <v>8.88808948145042e-19</v>
      </c>
      <c r="QJ49">
        <v>7.69847027507552e-19</v>
      </c>
      <c r="QK49">
        <v>6.66807469703261e-19</v>
      </c>
      <c r="QL49">
        <v>5.77559158852119e-19</v>
      </c>
      <c r="QM49">
        <v>5.00256216569399e-19</v>
      </c>
      <c r="QN49">
        <v>4.33299824581963e-19</v>
      </c>
      <c r="QO49">
        <v>3.75305157165826e-19</v>
      </c>
      <c r="QP49">
        <v>3.25072739485085e-19</v>
      </c>
      <c r="QQ49">
        <v>2.81563639450996e-19</v>
      </c>
      <c r="QR49">
        <v>2.43877980006772e-19</v>
      </c>
      <c r="QS49">
        <v>2.11236327418389e-19</v>
      </c>
      <c r="QT49">
        <v>1.82963570634666e-19</v>
      </c>
      <c r="QU49">
        <v>1.58474958301477e-19</v>
      </c>
      <c r="QV49">
        <v>1.37264004640586e-19</v>
      </c>
      <c r="QW49">
        <v>1.18892014056426e-19</v>
      </c>
      <c r="QX49">
        <v>1.02979007813488e-19</v>
      </c>
      <c r="QY49">
        <v>8.91958651252835e-20</v>
      </c>
      <c r="QZ49">
        <v>7.7257516112966e-20</v>
      </c>
      <c r="RA49">
        <v>6.69170458469303e-20</v>
      </c>
      <c r="RB49">
        <v>5.79605875282424e-20</v>
      </c>
      <c r="RC49">
        <v>5.02028991881022e-20</v>
      </c>
      <c r="RD49">
        <v>4.34835324204172e-20</v>
      </c>
      <c r="RE49">
        <v>3.76635139072919e-20</v>
      </c>
      <c r="RF49">
        <v>3.26224711030771e-20</v>
      </c>
      <c r="RG49">
        <v>2.82561426289293e-20</v>
      </c>
      <c r="RH49">
        <v>2.4474221886615e-20</v>
      </c>
      <c r="RI49">
        <v>2.1198489292095e-20</v>
      </c>
      <c r="RJ49">
        <v>1.83611944988056e-20</v>
      </c>
      <c r="RK49">
        <v>1.59036551509682e-20</v>
      </c>
      <c r="RL49">
        <v>1.37750431856364e-20</v>
      </c>
      <c r="RM49">
        <v>1.19313335811734e-20</v>
      </c>
      <c r="RN49">
        <v>1.03343938096451e-20</v>
      </c>
      <c r="RO49">
        <v>8.95119516072813e-21</v>
      </c>
      <c r="RP49">
        <v>7.75312962533542e-21</v>
      </c>
      <c r="RQ49">
        <v>6.7154182104062e-21</v>
      </c>
      <c r="RR49">
        <v>5.81659844732757e-21</v>
      </c>
      <c r="RS49">
        <v>5.03808049438025e-21</v>
      </c>
      <c r="RT49">
        <v>4.36376265229665e-21</v>
      </c>
      <c r="RU49">
        <v>3.77969834083043e-21</v>
      </c>
      <c r="RV49">
        <v>3.27380764857994e-21</v>
      </c>
      <c r="RW49">
        <v>2.83562749019429e-21</v>
      </c>
      <c r="RX49">
        <v>2.45609520358759e-21</v>
      </c>
      <c r="RY49">
        <v>2.12736111141053e-21</v>
      </c>
      <c r="RZ49">
        <v>1.84262617008138e-21</v>
      </c>
      <c r="SA49">
        <v>1.59600134855223e-21</v>
      </c>
      <c r="SB49">
        <v>1.38238582841143e-21</v>
      </c>
      <c r="SC49">
        <v>1.19736150619563e-21</v>
      </c>
      <c r="SD49">
        <v>1.03710161595521e-21</v>
      </c>
      <c r="SE49">
        <v>8.98291582159123e-22</v>
      </c>
      <c r="SF49">
        <v>7.78060465979247e-22</v>
      </c>
      <c r="SG49">
        <v>6.73921587091761e-22</v>
      </c>
      <c r="SH49">
        <v>5.83721092905894e-22</v>
      </c>
      <c r="SI49">
        <v>5.0559341150302e-22</v>
      </c>
      <c r="SJ49">
        <v>4.37922666941338e-22</v>
      </c>
      <c r="SK49">
        <v>3.79309258898182e-22</v>
      </c>
      <c r="SL49">
        <v>3.28540915433274e-22</v>
      </c>
      <c r="SM49">
        <v>2.84567620171665e-22</v>
      </c>
      <c r="SN49">
        <v>2.4647989533776e-22</v>
      </c>
      <c r="SO49">
        <v>2.13489991479229e-22</v>
      </c>
      <c r="SP49">
        <v>1.84915594837234e-22</v>
      </c>
      <c r="SQ49">
        <v>1.6016571539062e-22</v>
      </c>
      <c r="SR49">
        <v>1.38728463703504e-22</v>
      </c>
      <c r="SS49">
        <v>1.20160463770898e-22</v>
      </c>
      <c r="ST49">
        <v>1.0407768289351e-22</v>
      </c>
      <c r="SU49">
        <v>9.01474889206083e-23</v>
      </c>
      <c r="SV49">
        <v>7.80817705848243e-23</v>
      </c>
      <c r="SW49">
        <v>6.76309786402424e-23</v>
      </c>
      <c r="SX49">
        <v>5.85789645595702e-23</v>
      </c>
      <c r="SY49">
        <v>5.07385100417509e-23</v>
      </c>
      <c r="SZ49">
        <v>4.39474548690409e-23</v>
      </c>
      <c r="TA49">
        <v>3.80653430279512e-23</v>
      </c>
      <c r="TB49">
        <v>3.29705177274401e-23</v>
      </c>
      <c r="TC49">
        <v>2.8557605232067e-23</v>
      </c>
      <c r="TD49">
        <v>2.47353354694772e-23</v>
      </c>
      <c r="TE49">
        <v>2.14246543369315e-23</v>
      </c>
      <c r="TF49">
        <v>1.85570886646518e-23</v>
      </c>
      <c r="TG49">
        <v>1.60733300193384e-23</v>
      </c>
      <c r="TH49">
        <v>1.39220080573674e-23</v>
      </c>
      <c r="TI49">
        <v>1.20586280575468e-23</v>
      </c>
      <c r="TJ49">
        <v>1.04446506589476e-23</v>
      </c>
      <c r="TK49">
        <v>9.04669477048673e-24</v>
      </c>
      <c r="TL49">
        <v>7.83584716643828e-24</v>
      </c>
      <c r="TM49">
        <v>6.78706448857846e-24</v>
      </c>
      <c r="TN49">
        <v>5.87865528687446e-24</v>
      </c>
      <c r="TO49">
        <v>5.0918313860217e-24</v>
      </c>
      <c r="TP49">
        <v>4.4103192989668e-24</v>
      </c>
      <c r="TQ49">
        <v>3.82002365047602e-24</v>
      </c>
      <c r="TR49">
        <v>3.30873564950609e-24</v>
      </c>
      <c r="TS49">
        <v>2.86588058085669e-24</v>
      </c>
      <c r="TT49">
        <v>2.48229909360014e-24</v>
      </c>
      <c r="TU49">
        <v>2.15005776278583e-24</v>
      </c>
      <c r="TV49">
        <v>1.86228500636123e-24</v>
      </c>
      <c r="TW49">
        <v>1.61302896366106e-24</v>
      </c>
      <c r="TX49">
        <v>1.39713439603604e-24</v>
      </c>
      <c r="TY49">
        <v>1.21013606361824e-24</v>
      </c>
      <c r="TZ49">
        <v>1.04816637298769e-24</v>
      </c>
      <c r="UA49">
        <v>9.0787538566304e-25</v>
      </c>
      <c r="UB49">
        <v>7.86361532991573e-25</v>
      </c>
      <c r="UC49">
        <v>6.81111604449165e-25</v>
      </c>
      <c r="UD49">
        <v>5.89948768158129e-25</v>
      </c>
      <c r="UE49">
        <v>5.1098754855713e-25</v>
      </c>
      <c r="UF49">
        <v>4.42594830048766e-25</v>
      </c>
      <c r="UG49">
        <v>3.83356080082634e-25</v>
      </c>
      <c r="UH49">
        <v>3.32046093082765e-25</v>
      </c>
      <c r="UI49">
        <v>2.8760365013061e-25</v>
      </c>
      <c r="UJ49">
        <v>2.49109570302436e-25</v>
      </c>
      <c r="UK49">
        <v>2.15767699707855e-25</v>
      </c>
      <c r="UL49">
        <v>1.8688844503524e-25</v>
      </c>
      <c r="UM49">
        <v>1.61874511036549e-25</v>
      </c>
      <c r="UN49">
        <v>1.40208546967047e-25</v>
      </c>
      <c r="UO49">
        <v>1.21442446477395e-25</v>
      </c>
      <c r="UP49">
        <v>1.05188079653098e-25</v>
      </c>
      <c r="UQ49">
        <v>9.11092655166998e-26</v>
      </c>
      <c r="UR49">
        <v>7.89148189639756e-26</v>
      </c>
      <c r="US49">
        <v>6.83525283273803e-26</v>
      </c>
      <c r="UT49">
        <v>5.92039390076803e-26</v>
      </c>
      <c r="UU49">
        <v>5.12798352862254e-26</v>
      </c>
      <c r="UV49">
        <v>4.44163268704347e-26</v>
      </c>
      <c r="UW49">
        <v>3.84714592324604e-26</v>
      </c>
      <c r="UX49">
        <v>3.33222776343544e-26</v>
      </c>
      <c r="UY49">
        <v>2.88622841164318e-26</v>
      </c>
      <c r="UZ49">
        <v>2.49992348529861e-26</v>
      </c>
      <c r="VA49">
        <v>2.16532323191619e-26</v>
      </c>
      <c r="VB49">
        <v>1.87550728102221e-26</v>
      </c>
      <c r="VC49">
        <v>1.62448151357732e-26</v>
      </c>
      <c r="VD49">
        <v>1.40705408859631e-26</v>
      </c>
      <c r="VE49">
        <v>1.21872806288562e-26</v>
      </c>
      <c r="VF49">
        <v>1.05560838300587e-26</v>
      </c>
      <c r="VG49">
        <v>9.14321325820522e-27</v>
      </c>
      <c r="VH49">
        <v>7.91944721459788e-27</v>
      </c>
      <c r="VI49">
        <v>6.85947515535838e-27</v>
      </c>
      <c r="VJ49">
        <v>5.94137420604906e-27</v>
      </c>
      <c r="VK49">
        <v>5.14615574177421e-27</v>
      </c>
      <c r="VL49">
        <v>4.45737265490412e-27</v>
      </c>
      <c r="VM49">
        <v>3.86077918773541e-27</v>
      </c>
      <c r="VN49">
        <v>3.34403629457621e-27</v>
      </c>
      <c r="VO49">
        <v>2.89645643940654e-27</v>
      </c>
      <c r="VP49">
        <v>2.50878255089119e-27</v>
      </c>
      <c r="VQ49">
        <v>2.17299656298152e-27</v>
      </c>
      <c r="VR49">
        <v>1.88215358124686e-27</v>
      </c>
      <c r="VS49">
        <v>1.63023824508024e-27</v>
      </c>
      <c r="VT49">
        <v>1.41204031498943e-27</v>
      </c>
      <c r="VU49">
        <v>1.22304691180724e-27</v>
      </c>
      <c r="VV49">
        <v>1.05934917905827e-27</v>
      </c>
      <c r="VW49">
        <v>9.17561438026266e-28</v>
      </c>
      <c r="VX49">
        <v>7.9475116344666e-28</v>
      </c>
      <c r="VY49">
        <v>6.88378331546384e-28</v>
      </c>
      <c r="VZ49">
        <v>5.96242885996587e-28</v>
      </c>
      <c r="WA49">
        <v>5.16439235242815e-28</v>
      </c>
      <c r="WB49">
        <v>4.47316840103498e-28</v>
      </c>
      <c r="WC49">
        <v>3.87446076489717e-28</v>
      </c>
      <c r="WD49">
        <v>3.35588667201849e-28</v>
      </c>
      <c r="WE49">
        <v>2.90672071258676e-28</v>
      </c>
      <c r="WF49">
        <v>2.51767301066188e-28</v>
      </c>
      <c r="WG49">
        <v>2.18069708629637e-28</v>
      </c>
      <c r="WH49">
        <v>1.88882343419621e-28</v>
      </c>
      <c r="WI49">
        <v>1.63601537691233e-28</v>
      </c>
      <c r="WJ49">
        <v>1.41704421124603e-28</v>
      </c>
      <c r="WK49">
        <v>1.22738106558364e-28</v>
      </c>
      <c r="WL49">
        <v>1.06310323149944e-28</v>
      </c>
      <c r="WM49">
        <v>9.20813032330051e-29</v>
      </c>
      <c r="WN49">
        <v>7.97567550719375e-29</v>
      </c>
      <c r="WO49">
        <v>6.90817761723963e-29</v>
      </c>
      <c r="WP49">
        <v>5.98355812599027e-29</v>
      </c>
      <c r="WQ49">
        <v>5.18269358879199e-29</v>
      </c>
      <c r="WR49">
        <v>4.48902012309946e-29</v>
      </c>
      <c r="WS49">
        <v>3.88819082593861e-29</v>
      </c>
      <c r="WT49">
        <v>3.36777904405448e-29</v>
      </c>
      <c r="WU49">
        <v>2.91702135962797e-29</v>
      </c>
      <c r="WV49">
        <v>2.52659497586333e-29</v>
      </c>
      <c r="WW49">
        <v>2.18842489822288e-29</v>
      </c>
      <c r="WX49">
        <v>1.89551692333487e-29</v>
      </c>
      <c r="WY49">
        <v>1.64181298136693e-29</v>
      </c>
      <c r="WZ49">
        <v>1.4220658399834e-29</v>
      </c>
      <c r="XA49">
        <v>1.23173057845115e-29</v>
      </c>
      <c r="XB49">
        <v>1.0668705873065e-29</v>
      </c>
      <c r="XC49">
        <v>9.24076149421388e-30</v>
      </c>
      <c r="XD49">
        <v>8.00393918521384e-30</v>
      </c>
      <c r="XE49">
        <v>6.93265836594904e-30</v>
      </c>
      <c r="XF49">
        <v>6.00476226852779e-30</v>
      </c>
      <c r="XG49">
        <v>5.20105967988212e-30</v>
      </c>
      <c r="XH49">
        <v>4.50492801946142e-30</v>
      </c>
      <c r="XI49">
        <v>3.90196954267376e-30</v>
      </c>
      <c r="XJ49">
        <v>3.37971355950187e-30</v>
      </c>
      <c r="XK49">
        <v>2.92735850942951e-30</v>
      </c>
      <c r="XL49">
        <v>2.53554855814242e-30</v>
      </c>
      <c r="XM49">
        <v>2.19618009546464e-30</v>
      </c>
      <c r="XN49">
        <v>1.90223413242324e-30</v>
      </c>
      <c r="XO49">
        <v>1.64763113099359e-30</v>
      </c>
      <c r="XP49">
        <v>1.42710526404076e-30</v>
      </c>
      <c r="XQ49">
        <v>1.23609550483832e-30</v>
      </c>
      <c r="XR49">
        <v>1.07065129362304e-30</v>
      </c>
      <c r="XS49">
        <v>9.2735083013398e-31</v>
      </c>
      <c r="XT49">
        <v>8.03230302221038e-31</v>
      </c>
      <c r="XU49">
        <v>6.95722586793702e-31</v>
      </c>
      <c r="XV49">
        <v>6.02604155292092e-31</v>
      </c>
      <c r="XW49">
        <v>5.21949085552648e-31</v>
      </c>
      <c r="XX49">
        <v>4.52089228918765e-31</v>
      </c>
      <c r="XY49">
        <v>3.91579708752547e-31</v>
      </c>
      <c r="XZ49">
        <v>3.39169036770573e-31</v>
      </c>
      <c r="YA49">
        <v>2.93773229134745e-31</v>
      </c>
      <c r="YB49">
        <v>2.54453386954169e-31</v>
      </c>
      <c r="YC49">
        <v>2.20396277506793e-31</v>
      </c>
      <c r="YD49">
        <v>1.90897514551852e-31</v>
      </c>
      <c r="YE49">
        <v>1.65346989859896e-31</v>
      </c>
      <c r="YF49">
        <v>1.43216254648001e-31</v>
      </c>
      <c r="YG49">
        <v>1.24047589936657e-31</v>
      </c>
      <c r="YH49">
        <v>1.07444539775974e-31</v>
      </c>
      <c r="YI49">
        <v>9.30637115446232e-32</v>
      </c>
      <c r="YJ49">
        <v>8.0607673731202e-32</v>
      </c>
      <c r="YK49">
        <v>6.98188043063419e-32</v>
      </c>
      <c r="YL49">
        <v>6.04739624545247e-32</v>
      </c>
      <c r="YM49">
        <v>5.23798734636746e-32</v>
      </c>
      <c r="YN49">
        <v>4.53691313205041e-32</v>
      </c>
      <c r="YO49">
        <v>3.92967363352762e-32</v>
      </c>
      <c r="YP49">
        <v>3.40370961854038e-32</v>
      </c>
      <c r="YQ49">
        <v>2.94814283519631e-32</v>
      </c>
      <c r="YR49">
        <v>2.55355102250072e-32</v>
      </c>
      <c r="YS49">
        <v>2.21177303442298e-32</v>
      </c>
      <c r="YT49">
        <v>1.91574004697578e-32</v>
      </c>
      <c r="YU49">
        <v>1.65932935724767e-32</v>
      </c>
      <c r="YV49">
        <v>1.4372377505865e-32</v>
      </c>
      <c r="YW49">
        <v>1.2448718168509e-32</v>
      </c>
      <c r="YX49">
        <v>1.0782529471949e-32</v>
      </c>
      <c r="YY49">
        <v>9.33935046481766e-33</v>
      </c>
      <c r="YZ49">
        <v>8.08933259413794e-33</v>
      </c>
      <c r="ZA49">
        <v>7.00662236256063e-33</v>
      </c>
      <c r="ZB49">
        <v>6.06882661334885e-33</v>
      </c>
      <c r="ZC49">
        <v>5.25654938386479e-33</v>
      </c>
      <c r="ZD49">
        <v>4.55299074852989e-33</v>
      </c>
      <c r="ZE49">
        <v>3.94359935432731e-33</v>
      </c>
      <c r="ZF49">
        <v>3.41577146241123e-33</v>
      </c>
      <c r="ZG49">
        <v>2.9585902712506e-33</v>
      </c>
      <c r="ZH49">
        <v>2.56260012985755e-33</v>
      </c>
      <c r="ZI49">
        <v>2.21961097126507e-33</v>
      </c>
      <c r="ZJ49">
        <v>1.92252892144907e-33</v>
      </c>
      <c r="ZK49">
        <v>1.66520958026329e-33</v>
      </c>
      <c r="ZL49">
        <v>1.44233093986987e-33</v>
      </c>
      <c r="ZM49">
        <v>1.24928331230054e-33</v>
      </c>
      <c r="ZN49">
        <v>1.0820739895751e-33</v>
      </c>
      <c r="ZO49">
        <v>9.37244664509936e-34</v>
      </c>
      <c r="ZP49">
        <v>8.1179990427205e-34</v>
      </c>
      <c r="ZQ49">
        <v>7.03145197332967e-34</v>
      </c>
      <c r="ZR49">
        <v>6.09033292478352e-34</v>
      </c>
      <c r="ZS49">
        <v>5.27517720029844e-34</v>
      </c>
      <c r="ZT49">
        <v>4.56912533981672e-34</v>
      </c>
      <c r="ZU49">
        <v>3.95757442418696e-34</v>
      </c>
      <c r="ZV49">
        <v>3.42787605025671e-34</v>
      </c>
      <c r="ZW49">
        <v>2.96907473024654e-34</v>
      </c>
      <c r="ZX49">
        <v>2.57168130485009e-34</v>
      </c>
      <c r="ZY49">
        <v>2.22747668367591e-34</v>
      </c>
      <c r="ZZ49">
        <v>1.92934185389236e-34</v>
      </c>
      <c r="AAA49">
        <v>1.67111064122923e-34</v>
      </c>
      <c r="AAB49">
        <v>1.44744217806482e-34</v>
      </c>
      <c r="AAC49">
        <v>1.25371044091966e-34</v>
      </c>
      <c r="AAD49">
        <v>1.08590857271576e-34</v>
      </c>
      <c r="AAE49">
        <v>9.40566010946344e-35</v>
      </c>
      <c r="AAF49">
        <v>8.14676707759152e-35</v>
      </c>
      <c r="AAG49">
        <v>7.05636957365189e-35</v>
      </c>
      <c r="AAH49">
        <v>6.11191544888019e-35</v>
      </c>
      <c r="AAI49">
        <v>5.29387102877149e-35</v>
      </c>
      <c r="AAJ49">
        <v>4.5853171078145e-35</v>
      </c>
      <c r="AAK49">
        <v>3.97159901798656e-35</v>
      </c>
      <c r="AAL49">
        <v>3.44002353355011e-35</v>
      </c>
      <c r="AAM49">
        <v>2.97959634338358e-35</v>
      </c>
      <c r="AAN49">
        <v>2.58079466111754e-35</v>
      </c>
      <c r="AAO49">
        <v>2.23537027008472e-35</v>
      </c>
      <c r="AAP49">
        <v>1.93617892956074e-35</v>
      </c>
      <c r="AAQ49">
        <v>1.67703261398967e-35</v>
      </c>
      <c r="AAR49">
        <v>1.45257152913191e-35</v>
      </c>
      <c r="AAS49">
        <v>1.25815325810808e-35</v>
      </c>
      <c r="AAT49">
        <v>1.08975674460175e-35</v>
      </c>
      <c r="AAU49">
        <v>9.43899127353357e-36</v>
      </c>
      <c r="AAV49">
        <v>8.17563705874586e-36</v>
      </c>
      <c r="AAW49">
        <v>7.08137547533892e-36</v>
      </c>
      <c r="AAX49">
        <v>6.13357445571634e-36</v>
      </c>
      <c r="AAY49">
        <v>5.31263110321311e-36</v>
      </c>
      <c r="AAZ49">
        <v>4.60156625514233e-36</v>
      </c>
      <c r="ABA49">
        <v>3.98567331122581e-36</v>
      </c>
      <c r="ABB49">
        <v>3.45221406430154e-36</v>
      </c>
      <c r="ABC49">
        <v>2.99015524232616e-36</v>
      </c>
      <c r="ABD49">
        <v>2.58994031270179e-36</v>
      </c>
      <c r="ABE49">
        <v>2.24329182926956e-36</v>
      </c>
      <c r="ABF49">
        <v>1.94304023401138e-36</v>
      </c>
      <c r="ABG49">
        <v>1.68297557265044e-36</v>
      </c>
      <c r="ABH49">
        <v>1.45771905725833e-36</v>
      </c>
      <c r="ABI49">
        <v>1.26261181946191e-36</v>
      </c>
      <c r="ABJ49">
        <v>1.09361855338796e-36</v>
      </c>
      <c r="ABK49">
        <v>9.47244055440626e-37</v>
      </c>
      <c r="ABL49">
        <v>8.2046093474541e-37</v>
      </c>
      <c r="ABM49">
        <v>7.10646999130736e-37</v>
      </c>
      <c r="ABN49">
        <v>6.1553102163265e-37</v>
      </c>
      <c r="ABO49">
        <v>5.33145765838143e-37</v>
      </c>
      <c r="ABP49">
        <v>4.61787298513732e-37</v>
      </c>
      <c r="ABQ49">
        <v>3.99979748002633e-37</v>
      </c>
      <c r="ABR49">
        <v>3.46444779505974e-37</v>
      </c>
      <c r="ABS49">
        <v>3.00075155920528e-37</v>
      </c>
      <c r="ABT49">
        <v>2.59911837404888e-37</v>
      </c>
      <c r="ABU49">
        <v>2.25124146035855e-37</v>
      </c>
      <c r="ABV49">
        <v>1.94992585310467e-37</v>
      </c>
      <c r="ABW49">
        <v>1.68893959158002e-37</v>
      </c>
      <c r="ABX49">
        <v>1.46288482685878e-37</v>
      </c>
      <c r="ABY49">
        <v>1.26708618077431e-37</v>
      </c>
      <c r="ABZ49">
        <v>1.09749404739995e-37</v>
      </c>
      <c r="ACA49">
        <v>9.50600837065616e-38</v>
      </c>
      <c r="ACB49">
        <v>8.23368430626705e-38</v>
      </c>
      <c r="ACC49">
        <v>7.13165343558272e-38</v>
      </c>
      <c r="ACD49">
        <v>6.17712300270568e-38</v>
      </c>
      <c r="ACE49">
        <v>5.3503509298665e-38</v>
      </c>
      <c r="ACF49">
        <v>4.63423750185718e-38</v>
      </c>
      <c r="ACG49">
        <v>4.01397170113388e-38</v>
      </c>
      <c r="ACH49">
        <v>3.47672487891411e-38</v>
      </c>
      <c r="ACI49">
        <v>3.01138542662017e-38</v>
      </c>
      <c r="ACJ49">
        <v>2.6083289600104e-38</v>
      </c>
      <c r="ACK49">
        <v>2.25921926283103e-38</v>
      </c>
      <c r="ACL49">
        <v>1.95683587300524e-38</v>
      </c>
      <c r="ACM49">
        <v>1.69492474541041e-38</v>
      </c>
      <c r="ACN49">
        <v>1.4680689025762e-38</v>
      </c>
      <c r="ACO49">
        <v>1.27157639803614e-38</v>
      </c>
      <c r="ACP49">
        <v>1.10138327513455e-38</v>
      </c>
      <c r="ACQ49">
        <v>9.53969514234118e-39</v>
      </c>
      <c r="ACR49">
        <v>8.26286229902033e-39</v>
      </c>
      <c r="ACS49">
        <v>7.15692612330334e-39</v>
      </c>
      <c r="ACT49">
        <v>6.19901308781277e-39</v>
      </c>
      <c r="ACU49">
        <v>5.36931115409326e-39</v>
      </c>
      <c r="ACV49">
        <v>4.65066001008272e-39</v>
      </c>
      <c r="ACW49">
        <v>4.02819615192057e-39</v>
      </c>
      <c r="ACX49">
        <v>3.48904546949649e-39</v>
      </c>
      <c r="ACY49">
        <v>3.02205697763997e-39</v>
      </c>
      <c r="ACZ49">
        <v>2.61757218584497e-39</v>
      </c>
      <c r="ADA49">
        <v>2.26722533651894e-39</v>
      </c>
      <c r="ADB49">
        <v>1.96377038018309e-39</v>
      </c>
      <c r="ADC49">
        <v>1.70093110903809e-39</v>
      </c>
      <c r="ADD49">
        <v>1.4732713492826e-39</v>
      </c>
      <c r="ADE49">
        <v>1.27608252743667e-39</v>
      </c>
      <c r="ADF49">
        <v>1.10528628526041e-39</v>
      </c>
      <c r="ADG49">
        <v>9.57350129100782e-40</v>
      </c>
      <c r="ADH49">
        <v>8.29214369083889e-40</v>
      </c>
      <c r="ADI49">
        <v>7.18228837072429e-40</v>
      </c>
      <c r="ADJ49">
        <v>6.22098074557396e-40</v>
      </c>
      <c r="ADK49">
        <v>5.38833856832446e-40</v>
      </c>
      <c r="ADL49">
        <v>4.66714071532046e-40</v>
      </c>
      <c r="ADM49">
        <v>4.04247101038703e-40</v>
      </c>
      <c r="ADN49">
        <v>3.5014097209832e-40</v>
      </c>
      <c r="ADO49">
        <v>3.03276634580538e-40</v>
      </c>
      <c r="ADP49">
        <v>2.62684816721963e-40</v>
      </c>
      <c r="ADQ49">
        <v>2.27525978160796e-40</v>
      </c>
      <c r="ADR49">
        <v>1.97072946141462e-40</v>
      </c>
      <c r="ADS49">
        <v>1.70695875762495e-40</v>
      </c>
      <c r="ADT49">
        <v>1.4784922320799e-40</v>
      </c>
      <c r="ADU49">
        <v>1.2806046253643e-40</v>
      </c>
      <c r="ADV49">
        <v>1.10920312661866e-40</v>
      </c>
      <c r="ADW49">
        <v>9.60742723969642e-41</v>
      </c>
      <c r="ADX49">
        <v>8.32152884814161e-41</v>
      </c>
      <c r="ADY49">
        <v>7.2077404952214e-41</v>
      </c>
      <c r="ADZ49">
        <v>6.24302625088614e-41</v>
      </c>
      <c r="AEA49">
        <v>5.40743341066365e-41</v>
      </c>
      <c r="AEB49">
        <v>4.68367982380517e-41</v>
      </c>
      <c r="AEC49">
        <v>4.05679645516474e-41</v>
      </c>
      <c r="AED49">
        <v>3.51381778809689e-41</v>
      </c>
      <c r="AEE49">
        <v>3.04351366513033e-41</v>
      </c>
      <c r="AEF49">
        <v>2.63615702021133e-41</v>
      </c>
      <c r="AEG49">
        <v>2.28332269863881e-41</v>
      </c>
      <c r="AEH49">
        <v>1.97771320378376e-41</v>
      </c>
      <c r="AEI49">
        <v>1.71300776659925e-41</v>
      </c>
      <c r="AEJ49">
        <v>1.48373161630071e-41</v>
      </c>
      <c r="AEK49">
        <v>1.28514274840725e-41</v>
      </c>
      <c r="AEL49">
        <v>1.11313384822354e-41</v>
      </c>
      <c r="AEM49">
        <v>9.6414734129465e-42</v>
      </c>
      <c r="AEN49">
        <v>8.35101813864581e-42</v>
      </c>
      <c r="AEO49">
        <v>7.23328281529518e-42</v>
      </c>
      <c r="AEP49">
        <v>6.2651498796204e-42</v>
      </c>
      <c r="AEQ49">
        <v>5.42659592005816e-42</v>
      </c>
      <c r="AER49">
        <v>4.70027754250246e-42</v>
      </c>
      <c r="AES49">
        <v>4.07117266551813e-42</v>
      </c>
      <c r="AET49">
        <v>3.52626982610854e-42</v>
      </c>
      <c r="AEU49">
        <v>3.05429907010368e-42</v>
      </c>
      <c r="AEV49">
        <v>2.64549886130836e-42</v>
      </c>
      <c r="AEW49">
        <v>2.29141418850848e-42</v>
      </c>
      <c r="AEX49">
        <v>1.98472169468305e-42</v>
      </c>
      <c r="AEY49">
        <v>1.71907821165653e-42</v>
      </c>
      <c r="AEZ49">
        <v>1.48898956750918e-42</v>
      </c>
      <c r="AFA49">
        <v>1.28969695335429e-42</v>
      </c>
      <c r="AFB49">
        <v>1.11707849926295e-42</v>
      </c>
      <c r="AFC49">
        <v>9.67564023680199e-43</v>
      </c>
      <c r="AFD49">
        <v>8.38061193137192e-43</v>
      </c>
      <c r="AFE49">
        <v>7.25891565057483e-43</v>
      </c>
      <c r="AFF49">
        <v>6.28735190862541e-43</v>
      </c>
      <c r="AFG49">
        <v>5.44582633630206e-43</v>
      </c>
      <c r="AFH49">
        <v>4.71693407911137e-43</v>
      </c>
      <c r="AFI49">
        <v>4.08559982134695e-43</v>
      </c>
      <c r="AFJ49">
        <v>3.53876599083931e-43</v>
      </c>
      <c r="AFK49">
        <v>3.06512269569083e-43</v>
      </c>
      <c r="AFL49">
        <v>2.65487380741181e-43</v>
      </c>
      <c r="AFM49">
        <v>2.29953435247156e-43</v>
      </c>
      <c r="AFN49">
        <v>1.99175502181471e-43</v>
      </c>
      <c r="AFO49">
        <v>1.72517016876057e-43</v>
      </c>
      <c r="AFP49">
        <v>1.49426615150177e-43</v>
      </c>
      <c r="AFQ49">
        <v>1.29426729719542e-43</v>
      </c>
      <c r="AFR49">
        <v>1.12103712909912e-43</v>
      </c>
      <c r="AFS49">
        <v>9.70992813881663e-44</v>
      </c>
      <c r="AFT49">
        <v>8.41031059664812e-44</v>
      </c>
      <c r="AFU49">
        <v>7.28463932182221e-44</v>
      </c>
      <c r="AFV49">
        <v>6.30963261573093e-44</v>
      </c>
      <c r="AFW49">
        <v>5.46512490003924e-44</v>
      </c>
      <c r="AFX49">
        <v>4.73364964206698e-44</v>
      </c>
      <c r="AFY49">
        <v>4.10007810318845e-44</v>
      </c>
      <c r="AFZ49">
        <v>3.55130643866262e-44</v>
      </c>
      <c r="AGA49">
        <v>3.07598467733551e-44</v>
      </c>
      <c r="AGB49">
        <v>2.66428197583704e-44</v>
      </c>
      <c r="AGC49">
        <v>2.30768329214141e-44</v>
      </c>
      <c r="AGD49">
        <v>1.99881327319175e-44</v>
      </c>
      <c r="AGE49">
        <v>1.73128371414438e-44</v>
      </c>
      <c r="AGF49">
        <v>1.49956143430813e-44</v>
      </c>
      <c r="AGG49">
        <v>1.29885383712259e-44</v>
      </c>
      <c r="AGH49">
        <v>1.12500978726918e-44</v>
      </c>
      <c r="AGI49">
        <v>9.7443375480593e-45</v>
      </c>
      <c r="AGJ49">
        <v>8.44011450611488e-45</v>
      </c>
      <c r="AGK49">
        <v>7.3104541509359e-45</v>
      </c>
      <c r="AGL49">
        <v>6.33199227975127e-45</v>
      </c>
      <c r="AGM49">
        <v>5.48449185276631e-45</v>
      </c>
      <c r="AGN49">
        <v>4.75042444054301e-45</v>
      </c>
      <c r="AGO49">
        <v>4.11460769221967e-45</v>
      </c>
      <c r="AGP49">
        <v>3.56389132650597e-45</v>
      </c>
      <c r="AGQ49">
        <v>3.08688515096142e-45</v>
      </c>
      <c r="AGR49">
        <v>2.67372348431515e-45</v>
      </c>
      <c r="AGS49">
        <v>2.3158611094915e-45</v>
      </c>
      <c r="AGT49">
        <v>2.00589653713909e-45</v>
      </c>
      <c r="AGU49">
        <v>1.73741892431107e-45</v>
      </c>
      <c r="AGV49">
        <v>1.5048754821919e-45</v>
      </c>
      <c r="AGW49">
        <v>1.30345663053043e-45</v>
      </c>
      <c r="AGX49">
        <v>1.12899652348584e-45</v>
      </c>
      <c r="AGY49">
        <v>9.77886889511938e-46</v>
      </c>
      <c r="AGZ49">
        <v>8.4700240327297e-46</v>
      </c>
      <c r="AHA49">
        <v>7.33636046095522e-46</v>
      </c>
      <c r="AHB49">
        <v>6.35443118048879e-46</v>
      </c>
      <c r="AHC49">
        <v>5.50392743683573e-46</v>
      </c>
      <c r="AHD49">
        <v>4.76725868445441e-46</v>
      </c>
      <c r="AHE49">
        <v>4.12918877025963e-46</v>
      </c>
      <c r="AHF49">
        <v>3.57652081185303e-46</v>
      </c>
      <c r="AHG49">
        <v>3.09782425297392e-46</v>
      </c>
      <c r="AHH49">
        <v>2.68319845099444e-46</v>
      </c>
      <c r="AHI49">
        <v>2.32406790685668e-46</v>
      </c>
      <c r="AHJ49">
        <v>2.01300490229464e-46</v>
      </c>
      <c r="AHK49">
        <v>1.74357587603491e-46</v>
      </c>
      <c r="AHL49">
        <v>1.51020836165154e-46</v>
      </c>
      <c r="AHM49">
        <v>1.30807573501697e-46</v>
      </c>
      <c r="AHN49">
        <v>1.13299738763795e-46</v>
      </c>
      <c r="AHO49">
        <v>9.81352261211214e-47</v>
      </c>
      <c r="AHP49">
        <v>8.50003955077173e-47</v>
      </c>
      <c r="AHQ49">
        <v>7.36235857606419e-47</v>
      </c>
      <c r="AHR49">
        <v>6.3769495987374e-47</v>
      </c>
      <c r="AHS49">
        <v>5.52343189545876e-47</v>
      </c>
      <c r="AHT49">
        <v>4.78415258446005e-47</v>
      </c>
      <c r="AHU49">
        <v>4.14382151977177e-47</v>
      </c>
      <c r="AHV49">
        <v>3.58919505274551e-47</v>
      </c>
      <c r="AHW49">
        <v>3.10880212026177e-47</v>
      </c>
      <c r="AHX49">
        <v>2.69270699444189e-47</v>
      </c>
      <c r="AHY49">
        <v>2.33230378693442e-47</v>
      </c>
      <c r="AHZ49">
        <v>2.02013845761043e-47</v>
      </c>
      <c r="AIA49">
        <v>1.74975464636219e-47</v>
      </c>
      <c r="AIB49">
        <v>1.51556013942114e-47</v>
      </c>
      <c r="AIC49">
        <v>1.31271120838434e-47</v>
      </c>
      <c r="AID49">
        <v>1.13701242979118e-47</v>
      </c>
      <c r="AIE49">
        <v>9.84829913268417e-48</v>
      </c>
      <c r="AIF49">
        <v>8.53016143584647e-48</v>
      </c>
      <c r="AIG49">
        <v>7.3884488215957e-48</v>
      </c>
      <c r="AIH49">
        <v>6.39954781628607e-48</v>
      </c>
      <c r="AII49">
        <v>5.54300547270853e-48</v>
      </c>
      <c r="AIJ49">
        <v>4.80110635196528e-48</v>
      </c>
      <c r="AIK49">
        <v>4.15850612386604e-48</v>
      </c>
      <c r="AIL49">
        <v>3.60191420778518e-48</v>
      </c>
      <c r="AIM49">
        <v>3.11981889019882e-48</v>
      </c>
      <c r="AIN49">
        <v>2.70224923364467e-48</v>
      </c>
      <c r="AIO49">
        <v>2.34056885278615e-48</v>
      </c>
      <c r="AIP49">
        <v>2.02729729235369e-48</v>
      </c>
      <c r="AIQ49">
        <v>1.75595531261226e-48</v>
      </c>
      <c r="AIR49">
        <v>1.52093088247131e-48</v>
      </c>
      <c r="AIS49">
        <v>1.31736310863952e-48</v>
      </c>
      <c r="AIT49">
        <v>1.14104170018858e-48</v>
      </c>
      <c r="AIU49">
        <v>9.88319889201875e-49</v>
      </c>
      <c r="AIV49">
        <v>8.56039006489047e-49</v>
      </c>
      <c r="AIW49">
        <v>7.41463152403554e-49</v>
      </c>
      <c r="AIX49">
        <v>6.42222611592234e-49</v>
      </c>
      <c r="AIY49">
        <v>5.56264841352313e-49</v>
      </c>
      <c r="AIZ49">
        <v>4.81812019912466e-49</v>
      </c>
      <c r="AJA49">
        <v>4.17324276630136e-49</v>
      </c>
      <c r="AJB49">
        <v>3.61467843613588e-49</v>
      </c>
      <c r="AJC49">
        <v>3.13087470064572e-49</v>
      </c>
      <c r="AJD49">
        <v>2.71182528801159e-49</v>
      </c>
      <c r="AJE49">
        <v>2.3488632078385e-49</v>
      </c>
      <c r="AJF49">
        <v>2.03448149610802e-49</v>
      </c>
      <c r="AJG49">
        <v>1.76217795237845e-49</v>
      </c>
      <c r="AJH49">
        <v>1.52632065800998e-49</v>
      </c>
      <c r="AJI49">
        <v>1.32203149399504e-49</v>
      </c>
      <c r="AJJ49">
        <v>1.1450852492513e-49</v>
      </c>
      <c r="AJK49">
        <v>9.91822232684137e-50</v>
      </c>
      <c r="AJL49">
        <v>8.59072581617601e-50</v>
      </c>
      <c r="AJM49">
        <v>7.44090701102645e-50</v>
      </c>
      <c r="AJN49">
        <v>6.44498478143585e-50</v>
      </c>
      <c r="AJO49">
        <v>5.58236096370862e-50</v>
      </c>
      <c r="AJP49">
        <v>4.83519433884454e-50</v>
      </c>
      <c r="AJQ49">
        <v>4.18803163148777e-50</v>
      </c>
      <c r="AJR49">
        <v>3.62748789752545e-50</v>
      </c>
      <c r="AJS49">
        <v>3.14196968995171e-50</v>
      </c>
      <c r="AJT49">
        <v>2.72143527737462e-50</v>
      </c>
      <c r="AJU49">
        <v>2.35718695588464e-50</v>
      </c>
      <c r="AJV49">
        <v>2.04169115877447e-50</v>
      </c>
      <c r="AJW49">
        <v>1.76842264352909e-50</v>
      </c>
      <c r="AJX49">
        <v>1.53172953348322e-50</v>
      </c>
      <c r="AJY49">
        <v>1.32671642286972e-50</v>
      </c>
      <c r="AJZ49">
        <v>1.14914312757912e-50</v>
      </c>
      <c r="AKA49">
        <v>9.95336987542515e-51</v>
      </c>
      <c r="AKB49">
        <v>8.62116906931594e-51</v>
      </c>
      <c r="AKC49">
        <v>7.46727561137228e-51</v>
      </c>
      <c r="AKD49">
        <v>6.46782409762202e-51</v>
      </c>
      <c r="AKE49">
        <v>5.60214336994217e-51</v>
      </c>
      <c r="AKF49">
        <v>4.85232898478574e-51</v>
      </c>
      <c r="AKG49">
        <v>4.20287290448885e-51</v>
      </c>
      <c r="AKH49">
        <v>3.64034275224778e-51</v>
      </c>
      <c r="AKI49">
        <v>3.15310399695624e-51</v>
      </c>
      <c r="AKJ49">
        <v>2.73107932199038e-51</v>
      </c>
      <c r="AKK49">
        <v>2.36554020108552e-51</v>
      </c>
      <c r="AKL49">
        <v>2.04892637057264e-51</v>
      </c>
      <c r="AKM49">
        <v>1.77468946420843e-51</v>
      </c>
      <c r="AKN49">
        <v>1.53715757657615e-51</v>
      </c>
      <c r="AKO49">
        <v>1.3314179538894e-51</v>
      </c>
      <c r="AKP49">
        <v>1.15321538595117e-51</v>
      </c>
      <c r="AKQ49">
        <v>9.98864197759635e-52</v>
      </c>
      <c r="AKR49">
        <v>8.65172020526828e-52</v>
      </c>
      <c r="AKS49">
        <v>7.49373765504203e-52</v>
      </c>
      <c r="AKT49">
        <v>6.49074435028537e-52</v>
      </c>
      <c r="AKU49">
        <v>5.62199587977506e-52</v>
      </c>
      <c r="AKV49">
        <v>4.86952435136627e-52</v>
      </c>
      <c r="AKW49">
        <v>4.21776677102401e-52</v>
      </c>
      <c r="AKX49">
        <v>3.6532431611648e-52</v>
      </c>
      <c r="AKY49">
        <v>3.16427776099084e-52</v>
      </c>
      <c r="AKZ49">
        <v>2.74075754254166e-52</v>
      </c>
      <c r="ALA49">
        <v>2.37392304797125e-52</v>
      </c>
      <c r="ALB49">
        <v>2.0561872220419e-52</v>
      </c>
      <c r="ALC49">
        <v>1.78097849283764e-52</v>
      </c>
      <c r="ALD49">
        <v>1.54260485521372e-52</v>
      </c>
      <c r="ALE49">
        <v>1.33613614588768e-52</v>
      </c>
      <c r="ALF49">
        <v>1.1573020753265e-52</v>
      </c>
      <c r="ALG49">
        <v>1.00240390747398e-52</v>
      </c>
      <c r="ALH49">
        <v>8.68237960634109e-53</v>
      </c>
      <c r="ALI49">
        <v>7.52029347317407e-53</v>
      </c>
      <c r="ALJ49">
        <v>6.51374582624333e-53</v>
      </c>
      <c r="ALK49">
        <v>5.64191874163584e-53</v>
      </c>
      <c r="ALL49">
        <v>4.88678065376397e-53</v>
      </c>
      <c r="ALM49">
        <v>4.23271341747077e-53</v>
      </c>
      <c r="ALN49">
        <v>3.66618928570851e-53</v>
      </c>
      <c r="ALO49">
        <v>3.17549112188073e-53</v>
      </c>
    </row>
    <row r="50" spans="1:1003">
      <c r="A50" s="1" t="s">
        <v>3</v>
      </c>
      <c r="B50" s="3">
        <f t="shared" si="0"/>
        <v>7855682.95333843</v>
      </c>
      <c r="C50">
        <v>0</v>
      </c>
      <c r="D50">
        <v>1.39382850731737</v>
      </c>
      <c r="E50">
        <v>3.38627406215183</v>
      </c>
      <c r="F50">
        <v>6.27439803129433</v>
      </c>
      <c r="G50">
        <v>10.8610320813295</v>
      </c>
      <c r="H50">
        <v>18.4661862432602</v>
      </c>
      <c r="I50">
        <v>31.2540260548529</v>
      </c>
      <c r="J50">
        <v>40.1541703058138</v>
      </c>
      <c r="K50">
        <v>45.1478300146361</v>
      </c>
      <c r="L50">
        <v>51.4370000332022</v>
      </c>
      <c r="M50">
        <v>59.5854535898908</v>
      </c>
      <c r="N50">
        <v>69.7491252489123</v>
      </c>
      <c r="O50">
        <v>82.0840749260103</v>
      </c>
      <c r="P50">
        <v>96.8404403460255</v>
      </c>
      <c r="Q50">
        <v>114.373938556601</v>
      </c>
      <c r="R50">
        <v>135.143891214264</v>
      </c>
      <c r="S50">
        <v>159.715251850125</v>
      </c>
      <c r="T50">
        <v>188.767382738309</v>
      </c>
      <c r="U50">
        <v>223.109010003864</v>
      </c>
      <c r="V50">
        <v>263.698611590444</v>
      </c>
      <c r="W50">
        <v>311.669965346569</v>
      </c>
      <c r="X50">
        <v>368.363055119667</v>
      </c>
      <c r="Y50">
        <v>435.360895207904</v>
      </c>
      <c r="Z50">
        <v>514.533113128456</v>
      </c>
      <c r="AA50">
        <v>608.087368069751</v>
      </c>
      <c r="AB50">
        <v>718.629908014391</v>
      </c>
      <c r="AC50">
        <v>849.236801287218</v>
      </c>
      <c r="AD50">
        <v>1003.53762895953</v>
      </c>
      <c r="AE50">
        <v>1185.81369846386</v>
      </c>
      <c r="AF50">
        <v>1401.11313727067</v>
      </c>
      <c r="AG50">
        <v>1655.38554610149</v>
      </c>
      <c r="AH50">
        <v>1955.6392269824</v>
      </c>
      <c r="AI50">
        <v>2310.12433954893</v>
      </c>
      <c r="AJ50">
        <v>2728.54565805261</v>
      </c>
      <c r="AK50">
        <v>3222.30886828982</v>
      </c>
      <c r="AL50">
        <v>3804.8045084064</v>
      </c>
      <c r="AM50">
        <v>4491.73364757992</v>
      </c>
      <c r="AN50">
        <v>5301.47910816137</v>
      </c>
      <c r="AO50">
        <v>6255.52532445666</v>
      </c>
      <c r="AP50">
        <v>7378.92859455011</v>
      </c>
      <c r="AQ50">
        <v>8700.83724940538</v>
      </c>
      <c r="AR50">
        <v>10255.0577765854</v>
      </c>
      <c r="AS50">
        <v>12080.6577286016</v>
      </c>
      <c r="AT50">
        <v>14222.5887311753</v>
      </c>
      <c r="AU50">
        <v>16732.3023711285</v>
      </c>
      <c r="AV50">
        <v>19668.3173628415</v>
      </c>
      <c r="AW50">
        <v>23096.6772849748</v>
      </c>
      <c r="AX50">
        <v>27091.2135267722</v>
      </c>
      <c r="AY50">
        <v>31733.4973519055</v>
      </c>
      <c r="AZ50">
        <v>37112.3283018849</v>
      </c>
      <c r="BA50">
        <v>43322.5648809849</v>
      </c>
      <c r="BB50">
        <v>50463.0610125019</v>
      </c>
      <c r="BC50">
        <v>58633.4346895309</v>
      </c>
      <c r="BD50">
        <v>67929.3744770125</v>
      </c>
      <c r="BE50">
        <v>78436.2014071413</v>
      </c>
      <c r="BF50">
        <v>90220.4704857634</v>
      </c>
      <c r="BG50">
        <v>103319.544062198</v>
      </c>
      <c r="BH50">
        <v>117729.325307436</v>
      </c>
      <c r="BI50">
        <v>133390.72177732</v>
      </c>
      <c r="BJ50">
        <v>150175.911499552</v>
      </c>
      <c r="BK50">
        <v>167876.061710216</v>
      </c>
      <c r="BL50">
        <v>186192.700960577</v>
      </c>
      <c r="BM50">
        <v>204735.304628918</v>
      </c>
      <c r="BN50">
        <v>223027.615123606</v>
      </c>
      <c r="BO50">
        <v>240524.58600995</v>
      </c>
      <c r="BP50">
        <v>256640.516981049</v>
      </c>
      <c r="BQ50">
        <v>270787.029805091</v>
      </c>
      <c r="BR50">
        <v>282417.366778951</v>
      </c>
      <c r="BS50">
        <v>291071.623379081</v>
      </c>
      <c r="BT50">
        <v>296416.559816601</v>
      </c>
      <c r="BU50">
        <v>298273.9999418</v>
      </c>
      <c r="BV50">
        <v>296633.568075285</v>
      </c>
      <c r="BW50">
        <v>291648.236941094</v>
      </c>
      <c r="BX50">
        <v>283614.144623965</v>
      </c>
      <c r="BY50">
        <v>272938.611410727</v>
      </c>
      <c r="BZ50">
        <v>260101.694753212</v>
      </c>
      <c r="CA50">
        <v>245616.788419511</v>
      </c>
      <c r="CB50">
        <v>229994.895809472</v>
      </c>
      <c r="CC50">
        <v>213715.710782441</v>
      </c>
      <c r="CD50">
        <v>197206.989232264</v>
      </c>
      <c r="CE50">
        <v>180832.25789703</v>
      </c>
      <c r="CF50">
        <v>164885.885223262</v>
      </c>
      <c r="CG50">
        <v>149593.976561688</v>
      </c>
      <c r="CH50">
        <v>135119.387811186</v>
      </c>
      <c r="CI50">
        <v>121569.262157629</v>
      </c>
      <c r="CJ50">
        <v>109003.763076822</v>
      </c>
      <c r="CK50">
        <v>97445.0043493438</v>
      </c>
      <c r="CL50">
        <v>86885.4969304573</v>
      </c>
      <c r="CM50">
        <v>77295.705395105</v>
      </c>
      <c r="CN50">
        <v>68630.5185046707</v>
      </c>
      <c r="CO50">
        <v>60834.5892838092</v>
      </c>
      <c r="CP50">
        <v>53846.5979570955</v>
      </c>
      <c r="CQ50">
        <v>47602.5474062245</v>
      </c>
      <c r="CR50">
        <v>42038.2267927362</v>
      </c>
      <c r="CS50">
        <v>37090.9845023419</v>
      </c>
      <c r="CT50">
        <v>32700.9444065961</v>
      </c>
      <c r="CU50">
        <v>28811.7853485914</v>
      </c>
      <c r="CV50">
        <v>25371.1866998678</v>
      </c>
      <c r="CW50">
        <v>22331.0253523459</v>
      </c>
      <c r="CX50">
        <v>19647.3931043923</v>
      </c>
      <c r="CY50">
        <v>17280.4888487304</v>
      </c>
      <c r="CZ50">
        <v>15194.4275672437</v>
      </c>
      <c r="DA50">
        <v>13356.9978842584</v>
      </c>
      <c r="DB50">
        <v>11739.3916603487</v>
      </c>
      <c r="DC50">
        <v>10315.9225784548</v>
      </c>
      <c r="DD50">
        <v>9063.74561367538</v>
      </c>
      <c r="DE50">
        <v>7962.5854255011</v>
      </c>
      <c r="DF50">
        <v>6994.47882903759</v>
      </c>
      <c r="DG50">
        <v>6143.53438449113</v>
      </c>
      <c r="DH50">
        <v>5395.71061991286</v>
      </c>
      <c r="DI50">
        <v>4738.61333063768</v>
      </c>
      <c r="DJ50">
        <v>4161.31166788561</v>
      </c>
      <c r="DK50">
        <v>3654.17225052514</v>
      </c>
      <c r="DL50">
        <v>3208.71023984505</v>
      </c>
      <c r="DM50">
        <v>2817.45615528111</v>
      </c>
      <c r="DN50">
        <v>2473.83714013836</v>
      </c>
      <c r="DO50">
        <v>2172.07138120169</v>
      </c>
      <c r="DP50">
        <v>1907.07442323192</v>
      </c>
      <c r="DQ50">
        <v>1674.37618309226</v>
      </c>
      <c r="DR50">
        <v>1470.04754748076</v>
      </c>
      <c r="DS50">
        <v>1290.63552511133</v>
      </c>
      <c r="DT50">
        <v>1133.1060132984</v>
      </c>
      <c r="DU50">
        <v>994.793326651554</v>
      </c>
      <c r="DV50">
        <v>873.35571966638</v>
      </c>
      <c r="DW50">
        <v>766.736214016356</v>
      </c>
      <c r="DX50">
        <v>673.128114564256</v>
      </c>
      <c r="DY50">
        <v>590.944665223697</v>
      </c>
      <c r="DZ50">
        <v>518.792356814485</v>
      </c>
      <c r="EA50">
        <v>455.4474541663</v>
      </c>
      <c r="EB50">
        <v>399.835359251192</v>
      </c>
      <c r="EC50">
        <v>351.012471450415</v>
      </c>
      <c r="ED50">
        <v>308.150245601202</v>
      </c>
      <c r="EE50">
        <v>270.521183646308</v>
      </c>
      <c r="EF50">
        <v>237.486526936816</v>
      </c>
      <c r="EG50">
        <v>208.485443910733</v>
      </c>
      <c r="EH50">
        <v>183.025532354861</v>
      </c>
      <c r="EI50">
        <v>160.674477096141</v>
      </c>
      <c r="EJ50">
        <v>141.052723072531</v>
      </c>
      <c r="EK50">
        <v>123.827040585188</v>
      </c>
      <c r="EL50">
        <v>108.704874388402</v>
      </c>
      <c r="EM50">
        <v>95.4293813600636</v>
      </c>
      <c r="EN50">
        <v>83.7750730184293</v>
      </c>
      <c r="EO50">
        <v>73.5439892928545</v>
      </c>
      <c r="EP50">
        <v>64.5623388794566</v>
      </c>
      <c r="EQ50">
        <v>56.6775493613162</v>
      </c>
      <c r="ER50">
        <v>49.7556771744902</v>
      </c>
      <c r="ES50">
        <v>43.679133568687</v>
      </c>
      <c r="ET50">
        <v>38.344688044732</v>
      </c>
      <c r="EU50">
        <v>33.661715438036</v>
      </c>
      <c r="EV50">
        <v>29.5506569358795</v>
      </c>
      <c r="EW50">
        <v>25.9416689349397</v>
      </c>
      <c r="EX50">
        <v>22.7734368245063</v>
      </c>
      <c r="EY50">
        <v>19.9921335733585</v>
      </c>
      <c r="EZ50">
        <v>17.5505054511559</v>
      </c>
      <c r="FA50">
        <v>15.4070693695381</v>
      </c>
      <c r="FB50">
        <v>13.5254082201984</v>
      </c>
      <c r="FC50">
        <v>11.8735522488007</v>
      </c>
      <c r="FD50">
        <v>10.4234359627808</v>
      </c>
      <c r="FE50">
        <v>9.15042135239969</v>
      </c>
      <c r="FF50">
        <v>8.03287932955191</v>
      </c>
      <c r="FG50">
        <v>7.05182227677286</v>
      </c>
      <c r="FH50">
        <v>6.19058146634959</v>
      </c>
      <c r="FI50">
        <v>5.43452387108644</v>
      </c>
      <c r="FJ50">
        <v>4.77080355701026</v>
      </c>
      <c r="FK50">
        <v>4.1881434354389</v>
      </c>
      <c r="FL50">
        <v>3.67664366733033</v>
      </c>
      <c r="FM50">
        <v>3.22761346541428</v>
      </c>
      <c r="FN50">
        <v>2.83342343695462</v>
      </c>
      <c r="FO50">
        <v>2.48737595883856</v>
      </c>
      <c r="FP50">
        <v>2.18359138295313</v>
      </c>
      <c r="FQ50">
        <v>1.91690813868712</v>
      </c>
      <c r="FR50">
        <v>1.68279503544925</v>
      </c>
      <c r="FS50">
        <v>1.47727427532721</v>
      </c>
      <c r="FT50">
        <v>1.29685386794422</v>
      </c>
      <c r="FU50">
        <v>1.13846829928883</v>
      </c>
      <c r="FV50">
        <v>0.999426446510332</v>
      </c>
      <c r="FW50">
        <v>0.87736585376852</v>
      </c>
      <c r="FX50">
        <v>0.770212592291339</v>
      </c>
      <c r="FY50">
        <v>0.676146022663129</v>
      </c>
      <c r="FZ50">
        <v>0.593567860650795</v>
      </c>
      <c r="GA50">
        <v>0.521075020989311</v>
      </c>
      <c r="GB50">
        <v>0.457435777733758</v>
      </c>
      <c r="GC50">
        <v>0.401568836132655</v>
      </c>
      <c r="GD50">
        <v>0.352524960443575</v>
      </c>
      <c r="GE50">
        <v>0.309470845537633</v>
      </c>
      <c r="GF50">
        <v>0.271674958261629</v>
      </c>
      <c r="GG50">
        <v>0.238495107993271</v>
      </c>
      <c r="GH50">
        <v>0.209367535204499</v>
      </c>
      <c r="GI50">
        <v>0.183797332639504</v>
      </c>
      <c r="GJ50">
        <v>0.161350036355796</v>
      </c>
      <c r="GK50">
        <v>0.141644243753329</v>
      </c>
      <c r="GL50">
        <v>0.124345133165808</v>
      </c>
      <c r="GM50">
        <v>0.109158774906483</v>
      </c>
      <c r="GN50">
        <v>0.0958271371080724</v>
      </c>
      <c r="GO50">
        <v>0.0841237015015397</v>
      </c>
      <c r="GP50">
        <v>0.073849614641806</v>
      </c>
      <c r="GQ50">
        <v>0.0648303091861196</v>
      </c>
      <c r="GR50">
        <v>0.0569125378174286</v>
      </c>
      <c r="GS50">
        <v>0.0499617694162763</v>
      </c>
      <c r="GT50">
        <v>0.0438599032396698</v>
      </c>
      <c r="GU50">
        <v>0.0385032622685961</v>
      </c>
      <c r="GV50">
        <v>0.0338008316291898</v>
      </c>
      <c r="GW50">
        <v>0.029672712156589</v>
      </c>
      <c r="GX50">
        <v>0.0260487628259921</v>
      </c>
      <c r="GY50">
        <v>0.0228674089844618</v>
      </c>
      <c r="GZ50">
        <v>0.02007459613414</v>
      </c>
      <c r="HA50">
        <v>0.0176228714905954</v>
      </c>
      <c r="HB50">
        <v>0.0154705777110494</v>
      </c>
      <c r="HC50">
        <v>0.0135811450931086</v>
      </c>
      <c r="HD50">
        <v>0.0119224702177366</v>
      </c>
      <c r="HE50">
        <v>0.0104663704789778</v>
      </c>
      <c r="HF50">
        <v>0.00918810523233443</v>
      </c>
      <c r="HG50">
        <v>0.00806595542561909</v>
      </c>
      <c r="HH50">
        <v>0.00708085456977763</v>
      </c>
      <c r="HI50">
        <v>0.00621606477949974</v>
      </c>
      <c r="HJ50">
        <v>0.00545689237921291</v>
      </c>
      <c r="HK50">
        <v>0.00479043824231331</v>
      </c>
      <c r="HL50">
        <v>0.00420537862163968</v>
      </c>
      <c r="HM50">
        <v>0.00369177274727404</v>
      </c>
      <c r="HN50">
        <v>0.00324089392255721</v>
      </c>
      <c r="HO50">
        <v>0.0028450812484661</v>
      </c>
      <c r="HP50">
        <v>0.00249760945699667</v>
      </c>
      <c r="HQ50">
        <v>0.00219257464188708</v>
      </c>
      <c r="HR50">
        <v>0.00192479394512797</v>
      </c>
      <c r="HS50">
        <v>0.00168971749482982</v>
      </c>
      <c r="HT50">
        <v>0.00148335109818048</v>
      </c>
      <c r="HU50">
        <v>0.00130218837596639</v>
      </c>
      <c r="HV50">
        <v>0.00114315118555256</v>
      </c>
      <c r="HW50">
        <v>0.00100353732004603</v>
      </c>
      <c r="HX50">
        <v>0.000880974594997532</v>
      </c>
      <c r="HY50">
        <v>0.000773380542526597</v>
      </c>
      <c r="HZ50">
        <v>0.000678927028031802</v>
      </c>
      <c r="IA50">
        <v>0.000596009188287137</v>
      </c>
      <c r="IB50">
        <v>0.00052321816315068</v>
      </c>
      <c r="IC50">
        <v>0.000459317157568991</v>
      </c>
      <c r="ID50">
        <v>0.000403220427145862</v>
      </c>
      <c r="IE50">
        <v>0.000353974830218442</v>
      </c>
      <c r="IF50">
        <v>0.000310743632991376</v>
      </c>
      <c r="IG50">
        <v>0.000272792292561386</v>
      </c>
      <c r="IH50">
        <v>0.000239475976271141</v>
      </c>
      <c r="II50">
        <v>0.000210228605333285</v>
      </c>
      <c r="IJ50">
        <v>0.000184553236564429</v>
      </c>
      <c r="IK50">
        <v>0.000162013618804792</v>
      </c>
      <c r="IL50">
        <v>0.000142226780558297</v>
      </c>
      <c r="IM50">
        <v>0.000124856522909447</v>
      </c>
      <c r="IN50">
        <v>0.000109607707154868</v>
      </c>
      <c r="IO50">
        <v>9.62212400904714e-5</v>
      </c>
      <c r="IP50">
        <v>8.44696717490454e-5</v>
      </c>
      <c r="IQ50">
        <v>7.41533307892868e-5</v>
      </c>
      <c r="IR50">
        <v>6.50969318725042e-5</v>
      </c>
      <c r="IS50">
        <v>5.71465973828149e-5</v>
      </c>
      <c r="IT50">
        <v>5.01672428867673e-5</v>
      </c>
      <c r="IU50">
        <v>4.40402819086335e-5</v>
      </c>
      <c r="IV50">
        <v>3.86616110231256e-5</v>
      </c>
      <c r="IW50">
        <v>3.39398410301669e-5</v>
      </c>
      <c r="IX50">
        <v>2.97947441575442e-5</v>
      </c>
      <c r="IY50">
        <v>2.6155890907802e-5</v>
      </c>
      <c r="IZ50">
        <v>2.29614533879926e-5</v>
      </c>
      <c r="JA50">
        <v>2.01571547896136e-5</v>
      </c>
      <c r="JB50">
        <v>1.76953471693047e-5</v>
      </c>
      <c r="JC50">
        <v>1.55342018608449e-5</v>
      </c>
      <c r="JD50">
        <v>1.36369987627042e-5</v>
      </c>
      <c r="JE50">
        <v>1.19715024254133e-5</v>
      </c>
      <c r="JF50">
        <v>1.05094143378242e-5</v>
      </c>
      <c r="JG50">
        <v>9.22589210603935e-6</v>
      </c>
      <c r="JH50">
        <v>8.09912735535854e-6</v>
      </c>
      <c r="JI50">
        <v>7.10997518336146e-6</v>
      </c>
      <c r="JJ50">
        <v>6.24162886814781e-6</v>
      </c>
      <c r="JK50">
        <v>5.47933430469083e-6</v>
      </c>
      <c r="JL50">
        <v>4.81013931728195e-6</v>
      </c>
      <c r="JM50">
        <v>4.22267358862414e-6</v>
      </c>
      <c r="JN50">
        <v>3.70695546634161e-6</v>
      </c>
      <c r="JO50">
        <v>3.25422236434727e-6</v>
      </c>
      <c r="JP50">
        <v>2.85678187741186e-6</v>
      </c>
      <c r="JQ50">
        <v>2.50788107921614e-6</v>
      </c>
      <c r="JR50">
        <v>2.20159178312492e-6</v>
      </c>
      <c r="JS50">
        <v>1.93270981614407e-6</v>
      </c>
      <c r="JT50">
        <v>1.69666659462073e-6</v>
      </c>
      <c r="JU50">
        <v>1.48945149926598e-6</v>
      </c>
      <c r="JV50">
        <v>1.30754373057103e-6</v>
      </c>
      <c r="JW50">
        <v>1.14785248676987e-6</v>
      </c>
      <c r="JX50">
        <v>1.00766444790979e-6</v>
      </c>
      <c r="JY50">
        <v>8.84597673729567e-7</v>
      </c>
      <c r="JZ50">
        <v>7.765611320226e-7</v>
      </c>
      <c r="KA50">
        <v>6.81719169829712e-7</v>
      </c>
      <c r="KB50">
        <v>5.98460323790429e-7</v>
      </c>
      <c r="KC50">
        <v>5.25369939708176e-7</v>
      </c>
      <c r="KD50">
        <v>4.61206136107404e-7</v>
      </c>
      <c r="KE50">
        <v>4.04878703378564e-7</v>
      </c>
      <c r="KF50">
        <v>3.55430579985457e-7</v>
      </c>
      <c r="KG50">
        <v>3.12021590996544e-7</v>
      </c>
      <c r="KH50">
        <v>2.73914172640965e-7</v>
      </c>
      <c r="KI50">
        <v>2.40460840334651e-7</v>
      </c>
      <c r="KJ50">
        <v>2.11093187245321e-7</v>
      </c>
      <c r="KK50">
        <v>1.85312226470527e-7</v>
      </c>
      <c r="KL50">
        <v>1.62679912732357e-7</v>
      </c>
      <c r="KM50">
        <v>1.42811699533577e-7</v>
      </c>
      <c r="KN50">
        <v>1.25370005313582e-7</v>
      </c>
      <c r="KO50">
        <v>1.1005847758735e-7</v>
      </c>
      <c r="KP50">
        <v>9.66169576091821e-8</v>
      </c>
      <c r="KQ50">
        <v>8.48170600056289e-8</v>
      </c>
      <c r="KR50">
        <v>7.44582922709914e-8</v>
      </c>
      <c r="KS50">
        <v>6.53646481915835e-8</v>
      </c>
      <c r="KT50">
        <v>5.73816173175117e-8</v>
      </c>
      <c r="KU50">
        <v>5.0373559669787e-8</v>
      </c>
      <c r="KV50">
        <v>4.42214010763199e-8</v>
      </c>
      <c r="KW50">
        <v>3.88206099781674e-8</v>
      </c>
      <c r="KX50">
        <v>3.40794213298681e-8</v>
      </c>
      <c r="KY50">
        <v>2.99172774160902e-8</v>
      </c>
      <c r="KZ50">
        <v>2.62634590924481e-8</v>
      </c>
      <c r="LA50">
        <v>2.30558841938513e-8</v>
      </c>
      <c r="LB50">
        <v>2.02400526940921e-8</v>
      </c>
      <c r="LC50">
        <v>1.77681206938433e-8</v>
      </c>
      <c r="LD50">
        <v>1.55980875031583e-8</v>
      </c>
      <c r="LE50">
        <v>1.36930820061621e-8</v>
      </c>
      <c r="LF50">
        <v>1.20207361825297e-8</v>
      </c>
      <c r="LG50">
        <v>1.05526351412307e-8</v>
      </c>
      <c r="LH50">
        <v>9.26383432204251e-9</v>
      </c>
      <c r="LI50">
        <v>8.13243566158625e-9</v>
      </c>
      <c r="LJ50">
        <v>7.13921552250491e-9</v>
      </c>
      <c r="LK50">
        <v>6.26729806391529e-9</v>
      </c>
      <c r="LL50">
        <v>5.50186850335827e-9</v>
      </c>
      <c r="LM50">
        <v>4.82992139827083e-9</v>
      </c>
      <c r="LN50">
        <v>4.24003967002034e-9</v>
      </c>
      <c r="LO50">
        <v>3.72220061589046e-9</v>
      </c>
      <c r="LP50">
        <v>3.26760561296088e-9</v>
      </c>
      <c r="LQ50">
        <v>2.86853062037313e-9</v>
      </c>
      <c r="LR50">
        <v>2.51819493986061e-9</v>
      </c>
      <c r="LS50">
        <v>2.21064600464845e-9</v>
      </c>
      <c r="LT50">
        <v>1.9406582391666e-9</v>
      </c>
      <c r="LU50">
        <v>1.7036442710981e-9</v>
      </c>
      <c r="LV50">
        <v>1.49557698716275e-9</v>
      </c>
      <c r="LW50">
        <v>1.31292110828342e-9</v>
      </c>
      <c r="LX50">
        <v>1.1525731215257e-9</v>
      </c>
      <c r="LY50">
        <v>1.01180854819246e-9</v>
      </c>
      <c r="LZ50">
        <v>8.88235652103498e-10</v>
      </c>
      <c r="MA50">
        <v>7.79754801515721e-10</v>
      </c>
      <c r="MB50">
        <v>6.84522794200987e-10</v>
      </c>
      <c r="MC50">
        <v>6.00921539527423e-10</v>
      </c>
      <c r="MD50">
        <v>5.27530565420413e-10</v>
      </c>
      <c r="ME50">
        <v>4.63102883067951e-10</v>
      </c>
      <c r="MF50">
        <v>4.06543799286647e-10</v>
      </c>
      <c r="MG50">
        <v>3.56892316548525e-10</v>
      </c>
      <c r="MH50">
        <v>3.13304804635735e-10</v>
      </c>
      <c r="MI50">
        <v>2.75040666487673e-10</v>
      </c>
      <c r="MJ50">
        <v>2.41449754688363e-10</v>
      </c>
      <c r="MK50">
        <v>2.1196132478716e-10</v>
      </c>
      <c r="ML50">
        <v>1.86074337758245e-10</v>
      </c>
      <c r="MM50">
        <v>1.63348946827619e-10</v>
      </c>
      <c r="MN50">
        <v>1.43399024019958e-10</v>
      </c>
      <c r="MO50">
        <v>1.25885599443605e-10</v>
      </c>
      <c r="MP50">
        <v>1.10511101840346e-10</v>
      </c>
      <c r="MQ50">
        <v>9.70143025409233e-11</v>
      </c>
      <c r="MR50">
        <v>8.51658769188532e-11</v>
      </c>
      <c r="MS50">
        <v>7.47645079270415e-11</v>
      </c>
      <c r="MT50">
        <v>6.56334655122331e-11</v>
      </c>
      <c r="MU50">
        <v>5.76176037880058e-11</v>
      </c>
      <c r="MV50">
        <v>5.05807249451557e-11</v>
      </c>
      <c r="MW50">
        <v>4.44032651095787e-11</v>
      </c>
      <c r="MX50">
        <v>3.89802628279721e-11</v>
      </c>
      <c r="MY50">
        <v>3.42195756638177e-11</v>
      </c>
      <c r="MZ50">
        <v>3.00403146017643e-11</v>
      </c>
      <c r="NA50">
        <v>2.63714696593143e-11</v>
      </c>
      <c r="NB50">
        <v>2.3150703353529e-11</v>
      </c>
      <c r="NC50">
        <v>2.03232915225034e-11</v>
      </c>
      <c r="ND50">
        <v>1.78411935050647e-11</v>
      </c>
      <c r="NE50">
        <v>1.56622358800841e-11</v>
      </c>
      <c r="NF50">
        <v>1.37493958962867e-11</v>
      </c>
      <c r="NG50">
        <v>1.20701724172865e-11</v>
      </c>
      <c r="NH50">
        <v>1.05960336935509e-11</v>
      </c>
      <c r="NI50">
        <v>9.30193257836709e-12</v>
      </c>
      <c r="NJ50">
        <v>8.16588095082689e-12</v>
      </c>
      <c r="NK50">
        <v>7.1685761148339e-12</v>
      </c>
      <c r="NL50">
        <v>6.29307282626538e-12</v>
      </c>
      <c r="NM50">
        <v>5.52449537568976e-12</v>
      </c>
      <c r="NN50">
        <v>4.8497848346258e-12</v>
      </c>
      <c r="NO50">
        <v>4.25747717079583e-12</v>
      </c>
      <c r="NP50">
        <v>3.73750846232053e-12</v>
      </c>
      <c r="NQ50">
        <v>3.28104390124221e-12</v>
      </c>
      <c r="NR50">
        <v>2.88032768096926e-12</v>
      </c>
      <c r="NS50">
        <v>2.52855121707356e-12</v>
      </c>
      <c r="NT50">
        <v>2.21973746237535e-12</v>
      </c>
      <c r="NU50">
        <v>1.94863935070895e-12</v>
      </c>
      <c r="NV50">
        <v>1.71065064382344e-12</v>
      </c>
      <c r="NW50">
        <v>1.50172766661461e-12</v>
      </c>
      <c r="NX50">
        <v>1.31832060088858e-12</v>
      </c>
      <c r="NY50">
        <v>1.15731317026687e-12</v>
      </c>
      <c r="NZ50">
        <v>1.01596969141678e-12</v>
      </c>
      <c r="OA50">
        <v>8.91888591952593e-13</v>
      </c>
      <c r="OB50">
        <v>7.82961605228492e-13</v>
      </c>
      <c r="OC50">
        <v>6.87337948700393e-13</v>
      </c>
      <c r="OD50">
        <v>6.03392877209852e-13</v>
      </c>
      <c r="OE50">
        <v>5.29700076877735e-13</v>
      </c>
      <c r="OF50">
        <v>4.65007430551249e-13</v>
      </c>
      <c r="OG50">
        <v>4.08215743034119e-13</v>
      </c>
      <c r="OH50">
        <v>3.58360064619511e-13</v>
      </c>
      <c r="OI50">
        <v>3.14593295593126e-13</v>
      </c>
      <c r="OJ50">
        <v>2.76171793129973e-13</v>
      </c>
      <c r="OK50">
        <v>2.42442736031058e-13</v>
      </c>
      <c r="OL50">
        <v>2.12833032613736e-13</v>
      </c>
      <c r="OM50">
        <v>1.86839583289295e-13</v>
      </c>
      <c r="ON50">
        <v>1.64020732378854e-13</v>
      </c>
      <c r="OO50">
        <v>1.43988763925042e-13</v>
      </c>
      <c r="OP50">
        <v>1.26403313995533e-13</v>
      </c>
      <c r="OQ50">
        <v>1.10965587546616e-13</v>
      </c>
      <c r="OR50">
        <v>9.74132815853296e-14</v>
      </c>
      <c r="OS50">
        <v>8.55161283694039e-14</v>
      </c>
      <c r="OT50">
        <v>7.50719829193567e-14</v>
      </c>
      <c r="OU50">
        <v>6.59033883655166e-14</v>
      </c>
      <c r="OV50">
        <v>5.78545607716489e-14</v>
      </c>
      <c r="OW50">
        <v>5.07887422042138e-14</v>
      </c>
      <c r="OX50">
        <v>4.45858770731546e-14</v>
      </c>
      <c r="OY50">
        <v>3.91405722628335e-14</v>
      </c>
      <c r="OZ50">
        <v>3.43603063936251e-14</v>
      </c>
      <c r="PA50">
        <v>3.01638577876613e-14</v>
      </c>
      <c r="PB50">
        <v>2.64799244282368e-14</v>
      </c>
      <c r="PC50">
        <v>2.32459124645508e-14</v>
      </c>
      <c r="PD50">
        <v>2.04068726772247e-14</v>
      </c>
      <c r="PE50">
        <v>1.79145668340408e-14</v>
      </c>
      <c r="PF50">
        <v>1.5726648072318e-14</v>
      </c>
      <c r="PG50">
        <v>1.38059413817687e-14</v>
      </c>
      <c r="PH50">
        <v>1.21198119624952e-14</v>
      </c>
      <c r="PI50">
        <v>1.06396107258732e-14</v>
      </c>
      <c r="PJ50">
        <v>9.34018751680448e-15</v>
      </c>
      <c r="PK50">
        <v>8.19946378648273e-15</v>
      </c>
      <c r="PL50">
        <v>7.19805745493675e-15</v>
      </c>
      <c r="PM50">
        <v>6.31895358937806e-15</v>
      </c>
      <c r="PN50">
        <v>5.54721530283546e-15</v>
      </c>
      <c r="PO50">
        <v>4.86972996094446e-15</v>
      </c>
      <c r="PP50">
        <v>4.2749863846818e-15</v>
      </c>
      <c r="PQ50">
        <v>3.752879263488e-15</v>
      </c>
      <c r="PR50">
        <v>3.29453745555418e-15</v>
      </c>
      <c r="PS50">
        <v>2.89217325791649e-15</v>
      </c>
      <c r="PT50">
        <v>2.53895008530122e-15</v>
      </c>
      <c r="PU50">
        <v>2.2288663094461e-15</v>
      </c>
      <c r="PV50">
        <v>1.95665328520805e-15</v>
      </c>
      <c r="PW50">
        <v>1.71768583081454e-15</v>
      </c>
      <c r="PX50">
        <v>1.50790364122548e-15</v>
      </c>
      <c r="PY50">
        <v>1.32374229933703e-15</v>
      </c>
      <c r="PZ50">
        <v>1.16207271283594e-15</v>
      </c>
      <c r="QA50">
        <v>1.02014794767396e-15</v>
      </c>
      <c r="QB50">
        <v>8.955565548077e-16</v>
      </c>
      <c r="QC50">
        <v>7.86181597176888e-16</v>
      </c>
      <c r="QD50">
        <v>6.90164680746847e-16</v>
      </c>
      <c r="QE50">
        <v>6.05874378465291e-16</v>
      </c>
      <c r="QF50">
        <v>5.31878510623683e-16</v>
      </c>
      <c r="QG50">
        <v>4.66919810637732e-16</v>
      </c>
      <c r="QH50">
        <v>4.09894562783391e-16</v>
      </c>
      <c r="QI50">
        <v>3.59833848921315e-16</v>
      </c>
      <c r="QJ50">
        <v>3.15887085572179e-16</v>
      </c>
      <c r="QK50">
        <v>2.7730757162066e-16</v>
      </c>
      <c r="QL50">
        <v>2.43439801088596e-16</v>
      </c>
      <c r="QM50">
        <v>2.13708325408162e-16</v>
      </c>
      <c r="QN50">
        <v>1.87607975953527e-16</v>
      </c>
      <c r="QO50">
        <v>1.64695280701661e-16</v>
      </c>
      <c r="QP50">
        <v>1.44580929182447e-16</v>
      </c>
      <c r="QQ50">
        <v>1.26923157689781e-16</v>
      </c>
      <c r="QR50">
        <v>1.11421942361543e-16</v>
      </c>
      <c r="QS50">
        <v>9.78139014628268e-17</v>
      </c>
      <c r="QT50">
        <v>8.58678202569353e-17</v>
      </c>
      <c r="QU50">
        <v>7.5380722427062e-17</v>
      </c>
      <c r="QV50">
        <v>6.61744212980281e-17</v>
      </c>
      <c r="QW50">
        <v>5.80924922597557e-17</v>
      </c>
      <c r="QX50">
        <v>5.09976149508142e-17</v>
      </c>
      <c r="QY50">
        <v>4.4769240042972e-17</v>
      </c>
      <c r="QZ50">
        <v>3.93015409830113e-17</v>
      </c>
      <c r="RA50">
        <v>3.45016158897652e-17</v>
      </c>
      <c r="RB50">
        <v>3.0287909054748e-17</v>
      </c>
      <c r="RC50">
        <v>2.65888252260329e-17</v>
      </c>
      <c r="RD50">
        <v>2.33415131306233e-17</v>
      </c>
      <c r="RE50">
        <v>2.04907975661002e-17</v>
      </c>
      <c r="RF50">
        <v>1.7988241916675e-17</v>
      </c>
      <c r="RG50">
        <v>1.57913251648216e-17</v>
      </c>
      <c r="RH50">
        <v>1.38627194150623e-17</v>
      </c>
      <c r="RI50">
        <v>1.21696556542863e-17</v>
      </c>
      <c r="RJ50">
        <v>1.06833669722109e-17</v>
      </c>
      <c r="RK50">
        <v>9.37859978172242e-18</v>
      </c>
      <c r="RL50">
        <v>8.23318473422439e-18</v>
      </c>
      <c r="RM50">
        <v>7.22766003939837e-18</v>
      </c>
      <c r="RN50">
        <v>6.34494078918992e-18</v>
      </c>
      <c r="RO50">
        <v>5.57002866749073e-18</v>
      </c>
      <c r="RP50">
        <v>4.88975711318333e-18</v>
      </c>
      <c r="RQ50">
        <v>4.29256760660411e-18</v>
      </c>
      <c r="RR50">
        <v>3.76831327829926e-18</v>
      </c>
      <c r="RS50">
        <v>3.30808650318273e-18</v>
      </c>
      <c r="RT50">
        <v>2.90406755074218e-18</v>
      </c>
      <c r="RU50">
        <v>2.54939171970251e-18</v>
      </c>
      <c r="RV50">
        <v>2.23803269962736e-18</v>
      </c>
      <c r="RW50">
        <v>1.96470017765092e-18</v>
      </c>
      <c r="RX50">
        <v>1.72474995057234e-18</v>
      </c>
      <c r="RY50">
        <v>1.51410501502374e-18</v>
      </c>
      <c r="RZ50">
        <v>1.32918629495208e-18</v>
      </c>
      <c r="SA50">
        <v>1.16685182940283e-18</v>
      </c>
      <c r="SB50">
        <v>1.02434338734271e-18</v>
      </c>
      <c r="SC50">
        <v>8.99239602452128e-19</v>
      </c>
      <c r="SD50">
        <v>7.89414831598577e-19</v>
      </c>
      <c r="SE50">
        <v>6.93003037953931e-19</v>
      </c>
      <c r="SF50">
        <v>6.08366085092243e-19</v>
      </c>
      <c r="SG50">
        <v>5.34065903351878e-19</v>
      </c>
      <c r="SH50">
        <v>4.68840055539602e-19</v>
      </c>
      <c r="SI50">
        <v>4.11580286812563e-19</v>
      </c>
      <c r="SJ50">
        <v>3.61313694278418e-19</v>
      </c>
      <c r="SK50">
        <v>3.17186196365547e-19</v>
      </c>
      <c r="SL50">
        <v>2.78448021090833e-19</v>
      </c>
      <c r="SM50">
        <v>2.44440966655579e-19</v>
      </c>
      <c r="SN50">
        <v>2.14587217913904e-19</v>
      </c>
      <c r="SO50">
        <v>1.88379528693778e-19</v>
      </c>
      <c r="SP50">
        <v>1.65372603158161e-19</v>
      </c>
      <c r="SQ50">
        <v>1.45175529766626e-19</v>
      </c>
      <c r="SR50">
        <v>1.27445139282616e-19</v>
      </c>
      <c r="SS50">
        <v>1.11880173971986e-19</v>
      </c>
      <c r="ST50">
        <v>9.82161689214712e-20</v>
      </c>
      <c r="SU50">
        <v>8.62209585053593e-20</v>
      </c>
      <c r="SV50">
        <v>7.56907316505777e-20</v>
      </c>
      <c r="SW50">
        <v>6.64465688750567e-20</v>
      </c>
      <c r="SX50">
        <v>5.8331402260054e-20</v>
      </c>
      <c r="SY50">
        <v>5.12073467032174e-20</v>
      </c>
      <c r="SZ50">
        <v>4.4953357107604e-20</v>
      </c>
      <c r="TA50">
        <v>3.94631716998686e-20</v>
      </c>
      <c r="TB50">
        <v>3.46435065324606e-20</v>
      </c>
      <c r="TC50">
        <v>3.04124704925487e-20</v>
      </c>
      <c r="TD50">
        <v>2.66981738870316e-20</v>
      </c>
      <c r="TE50">
        <v>2.34375069620475e-20</v>
      </c>
      <c r="TF50">
        <v>2.05750676027641e-20</v>
      </c>
      <c r="TG50">
        <v>1.80622199939532e-20</v>
      </c>
      <c r="TH50">
        <v>1.58562682470183e-20</v>
      </c>
      <c r="TI50">
        <v>1.39197309525391e-20</v>
      </c>
      <c r="TJ50">
        <v>1.2219704332229e-20</v>
      </c>
      <c r="TK50">
        <v>1.0727303169596e-20</v>
      </c>
      <c r="TL50">
        <v>9.41717002013859e-21</v>
      </c>
      <c r="TM50">
        <v>8.26704436204882e-21</v>
      </c>
      <c r="TN50">
        <v>7.25738436684584e-21</v>
      </c>
      <c r="TO50">
        <v>6.37103486343035e-21</v>
      </c>
      <c r="TP50">
        <v>5.59293585392474e-21</v>
      </c>
      <c r="TQ50">
        <v>4.90986662868053e-21</v>
      </c>
      <c r="TR50">
        <v>4.31022113270156e-21</v>
      </c>
      <c r="TS50">
        <v>3.78381076672541e-21</v>
      </c>
      <c r="TT50">
        <v>3.32169127234857e-21</v>
      </c>
      <c r="TU50">
        <v>2.91601075979425e-21</v>
      </c>
      <c r="TV50">
        <v>2.55987629615675e-21</v>
      </c>
      <c r="TW50">
        <v>2.24723678731815e-21</v>
      </c>
      <c r="TX50">
        <v>1.97278016357973e-21</v>
      </c>
      <c r="TY50">
        <v>1.73184312208516e-21</v>
      </c>
      <c r="TZ50">
        <v>1.52033189246555e-21</v>
      </c>
      <c r="UA50">
        <v>1.3346526794326e-21</v>
      </c>
      <c r="UB50">
        <v>1.17165060046715e-21</v>
      </c>
      <c r="UC50">
        <v>1.02855608109117e-21</v>
      </c>
      <c r="UD50">
        <v>9.02937796923271e-22</v>
      </c>
      <c r="UE50">
        <v>7.92661362954287e-22</v>
      </c>
      <c r="UF50">
        <v>6.95853068131049e-22</v>
      </c>
      <c r="UG50">
        <v>6.10868039061112e-22</v>
      </c>
      <c r="UH50">
        <v>5.36262291906848e-22</v>
      </c>
      <c r="UI50">
        <v>4.70768197601538e-22</v>
      </c>
      <c r="UJ50">
        <v>4.13272943516039e-22</v>
      </c>
      <c r="UK50">
        <v>3.6279962561739e-22</v>
      </c>
      <c r="UL50">
        <v>3.184906498555e-22</v>
      </c>
      <c r="UM50">
        <v>2.79593160750263e-22</v>
      </c>
      <c r="UN50">
        <v>2.45446249595679e-22</v>
      </c>
      <c r="UO50">
        <v>2.15469724935063e-22</v>
      </c>
      <c r="UP50">
        <v>1.89154254506111e-22</v>
      </c>
      <c r="UQ50">
        <v>1.66052711157197e-22</v>
      </c>
      <c r="UR50">
        <v>1.45772575693056e-22</v>
      </c>
      <c r="US50">
        <v>1.27969267566317e-22</v>
      </c>
      <c r="UT50">
        <v>1.12340290096415e-22</v>
      </c>
      <c r="UU50">
        <v>9.86200907370717e-23</v>
      </c>
      <c r="UV50">
        <v>8.65755490629501e-23</v>
      </c>
      <c r="UW50">
        <v>7.60020158117108e-23</v>
      </c>
      <c r="UX50">
        <v>6.67198356806668e-23</v>
      </c>
      <c r="UY50">
        <v>5.85712947967528e-23</v>
      </c>
      <c r="UZ50">
        <v>5.14179409941532e-23</v>
      </c>
      <c r="VA50">
        <v>4.51382313683253e-23</v>
      </c>
      <c r="VB50">
        <v>3.96254671359195e-23</v>
      </c>
      <c r="VC50">
        <v>3.47859807117227e-23</v>
      </c>
      <c r="VD50">
        <v>3.05375441991812e-23</v>
      </c>
      <c r="VE50">
        <v>2.6807972253106e-23</v>
      </c>
      <c r="VF50">
        <v>2.35338955757474e-23</v>
      </c>
      <c r="VG50">
        <v>2.06596842066642e-23</v>
      </c>
      <c r="VH50">
        <v>1.81365023119651e-23</v>
      </c>
      <c r="VI50">
        <v>1.59214784128119e-23</v>
      </c>
      <c r="VJ50">
        <v>1.39769769545035e-23</v>
      </c>
      <c r="VK50">
        <v>1.22699588393451e-23</v>
      </c>
      <c r="VL50">
        <v>1.07714200580915e-23</v>
      </c>
      <c r="VM50">
        <v>9.45589888173159e-24</v>
      </c>
      <c r="VN50">
        <v>8.30104324028891e-24</v>
      </c>
      <c r="VO50">
        <v>7.28723093795686e-24</v>
      </c>
      <c r="VP50">
        <v>6.39723625162895e-24</v>
      </c>
      <c r="VQ50">
        <v>5.61593724798707e-24</v>
      </c>
      <c r="VR50">
        <v>4.93005884616154e-24</v>
      </c>
      <c r="VS50">
        <v>4.32794726033084e-24</v>
      </c>
      <c r="VT50">
        <v>3.79937198980678e-24</v>
      </c>
      <c r="VU50">
        <v>3.33535199221094e-24</v>
      </c>
      <c r="VV50">
        <v>2.92800308624457e-24</v>
      </c>
      <c r="VW50">
        <v>2.57040399126653e-24</v>
      </c>
      <c r="VX50">
        <v>2.25647872755249e-24</v>
      </c>
      <c r="VY50">
        <v>1.98089337909408e-24</v>
      </c>
      <c r="VZ50">
        <v>1.73896546483065e-24</v>
      </c>
      <c r="WA50">
        <v>1.52658437843668e-24</v>
      </c>
      <c r="WB50">
        <v>1.34014154485458e-24</v>
      </c>
      <c r="WC50">
        <v>1.1764691068596e-24</v>
      </c>
      <c r="WD50">
        <v>1.03278609987814e-24</v>
      </c>
      <c r="WE50">
        <v>9.06651200513664e-25</v>
      </c>
      <c r="WF50">
        <v>7.95921245928718e-25</v>
      </c>
      <c r="WG50">
        <v>6.98714819284216e-25</v>
      </c>
      <c r="WH50">
        <v>6.13380282514908e-25</v>
      </c>
      <c r="WI50">
        <v>5.3846771328465e-25</v>
      </c>
      <c r="WJ50">
        <v>4.72704269301242e-25</v>
      </c>
      <c r="WK50">
        <v>4.14972561404995e-25</v>
      </c>
      <c r="WL50">
        <v>3.64291667967319e-25</v>
      </c>
      <c r="WM50">
        <v>3.19800468014303e-25</v>
      </c>
      <c r="WN50">
        <v>2.80743009887731e-25</v>
      </c>
      <c r="WO50">
        <v>2.46455666841919e-25</v>
      </c>
      <c r="WP50">
        <v>2.16355861336619e-25</v>
      </c>
      <c r="WQ50">
        <v>1.89932166440039e-25</v>
      </c>
      <c r="WR50">
        <v>1.66735616154537e-25</v>
      </c>
      <c r="WS50">
        <v>1.46372077018401e-25</v>
      </c>
      <c r="WT50">
        <v>1.28495551369321e-25</v>
      </c>
      <c r="WU50">
        <v>1.12802298485046e-25</v>
      </c>
      <c r="WV50">
        <v>9.9025673713303e-26</v>
      </c>
      <c r="WW50">
        <v>8.6931597902445e-26</v>
      </c>
      <c r="WX50">
        <v>7.6314580153744e-26</v>
      </c>
      <c r="WY50">
        <v>6.69942263177752e-26</v>
      </c>
      <c r="WZ50">
        <v>5.88121739106113e-26</v>
      </c>
      <c r="XA50">
        <v>5.16294013708799e-26</v>
      </c>
      <c r="XB50">
        <v>4.53238659391653e-26</v>
      </c>
      <c r="XC50">
        <v>3.97884300248748e-26</v>
      </c>
      <c r="XD50">
        <v>3.49290408273922e-26</v>
      </c>
      <c r="XE50">
        <v>3.06631322813917e-26</v>
      </c>
      <c r="XF50">
        <v>2.69182221737042e-26</v>
      </c>
      <c r="XG50">
        <v>2.36306805952966e-26</v>
      </c>
      <c r="XH50">
        <v>2.07446488030857e-26</v>
      </c>
      <c r="XI50">
        <v>1.82110901219249e-26</v>
      </c>
      <c r="XJ50">
        <v>1.59869567606051e-26</v>
      </c>
      <c r="XK50">
        <v>1.40344583852096e-26</v>
      </c>
      <c r="XL50">
        <v>1.23204200221234e-26</v>
      </c>
      <c r="XM50">
        <v>1.08157183808039e-26</v>
      </c>
      <c r="XN50">
        <v>9.49478701885183e-27</v>
      </c>
      <c r="XO50">
        <v>8.33518194162306e-27</v>
      </c>
      <c r="XP50">
        <v>7.31720025546826e-27</v>
      </c>
      <c r="XQ50">
        <v>6.42354539512293e-27</v>
      </c>
      <c r="XR50">
        <v>5.63903323711406e-27</v>
      </c>
      <c r="XS50">
        <v>4.95033410574482e-27</v>
      </c>
      <c r="XT50">
        <v>4.34574628807152e-27</v>
      </c>
      <c r="XU50">
        <v>3.8149972096572e-27</v>
      </c>
      <c r="XV50">
        <v>3.34906889287153e-27</v>
      </c>
      <c r="XW50">
        <v>2.94004473209237e-27</v>
      </c>
      <c r="XX50">
        <v>2.58097498236077e-27</v>
      </c>
      <c r="XY50">
        <v>2.26575867600196e-27</v>
      </c>
      <c r="XZ50">
        <v>1.98903996085329e-27</v>
      </c>
      <c r="YA50">
        <v>1.74611709877783e-27</v>
      </c>
      <c r="YB50">
        <v>1.53286257825426e-27</v>
      </c>
      <c r="YC50">
        <v>1.34565298367268e-27</v>
      </c>
      <c r="YD50">
        <v>1.18130742974329e-27</v>
      </c>
      <c r="YE50">
        <v>1.0370335149542e-27</v>
      </c>
      <c r="YF50">
        <v>9.1037987577202e-28</v>
      </c>
      <c r="YG50">
        <v>7.99194535431463e-28</v>
      </c>
      <c r="YH50">
        <v>7.0158833961688e-28</v>
      </c>
      <c r="YI50">
        <v>6.15902857769958e-28</v>
      </c>
      <c r="YJ50">
        <v>5.40682204633483e-28</v>
      </c>
      <c r="YK50">
        <v>4.7464830324998e-28</v>
      </c>
      <c r="YL50">
        <v>4.16679169107858e-28</v>
      </c>
      <c r="YM50">
        <v>3.65789846460223e-28</v>
      </c>
      <c r="YN50">
        <v>3.21115672904585e-28</v>
      </c>
      <c r="YO50">
        <v>2.81897587871339e-28</v>
      </c>
      <c r="YP50">
        <v>2.47469235396965e-28</v>
      </c>
      <c r="YQ50">
        <v>2.17245642044689e-28</v>
      </c>
      <c r="YR50">
        <v>1.9071327759874e-28</v>
      </c>
      <c r="YS50">
        <v>1.67421329653057e-28</v>
      </c>
      <c r="YT50">
        <v>1.46974043840684e-28</v>
      </c>
      <c r="YU50">
        <v>1.29023999556372e-28</v>
      </c>
      <c r="YV50">
        <v>1.13266206919963e-28</v>
      </c>
      <c r="YW50">
        <v>9.94329246818205e-29</v>
      </c>
      <c r="YX50">
        <v>8.72891110211442e-29</v>
      </c>
      <c r="YY50">
        <v>7.66284299415233e-29</v>
      </c>
      <c r="YZ50">
        <v>6.72697454082282e-29</v>
      </c>
      <c r="ZA50">
        <v>5.90540436590066e-29</v>
      </c>
      <c r="ZB50">
        <v>5.18417313952446e-29</v>
      </c>
      <c r="ZC50">
        <v>4.551026394696e-29</v>
      </c>
      <c r="ZD50">
        <v>3.99520631116875e-29</v>
      </c>
      <c r="ZE50">
        <v>3.50726892891793e-29</v>
      </c>
      <c r="ZF50">
        <v>3.07892368545909e-29</v>
      </c>
      <c r="ZG50">
        <v>2.70289255058799e-29</v>
      </c>
      <c r="ZH50">
        <v>2.37278636509456e-29</v>
      </c>
      <c r="ZI50">
        <v>2.08299628231759e-29</v>
      </c>
      <c r="ZJ50">
        <v>1.82859846801925e-29</v>
      </c>
      <c r="ZK50">
        <v>1.60527043933175e-29</v>
      </c>
      <c r="ZL50">
        <v>1.40921762128766e-29</v>
      </c>
      <c r="ZM50">
        <v>1.23710887305341e-29</v>
      </c>
      <c r="ZN50">
        <v>1.08601988838959e-29</v>
      </c>
      <c r="ZO50">
        <v>9.53383508653263e-30</v>
      </c>
      <c r="ZP50">
        <v>8.36946104108491e-30</v>
      </c>
      <c r="ZQ50">
        <v>7.34729282418436e-30</v>
      </c>
      <c r="ZR50">
        <v>6.44996273706451e-30</v>
      </c>
      <c r="ZS50">
        <v>5.66222421033547e-30</v>
      </c>
      <c r="ZT50">
        <v>4.97069274894766e-30</v>
      </c>
      <c r="ZU50">
        <v>4.3636185157311e-30</v>
      </c>
      <c r="ZV50">
        <v>3.83068668946849e-30</v>
      </c>
      <c r="ZW50">
        <v>3.36284220537837e-30</v>
      </c>
      <c r="ZX50">
        <v>2.95213590016759e-30</v>
      </c>
      <c r="ZY50">
        <v>2.59158944749764e-30</v>
      </c>
      <c r="ZZ50">
        <v>2.27507678897841e-30</v>
      </c>
      <c r="AAA50">
        <v>1.99722004607869e-30</v>
      </c>
      <c r="AAB50">
        <v>1.75329814438911e-30</v>
      </c>
      <c r="AAC50">
        <v>1.53916659766851e-30</v>
      </c>
      <c r="AAD50">
        <v>1.3511870887218e-30</v>
      </c>
      <c r="AAE50">
        <v>1.1861656506151e-30</v>
      </c>
      <c r="AAF50">
        <v>1.04129839786297e-30</v>
      </c>
      <c r="AAG50">
        <v>9.14123885504286e-31</v>
      </c>
      <c r="AAH50">
        <v>8.02481286597939e-31</v>
      </c>
      <c r="AAI50">
        <v>7.04473677530731e-31</v>
      </c>
      <c r="AAJ50">
        <v>6.18435807316614e-31</v>
      </c>
      <c r="AAK50">
        <v>5.42905803254329e-31</v>
      </c>
      <c r="AAL50">
        <v>4.76600332193135e-31</v>
      </c>
      <c r="AAM50">
        <v>4.18392795370797e-31</v>
      </c>
      <c r="AAN50">
        <v>3.67294186331477e-31</v>
      </c>
      <c r="AAO50">
        <v>3.22436286679707e-31</v>
      </c>
      <c r="AAP50">
        <v>2.83056914148842e-31</v>
      </c>
      <c r="AAQ50">
        <v>2.48486972333403e-31</v>
      </c>
      <c r="AAR50">
        <v>2.18139082046774e-31</v>
      </c>
      <c r="AAS50">
        <v>1.9149760113928e-31</v>
      </c>
      <c r="AAT50">
        <v>1.68109863202943e-31</v>
      </c>
      <c r="AAU50">
        <v>1.47578486299458e-31</v>
      </c>
      <c r="AAV50">
        <v>1.29554621028673e-31</v>
      </c>
      <c r="AAW50">
        <v>1.13732023215261e-31</v>
      </c>
      <c r="AAX50">
        <v>9.98418505023752e-32</v>
      </c>
      <c r="AAY50">
        <v>8.76480944410128e-32</v>
      </c>
      <c r="AAZ50">
        <v>7.69435704615465e-32</v>
      </c>
      <c r="ABA50">
        <v>6.75463975928803e-32</v>
      </c>
      <c r="ABB50">
        <v>5.92969081160021e-32</v>
      </c>
      <c r="ABC50">
        <v>5.20549346437422e-32</v>
      </c>
      <c r="ABD50">
        <v>4.56974285314045e-32</v>
      </c>
      <c r="ABE50">
        <v>4.01163691525999e-32</v>
      </c>
      <c r="ABF50">
        <v>3.52169285167041e-32</v>
      </c>
      <c r="ABG50">
        <v>3.09158600428889e-32</v>
      </c>
      <c r="ABH50">
        <v>2.71400841143244e-32</v>
      </c>
      <c r="ABI50">
        <v>2.38254463796496e-32</v>
      </c>
      <c r="ABJ50">
        <v>2.0915627703967e-32</v>
      </c>
      <c r="ABK50">
        <v>1.83611872482948e-32</v>
      </c>
      <c r="ABL50">
        <v>1.61187224184049e-32</v>
      </c>
      <c r="ABM50">
        <v>1.41501314097059e-32</v>
      </c>
      <c r="ABN50">
        <v>1.24219658180428e-32</v>
      </c>
      <c r="ABO50">
        <v>1.09048623165989e-32</v>
      </c>
      <c r="ABP50">
        <v>9.57304374250116e-33</v>
      </c>
      <c r="ABQ50">
        <v>8.40388111607293e-33</v>
      </c>
      <c r="ABR50">
        <v>7.37750915098556e-33</v>
      </c>
      <c r="ABS50">
        <v>6.47648872242843e-33</v>
      </c>
      <c r="ABT50">
        <v>5.68551055828093e-33</v>
      </c>
      <c r="ABU50">
        <v>4.99113511869181e-33</v>
      </c>
      <c r="ABV50">
        <v>4.38156424435011e-33</v>
      </c>
      <c r="ABW50">
        <v>3.84644069351486e-33</v>
      </c>
      <c r="ABX50">
        <v>3.37667216172966e-33</v>
      </c>
      <c r="ABY50">
        <v>2.96427679413434e-33</v>
      </c>
      <c r="ABZ50">
        <v>2.60224756546762e-33</v>
      </c>
      <c r="ACA50">
        <v>2.28443322343646e-33</v>
      </c>
      <c r="ACB50">
        <v>2.00543377255596e-33</v>
      </c>
      <c r="ACC50">
        <v>1.76050872262228e-33</v>
      </c>
      <c r="ACD50">
        <v>1.54549654286459e-33</v>
      </c>
      <c r="ACE50">
        <v>1.35674395321861e-33</v>
      </c>
      <c r="ACF50">
        <v>1.19104385130711e-33</v>
      </c>
      <c r="ACG50">
        <v>1.04558082044233e-33</v>
      </c>
      <c r="ACH50">
        <v>9.17883292774712e-34</v>
      </c>
      <c r="ACI50">
        <v>8.05781554790312e-34</v>
      </c>
      <c r="ACJ50">
        <v>7.07370881626509e-34</v>
      </c>
      <c r="ACK50">
        <v>6.20979173819979e-34</v>
      </c>
      <c r="ACL50">
        <v>5.45138546601566e-34</v>
      </c>
      <c r="ACM50">
        <v>4.78560389010757e-34</v>
      </c>
      <c r="ACN50">
        <v>4.20113469058195e-34</v>
      </c>
      <c r="ACO50">
        <v>3.68804712920242e-34</v>
      </c>
      <c r="ACP50">
        <v>3.23762331584138e-34</v>
      </c>
      <c r="ACQ50">
        <v>2.84221008247979e-34</v>
      </c>
      <c r="ACR50">
        <v>2.49508894794033e-34</v>
      </c>
      <c r="ACS50">
        <v>2.19036196392012e-34</v>
      </c>
      <c r="ACT50">
        <v>1.92285150272836e-34</v>
      </c>
      <c r="ACU50">
        <v>1.68801228401881e-34</v>
      </c>
      <c r="ACV50">
        <v>1.48185414575976e-34</v>
      </c>
      <c r="ACW50">
        <v>1.30087424724032e-34</v>
      </c>
      <c r="ACX50">
        <v>1.14199755217165e-34</v>
      </c>
      <c r="ACY50">
        <v>1.0025245806293e-34</v>
      </c>
      <c r="ACZ50">
        <v>8.80085542087811e-35</v>
      </c>
      <c r="ADA50">
        <v>7.72600070220528e-35</v>
      </c>
      <c r="ADB50">
        <v>6.78241875316713e-35</v>
      </c>
      <c r="ADC50">
        <v>5.95407713724164e-35</v>
      </c>
      <c r="ADD50">
        <v>5.22690147075764e-35</v>
      </c>
      <c r="ADE50">
        <v>4.58853628451063e-35</v>
      </c>
      <c r="ADF50">
        <v>4.0281350915189e-35</v>
      </c>
      <c r="ADG50">
        <v>3.53617609395378e-35</v>
      </c>
      <c r="ADH50">
        <v>3.10430039791319e-35</v>
      </c>
      <c r="ADI50">
        <v>2.72516998713978e-35</v>
      </c>
      <c r="ADJ50">
        <v>2.39234304250959e-35</v>
      </c>
      <c r="ADK50">
        <v>2.10016448884021e-35</v>
      </c>
      <c r="ADL50">
        <v>1.84366990929468e-35</v>
      </c>
      <c r="ADM50">
        <v>1.61850119478775e-35</v>
      </c>
      <c r="ADN50">
        <v>1.42083249518972e-35</v>
      </c>
      <c r="ADO50">
        <v>1.24730521416253e-35</v>
      </c>
      <c r="ADP50">
        <v>1.09497094312253e-35</v>
      </c>
      <c r="ADQ50">
        <v>9.61241364718952e-36</v>
      </c>
      <c r="ADR50">
        <v>8.4384427463602e-36</v>
      </c>
      <c r="ADS50">
        <v>7.40784974483684e-36</v>
      </c>
      <c r="ADT50">
        <v>6.5031237980194e-36</v>
      </c>
      <c r="ADU50">
        <v>5.7088926731866e-36</v>
      </c>
      <c r="ADV50">
        <v>5.01166155930936e-36</v>
      </c>
      <c r="ADW50">
        <v>4.39958377620706e-36</v>
      </c>
      <c r="ADX50">
        <v>3.86225948715735e-36</v>
      </c>
      <c r="ADY50">
        <v>3.39055899487771e-36</v>
      </c>
      <c r="ADZ50">
        <v>2.97646761849429e-36</v>
      </c>
      <c r="AEA50">
        <v>2.61294951579646e-36</v>
      </c>
      <c r="AEB50">
        <v>2.29382813697627e-36</v>
      </c>
      <c r="AEC50">
        <v>2.01368127863742e-36</v>
      </c>
      <c r="AED50">
        <v>1.76774895493261e-36</v>
      </c>
      <c r="AEE50">
        <v>1.55185252046434e-36</v>
      </c>
      <c r="AEF50">
        <v>1.36232367076316e-36</v>
      </c>
      <c r="AEG50">
        <v>1.19594211398792e-36</v>
      </c>
      <c r="AEH50">
        <v>1.04988085482554e-36</v>
      </c>
      <c r="AEI50">
        <v>9.21658160906896e-37</v>
      </c>
      <c r="AEJ50">
        <v>8.09095395598421e-37</v>
      </c>
      <c r="AEK50">
        <v>7.10280000704835e-37</v>
      </c>
      <c r="AEL50">
        <v>6.23533000120615e-37</v>
      </c>
      <c r="AEM50">
        <v>5.47380472283611e-37</v>
      </c>
      <c r="AEN50">
        <v>4.8052850671812e-37</v>
      </c>
      <c r="AEO50">
        <v>4.2184121915315e-37</v>
      </c>
      <c r="AEP50">
        <v>3.70321451669887e-37</v>
      </c>
      <c r="AEQ50">
        <v>3.25093829953832e-37</v>
      </c>
      <c r="AER50">
        <v>2.85389889776795e-37</v>
      </c>
      <c r="AES50">
        <v>2.50535019992159e-37</v>
      </c>
      <c r="AET50">
        <v>2.19937000191432e-37</v>
      </c>
      <c r="AEU50">
        <v>1.93075938264917e-37</v>
      </c>
      <c r="AEV50">
        <v>1.69495436895252e-37</v>
      </c>
      <c r="AEW50">
        <v>1.4879483889336e-37</v>
      </c>
      <c r="AEX50">
        <v>1.30622419617014e-37</v>
      </c>
      <c r="AEY50">
        <v>1.14669410804173e-37</v>
      </c>
      <c r="AEZ50">
        <v>1.00664754279773e-37</v>
      </c>
      <c r="AFA50">
        <v>8.83704963960478e-38</v>
      </c>
      <c r="AFB50">
        <v>7.75777449531119e-38</v>
      </c>
      <c r="AFC50">
        <v>6.8103119903706e-38</v>
      </c>
      <c r="AFD50">
        <v>5.97856375358911e-38</v>
      </c>
      <c r="AFE50">
        <v>5.24839751927203e-38</v>
      </c>
      <c r="AFF50">
        <v>4.60740700536383e-38</v>
      </c>
      <c r="AFG50">
        <v>4.04470111784143e-38</v>
      </c>
      <c r="AFH50">
        <v>3.55071889972433e-38</v>
      </c>
      <c r="AFI50">
        <v>3.1170670804937e-38</v>
      </c>
      <c r="AFJ50">
        <v>2.73637746571599e-38</v>
      </c>
      <c r="AFK50">
        <v>2.40218174377315e-38</v>
      </c>
      <c r="AFL50">
        <v>2.10880158253575e-38</v>
      </c>
      <c r="AFM50">
        <v>1.85125214860729e-38</v>
      </c>
      <c r="AFN50">
        <v>1.62515740983186e-38</v>
      </c>
      <c r="AFO50">
        <v>1.42667578196646e-38</v>
      </c>
      <c r="AFP50">
        <v>1.25243485617814e-38</v>
      </c>
      <c r="AFQ50">
        <v>1.09947409831819e-38</v>
      </c>
      <c r="AFR50">
        <v>9.65194546374592e-39</v>
      </c>
      <c r="AFS50">
        <v>8.47314651410414e-39</v>
      </c>
      <c r="AFT50">
        <v>7.43831511679635e-39</v>
      </c>
      <c r="AFU50">
        <v>6.52986841247969e-39</v>
      </c>
      <c r="AFV50">
        <v>5.73237094890174e-39</v>
      </c>
      <c r="AFW50">
        <v>5.03227241654845e-39</v>
      </c>
      <c r="AFX50">
        <v>4.41767741482365e-39</v>
      </c>
      <c r="AFY50">
        <v>3.87814333684833e-39</v>
      </c>
      <c r="AFZ50">
        <v>3.40450293873289e-39</v>
      </c>
      <c r="AGA50">
        <v>2.98870857859017e-39</v>
      </c>
      <c r="AGB50">
        <v>2.6236954787482e-39</v>
      </c>
      <c r="AGC50">
        <v>2.30326168784613e-39</v>
      </c>
      <c r="AGD50">
        <v>2.02196270324438e-39</v>
      </c>
      <c r="AGE50">
        <v>1.77501896327485e-39</v>
      </c>
      <c r="AGF50">
        <v>1.55823463752809e-39</v>
      </c>
      <c r="AGG50">
        <v>1.36792633534041e-39</v>
      </c>
      <c r="AGH50">
        <v>1.20086052116405e-39</v>
      </c>
      <c r="AGI50">
        <v>1.05419857344257e-39</v>
      </c>
      <c r="AGJ50">
        <v>9.25448553484866e-40</v>
      </c>
      <c r="AGK50">
        <v>8.12422864840737e-40</v>
      </c>
      <c r="AGL50">
        <v>7.13201083767023e-40</v>
      </c>
      <c r="AGM50">
        <v>6.26097329235274e-40</v>
      </c>
      <c r="AGN50">
        <v>5.49631618063546e-40</v>
      </c>
      <c r="AGO50">
        <v>4.82504718466274e-40</v>
      </c>
      <c r="AGP50">
        <v>4.23576074757951e-40</v>
      </c>
      <c r="AGQ50">
        <v>3.71844428128416e-40</v>
      </c>
      <c r="AGR50">
        <v>3.26430804216598e-40</v>
      </c>
      <c r="AGS50">
        <v>2.86563578423975e-40</v>
      </c>
      <c r="AGT50">
        <v>2.51565365211872e-40</v>
      </c>
      <c r="AGU50">
        <v>2.20841508618207e-40</v>
      </c>
      <c r="AGV50">
        <v>1.93869978435584e-40</v>
      </c>
      <c r="AGW50">
        <v>1.70192500376332e-40</v>
      </c>
      <c r="AGX50">
        <v>1.49406769516777e-40</v>
      </c>
      <c r="AGY50">
        <v>1.31159614719096e-40</v>
      </c>
      <c r="AGZ50">
        <v>1.1514099788718e-40</v>
      </c>
      <c r="AHA50">
        <v>1.01078746097639e-40</v>
      </c>
      <c r="AHB50">
        <v>8.8733927099381e-41</v>
      </c>
      <c r="AHC50">
        <v>7.78967896067137e-41</v>
      </c>
      <c r="AHD50">
        <v>6.83831994073319e-41</v>
      </c>
      <c r="AHE50">
        <v>6.00315107309619e-41</v>
      </c>
      <c r="AHF50">
        <v>5.26998197199765e-41</v>
      </c>
      <c r="AHG50">
        <v>4.62635533355921e-41</v>
      </c>
      <c r="AHH50">
        <v>4.06133527326635e-41</v>
      </c>
      <c r="AHI50">
        <v>3.56532151394166e-41</v>
      </c>
      <c r="AHJ50">
        <v>3.12988626707293e-41</v>
      </c>
      <c r="AHK50">
        <v>2.7476310359403e-41</v>
      </c>
      <c r="AHL50">
        <v>2.41206090747911e-41</v>
      </c>
      <c r="AHM50">
        <v>2.11747419696688e-41</v>
      </c>
      <c r="AHN50">
        <v>1.85886557048285e-41</v>
      </c>
      <c r="AHO50">
        <v>1.63184099909037e-41</v>
      </c>
      <c r="AHP50">
        <v>1.43254309972537e-41</v>
      </c>
      <c r="AHQ50">
        <v>1.25758559425502e-41</v>
      </c>
      <c r="AHR50">
        <v>1.10399577309817e-41</v>
      </c>
      <c r="AHS50">
        <v>9.69163985804582e-42</v>
      </c>
      <c r="AHT50">
        <v>8.50799300385637e-42</v>
      </c>
      <c r="AHU50">
        <v>7.46890578002397e-42</v>
      </c>
      <c r="AHV50">
        <v>6.5567230162966e-42</v>
      </c>
      <c r="AHW50">
        <v>5.75594578089531e-42</v>
      </c>
      <c r="AHX50">
        <v>5.05296803757918e-42</v>
      </c>
      <c r="AHY50">
        <v>4.43584546496986e-42</v>
      </c>
      <c r="AHZ50">
        <v>3.89409251013599e-42</v>
      </c>
      <c r="AIA50">
        <v>3.41850422816752e-42</v>
      </c>
      <c r="AIB50">
        <v>3.00099988060919e-42</v>
      </c>
      <c r="AIC50">
        <v>2.63448563532829e-42</v>
      </c>
      <c r="AID50">
        <v>2.31273403494512e-42</v>
      </c>
      <c r="AIE50">
        <v>2.03027818586949e-42</v>
      </c>
      <c r="AIF50">
        <v>1.78231887010531e-42</v>
      </c>
      <c r="AIG50">
        <v>1.56464300155648e-42</v>
      </c>
      <c r="AIH50">
        <v>1.37355204132188e-42</v>
      </c>
      <c r="AII50">
        <v>1.20579915568134e-42</v>
      </c>
      <c r="AIJ50">
        <v>1.05853404902123e-42</v>
      </c>
      <c r="AIK50">
        <v>9.2925453435414e-43</v>
      </c>
      <c r="AIL50">
        <v>8.15764018565275e-43</v>
      </c>
      <c r="AIM50">
        <v>7.16134180015908e-43</v>
      </c>
      <c r="AIN50">
        <v>6.28672204357612e-43</v>
      </c>
      <c r="AIO50">
        <v>5.5189202185976e-43</v>
      </c>
      <c r="AIP50">
        <v>4.84489057542609e-43</v>
      </c>
      <c r="AIQ50">
        <v>4.25318065094573e-43</v>
      </c>
      <c r="AIR50">
        <v>3.73373667948904e-43</v>
      </c>
      <c r="AIS50">
        <v>3.27773276892483e-43</v>
      </c>
      <c r="AIT50">
        <v>2.87742093959177e-43</v>
      </c>
      <c r="AIU50">
        <v>2.52599947808347e-43</v>
      </c>
      <c r="AIV50">
        <v>2.21749736907913e-43</v>
      </c>
      <c r="AIW50">
        <v>1.94667284159683e-43</v>
      </c>
      <c r="AIX50">
        <v>1.70892430586485e-43</v>
      </c>
      <c r="AIY50">
        <v>1.50021216753611e-43</v>
      </c>
      <c r="AIZ50">
        <v>1.31699019078812e-43</v>
      </c>
      <c r="AJA50">
        <v>1.15614524409619e-43</v>
      </c>
      <c r="AJB50">
        <v>1.01494440489823e-43</v>
      </c>
      <c r="AJC50">
        <v>8.90988524404212e-44</v>
      </c>
      <c r="AJD50">
        <v>7.82171463568588e-44</v>
      </c>
      <c r="AJE50">
        <v>6.8664430760219e-44</v>
      </c>
      <c r="AJF50">
        <v>6.02783950991263e-44</v>
      </c>
      <c r="AJG50">
        <v>5.29165519250388e-44</v>
      </c>
      <c r="AJH50">
        <v>4.64538158826316e-44</v>
      </c>
      <c r="AJI50">
        <v>4.07803783798002e-44</v>
      </c>
      <c r="AJJ50">
        <v>3.57998418257275e-44</v>
      </c>
      <c r="AJK50">
        <v>3.14275817357776e-44</v>
      </c>
      <c r="AJL50">
        <v>2.75893088736827e-44</v>
      </c>
      <c r="AJM50">
        <v>2.42198070003248e-44</v>
      </c>
      <c r="AJN50">
        <v>2.12618247821545e-44</v>
      </c>
      <c r="AJO50">
        <v>1.86651030316212e-44</v>
      </c>
      <c r="AJP50">
        <v>1.63855207514192e-44</v>
      </c>
      <c r="AJQ50">
        <v>1.43843454729578e-44</v>
      </c>
      <c r="AJR50">
        <v>1.26275751515239e-44</v>
      </c>
      <c r="AJS50">
        <v>1.10853604362574e-44</v>
      </c>
      <c r="AJT50">
        <v>9.73149749870311e-45</v>
      </c>
      <c r="AJU50">
        <v>8.54298280257254e-45</v>
      </c>
      <c r="AJV50">
        <v>7.49962224979006e-45</v>
      </c>
      <c r="AJW50">
        <v>6.58368806181013e-45</v>
      </c>
      <c r="AJX50">
        <v>5.7796175662627e-45</v>
      </c>
      <c r="AJY50">
        <v>5.07374877099939e-45</v>
      </c>
      <c r="AJZ50">
        <v>4.454088232669e-45</v>
      </c>
      <c r="AKA50">
        <v>3.91010727566882e-45</v>
      </c>
      <c r="AKB50">
        <v>3.43256309901987e-45</v>
      </c>
      <c r="AKC50">
        <v>3.01334173158652e-45</v>
      </c>
      <c r="AKD50">
        <v>2.64532016728653e-45</v>
      </c>
      <c r="AKE50">
        <v>2.32224533782584e-45</v>
      </c>
      <c r="AKF50">
        <v>2.03862786657904e-45</v>
      </c>
      <c r="AKG50">
        <v>1.7896487983839e-45</v>
      </c>
      <c r="AKH50">
        <v>1.57107772049222e-45</v>
      </c>
      <c r="AKI50">
        <v>1.37920088346718e-45</v>
      </c>
      <c r="AKJ50">
        <v>1.21075810072634e-45</v>
      </c>
      <c r="AKK50">
        <v>1.06288735458844e-45</v>
      </c>
      <c r="AKL50">
        <v>9.33076167622807e-46</v>
      </c>
      <c r="AKM50">
        <v>8.19118913050559e-46</v>
      </c>
      <c r="AKN50">
        <v>7.19079338856677e-46</v>
      </c>
      <c r="AKO50">
        <v>6.3125766885893e-46</v>
      </c>
      <c r="AKP50">
        <v>5.54161721746582e-46</v>
      </c>
      <c r="AKQ50">
        <v>4.86481557371407e-46</v>
      </c>
      <c r="AKR50">
        <v>4.27067219505168e-46</v>
      </c>
      <c r="AKS50">
        <v>3.74909196889928e-46</v>
      </c>
      <c r="AKT50">
        <v>3.29121270594147e-46</v>
      </c>
      <c r="AKU50">
        <v>2.88925456233362e-46</v>
      </c>
      <c r="AKV50">
        <v>2.53638785208133e-46</v>
      </c>
      <c r="AKW50">
        <v>2.22661700358782e-46</v>
      </c>
      <c r="AKX50">
        <v>1.95467868867061e-46</v>
      </c>
      <c r="AKY50">
        <v>1.71595239315362e-46</v>
      </c>
      <c r="AKZ50">
        <v>1.50638190953635e-46</v>
      </c>
      <c r="ALA50">
        <v>1.32240641781909e-46</v>
      </c>
      <c r="ALB50">
        <v>1.16089998347588e-46</v>
      </c>
      <c r="ALC50">
        <v>1.01911844458295e-46</v>
      </c>
      <c r="ALD50">
        <v>8.94652785659856e-47</v>
      </c>
      <c r="ALE50">
        <v>7.8538820599649e-47</v>
      </c>
      <c r="ALF50">
        <v>6.89468186994394e-47</v>
      </c>
      <c r="ALG50">
        <v>6.05262947989139e-47</v>
      </c>
      <c r="ALH50">
        <v>5.31341754585526e-47</v>
      </c>
      <c r="ALI50">
        <v>4.6644860899546e-47</v>
      </c>
      <c r="ALJ50">
        <v>4.0948090933211e-47</v>
      </c>
      <c r="ALK50">
        <v>3.59470715259617e-47</v>
      </c>
      <c r="ALL50">
        <v>3.15568301682307e-47</v>
      </c>
      <c r="ALM50">
        <v>2.77027721033504e-47</v>
      </c>
      <c r="ALN50">
        <v>2.43194128852264e-47</v>
      </c>
      <c r="ALO50">
        <v>2.13492657296411e-47</v>
      </c>
    </row>
    <row r="51" spans="1:1003">
      <c r="A51" s="1" t="s">
        <v>7</v>
      </c>
      <c r="B51" s="3">
        <f t="shared" si="0"/>
        <v>7695851.23111826</v>
      </c>
      <c r="C51">
        <v>0</v>
      </c>
      <c r="D51">
        <v>1.39382850731737</v>
      </c>
      <c r="E51">
        <v>3.38627406215183</v>
      </c>
      <c r="F51">
        <v>6.27439803129433</v>
      </c>
      <c r="G51">
        <v>10.8610320813295</v>
      </c>
      <c r="H51">
        <v>18.4661862432602</v>
      </c>
      <c r="I51">
        <v>31.2540260548529</v>
      </c>
      <c r="J51">
        <v>39.8881853838678</v>
      </c>
      <c r="K51">
        <v>44.3143832431923</v>
      </c>
      <c r="L51">
        <v>49.8426064544201</v>
      </c>
      <c r="M51">
        <v>57.0191686869343</v>
      </c>
      <c r="N51">
        <v>65.9495681148324</v>
      </c>
      <c r="O51">
        <v>76.7200744283334</v>
      </c>
      <c r="P51">
        <v>89.4946496475925</v>
      </c>
      <c r="Q51">
        <v>104.524864176707</v>
      </c>
      <c r="R51">
        <v>122.144229290577</v>
      </c>
      <c r="S51">
        <v>142.765293698238</v>
      </c>
      <c r="T51">
        <v>166.882448710779</v>
      </c>
      <c r="U51">
        <v>195.079782059571</v>
      </c>
      <c r="V51">
        <v>228.043018600012</v>
      </c>
      <c r="W51">
        <v>266.574988557978</v>
      </c>
      <c r="X51">
        <v>311.614479482424</v>
      </c>
      <c r="Y51">
        <v>364.25863308624</v>
      </c>
      <c r="Z51">
        <v>425.789261044032</v>
      </c>
      <c r="AA51">
        <v>497.703612354812</v>
      </c>
      <c r="AB51">
        <v>581.750258114086</v>
      </c>
      <c r="AC51">
        <v>679.970885633502</v>
      </c>
      <c r="AD51">
        <v>794.748923201211</v>
      </c>
      <c r="AE51">
        <v>928.866054995259</v>
      </c>
      <c r="AF51">
        <v>1085.56783538932</v>
      </c>
      <c r="AG51">
        <v>1268.63977370213</v>
      </c>
      <c r="AH51">
        <v>1482.49543308111</v>
      </c>
      <c r="AI51">
        <v>1732.27826735151</v>
      </c>
      <c r="AJ51">
        <v>2023.97910130894</v>
      </c>
      <c r="AK51">
        <v>2364.57133345425</v>
      </c>
      <c r="AL51">
        <v>2762.16609093962</v>
      </c>
      <c r="AM51">
        <v>3226.18967304943</v>
      </c>
      <c r="AN51">
        <v>3767.58565114577</v>
      </c>
      <c r="AO51">
        <v>4399.04390652041</v>
      </c>
      <c r="AP51">
        <v>5135.258623454</v>
      </c>
      <c r="AQ51">
        <v>5993.21673206162</v>
      </c>
      <c r="AR51">
        <v>6992.51740592893</v>
      </c>
      <c r="AS51">
        <v>8155.72182059735</v>
      </c>
      <c r="AT51">
        <v>9508.73028638419</v>
      </c>
      <c r="AU51">
        <v>11081.1808495566</v>
      </c>
      <c r="AV51">
        <v>12906.8592216739</v>
      </c>
      <c r="AW51">
        <v>15024.104104385</v>
      </c>
      <c r="AX51">
        <v>17476.1842343425</v>
      </c>
      <c r="AY51">
        <v>20311.6133631766</v>
      </c>
      <c r="AZ51">
        <v>23584.35651664</v>
      </c>
      <c r="BA51">
        <v>27353.8649609518</v>
      </c>
      <c r="BB51">
        <v>31684.8583115656</v>
      </c>
      <c r="BC51">
        <v>36646.7505894708</v>
      </c>
      <c r="BD51">
        <v>42312.5939843079</v>
      </c>
      <c r="BE51">
        <v>48757.3920375087</v>
      </c>
      <c r="BF51">
        <v>56055.6170147122</v>
      </c>
      <c r="BG51">
        <v>64277.7606888095</v>
      </c>
      <c r="BH51">
        <v>73485.7624510464</v>
      </c>
      <c r="BI51">
        <v>83727.2049571364</v>
      </c>
      <c r="BJ51">
        <v>95028.258369306</v>
      </c>
      <c r="BK51">
        <v>107385.502038432</v>
      </c>
      <c r="BL51">
        <v>120756.964868756</v>
      </c>
      <c r="BM51">
        <v>135052.999529582</v>
      </c>
      <c r="BN51">
        <v>150127.919735167</v>
      </c>
      <c r="BO51">
        <v>165773.637317386</v>
      </c>
      <c r="BP51">
        <v>181716.761898952</v>
      </c>
      <c r="BQ51">
        <v>197620.673698422</v>
      </c>
      <c r="BR51">
        <v>213093.849824566</v>
      </c>
      <c r="BS51">
        <v>227705.14779094</v>
      </c>
      <c r="BT51">
        <v>241005.830482365</v>
      </c>
      <c r="BU51">
        <v>252556.963519874</v>
      </c>
      <c r="BV51">
        <v>261959.64842212</v>
      </c>
      <c r="BW51">
        <v>268884.663495609</v>
      </c>
      <c r="BX51">
        <v>273097.747107924</v>
      </c>
      <c r="BY51">
        <v>274477.139656463</v>
      </c>
      <c r="BZ51">
        <v>273021.076415965</v>
      </c>
      <c r="CA51">
        <v>268844.467961546</v>
      </c>
      <c r="CB51">
        <v>262165.657446474</v>
      </c>
      <c r="CC51">
        <v>253285.526886603</v>
      </c>
      <c r="CD51">
        <v>242562.06175464</v>
      </c>
      <c r="CE51">
        <v>230383.671836774</v>
      </c>
      <c r="CF51">
        <v>217144.179049003</v>
      </c>
      <c r="CG51">
        <v>203221.612369497</v>
      </c>
      <c r="CH51">
        <v>188962.029064178</v>
      </c>
      <c r="CI51">
        <v>174668.712912282</v>
      </c>
      <c r="CJ51">
        <v>160596.416916084</v>
      </c>
      <c r="CK51">
        <v>146949.874677823</v>
      </c>
      <c r="CL51">
        <v>133885.592969694</v>
      </c>
      <c r="CM51">
        <v>121515.911634912</v>
      </c>
      <c r="CN51">
        <v>109914.415240169</v>
      </c>
      <c r="CO51">
        <v>99121.9461924438</v>
      </c>
      <c r="CP51">
        <v>89152.6558344174</v>
      </c>
      <c r="CQ51">
        <v>79999.7077415461</v>
      </c>
      <c r="CR51">
        <v>71640.3990277223</v>
      </c>
      <c r="CS51">
        <v>64040.5842657486</v>
      </c>
      <c r="CT51">
        <v>57158.3728282616</v>
      </c>
      <c r="CU51">
        <v>50947.1280581015</v>
      </c>
      <c r="CV51">
        <v>45357.8312876145</v>
      </c>
      <c r="CW51">
        <v>40340.89112245</v>
      </c>
      <c r="CX51">
        <v>35847.4837560377</v>
      </c>
      <c r="CY51">
        <v>31830.5076098049</v>
      </c>
      <c r="CZ51">
        <v>28245.2285231427</v>
      </c>
      <c r="DA51">
        <v>25049.6823602416</v>
      </c>
      <c r="DB51">
        <v>22204.8918231355</v>
      </c>
      <c r="DC51">
        <v>19674.9444486025</v>
      </c>
      <c r="DD51">
        <v>17426.9697859758</v>
      </c>
      <c r="DE51">
        <v>15431.0458761277</v>
      </c>
      <c r="DF51">
        <v>13660.0584598281</v>
      </c>
      <c r="DG51">
        <v>12089.5307998547</v>
      </c>
      <c r="DH51">
        <v>10697.4375038852</v>
      </c>
      <c r="DI51">
        <v>9464.01215253709</v>
      </c>
      <c r="DJ51">
        <v>8371.5557294094</v>
      </c>
      <c r="DK51">
        <v>7404.25068376554</v>
      </c>
      <c r="DL51">
        <v>6547.98381048287</v>
      </c>
      <c r="DM51">
        <v>5790.179900876</v>
      </c>
      <c r="DN51">
        <v>5119.64721320248</v>
      </c>
      <c r="DO51">
        <v>4526.43515988375</v>
      </c>
      <c r="DP51">
        <v>4001.70415045907</v>
      </c>
      <c r="DQ51">
        <v>3537.60721779791</v>
      </c>
      <c r="DR51">
        <v>3127.18285297422</v>
      </c>
      <c r="DS51">
        <v>2764.25835257908</v>
      </c>
      <c r="DT51">
        <v>2443.36291892073</v>
      </c>
      <c r="DU51">
        <v>2159.64973165164</v>
      </c>
      <c r="DV51">
        <v>1908.8262161596</v>
      </c>
      <c r="DW51">
        <v>1687.09176010084</v>
      </c>
      <c r="DX51">
        <v>1491.08216776622</v>
      </c>
      <c r="DY51">
        <v>1317.82018749483</v>
      </c>
      <c r="DZ51">
        <v>1164.67149645585</v>
      </c>
      <c r="EA51">
        <v>1029.30557726575</v>
      </c>
      <c r="EB51">
        <v>909.660970351604</v>
      </c>
      <c r="EC51">
        <v>803.914433560159</v>
      </c>
      <c r="ED51">
        <v>710.453585525875</v>
      </c>
      <c r="EE51">
        <v>627.852651337903</v>
      </c>
      <c r="EF51">
        <v>554.850967893841</v>
      </c>
      <c r="EG51">
        <v>490.33394195801</v>
      </c>
      <c r="EH51">
        <v>433.316186417893</v>
      </c>
      <c r="EI51">
        <v>382.926589685649</v>
      </c>
      <c r="EJ51">
        <v>338.395099795087</v>
      </c>
      <c r="EK51">
        <v>299.041028693704</v>
      </c>
      <c r="EL51">
        <v>264.26270372969</v>
      </c>
      <c r="EM51">
        <v>233.528312591245</v>
      </c>
      <c r="EN51">
        <v>206.367805171094</v>
      </c>
      <c r="EO51">
        <v>182.365731194066</v>
      </c>
      <c r="EP51">
        <v>161.154906140528</v>
      </c>
      <c r="EQ51">
        <v>142.410810190425</v>
      </c>
      <c r="ER51">
        <v>125.846635756076</v>
      </c>
      <c r="ES51">
        <v>111.20890880762</v>
      </c>
      <c r="ET51">
        <v>98.2736177514549</v>
      </c>
      <c r="EU51">
        <v>86.8427912153025</v>
      </c>
      <c r="EV51">
        <v>76.7414728284506</v>
      </c>
      <c r="EW51">
        <v>67.8150470565558</v>
      </c>
      <c r="EX51">
        <v>59.926875441657</v>
      </c>
      <c r="EY51">
        <v>52.9562072854914</v>
      </c>
      <c r="EZ51">
        <v>46.7963329654374</v>
      </c>
      <c r="FA51">
        <v>41.3529517478045</v>
      </c>
      <c r="FB51">
        <v>36.5427292165524</v>
      </c>
      <c r="FC51">
        <v>32.2920223146958</v>
      </c>
      <c r="FD51">
        <v>28.5357525432633</v>
      </c>
      <c r="FE51">
        <v>25.2164101165216</v>
      </c>
      <c r="FF51">
        <v>22.2831738658861</v>
      </c>
      <c r="FG51">
        <v>19.6911334482997</v>
      </c>
      <c r="FH51">
        <v>17.400601974348</v>
      </c>
      <c r="FI51">
        <v>15.3765085504143</v>
      </c>
      <c r="FJ51">
        <v>13.5878614485573</v>
      </c>
      <c r="FK51">
        <v>12.0072736959111</v>
      </c>
      <c r="FL51">
        <v>10.6105438285831</v>
      </c>
      <c r="FM51">
        <v>9.37628539766941</v>
      </c>
      <c r="FN51">
        <v>8.28559955992405</v>
      </c>
      <c r="FO51">
        <v>7.32178574409526</v>
      </c>
      <c r="FP51">
        <v>6.47008596599503</v>
      </c>
      <c r="FQ51">
        <v>5.71745887985003</v>
      </c>
      <c r="FR51">
        <v>5.05238010821925</v>
      </c>
      <c r="FS51">
        <v>4.464665794688</v>
      </c>
      <c r="FT51">
        <v>3.94531667878093</v>
      </c>
      <c r="FU51">
        <v>3.48638030649883</v>
      </c>
      <c r="FV51">
        <v>3.08082926736284</v>
      </c>
      <c r="FW51">
        <v>2.72245359408248</v>
      </c>
      <c r="FX51">
        <v>2.40576567769267</v>
      </c>
      <c r="FY51">
        <v>2.12591624254358</v>
      </c>
      <c r="FZ51">
        <v>1.87862009479748</v>
      </c>
      <c r="GA51">
        <v>1.6600905076802</v>
      </c>
      <c r="GB51">
        <v>1.46698123893463</v>
      </c>
      <c r="GC51">
        <v>1.29633529275294</v>
      </c>
      <c r="GD51">
        <v>1.14553964170854</v>
      </c>
      <c r="GE51">
        <v>1.01228521544787</v>
      </c>
      <c r="GF51">
        <v>0.894531543530823</v>
      </c>
      <c r="GG51">
        <v>0.790475511061182</v>
      </c>
      <c r="GH51">
        <v>0.698523748714298</v>
      </c>
      <c r="GI51">
        <v>0.617268234412524</v>
      </c>
      <c r="GJ51">
        <v>0.545464733070554</v>
      </c>
      <c r="GK51">
        <v>0.482013744285633</v>
      </c>
      <c r="GL51">
        <v>0.425943666246599</v>
      </c>
      <c r="GM51">
        <v>0.376395918068436</v>
      </c>
      <c r="GN51">
        <v>0.332611792745149</v>
      </c>
      <c r="GO51">
        <v>0.293920839411984</v>
      </c>
      <c r="GP51">
        <v>0.259730597024257</v>
      </c>
      <c r="GQ51">
        <v>0.22951752225252</v>
      </c>
      <c r="GR51">
        <v>0.202818972679493</v>
      </c>
      <c r="GS51">
        <v>0.179226122542832</v>
      </c>
      <c r="GT51">
        <v>0.158377702547028</v>
      </c>
      <c r="GU51">
        <v>0.139954467885896</v>
      </c>
      <c r="GV51">
        <v>0.123674309767645</v>
      </c>
      <c r="GW51">
        <v>0.109287935587926</v>
      </c>
      <c r="GX51">
        <v>0.0965750516035839</v>
      </c>
      <c r="GY51">
        <v>0.0853409896542628</v>
      </c>
      <c r="GZ51">
        <v>0.0754137262784585</v>
      </c>
      <c r="HA51">
        <v>0.0666412485790949</v>
      </c>
      <c r="HB51">
        <v>0.0588892265032847</v>
      </c>
      <c r="HC51">
        <v>0.0520389558928907</v>
      </c>
      <c r="HD51">
        <v>0.0459855408086734</v>
      </c>
      <c r="HE51">
        <v>0.0406362872946911</v>
      </c>
      <c r="HF51">
        <v>0.0359092839873021</v>
      </c>
      <c r="HG51">
        <v>0.0317321478341829</v>
      </c>
      <c r="HH51">
        <v>0.0280409157170382</v>
      </c>
      <c r="HI51">
        <v>0.0247790650058301</v>
      </c>
      <c r="HJ51">
        <v>0.0218966480466387</v>
      </c>
      <c r="HK51">
        <v>0.019349527329878</v>
      </c>
      <c r="HL51">
        <v>0.0170986996272728</v>
      </c>
      <c r="HM51">
        <v>0.0151096987483466</v>
      </c>
      <c r="HN51">
        <v>0.0133520677710396</v>
      </c>
      <c r="HO51">
        <v>0.0117988926649072</v>
      </c>
      <c r="HP51">
        <v>0.0104263901654346</v>
      </c>
      <c r="HQ51">
        <v>0.00921354358872515</v>
      </c>
      <c r="HR51">
        <v>0.00814178100991916</v>
      </c>
      <c r="HS51">
        <v>0.00719469087739752</v>
      </c>
      <c r="HT51">
        <v>0.00635777070806637</v>
      </c>
      <c r="HU51">
        <v>0.00561820501557805</v>
      </c>
      <c r="HV51">
        <v>0.00496466907097803</v>
      </c>
      <c r="HW51">
        <v>0.00438715549082918</v>
      </c>
      <c r="HX51">
        <v>0.00387682099741586</v>
      </c>
      <c r="HY51">
        <v>0.00342585100451684</v>
      </c>
      <c r="HZ51">
        <v>0.00302733995519439</v>
      </c>
      <c r="IA51">
        <v>0.00267518557925125</v>
      </c>
      <c r="IB51">
        <v>0.00236399545115481</v>
      </c>
      <c r="IC51">
        <v>0.00208900441758091</v>
      </c>
      <c r="ID51">
        <v>0.00184600163017203</v>
      </c>
      <c r="IE51">
        <v>0.00163126606618674</v>
      </c>
      <c r="IF51">
        <v>0.00144150954968902</v>
      </c>
      <c r="IG51">
        <v>0.0012738264007797</v>
      </c>
      <c r="IH51">
        <v>0.00112564894186503</v>
      </c>
      <c r="II51">
        <v>0.000994708179644618</v>
      </c>
      <c r="IJ51">
        <v>0.000878999060754608</v>
      </c>
      <c r="IK51">
        <v>0.00077674976903725</v>
      </c>
      <c r="IL51">
        <v>0.000686394594295934</v>
      </c>
      <c r="IM51">
        <v>0.000606549957083757</v>
      </c>
      <c r="IN51">
        <v>0.000535993222401033</v>
      </c>
      <c r="IO51">
        <v>0.000473643977882792</v>
      </c>
      <c r="IP51">
        <v>0.000418547489795243</v>
      </c>
      <c r="IQ51">
        <v>0.000369860083508272</v>
      </c>
      <c r="IR51">
        <v>0.000326836224579896</v>
      </c>
      <c r="IS51">
        <v>0.000288817102629527</v>
      </c>
      <c r="IT51">
        <v>0.0002552205431886</v>
      </c>
      <c r="IU51">
        <v>0.000225532093052037</v>
      </c>
      <c r="IV51">
        <v>0.000199297142623397</v>
      </c>
      <c r="IW51">
        <v>0.000176113964625781</v>
      </c>
      <c r="IX51">
        <v>0.000155627562582508</v>
      </c>
      <c r="IY51">
        <v>0.000137524234871359</v>
      </c>
      <c r="IZ51">
        <v>0.00012152677111351</v>
      </c>
      <c r="JA51">
        <v>0.000107390207341028</v>
      </c>
      <c r="JB51">
        <v>9.48980749431789e-5</v>
      </c>
      <c r="JC51">
        <v>8.38590859528882e-5</v>
      </c>
      <c r="JD51">
        <v>7.41042039162194e-5</v>
      </c>
      <c r="JE51">
        <v>6.5484055492046e-5</v>
      </c>
      <c r="JF51">
        <v>5.78666431465845e-5</v>
      </c>
      <c r="JG51">
        <v>5.11353239180231e-5</v>
      </c>
      <c r="JH51">
        <v>4.5187023300723e-5</v>
      </c>
      <c r="JI51">
        <v>3.99306568987859e-5</v>
      </c>
      <c r="JJ51">
        <v>3.52857356802742e-5</v>
      </c>
      <c r="JK51">
        <v>3.11811334748025e-5</v>
      </c>
      <c r="JL51">
        <v>2.75539978415859e-5</v>
      </c>
      <c r="JM51">
        <v>2.43487876304229e-5</v>
      </c>
      <c r="JN51">
        <v>2.15164224980981e-5</v>
      </c>
      <c r="JO51">
        <v>1.90135313570225e-5</v>
      </c>
      <c r="JP51">
        <v>1.68017882478531e-5</v>
      </c>
      <c r="JQ51">
        <v>1.48473254665217e-5</v>
      </c>
      <c r="JR51">
        <v>1.31202149590803e-5</v>
      </c>
      <c r="JS51">
        <v>1.1594010043128e-5</v>
      </c>
      <c r="JT51">
        <v>1.02453404383518e-5</v>
      </c>
      <c r="JU51">
        <v>9.05355440501169e-6</v>
      </c>
      <c r="JV51">
        <v>8.0004025105566e-6</v>
      </c>
      <c r="JW51">
        <v>7.06975818198896e-6</v>
      </c>
      <c r="JX51">
        <v>6.24737076488889e-6</v>
      </c>
      <c r="JY51">
        <v>5.52064730777041e-6</v>
      </c>
      <c r="JZ51">
        <v>4.87845973030424e-6</v>
      </c>
      <c r="KA51">
        <v>4.31097442263709e-6</v>
      </c>
      <c r="KB51">
        <v>3.80950166651701e-6</v>
      </c>
      <c r="KC51">
        <v>3.36636257245936e-6</v>
      </c>
      <c r="KD51">
        <v>2.97477149540555e-6</v>
      </c>
      <c r="KE51">
        <v>2.62873212834349e-6</v>
      </c>
      <c r="KF51">
        <v>2.32294568280548e-6</v>
      </c>
      <c r="KG51">
        <v>2.05272975024077e-6</v>
      </c>
      <c r="KH51">
        <v>1.81394660181396e-6</v>
      </c>
      <c r="KI51">
        <v>1.60293982870682e-6</v>
      </c>
      <c r="KJ51">
        <v>1.41647835271731e-6</v>
      </c>
      <c r="KK51">
        <v>1.2517069498082e-6</v>
      </c>
      <c r="KL51">
        <v>1.10610252898854e-6</v>
      </c>
      <c r="KM51">
        <v>9.77435497040493e-7</v>
      </c>
      <c r="KN51">
        <v>8.63735617482423e-7</v>
      </c>
      <c r="KO51">
        <v>7.63261840977344e-7</v>
      </c>
      <c r="KP51">
        <v>6.74475645209774e-7</v>
      </c>
      <c r="KQ51">
        <v>5.96017475993064e-7</v>
      </c>
      <c r="KR51">
        <v>5.26685928857602e-7</v>
      </c>
      <c r="KS51">
        <v>4.65419352334261e-7</v>
      </c>
      <c r="KT51">
        <v>4.11279591230179e-7</v>
      </c>
      <c r="KU51">
        <v>3.6343762096291e-7</v>
      </c>
      <c r="KV51">
        <v>3.2116085297618e-7</v>
      </c>
      <c r="KW51">
        <v>2.83801916849202e-7</v>
      </c>
      <c r="KX51">
        <v>2.50788747323618e-7</v>
      </c>
      <c r="KY51">
        <v>2.21615824453957e-7</v>
      </c>
      <c r="KZ51">
        <v>1.95836432744851e-7</v>
      </c>
      <c r="LA51">
        <v>1.73055820741701e-7</v>
      </c>
      <c r="LB51">
        <v>1.52925156329835e-7</v>
      </c>
      <c r="LC51">
        <v>1.35136185181602e-7</v>
      </c>
      <c r="LD51">
        <v>1.19416510557939e-7</v>
      </c>
      <c r="LE51">
        <v>1.05525422185557e-7</v>
      </c>
      <c r="LF51">
        <v>9.32502103386897e-8</v>
      </c>
      <c r="LG51">
        <v>8.24029086841213e-8</v>
      </c>
      <c r="LH51">
        <v>7.28174160137671e-8</v>
      </c>
      <c r="LI51">
        <v>6.4346952790803e-8</v>
      </c>
      <c r="LJ51">
        <v>5.68618135622803e-8</v>
      </c>
      <c r="LK51">
        <v>5.02473808216392e-8</v>
      </c>
      <c r="LL51">
        <v>4.44023699080483e-8</v>
      </c>
      <c r="LM51">
        <v>3.92372780672794e-8</v>
      </c>
      <c r="LN51">
        <v>3.46730139250956e-8</v>
      </c>
      <c r="LO51">
        <v>3.06396863867177e-8</v>
      </c>
      <c r="LP51">
        <v>2.70755344171836e-8</v>
      </c>
      <c r="LQ51">
        <v>2.39259813146744e-8</v>
      </c>
      <c r="LR51">
        <v>2.11427989952007e-8</v>
      </c>
      <c r="LS51">
        <v>1.86833694916117e-8</v>
      </c>
      <c r="LT51">
        <v>1.65100323585029e-8</v>
      </c>
      <c r="LU51">
        <v>1.45895079900439e-8</v>
      </c>
      <c r="LV51">
        <v>1.28923880201806e-8</v>
      </c>
      <c r="LW51">
        <v>1.13926850018741e-8</v>
      </c>
      <c r="LX51">
        <v>1.00674344697631e-8</v>
      </c>
      <c r="LY51">
        <v>8.89634329276208e-9</v>
      </c>
      <c r="LZ51">
        <v>7.86147893193444e-9</v>
      </c>
      <c r="MA51">
        <v>6.94699484534627e-9</v>
      </c>
      <c r="MB51">
        <v>6.13888783511531e-9</v>
      </c>
      <c r="MC51">
        <v>5.42478362098861e-9</v>
      </c>
      <c r="MD51">
        <v>4.79374735700697e-9</v>
      </c>
      <c r="ME51">
        <v>4.23611618975937e-9</v>
      </c>
      <c r="MF51">
        <v>3.74335129424623e-9</v>
      </c>
      <c r="MG51">
        <v>3.30790712162475e-9</v>
      </c>
      <c r="MH51">
        <v>2.92311585666957e-9</v>
      </c>
      <c r="MI51">
        <v>2.58308531568329e-9</v>
      </c>
      <c r="MJ51">
        <v>2.28260872140071e-9</v>
      </c>
      <c r="MK51">
        <v>2.01708497329919e-9</v>
      </c>
      <c r="ML51">
        <v>1.78244819244041e-9</v>
      </c>
      <c r="MM51">
        <v>1.57510546198632e-9</v>
      </c>
      <c r="MN51">
        <v>1.39188181003026e-9</v>
      </c>
      <c r="MO51">
        <v>1.2299715922831e-9</v>
      </c>
      <c r="MP51">
        <v>1.08689553015319e-9</v>
      </c>
      <c r="MQ51">
        <v>9.60462746358358e-10</v>
      </c>
      <c r="MR51">
        <v>8.48737216733443e-10</v>
      </c>
      <c r="MS51">
        <v>7.50008124520906e-10</v>
      </c>
      <c r="MT51">
        <v>6.62763663189323e-10</v>
      </c>
      <c r="MU51">
        <v>5.85667886630854e-10</v>
      </c>
      <c r="MV51">
        <v>5.17540252252286e-10</v>
      </c>
      <c r="MW51">
        <v>4.57337543709622e-10</v>
      </c>
      <c r="MX51">
        <v>4.04137896474943e-10</v>
      </c>
      <c r="MY51">
        <v>3.57126681624227e-10</v>
      </c>
      <c r="MZ51">
        <v>3.15584031689142e-10</v>
      </c>
      <c r="NA51">
        <v>2.78873817560253e-10</v>
      </c>
      <c r="NB51">
        <v>2.46433907648519e-10</v>
      </c>
      <c r="NC51">
        <v>2.17767560146796e-10</v>
      </c>
      <c r="ND51">
        <v>1.92435816583835e-10</v>
      </c>
      <c r="NE51">
        <v>1.7005078019575e-10</v>
      </c>
      <c r="NF51">
        <v>1.50269676188816e-10</v>
      </c>
      <c r="NG51">
        <v>1.32789602940357e-10</v>
      </c>
      <c r="NH51">
        <v>1.17342893764551e-10</v>
      </c>
      <c r="NI51">
        <v>1.0369301821938e-10</v>
      </c>
      <c r="NJ51">
        <v>9.16309601927755e-11</v>
      </c>
      <c r="NK51">
        <v>8.0972017306762e-11</v>
      </c>
      <c r="NL51">
        <v>7.15529726299157e-11</v>
      </c>
      <c r="NM51">
        <v>6.32295953894915e-11</v>
      </c>
      <c r="NN51">
        <v>5.58744324124319e-11</v>
      </c>
      <c r="NO51">
        <v>4.93748564763118e-11</v>
      </c>
      <c r="NP51">
        <v>4.3631341685253e-11</v>
      </c>
      <c r="NQ51">
        <v>3.85559394621961e-11</v>
      </c>
      <c r="NR51">
        <v>3.40709318208973e-11</v>
      </c>
      <c r="NS51">
        <v>3.01076412956406e-11</v>
      </c>
      <c r="NT51">
        <v>2.66053793055047e-11</v>
      </c>
      <c r="NU51">
        <v>2.35105168498293e-11</v>
      </c>
      <c r="NV51">
        <v>2.07756633047418e-11</v>
      </c>
      <c r="NW51">
        <v>1.8358940745921e-11</v>
      </c>
      <c r="NX51">
        <v>1.62233426855407e-11</v>
      </c>
      <c r="NY51">
        <v>1.43361674039371e-11</v>
      </c>
      <c r="NZ51">
        <v>1.26685171987945e-11</v>
      </c>
      <c r="OA51">
        <v>1.11948558840124e-11</v>
      </c>
      <c r="OB51">
        <v>9.89261776237974e-12</v>
      </c>
      <c r="OC51">
        <v>8.74186208438039e-12</v>
      </c>
      <c r="OD51">
        <v>7.72496770197095e-12</v>
      </c>
      <c r="OE51">
        <v>6.82636324166213e-12</v>
      </c>
      <c r="OF51">
        <v>6.03228866513274e-12</v>
      </c>
      <c r="OG51">
        <v>5.33058456623075e-12</v>
      </c>
      <c r="OH51">
        <v>4.710505977935e-12</v>
      </c>
      <c r="OI51">
        <v>4.1625578381643e-12</v>
      </c>
      <c r="OJ51">
        <v>3.6783495949747e-12</v>
      </c>
      <c r="OK51">
        <v>3.25046672476204e-12</v>
      </c>
      <c r="OL51">
        <v>2.8723571960696e-12</v>
      </c>
      <c r="OM51">
        <v>2.53823114045778e-12</v>
      </c>
      <c r="ON51">
        <v>2.2429721941287e-12</v>
      </c>
      <c r="OO51">
        <v>1.98205915270868e-12</v>
      </c>
      <c r="OP51">
        <v>1.75149673951367e-12</v>
      </c>
      <c r="OQ51">
        <v>1.54775442717471e-12</v>
      </c>
      <c r="OR51">
        <v>1.36771237581868e-12</v>
      </c>
      <c r="OS51">
        <v>1.20861365997335e-12</v>
      </c>
      <c r="OT51">
        <v>1.0680220526628e-12</v>
      </c>
      <c r="OU51">
        <v>9.43784720254781e-13</v>
      </c>
      <c r="OV51">
        <v>8.33999256818361e-13</v>
      </c>
      <c r="OW51">
        <v>7.36984553199599e-13</v>
      </c>
      <c r="OX51">
        <v>6.51255054742941e-13</v>
      </c>
      <c r="OY51">
        <v>5.75498013475136e-13</v>
      </c>
      <c r="OZ51">
        <v>5.08553386421786e-13</v>
      </c>
      <c r="PA51">
        <v>4.49396072245938e-13</v>
      </c>
      <c r="PB51">
        <v>3.97120214204172e-13</v>
      </c>
      <c r="PC51">
        <v>3.50925329056418e-13</v>
      </c>
      <c r="PD51">
        <v>3.10104049526022e-13</v>
      </c>
      <c r="PE51">
        <v>2.74031292614325e-13</v>
      </c>
      <c r="PF51">
        <v>2.42154687907668e-13</v>
      </c>
      <c r="PG51">
        <v>2.13986119308604e-13</v>
      </c>
      <c r="PH51">
        <v>1.89094250672594e-13</v>
      </c>
      <c r="PI51">
        <v>1.67097920897675e-13</v>
      </c>
      <c r="PJ51">
        <v>1.47660307328279e-13</v>
      </c>
      <c r="PK51">
        <v>1.30483768099266e-13</v>
      </c>
      <c r="PL51">
        <v>1.15305284442695e-13</v>
      </c>
      <c r="PM51">
        <v>1.01892433166832e-13</v>
      </c>
      <c r="PN51">
        <v>9.00398276352812e-14</v>
      </c>
      <c r="PO51">
        <v>7.95659727481137e-14</v>
      </c>
      <c r="PP51">
        <v>7.03104857663333e-14</v>
      </c>
      <c r="PQ51">
        <v>6.21316404230724e-14</v>
      </c>
      <c r="PR51">
        <v>5.49041967152842e-14</v>
      </c>
      <c r="PS51">
        <v>4.85174831442438e-14</v>
      </c>
      <c r="PT51">
        <v>4.28737020388223e-14</v>
      </c>
      <c r="PU51">
        <v>3.78864320115046e-14</v>
      </c>
      <c r="PV51">
        <v>3.34793046157437e-14</v>
      </c>
      <c r="PW51">
        <v>2.95848349407354e-14</v>
      </c>
      <c r="PX51">
        <v>2.61433882368919e-14</v>
      </c>
      <c r="PY51">
        <v>2.31022667482853e-14</v>
      </c>
      <c r="PZ51">
        <v>2.04149027690215e-14</v>
      </c>
      <c r="QA51">
        <v>1.80401455670809e-14</v>
      </c>
      <c r="QB51">
        <v>1.5941631256521e-14</v>
      </c>
      <c r="QC51">
        <v>1.40872259690978e-14</v>
      </c>
      <c r="QD51">
        <v>1.24485337987759e-14</v>
      </c>
      <c r="QE51">
        <v>1.10004619844393e-14</v>
      </c>
      <c r="QF51">
        <v>9.72083667258811e-15</v>
      </c>
      <c r="QG51">
        <v>8.59006337632016e-15</v>
      </c>
      <c r="QH51">
        <v>7.59082693131505e-15</v>
      </c>
      <c r="QI51">
        <v>6.70782635434543e-15</v>
      </c>
      <c r="QJ51">
        <v>5.92754054428906e-15</v>
      </c>
      <c r="QK51">
        <v>5.23802123789758e-15</v>
      </c>
      <c r="QL51">
        <v>4.62871004992122e-15</v>
      </c>
      <c r="QM51">
        <v>4.09027679598356e-15</v>
      </c>
      <c r="QN51">
        <v>3.61447662249796e-15</v>
      </c>
      <c r="QO51">
        <v>3.19402375590151e-15</v>
      </c>
      <c r="QP51">
        <v>2.82247993797032e-15</v>
      </c>
      <c r="QQ51">
        <v>2.49415583886177e-15</v>
      </c>
      <c r="QR51">
        <v>2.20402393825401e-15</v>
      </c>
      <c r="QS51">
        <v>1.94764154055969e-15</v>
      </c>
      <c r="QT51">
        <v>1.72108274537105e-15</v>
      </c>
      <c r="QU51">
        <v>1.52087833142168e-15</v>
      </c>
      <c r="QV51">
        <v>1.34396263352771e-15</v>
      </c>
      <c r="QW51">
        <v>1.18762659905235e-15</v>
      </c>
      <c r="QX51">
        <v>1.04947630506244e-15</v>
      </c>
      <c r="QY51">
        <v>9.27396300963924e-16</v>
      </c>
      <c r="QZ51">
        <v>8.19517215293772e-16</v>
      </c>
      <c r="RA51">
        <v>7.24187130641774e-16</v>
      </c>
      <c r="RB51">
        <v>6.39946288375611e-16</v>
      </c>
      <c r="RC51">
        <v>5.65504735830909e-16</v>
      </c>
      <c r="RD51">
        <v>4.99722573684941e-16</v>
      </c>
      <c r="RE51">
        <v>4.41592501048429e-16</v>
      </c>
      <c r="RF51">
        <v>3.90224390994091e-16</v>
      </c>
      <c r="RG51">
        <v>3.44831660332044e-16</v>
      </c>
      <c r="RH51">
        <v>3.04719224916811e-16</v>
      </c>
      <c r="RI51">
        <v>2.69272856049505e-16</v>
      </c>
      <c r="RJ51">
        <v>2.37949774993199e-16</v>
      </c>
      <c r="RK51">
        <v>2.10270341578375e-16</v>
      </c>
      <c r="RL51">
        <v>1.85810709628746e-16</v>
      </c>
      <c r="RM51">
        <v>1.64196336742379e-16</v>
      </c>
      <c r="RN51">
        <v>1.45096249045518e-16</v>
      </c>
      <c r="RO51">
        <v>1.28217973097113e-16</v>
      </c>
      <c r="RP51">
        <v>1.13303057337993e-16</v>
      </c>
      <c r="RQ51">
        <v>1.00123114506055e-16</v>
      </c>
      <c r="RR51">
        <v>8.8476324416279e-17</v>
      </c>
      <c r="RS51">
        <v>7.81843435537684e-17</v>
      </c>
      <c r="RT51">
        <v>6.90895741574111e-17</v>
      </c>
      <c r="RU51">
        <v>6.10527509765393e-17</v>
      </c>
      <c r="RV51">
        <v>5.39508087473642e-17</v>
      </c>
      <c r="RW51">
        <v>4.76749977345517e-17</v>
      </c>
      <c r="RX51">
        <v>4.21292184818373e-17</v>
      </c>
      <c r="RY51">
        <v>3.72285502722543e-17</v>
      </c>
      <c r="RZ51">
        <v>3.28979507647712e-17</v>
      </c>
      <c r="SA51">
        <v>2.9071106895288e-17</v>
      </c>
      <c r="SB51">
        <v>2.56894194462188e-17</v>
      </c>
      <c r="SC51">
        <v>2.27011057356998e-17</v>
      </c>
      <c r="SD51">
        <v>2.0060406686196e-17</v>
      </c>
      <c r="SE51">
        <v>1.77268861306052e-17</v>
      </c>
      <c r="SF51">
        <v>1.56648116263605e-17</v>
      </c>
      <c r="SG51">
        <v>1.384260729614e-17</v>
      </c>
      <c r="SH51">
        <v>1.22323703167101e-17</v>
      </c>
      <c r="SI51">
        <v>1.08094436520536e-17</v>
      </c>
      <c r="SJ51">
        <v>9.55203848818299e-18</v>
      </c>
      <c r="SK51">
        <v>8.44090058810702e-18</v>
      </c>
      <c r="SL51">
        <v>7.45901545795158e-18</v>
      </c>
      <c r="SM51">
        <v>6.5913478095396e-18</v>
      </c>
      <c r="SN51">
        <v>5.82461132990515e-18</v>
      </c>
      <c r="SO51">
        <v>5.14706523229717e-18</v>
      </c>
      <c r="SP51">
        <v>4.54833447332422e-18</v>
      </c>
      <c r="SQ51">
        <v>4.01925088328375e-18</v>
      </c>
      <c r="SR51">
        <v>3.55171277695646e-18</v>
      </c>
      <c r="SS51">
        <v>3.13856089513117e-18</v>
      </c>
      <c r="ST51">
        <v>2.77346877719311e-18</v>
      </c>
      <c r="SU51">
        <v>2.45084588608677e-18</v>
      </c>
      <c r="SV51">
        <v>2.16575200223724e-18</v>
      </c>
      <c r="SW51">
        <v>1.91382157557195e-18</v>
      </c>
      <c r="SX51">
        <v>1.69119687726992e-18</v>
      </c>
      <c r="SY51">
        <v>1.49446892761295e-18</v>
      </c>
      <c r="SZ51">
        <v>1.32062529538607e-18</v>
      </c>
      <c r="TA51">
        <v>1.16700396949654e-18</v>
      </c>
      <c r="TB51">
        <v>1.03125259646231e-18</v>
      </c>
      <c r="TC51">
        <v>9.11292459586958e-19</v>
      </c>
      <c r="TD51">
        <v>8.05286648245935e-19</v>
      </c>
      <c r="TE51">
        <v>7.11611929870569e-19</v>
      </c>
      <c r="TF51">
        <v>6.28833893914832e-19</v>
      </c>
      <c r="TG51">
        <v>5.55684987192405e-19</v>
      </c>
      <c r="TH51">
        <v>4.91045104246313e-19</v>
      </c>
      <c r="TI51">
        <v>4.33924435537762e-19</v>
      </c>
      <c r="TJ51">
        <v>3.83448310814065e-19</v>
      </c>
      <c r="TK51">
        <v>3.38843805567074e-19</v>
      </c>
      <c r="TL51">
        <v>2.99427905491155e-19</v>
      </c>
      <c r="TM51">
        <v>2.64597047706905e-19</v>
      </c>
      <c r="TN51">
        <v>2.33817878598754e-19</v>
      </c>
      <c r="TO51">
        <v>2.06619086744235e-19</v>
      </c>
      <c r="TP51">
        <v>1.82584185875209e-19</v>
      </c>
      <c r="TQ51">
        <v>1.61345137358869e-19</v>
      </c>
      <c r="TR51">
        <v>1.42576714541667e-19</v>
      </c>
      <c r="TS51">
        <v>1.25991522659166e-19</v>
      </c>
      <c r="TT51">
        <v>1.11335598053327e-19</v>
      </c>
      <c r="TU51">
        <v>9.8384519309484e-20</v>
      </c>
      <c r="TV51">
        <v>8.69399707640856e-20</v>
      </c>
      <c r="TW51">
        <v>7.68267057613344e-20</v>
      </c>
      <c r="TX51">
        <v>6.78898631580503e-20</v>
      </c>
      <c r="TY51">
        <v>5.99925959852679e-20</v>
      </c>
      <c r="TZ51">
        <v>5.30139759550364e-20</v>
      </c>
      <c r="UA51">
        <v>4.6847141724811e-20</v>
      </c>
      <c r="UB51">
        <v>4.13976625644135e-20</v>
      </c>
      <c r="UC51">
        <v>3.65820923689226e-20</v>
      </c>
      <c r="UD51">
        <v>3.23266918755644e-20</v>
      </c>
      <c r="UE51">
        <v>2.85662995183252e-20</v>
      </c>
      <c r="UF51">
        <v>2.52433336300491e-20</v>
      </c>
      <c r="UG51">
        <v>2.23069107130655e-20</v>
      </c>
      <c r="UH51">
        <v>1.97120662767118e-20</v>
      </c>
      <c r="UI51">
        <v>1.74190663106878e-20</v>
      </c>
      <c r="UJ51">
        <v>1.53927988510575e-20</v>
      </c>
      <c r="UK51">
        <v>1.36022363221465e-20</v>
      </c>
      <c r="UL51">
        <v>1.20199604213506e-20</v>
      </c>
      <c r="UM51">
        <v>1.06217422715704e-20</v>
      </c>
      <c r="UN51">
        <v>9.38617141228405e-21</v>
      </c>
      <c r="UO51">
        <v>8.29432794811662e-21</v>
      </c>
      <c r="UP51">
        <v>7.32949283462611e-21</v>
      </c>
      <c r="UQ51">
        <v>6.47689186500443e-21</v>
      </c>
      <c r="UR51">
        <v>5.72346943744583e-21</v>
      </c>
      <c r="US51">
        <v>5.05768863895553e-21</v>
      </c>
      <c r="UT51">
        <v>4.46935458434724e-21</v>
      </c>
      <c r="UU51">
        <v>3.94945830527653e-21</v>
      </c>
      <c r="UV51">
        <v>3.49003879883384e-21</v>
      </c>
      <c r="UW51">
        <v>3.08406112329188e-21</v>
      </c>
      <c r="UX51">
        <v>2.72530867432721e-21</v>
      </c>
      <c r="UY51">
        <v>2.40828799217679e-21</v>
      </c>
      <c r="UZ51">
        <v>2.12814464207242e-21</v>
      </c>
      <c r="VA51">
        <v>1.8805888798573e-21</v>
      </c>
      <c r="VB51">
        <v>1.66182996452672e-21</v>
      </c>
      <c r="VC51">
        <v>1.46851811184188e-21</v>
      </c>
      <c r="VD51">
        <v>1.29769320017155e-21</v>
      </c>
      <c r="VE51">
        <v>1.14673944311065e-21</v>
      </c>
      <c r="VF51">
        <v>1.01334533479246e-21</v>
      </c>
      <c r="VG51">
        <v>8.95468254549738e-22</v>
      </c>
      <c r="VH51">
        <v>7.91303188927776e-22</v>
      </c>
      <c r="VI51">
        <v>6.99255092099401e-22</v>
      </c>
      <c r="VJ51">
        <v>6.17914461446169e-22</v>
      </c>
      <c r="VK51">
        <v>5.46035754302425e-22</v>
      </c>
      <c r="VL51">
        <v>4.82518315364907e-22</v>
      </c>
      <c r="VM51">
        <v>4.26389522715459e-22</v>
      </c>
      <c r="VN51">
        <v>3.76789894377428e-22</v>
      </c>
      <c r="VO51">
        <v>3.32959927347215e-22</v>
      </c>
      <c r="VP51">
        <v>2.94228467571407e-22</v>
      </c>
      <c r="VQ51">
        <v>2.60002432782674e-22</v>
      </c>
      <c r="VR51">
        <v>2.29757730823591e-22</v>
      </c>
      <c r="VS51">
        <v>2.03031234393602e-22</v>
      </c>
      <c r="VT51">
        <v>1.79413689331045e-22</v>
      </c>
      <c r="VU51">
        <v>1.58543447837064e-22</v>
      </c>
      <c r="VV51">
        <v>1.4010093068029e-22</v>
      </c>
      <c r="VW51">
        <v>1.23803733583841e-22</v>
      </c>
      <c r="VX51">
        <v>1.09402302860326e-22</v>
      </c>
      <c r="VY51">
        <v>9.66761140772631e-23</v>
      </c>
      <c r="VZ51">
        <v>8.54302952380482e-23</v>
      </c>
      <c r="WA51">
        <v>7.54926427703462e-23</v>
      </c>
      <c r="WB51">
        <v>6.67109846287045e-23</v>
      </c>
      <c r="WC51">
        <v>5.89508501334299e-23</v>
      </c>
      <c r="WD51">
        <v>5.20934108647349e-23</v>
      </c>
      <c r="WE51">
        <v>4.60336610817285e-23</v>
      </c>
      <c r="WF51">
        <v>4.06788098036018e-23</v>
      </c>
      <c r="WG51">
        <v>3.59468599314692e-23</v>
      </c>
      <c r="WH51">
        <v>3.17653526534163e-23</v>
      </c>
      <c r="WI51">
        <v>2.80702579062423e-23</v>
      </c>
      <c r="WJ51">
        <v>2.48049939038915e-23</v>
      </c>
      <c r="WK51">
        <v>2.19195607189368e-23</v>
      </c>
      <c r="WL51">
        <v>1.93697746499257e-23</v>
      </c>
      <c r="WM51">
        <v>1.71165916507063e-23</v>
      </c>
      <c r="WN51">
        <v>1.51255094616267e-23</v>
      </c>
      <c r="WO51">
        <v>1.33660392876358e-23</v>
      </c>
      <c r="WP51">
        <v>1.18112389332644e-23</v>
      </c>
      <c r="WQ51">
        <v>1.04373002455341e-23</v>
      </c>
      <c r="WR51">
        <v>9.22318454744179e-24</v>
      </c>
      <c r="WS51">
        <v>8.15030047952939e-24</v>
      </c>
      <c r="WT51">
        <v>7.20221931643358e-24</v>
      </c>
      <c r="WU51">
        <v>6.3644233991486e-24</v>
      </c>
      <c r="WV51">
        <v>5.62408383082788e-24</v>
      </c>
      <c r="WW51">
        <v>4.96986403205213e-24</v>
      </c>
      <c r="WX51">
        <v>4.39174614746978e-24</v>
      </c>
      <c r="WY51">
        <v>3.8808776456308e-24</v>
      </c>
      <c r="WZ51">
        <v>3.42943576304704e-24</v>
      </c>
      <c r="XA51">
        <v>3.03050771675496e-24</v>
      </c>
      <c r="XB51">
        <v>2.67798485111483e-24</v>
      </c>
      <c r="XC51">
        <v>2.36646909795029e-24</v>
      </c>
      <c r="XD51">
        <v>2.09119031768321e-24</v>
      </c>
      <c r="XE51">
        <v>1.8479332557352e-24</v>
      </c>
      <c r="XF51">
        <v>1.63297299570292e-24</v>
      </c>
      <c r="XG51">
        <v>1.44301792092272e-24</v>
      </c>
      <c r="XH51">
        <v>1.27515931101347e-24</v>
      </c>
      <c r="XI51">
        <v>1.12682680158581e-24</v>
      </c>
      <c r="XJ51">
        <v>9.95749025086861e-25</v>
      </c>
      <c r="XK51">
        <v>8.79918830086445e-25</v>
      </c>
      <c r="XL51">
        <v>7.77562546418922e-25</v>
      </c>
      <c r="XM51">
        <v>6.87112825547875e-25</v>
      </c>
      <c r="XN51">
        <v>6.07184640266896e-25</v>
      </c>
      <c r="XO51">
        <v>5.36554076227693e-25</v>
      </c>
      <c r="XP51">
        <v>4.74139590537083e-25</v>
      </c>
      <c r="XQ51">
        <v>4.18985450441855e-25</v>
      </c>
      <c r="XR51">
        <v>3.70247098503441e-25</v>
      </c>
      <c r="XS51">
        <v>3.27178220164091e-25</v>
      </c>
      <c r="XT51">
        <v>2.89119315674388e-25</v>
      </c>
      <c r="XU51">
        <v>2.55487601387719e-25</v>
      </c>
      <c r="XV51">
        <v>2.25768085783527e-25</v>
      </c>
      <c r="XW51">
        <v>1.99505683569379e-25</v>
      </c>
      <c r="XX51">
        <v>1.7629824710765e-25</v>
      </c>
      <c r="XY51">
        <v>1.55790408459323e-25</v>
      </c>
      <c r="XZ51">
        <v>1.37668137750131e-25</v>
      </c>
      <c r="YA51">
        <v>1.2165393453306e-25</v>
      </c>
      <c r="YB51">
        <v>1.07502578514104e-25</v>
      </c>
      <c r="YC51">
        <v>9.49973745735327e-26</v>
      </c>
      <c r="YD51">
        <v>8.39468345838803e-26</v>
      </c>
      <c r="YE51">
        <v>7.41817452144277e-26</v>
      </c>
      <c r="YF51">
        <v>6.55525768224137e-26</v>
      </c>
      <c r="YG51">
        <v>5.79271937541677e-26</v>
      </c>
      <c r="YH51">
        <v>5.11888309947497e-26</v>
      </c>
      <c r="YI51">
        <v>4.52343061831908e-26</v>
      </c>
      <c r="YJ51">
        <v>3.99724396145036e-26</v>
      </c>
      <c r="YK51">
        <v>3.53226580344649e-26</v>
      </c>
      <c r="YL51">
        <v>3.12137608475376e-26</v>
      </c>
      <c r="YM51">
        <v>2.7582829845269e-26</v>
      </c>
      <c r="YN51">
        <v>2.43742657601954e-26</v>
      </c>
      <c r="YO51">
        <v>2.15389368923121e-26</v>
      </c>
      <c r="YP51">
        <v>1.90334267713049e-26</v>
      </c>
      <c r="YQ51">
        <v>1.68193693342373e-26</v>
      </c>
      <c r="YR51">
        <v>1.48628614384864e-26</v>
      </c>
      <c r="YS51">
        <v>1.31339437139284e-26</v>
      </c>
      <c r="YT51">
        <v>1.16061418048318e-26</v>
      </c>
      <c r="YU51">
        <v>1.02560609766443e-26</v>
      </c>
      <c r="YV51">
        <v>9.06302788001914e-27</v>
      </c>
      <c r="YW51">
        <v>8.00877398652901e-27</v>
      </c>
      <c r="YX51">
        <v>7.07715584862224e-27</v>
      </c>
      <c r="YY51">
        <v>6.25390790025218e-27</v>
      </c>
      <c r="YZ51">
        <v>5.52642401289647e-27</v>
      </c>
      <c r="ZA51">
        <v>4.88356446200417e-27</v>
      </c>
      <c r="ZB51">
        <v>4.31548534801087e-27</v>
      </c>
      <c r="ZC51">
        <v>3.81348785990092e-27</v>
      </c>
      <c r="ZD51">
        <v>3.36988507313895e-27</v>
      </c>
      <c r="ZE51">
        <v>2.97788424229041e-27</v>
      </c>
      <c r="ZF51">
        <v>2.63148278591633e-27</v>
      </c>
      <c r="ZG51">
        <v>2.32537637099282e-27</v>
      </c>
      <c r="ZH51">
        <v>2.05487768938179e-27</v>
      </c>
      <c r="ZI51">
        <v>1.81584468260347e-27</v>
      </c>
      <c r="ZJ51">
        <v>1.60461711583976e-27</v>
      </c>
      <c r="ZK51">
        <v>1.41796052994704e-27</v>
      </c>
      <c r="ZL51">
        <v>1.25301671323345e-27</v>
      </c>
      <c r="ZM51">
        <v>1.10725993459141e-27</v>
      </c>
      <c r="ZN51">
        <v>9.78458267797231e-28</v>
      </c>
      <c r="ZO51">
        <v>8.64639414749561e-28</v>
      </c>
      <c r="ZP51">
        <v>7.64060504309001e-28</v>
      </c>
      <c r="ZQ51">
        <v>6.75181404278241e-28</v>
      </c>
      <c r="ZR51">
        <v>5.96641137857813e-28</v>
      </c>
      <c r="ZS51">
        <v>5.27237043450277e-28</v>
      </c>
      <c r="ZT51">
        <v>4.65906358693683e-28</v>
      </c>
      <c r="ZU51">
        <v>4.11709946726606e-28</v>
      </c>
      <c r="ZV51">
        <v>3.63817915490328e-28</v>
      </c>
      <c r="ZW51">
        <v>3.2149690986121e-28</v>
      </c>
      <c r="ZX51">
        <v>2.84098882021809e-28</v>
      </c>
      <c r="ZY51">
        <v>2.51051168115069e-28</v>
      </c>
      <c r="ZZ51">
        <v>2.21847719228625e-28</v>
      </c>
      <c r="AAA51">
        <v>1.96041352432124e-28</v>
      </c>
      <c r="AAB51">
        <v>1.73236903210216e-28</v>
      </c>
      <c r="AAC51">
        <v>1.53085174436636e-28</v>
      </c>
      <c r="AAD51">
        <v>1.35277589231999e-28</v>
      </c>
      <c r="AAE51">
        <v>1.19541465826243e-28</v>
      </c>
      <c r="AAF51">
        <v>1.05635842071219e-28</v>
      </c>
      <c r="AAG51">
        <v>9.33477856655651e-29</v>
      </c>
      <c r="AAH51">
        <v>8.24891335915084e-29</v>
      </c>
      <c r="AAI51">
        <v>7.28936108356751e-29</v>
      </c>
      <c r="AAJ51">
        <v>6.44142842737997e-29</v>
      </c>
      <c r="AAK51">
        <v>5.69213127315021e-29</v>
      </c>
      <c r="AAL51">
        <v>5.0299958768545e-29</v>
      </c>
      <c r="AAM51">
        <v>4.44488317416668e-29</v>
      </c>
      <c r="AAN51">
        <v>3.92783352425827e-29</v>
      </c>
      <c r="AAO51">
        <v>3.47092951372779e-29</v>
      </c>
      <c r="AAP51">
        <v>3.06717471982004e-29</v>
      </c>
      <c r="AAQ51">
        <v>2.71038657647628e-29</v>
      </c>
      <c r="AAR51">
        <v>2.39510170270764e-29</v>
      </c>
      <c r="AAS51">
        <v>2.11649224361603e-29</v>
      </c>
      <c r="AAT51">
        <v>1.87029194301967e-29</v>
      </c>
      <c r="AAU51">
        <v>1.65273081565751e-29</v>
      </c>
      <c r="AAV51">
        <v>1.46047741862897e-29</v>
      </c>
      <c r="AAW51">
        <v>1.2905878380906e-29</v>
      </c>
      <c r="AAX51">
        <v>1.14046061005926e-29</v>
      </c>
      <c r="AAY51">
        <v>1.00779688503886e-29</v>
      </c>
      <c r="AAZ51">
        <v>8.90565226484455e-30</v>
      </c>
      <c r="ABA51">
        <v>7.86970504074072e-30</v>
      </c>
      <c r="ABB51">
        <v>6.95426405460945e-30</v>
      </c>
      <c r="ABC51">
        <v>6.14531145587653e-30</v>
      </c>
      <c r="ABD51">
        <v>5.43046001606681e-30</v>
      </c>
      <c r="ABE51">
        <v>4.79876344719685e-30</v>
      </c>
      <c r="ABF51">
        <v>4.24054878482127e-30</v>
      </c>
      <c r="ABG51">
        <v>3.74726826906904e-30</v>
      </c>
      <c r="ABH51">
        <v>3.31136845557208e-30</v>
      </c>
      <c r="ABI51">
        <v>2.92617455202427e-30</v>
      </c>
      <c r="ABJ51">
        <v>2.58578820925416e-30</v>
      </c>
      <c r="ABK51">
        <v>2.28499720171934e-30</v>
      </c>
      <c r="ABL51">
        <v>2.01919561438918e-30</v>
      </c>
      <c r="ABM51">
        <v>1.78431331386342e-30</v>
      </c>
      <c r="ABN51">
        <v>1.57675362374109e-30</v>
      </c>
      <c r="ABO51">
        <v>1.39333824988259e-30</v>
      </c>
      <c r="ABP51">
        <v>1.23125861222354e-30</v>
      </c>
      <c r="ABQ51">
        <v>1.08803283790018e-30</v>
      </c>
      <c r="ABR51">
        <v>9.61467757136138e-31</v>
      </c>
      <c r="ABS51">
        <v>8.49625319945726e-31</v>
      </c>
      <c r="ABT51">
        <v>7.50792919403813e-31</v>
      </c>
      <c r="ABU51">
        <v>6.6345716705207e-31</v>
      </c>
      <c r="ABV51">
        <v>5.86280718872912e-31</v>
      </c>
      <c r="ABW51">
        <v>5.18081796974786e-31</v>
      </c>
      <c r="ABX51">
        <v>4.57816093411059e-31</v>
      </c>
      <c r="ABY51">
        <v>4.04560779031509e-31</v>
      </c>
      <c r="ABZ51">
        <v>3.57500372499198e-31</v>
      </c>
      <c r="ACA51">
        <v>3.1591425308955e-31</v>
      </c>
      <c r="ACB51">
        <v>2.79165626059178e-31</v>
      </c>
      <c r="ACC51">
        <v>2.46691771614754e-31</v>
      </c>
      <c r="ACD51">
        <v>2.17995428167527e-31</v>
      </c>
      <c r="ACE51">
        <v>1.92637177928074e-31</v>
      </c>
      <c r="ACF51">
        <v>1.70228718244378e-31</v>
      </c>
      <c r="ACG51">
        <v>1.50426915649394e-31</v>
      </c>
      <c r="ACH51">
        <v>1.3292855156969e-31</v>
      </c>
      <c r="ACI51">
        <v>1.17465679237883e-31</v>
      </c>
      <c r="ACJ51">
        <v>1.03801520710794e-31</v>
      </c>
      <c r="ACK51">
        <v>9.17268411656931e-32</v>
      </c>
      <c r="ACL51">
        <v>8.10567449553879e-32</v>
      </c>
      <c r="ACM51">
        <v>7.16278443612221e-32</v>
      </c>
      <c r="ACN51">
        <v>6.32957576899888e-32</v>
      </c>
      <c r="ACO51">
        <v>5.59328984039444e-32</v>
      </c>
      <c r="ACP51">
        <v>4.94265214295837e-32</v>
      </c>
      <c r="ACQ51">
        <v>4.36769967289379e-32</v>
      </c>
      <c r="ACR51">
        <v>3.85962836971535e-32</v>
      </c>
      <c r="ACS51">
        <v>3.41065830252973e-32</v>
      </c>
      <c r="ACT51">
        <v>3.01391453848e-32</v>
      </c>
      <c r="ACU51">
        <v>2.66332186913114e-32</v>
      </c>
      <c r="ACV51">
        <v>2.35351178277588e-32</v>
      </c>
      <c r="ACW51">
        <v>2.07974025815809e-32</v>
      </c>
      <c r="ACX51">
        <v>1.83781512081572e-32</v>
      </c>
      <c r="ACY51">
        <v>1.62403184967446e-32</v>
      </c>
      <c r="ACZ51">
        <v>1.43511685091936e-32</v>
      </c>
      <c r="ADA51">
        <v>1.26817733051574e-32</v>
      </c>
      <c r="ADB51">
        <v>1.12065699779341e-32</v>
      </c>
      <c r="ADC51">
        <v>9.90296921797688e-33</v>
      </c>
      <c r="ADD51">
        <v>8.75100941013141e-33</v>
      </c>
      <c r="ADE51">
        <v>7.7330509679049e-33</v>
      </c>
      <c r="ADF51">
        <v>6.83350622420561e-33</v>
      </c>
      <c r="ADG51">
        <v>6.03860074245809e-33</v>
      </c>
      <c r="ADH51">
        <v>5.33616239312849e-33</v>
      </c>
      <c r="ADI51">
        <v>4.7154349658573e-33</v>
      </c>
      <c r="ADJ51">
        <v>4.16691346310275e-33</v>
      </c>
      <c r="ADK51">
        <v>3.68219855319967e-33</v>
      </c>
      <c r="ADL51">
        <v>3.2538679541211e-33</v>
      </c>
      <c r="ADM51">
        <v>2.87536277848352e-33</v>
      </c>
      <c r="ADN51">
        <v>2.54088709943415e-33</v>
      </c>
      <c r="ADO51">
        <v>2.24531919950492e-33</v>
      </c>
      <c r="ADP51">
        <v>1.98413314341599e-33</v>
      </c>
      <c r="ADQ51">
        <v>1.75332947389835e-33</v>
      </c>
      <c r="ADR51">
        <v>1.5493739693033e-33</v>
      </c>
      <c r="ADS51">
        <v>1.36914352521392e-33</v>
      </c>
      <c r="ADT51">
        <v>1.20987833136123e-33</v>
      </c>
      <c r="ADU51">
        <v>1.06913961154564e-33</v>
      </c>
      <c r="ADV51">
        <v>9.44772279448883e-34</v>
      </c>
      <c r="ADW51">
        <v>8.34871938497e-34</v>
      </c>
      <c r="ADX51">
        <v>7.37755720453956e-34</v>
      </c>
      <c r="ADY51">
        <v>6.51936516206782e-34</v>
      </c>
      <c r="ADZ51">
        <v>5.76100204146586e-34</v>
      </c>
      <c r="AEA51">
        <v>5.09085527451063e-34</v>
      </c>
      <c r="AEB51">
        <v>4.49866312135836e-34</v>
      </c>
      <c r="AEC51">
        <v>3.97535753585437e-34</v>
      </c>
      <c r="AED51">
        <v>3.51292530948667e-34</v>
      </c>
      <c r="AEE51">
        <v>3.104285367726e-34</v>
      </c>
      <c r="AEF51">
        <v>2.74318033983077e-34</v>
      </c>
      <c r="AEG51">
        <v>2.42408074176068e-34</v>
      </c>
      <c r="AEH51">
        <v>2.14210030498305e-34</v>
      </c>
      <c r="AEI51">
        <v>1.89292115462938e-34</v>
      </c>
      <c r="AEJ51">
        <v>1.67272769127951e-34</v>
      </c>
      <c r="AEK51">
        <v>1.47814816392662e-34</v>
      </c>
      <c r="AEL51">
        <v>1.3062030394489e-34</v>
      </c>
      <c r="AEM51">
        <v>1.15425937798631e-34</v>
      </c>
      <c r="AEN51">
        <v>1.01999051558743e-34</v>
      </c>
      <c r="AEO51">
        <v>9.01340436759823e-35</v>
      </c>
      <c r="AEP51">
        <v>7.96492291372442e-35</v>
      </c>
      <c r="AEQ51">
        <v>7.03840573819468e-35</v>
      </c>
      <c r="AER51">
        <v>6.21966538434294e-35</v>
      </c>
      <c r="AES51">
        <v>5.4961647469781e-35</v>
      </c>
      <c r="AET51">
        <v>4.85682509576292e-35</v>
      </c>
      <c r="AEU51">
        <v>4.29185643021382e-35</v>
      </c>
      <c r="AEV51">
        <v>3.79260756860225e-35</v>
      </c>
      <c r="AEW51">
        <v>3.35143367521789e-35</v>
      </c>
      <c r="AEX51">
        <v>2.96157919748181e-35</v>
      </c>
      <c r="AEY51">
        <v>2.61707442036333e-35</v>
      </c>
      <c r="AEZ51">
        <v>2.31264405407215e-35</v>
      </c>
      <c r="AFA51">
        <v>2.04362645525867e-35</v>
      </c>
      <c r="AFB51">
        <v>1.80590224478307e-35</v>
      </c>
      <c r="AFC51">
        <v>1.59583122900009e-35</v>
      </c>
      <c r="AFD51">
        <v>1.41019665865571e-35</v>
      </c>
      <c r="AFE51">
        <v>1.24615597185034e-35</v>
      </c>
      <c r="AFF51">
        <v>1.10119726681142e-35</v>
      </c>
      <c r="AFG51">
        <v>9.73100837957208e-36</v>
      </c>
      <c r="AFH51">
        <v>8.59905186265941e-36</v>
      </c>
      <c r="AFI51">
        <v>7.59876983478232e-36</v>
      </c>
      <c r="AFJ51">
        <v>6.71484530204243e-36</v>
      </c>
      <c r="AFK51">
        <v>5.93374301508276e-36</v>
      </c>
      <c r="AFL51">
        <v>5.24350220820934e-36</v>
      </c>
      <c r="AFM51">
        <v>4.63355344806968e-36</v>
      </c>
      <c r="AFN51">
        <v>4.09455678735194e-36</v>
      </c>
      <c r="AFO51">
        <v>3.61825874520435e-36</v>
      </c>
      <c r="AFP51">
        <v>3.19736592436285e-36</v>
      </c>
      <c r="AFQ51">
        <v>2.82543332972705e-36</v>
      </c>
      <c r="AFR51">
        <v>2.49676567824286e-36</v>
      </c>
      <c r="AFS51">
        <v>2.20633018888249e-36</v>
      </c>
      <c r="AFT51">
        <v>1.9496795173026e-36</v>
      </c>
      <c r="AFU51">
        <v>1.72288365510452e-36</v>
      </c>
      <c r="AFV51">
        <v>1.52246975089168e-36</v>
      </c>
      <c r="AFW51">
        <v>1.34536893162386e-36</v>
      </c>
      <c r="AFX51">
        <v>1.18886930996076e-36</v>
      </c>
      <c r="AFY51">
        <v>1.05057445801175e-36</v>
      </c>
      <c r="AFZ51">
        <v>9.28366711613659e-37</v>
      </c>
      <c r="AGA51">
        <v>8.20374743227122e-37</v>
      </c>
      <c r="AGB51">
        <v>7.24944906905542e-37</v>
      </c>
      <c r="AGC51">
        <v>6.4061591655167e-37</v>
      </c>
      <c r="AGD51">
        <v>5.6609646971809e-37</v>
      </c>
      <c r="AGE51">
        <v>5.0024547431212e-37</v>
      </c>
      <c r="AGF51">
        <v>4.42054575423122e-37</v>
      </c>
      <c r="AGG51">
        <v>3.90632714711162e-37</v>
      </c>
      <c r="AGH51">
        <v>3.45192485919988e-37</v>
      </c>
      <c r="AGI51">
        <v>3.05038077580695e-37</v>
      </c>
      <c r="AGJ51">
        <v>2.69554618276639e-37</v>
      </c>
      <c r="AGK51">
        <v>2.38198761317078e-37</v>
      </c>
      <c r="AGL51">
        <v>2.1049036464573e-37</v>
      </c>
      <c r="AGM51">
        <v>1.86005138581365e-37</v>
      </c>
      <c r="AGN51">
        <v>1.64368148807682e-37</v>
      </c>
      <c r="AGO51">
        <v>1.45248075125872e-37</v>
      </c>
      <c r="AGP51">
        <v>1.28352138055989e-37</v>
      </c>
      <c r="AGQ51">
        <v>1.13421615599843e-37</v>
      </c>
      <c r="AGR51">
        <v>1.00227881515046e-37</v>
      </c>
      <c r="AGS51">
        <v>8.85689044356017e-38</v>
      </c>
      <c r="AGT51">
        <v>7.82661542311975e-38</v>
      </c>
      <c r="AGU51">
        <v>6.91618682332861e-38</v>
      </c>
      <c r="AGV51">
        <v>6.11166354665699e-38</v>
      </c>
      <c r="AGW51">
        <v>5.40072618940028e-38</v>
      </c>
      <c r="AGX51">
        <v>4.77248839865022e-38</v>
      </c>
      <c r="AGY51">
        <v>4.21733017310773e-38</v>
      </c>
      <c r="AGZ51">
        <v>3.7267505551266e-38</v>
      </c>
      <c r="AHA51">
        <v>3.29323745830929e-38</v>
      </c>
      <c r="AHB51">
        <v>2.91015263736723e-38</v>
      </c>
      <c r="AHC51">
        <v>2.57163003882608e-38</v>
      </c>
      <c r="AHD51">
        <v>2.27248597605367e-38</v>
      </c>
      <c r="AHE51">
        <v>2.00813975314971e-38</v>
      </c>
      <c r="AHF51">
        <v>1.77454352223688e-38</v>
      </c>
      <c r="AHG51">
        <v>1.56812030008058e-38</v>
      </c>
      <c r="AHH51">
        <v>1.38570919490617e-38</v>
      </c>
      <c r="AHI51">
        <v>1.22451700468951e-38</v>
      </c>
      <c r="AHJ51">
        <v>1.08207544576141e-38</v>
      </c>
      <c r="AHK51">
        <v>9.56203356781181e-39</v>
      </c>
      <c r="AHL51">
        <v>8.44973299321317e-39</v>
      </c>
      <c r="AHM51">
        <v>7.46682043628652e-39</v>
      </c>
      <c r="AHN51">
        <v>6.5982448762023e-39</v>
      </c>
      <c r="AHO51">
        <v>5.8307060974379e-39</v>
      </c>
      <c r="AHP51">
        <v>5.15245102789623e-39</v>
      </c>
      <c r="AHQ51">
        <v>4.55309376792879e-39</v>
      </c>
      <c r="AHR51">
        <v>4.02345655442675e-39</v>
      </c>
      <c r="AHS51">
        <v>3.55542922471453e-39</v>
      </c>
      <c r="AHT51">
        <v>3.14184502826209e-39</v>
      </c>
      <c r="AHU51">
        <v>2.77637088456112e-39</v>
      </c>
      <c r="AHV51">
        <v>2.45341040671969e-39</v>
      </c>
      <c r="AHW51">
        <v>2.16801820580682e-39</v>
      </c>
      <c r="AHX51">
        <v>1.9158241637176e-39</v>
      </c>
      <c r="AHY51">
        <v>1.69296651497367e-39</v>
      </c>
      <c r="AHZ51">
        <v>1.49603271276235e-39</v>
      </c>
      <c r="AIA51">
        <v>1.32200717371535e-39</v>
      </c>
      <c r="AIB51">
        <v>1.16822510125985e-39</v>
      </c>
      <c r="AIC51">
        <v>1.03233168045384e-39</v>
      </c>
      <c r="AID51">
        <v>9.12246019469491e-40</v>
      </c>
      <c r="AIE51">
        <v>8.06129285572324e-40</v>
      </c>
      <c r="AIF51">
        <v>7.12356547672588e-40</v>
      </c>
      <c r="AIG51">
        <v>6.29491894283106e-40</v>
      </c>
      <c r="AIH51">
        <v>5.56266445872917e-40</v>
      </c>
      <c r="AII51">
        <v>4.91558924927036e-40</v>
      </c>
      <c r="AIJ51">
        <v>4.34378486187942e-40</v>
      </c>
      <c r="AIK51">
        <v>3.83849544163875e-40</v>
      </c>
      <c r="AIL51">
        <v>3.39198365572518e-40</v>
      </c>
      <c r="AIM51">
        <v>2.99741221414472e-40</v>
      </c>
      <c r="AIN51">
        <v>2.64873917253092e-40</v>
      </c>
      <c r="AIO51">
        <v>2.34062541381271e-40</v>
      </c>
      <c r="AIP51">
        <v>2.0683528920483e-40</v>
      </c>
      <c r="AIQ51">
        <v>1.82775238651959e-40</v>
      </c>
      <c r="AIR51">
        <v>1.61513965980909e-40</v>
      </c>
      <c r="AIS51">
        <v>1.42725904226867e-40</v>
      </c>
      <c r="AIT51">
        <v>1.26123357900731e-40</v>
      </c>
      <c r="AIU51">
        <v>1.11452097601506e-40</v>
      </c>
      <c r="AIV51">
        <v>9.84874670840306e-41</v>
      </c>
      <c r="AIW51">
        <v>8.70309431708436e-41</v>
      </c>
      <c r="AIX51">
        <v>7.69070958312296e-41</v>
      </c>
      <c r="AIY51">
        <v>6.79609018781198e-41</v>
      </c>
      <c r="AIZ51">
        <v>6.00553711483659e-41</v>
      </c>
      <c r="AJA51">
        <v>5.30694488168518e-41</v>
      </c>
      <c r="AJB51">
        <v>4.6896161723265e-41</v>
      </c>
      <c r="AJC51">
        <v>4.14409803268252e-41</v>
      </c>
      <c r="AJD51">
        <v>3.66203712061225e-41</v>
      </c>
      <c r="AJE51">
        <v>3.23605179389574e-41</v>
      </c>
      <c r="AJF51">
        <v>2.85961907754365e-41</v>
      </c>
      <c r="AJG51">
        <v>2.5269747795993e-41</v>
      </c>
      <c r="AJH51">
        <v>2.23302522593884e-41</v>
      </c>
      <c r="AJI51">
        <v>1.97326926249336e-41</v>
      </c>
      <c r="AJJ51">
        <v>1.74372933053812e-41</v>
      </c>
      <c r="AJK51">
        <v>1.54089055962739e-41</v>
      </c>
      <c r="AJL51">
        <v>1.36164694552456e-41</v>
      </c>
      <c r="AJM51">
        <v>1.20325378896779e-41</v>
      </c>
      <c r="AJN51">
        <v>1.06328566698146e-41</v>
      </c>
      <c r="AJO51">
        <v>9.39599293161648e-42</v>
      </c>
      <c r="AJP51">
        <v>8.30300698227376e-42</v>
      </c>
      <c r="AJQ51">
        <v>7.33716228283988e-42</v>
      </c>
      <c r="AJR51">
        <v>6.48366916704507e-42</v>
      </c>
      <c r="AJS51">
        <v>5.72945837193884e-42</v>
      </c>
      <c r="AJT51">
        <v>5.06298091251019e-42</v>
      </c>
      <c r="AJU51">
        <v>4.47403123583009e-42</v>
      </c>
      <c r="AJV51">
        <v>3.9535909467332e-42</v>
      </c>
      <c r="AJW51">
        <v>3.49369071206108e-42</v>
      </c>
      <c r="AJX51">
        <v>3.08728822885114e-42</v>
      </c>
      <c r="AJY51">
        <v>2.72816038783807e-42</v>
      </c>
      <c r="AJZ51">
        <v>2.4108079810023e-42</v>
      </c>
      <c r="AKA51">
        <v>2.13037149398319e-42</v>
      </c>
      <c r="AKB51">
        <v>1.88255669391359e-42</v>
      </c>
      <c r="AKC51">
        <v>1.66356887322622e-42</v>
      </c>
      <c r="AKD51">
        <v>1.47005474252887e-42</v>
      </c>
      <c r="AKE51">
        <v>1.29905108277279e-42</v>
      </c>
      <c r="AKF51">
        <v>1.14793937044152e-42</v>
      </c>
      <c r="AKG51">
        <v>1.01440568095054e-42</v>
      </c>
      <c r="AKH51">
        <v>8.96405256271453e-43</v>
      </c>
      <c r="AKI51">
        <v>7.92131194216245e-43</v>
      </c>
      <c r="AKJ51">
        <v>6.99986779930752e-43</v>
      </c>
      <c r="AKK51">
        <v>6.18561035918581e-43</v>
      </c>
      <c r="AKL51">
        <v>5.4660711620085e-43</v>
      </c>
      <c r="AKM51">
        <v>4.83023213768572e-43</v>
      </c>
      <c r="AKN51">
        <v>4.2683568896968e-43</v>
      </c>
      <c r="AKO51">
        <v>3.77184160481181e-43</v>
      </c>
      <c r="AKP51">
        <v>3.3330833056933e-43</v>
      </c>
      <c r="AKQ51">
        <v>2.94536342897295e-43</v>
      </c>
      <c r="AKR51">
        <v>2.60274494607234e-43</v>
      </c>
      <c r="AKS51">
        <v>2.29998145141201e-43</v>
      </c>
      <c r="AKT51">
        <v>2.03243682590645e-43</v>
      </c>
      <c r="AKU51">
        <v>1.7960142455778e-43</v>
      </c>
      <c r="AKV51">
        <v>1.58709344822061e-43</v>
      </c>
      <c r="AKW51">
        <v>1.40247529750212e-43</v>
      </c>
      <c r="AKX51">
        <v>1.23933279562644e-43</v>
      </c>
      <c r="AKY51">
        <v>1.0951677944352e-43</v>
      </c>
      <c r="AKZ51">
        <v>9.67772742075961e-44</v>
      </c>
      <c r="ALA51">
        <v>8.55196879477484e-44</v>
      </c>
      <c r="ALB51">
        <v>7.55716369009515e-44</v>
      </c>
      <c r="ALC51">
        <v>6.67807897916869e-44</v>
      </c>
      <c r="ALD51">
        <v>5.90125352325844e-44</v>
      </c>
      <c r="ALE51">
        <v>5.21479204639555e-44</v>
      </c>
      <c r="ALF51">
        <v>4.60818298688086e-44</v>
      </c>
      <c r="ALG51">
        <v>4.07213753715375e-44</v>
      </c>
      <c r="ALH51">
        <v>3.5984474072981e-44</v>
      </c>
      <c r="ALI51">
        <v>3.17985913416399e-44</v>
      </c>
      <c r="ALJ51">
        <v>2.80996301144177e-44</v>
      </c>
      <c r="ALK51">
        <v>2.48309493991053e-44</v>
      </c>
      <c r="ALL51">
        <v>2.19424969492594e-44</v>
      </c>
      <c r="ALM51">
        <v>1.93900428304045e-44</v>
      </c>
      <c r="ALN51">
        <v>1.71345021414078e-44</v>
      </c>
      <c r="ALO51">
        <v>1.51413365200795e-44</v>
      </c>
    </row>
    <row r="52" spans="1:1003">
      <c r="A52" s="1" t="s">
        <v>51</v>
      </c>
      <c r="B52" s="3">
        <f t="shared" si="0"/>
        <v>7617520.43910807</v>
      </c>
      <c r="C52">
        <v>0</v>
      </c>
      <c r="D52">
        <v>1.39382850731737</v>
      </c>
      <c r="E52">
        <v>3.38627406215183</v>
      </c>
      <c r="F52">
        <v>6.27439803129433</v>
      </c>
      <c r="G52">
        <v>10.8610320813295</v>
      </c>
      <c r="H52">
        <v>18.4661862432602</v>
      </c>
      <c r="I52">
        <v>31.2540260548529</v>
      </c>
      <c r="J52">
        <v>39.7719102156392</v>
      </c>
      <c r="K52">
        <v>43.9513496808579</v>
      </c>
      <c r="L52">
        <v>49.1516377783797</v>
      </c>
      <c r="M52">
        <v>55.9139892056253</v>
      </c>
      <c r="N52">
        <v>64.324816315732</v>
      </c>
      <c r="O52">
        <v>74.4435605461262</v>
      </c>
      <c r="P52">
        <v>86.4012356824996</v>
      </c>
      <c r="Q52">
        <v>100.41000469983</v>
      </c>
      <c r="R52">
        <v>116.75630260696</v>
      </c>
      <c r="S52">
        <v>135.79626093148</v>
      </c>
      <c r="T52">
        <v>157.956493369421</v>
      </c>
      <c r="U52">
        <v>183.73957434755</v>
      </c>
      <c r="V52">
        <v>213.733188020643</v>
      </c>
      <c r="W52">
        <v>248.62230245903</v>
      </c>
      <c r="X52">
        <v>289.204122616211</v>
      </c>
      <c r="Y52">
        <v>336.40586484647</v>
      </c>
      <c r="Z52">
        <v>391.305590618371</v>
      </c>
      <c r="AA52">
        <v>455.156474290825</v>
      </c>
      <c r="AB52">
        <v>529.414987979424</v>
      </c>
      <c r="AC52">
        <v>615.773583586023</v>
      </c>
      <c r="AD52">
        <v>716.198548281514</v>
      </c>
      <c r="AE52">
        <v>832.973810711774</v>
      </c>
      <c r="AF52">
        <v>968.751583753686</v>
      </c>
      <c r="AG52">
        <v>1126.61084683617</v>
      </c>
      <c r="AH52">
        <v>1310.1247963637</v>
      </c>
      <c r="AI52">
        <v>1523.43852500051</v>
      </c>
      <c r="AJ52">
        <v>1771.35832624415</v>
      </c>
      <c r="AK52">
        <v>2059.45415446693</v>
      </c>
      <c r="AL52">
        <v>2394.17689418379</v>
      </c>
      <c r="AM52">
        <v>2782.99219355542</v>
      </c>
      <c r="AN52">
        <v>3234.53267861505</v>
      </c>
      <c r="AO52">
        <v>3758.7703619168</v>
      </c>
      <c r="AP52">
        <v>4367.21095841622</v>
      </c>
      <c r="AQ52">
        <v>5073.11157641942</v>
      </c>
      <c r="AR52">
        <v>5891.72280074717</v>
      </c>
      <c r="AS52">
        <v>6840.55544747638</v>
      </c>
      <c r="AT52">
        <v>7939.67113893662</v>
      </c>
      <c r="AU52">
        <v>9211.99418884663</v>
      </c>
      <c r="AV52">
        <v>10683.6399312736</v>
      </c>
      <c r="AW52">
        <v>12384.2513666824</v>
      </c>
      <c r="AX52">
        <v>14347.3315891047</v>
      </c>
      <c r="AY52">
        <v>16610.5536235457</v>
      </c>
      <c r="AZ52">
        <v>19216.0217488398</v>
      </c>
      <c r="BA52">
        <v>22210.4488305533</v>
      </c>
      <c r="BB52">
        <v>25645.2024360114</v>
      </c>
      <c r="BC52">
        <v>29576.1585086167</v>
      </c>
      <c r="BD52">
        <v>34063.285405389</v>
      </c>
      <c r="BE52">
        <v>39169.8639173272</v>
      </c>
      <c r="BF52">
        <v>44961.2320304157</v>
      </c>
      <c r="BG52">
        <v>51502.9292655294</v>
      </c>
      <c r="BH52">
        <v>58858.1085032661</v>
      </c>
      <c r="BI52">
        <v>67084.0890028045</v>
      </c>
      <c r="BJ52">
        <v>76227.9503774684</v>
      </c>
      <c r="BK52">
        <v>86321.1224950852</v>
      </c>
      <c r="BL52">
        <v>97373.0197784059</v>
      </c>
      <c r="BM52">
        <v>109363.907363058</v>
      </c>
      <c r="BN52">
        <v>122237.372693063</v>
      </c>
      <c r="BO52">
        <v>135893.000853055</v>
      </c>
      <c r="BP52">
        <v>150180.091436582</v>
      </c>
      <c r="BQ52">
        <v>164893.466290043</v>
      </c>
      <c r="BR52">
        <v>179772.539881414</v>
      </c>
      <c r="BS52">
        <v>194504.785491131</v>
      </c>
      <c r="BT52">
        <v>208734.465511946</v>
      </c>
      <c r="BU52">
        <v>222076.969179047</v>
      </c>
      <c r="BV52">
        <v>234138.341229952</v>
      </c>
      <c r="BW52">
        <v>244538.692181906</v>
      </c>
      <c r="BX52">
        <v>252937.328982659</v>
      </c>
      <c r="BY52">
        <v>259056.844641484</v>
      </c>
      <c r="BZ52">
        <v>262703.244252483</v>
      </c>
      <c r="CA52">
        <v>263779.558912474</v>
      </c>
      <c r="CB52">
        <v>262291.268666537</v>
      </c>
      <c r="CC52">
        <v>258343.044910748</v>
      </c>
      <c r="CD52">
        <v>252127.569378846</v>
      </c>
      <c r="CE52">
        <v>243908.223242197</v>
      </c>
      <c r="CF52">
        <v>233998.072006666</v>
      </c>
      <c r="CG52">
        <v>222737.726553149</v>
      </c>
      <c r="CH52">
        <v>210474.386757687</v>
      </c>
      <c r="CI52">
        <v>197543.806175318</v>
      </c>
      <c r="CJ52">
        <v>184256.220783757</v>
      </c>
      <c r="CK52">
        <v>170886.611549596</v>
      </c>
      <c r="CL52">
        <v>157669.122795205</v>
      </c>
      <c r="CM52">
        <v>144795.084392213</v>
      </c>
      <c r="CN52">
        <v>132413.887441061</v>
      </c>
      <c r="CO52">
        <v>120635.911621786</v>
      </c>
      <c r="CP52">
        <v>109536.755478979</v>
      </c>
      <c r="CQ52">
        <v>99162.1355440022</v>
      </c>
      <c r="CR52">
        <v>89532.960516224</v>
      </c>
      <c r="CS52">
        <v>80650.2270259109</v>
      </c>
      <c r="CT52">
        <v>72499.5081364808</v>
      </c>
      <c r="CU52">
        <v>65054.9072628361</v>
      </c>
      <c r="CV52">
        <v>58282.4269302961</v>
      </c>
      <c r="CW52">
        <v>52142.7556662368</v>
      </c>
      <c r="CX52">
        <v>46593.5109698487</v>
      </c>
      <c r="CY52">
        <v>41590.9959616467</v>
      </c>
      <c r="CZ52">
        <v>37091.536000079</v>
      </c>
      <c r="DA52">
        <v>33052.4627257043</v>
      </c>
      <c r="DB52">
        <v>29432.8094099559</v>
      </c>
      <c r="DC52">
        <v>26193.7752123576</v>
      </c>
      <c r="DD52">
        <v>23299.0084522575</v>
      </c>
      <c r="DE52">
        <v>20714.7512571477</v>
      </c>
      <c r="DF52">
        <v>18409.8805669364</v>
      </c>
      <c r="DG52">
        <v>16355.8737909841</v>
      </c>
      <c r="DH52">
        <v>14526.7215860487</v>
      </c>
      <c r="DI52">
        <v>12898.8052815294</v>
      </c>
      <c r="DJ52">
        <v>11450.752383206</v>
      </c>
      <c r="DK52">
        <v>10163.280257577</v>
      </c>
      <c r="DL52">
        <v>9019.03543769036</v>
      </c>
      <c r="DM52">
        <v>8002.43389633334</v>
      </c>
      <c r="DN52">
        <v>7099.50600688318</v>
      </c>
      <c r="DO52">
        <v>6297.74866878165</v>
      </c>
      <c r="DP52">
        <v>5585.98613767956</v>
      </c>
      <c r="DQ52">
        <v>4954.24040566081</v>
      </c>
      <c r="DR52">
        <v>4393.61147151497</v>
      </c>
      <c r="DS52">
        <v>3896.16748157634</v>
      </c>
      <c r="DT52">
        <v>3454.84447354119</v>
      </c>
      <c r="DU52">
        <v>3063.35529147561</v>
      </c>
      <c r="DV52">
        <v>2716.10713844648</v>
      </c>
      <c r="DW52">
        <v>2408.1271771925</v>
      </c>
      <c r="DX52">
        <v>2134.99556621558</v>
      </c>
      <c r="DY52">
        <v>1892.7853188924</v>
      </c>
      <c r="DZ52">
        <v>1678.00838936267</v>
      </c>
      <c r="EA52">
        <v>1487.56741558776</v>
      </c>
      <c r="EB52">
        <v>1318.71258307114</v>
      </c>
      <c r="EC52">
        <v>1169.00310936899</v>
      </c>
      <c r="ED52">
        <v>1036.27288760405</v>
      </c>
      <c r="EE52">
        <v>918.599865264492</v>
      </c>
      <c r="EF52">
        <v>814.278771624315</v>
      </c>
      <c r="EG52">
        <v>721.796842510387</v>
      </c>
      <c r="EH52">
        <v>639.812224464161</v>
      </c>
      <c r="EI52">
        <v>567.134771385863</v>
      </c>
      <c r="EJ52">
        <v>502.708975418602</v>
      </c>
      <c r="EK52">
        <v>445.59880013258</v>
      </c>
      <c r="EL52">
        <v>394.97420807015</v>
      </c>
      <c r="EM52">
        <v>350.099196515581</v>
      </c>
      <c r="EN52">
        <v>310.32117508819</v>
      </c>
      <c r="EO52">
        <v>275.061536566188</v>
      </c>
      <c r="EP52">
        <v>243.807288378475</v>
      </c>
      <c r="EQ52">
        <v>216.103626599867</v>
      </c>
      <c r="ER52">
        <v>191.54734719448</v>
      </c>
      <c r="ES52">
        <v>169.781000808745</v>
      </c>
      <c r="ET52">
        <v>150.48770774783</v>
      </c>
      <c r="EU52">
        <v>133.386558996669</v>
      </c>
      <c r="EV52">
        <v>118.228537379482</v>
      </c>
      <c r="EW52">
        <v>104.792900290832</v>
      </c>
      <c r="EX52">
        <v>92.8839719692069</v>
      </c>
      <c r="EY52">
        <v>82.3282991046453</v>
      </c>
      <c r="EZ52">
        <v>72.9721287510602</v>
      </c>
      <c r="FA52">
        <v>64.6791721200765</v>
      </c>
      <c r="FB52">
        <v>57.3286219281777</v>
      </c>
      <c r="FC52">
        <v>50.8133946081443</v>
      </c>
      <c r="FD52">
        <v>45.0385719288768</v>
      </c>
      <c r="FE52">
        <v>39.9200194392813</v>
      </c>
      <c r="FF52">
        <v>35.3831617017315</v>
      </c>
      <c r="FG52">
        <v>31.36189654431</v>
      </c>
      <c r="FH52">
        <v>27.7976325702903</v>
      </c>
      <c r="FI52">
        <v>24.6384359464607</v>
      </c>
      <c r="FJ52">
        <v>21.8382740741303</v>
      </c>
      <c r="FK52">
        <v>19.3563451504539</v>
      </c>
      <c r="FL52">
        <v>17.1564838730416</v>
      </c>
      <c r="FM52">
        <v>15.2066346454694</v>
      </c>
      <c r="FN52">
        <v>13.4783846210788</v>
      </c>
      <c r="FO52">
        <v>11.9465497913951</v>
      </c>
      <c r="FP52">
        <v>10.5888080960965</v>
      </c>
      <c r="FQ52">
        <v>9.38537421480654</v>
      </c>
      <c r="FR52">
        <v>8.3187113069177</v>
      </c>
      <c r="FS52">
        <v>7.37327550292499</v>
      </c>
      <c r="FT52">
        <v>6.53528942711171</v>
      </c>
      <c r="FU52">
        <v>5.79254145377952</v>
      </c>
      <c r="FV52">
        <v>5.13420777366019</v>
      </c>
      <c r="FW52">
        <v>4.55069467911204</v>
      </c>
      <c r="FX52">
        <v>4.03349877100087</v>
      </c>
      <c r="FY52">
        <v>3.57508305106246</v>
      </c>
      <c r="FZ52">
        <v>3.16876709482564</v>
      </c>
      <c r="GA52">
        <v>2.80862970520149</v>
      </c>
      <c r="GB52">
        <v>2.48942262859122</v>
      </c>
      <c r="GC52">
        <v>2.20649407647455</v>
      </c>
      <c r="GD52">
        <v>1.95572093825402</v>
      </c>
      <c r="GE52">
        <v>1.73344869772335</v>
      </c>
      <c r="GF52">
        <v>1.53643817774273</v>
      </c>
      <c r="GG52">
        <v>1.36181833717192</v>
      </c>
      <c r="GH52">
        <v>1.20704443228016</v>
      </c>
      <c r="GI52">
        <v>1.06986093300466</v>
      </c>
      <c r="GJ52">
        <v>0.948268653702618</v>
      </c>
      <c r="GK52">
        <v>0.840495619444583</v>
      </c>
      <c r="GL52">
        <v>0.744971243323781</v>
      </c>
      <c r="GM52">
        <v>0.660303438498069</v>
      </c>
      <c r="GN52">
        <v>0.585258331442185</v>
      </c>
      <c r="GO52">
        <v>0.518742280789821</v>
      </c>
      <c r="GP52">
        <v>0.459785939740193</v>
      </c>
      <c r="GQ52">
        <v>0.407530129781257</v>
      </c>
      <c r="GR52">
        <v>0.36121331987553</v>
      </c>
      <c r="GS52">
        <v>0.320160528648835</v>
      </c>
      <c r="GT52">
        <v>0.283773487858227</v>
      </c>
      <c r="GU52">
        <v>0.251521923794738</v>
      </c>
      <c r="GV52">
        <v>0.222935829567374</v>
      </c>
      <c r="GW52">
        <v>0.197598615654214</v>
      </c>
      <c r="GX52">
        <v>0.175141038904882</v>
      </c>
      <c r="GY52">
        <v>0.15523582152268</v>
      </c>
      <c r="GZ52">
        <v>0.137592881609414</v>
      </c>
      <c r="HA52">
        <v>0.121955105768031</v>
      </c>
      <c r="HB52">
        <v>0.108094602157427</v>
      </c>
      <c r="HC52">
        <v>0.0958093793952995</v>
      </c>
      <c r="HD52">
        <v>0.0849204029107047</v>
      </c>
      <c r="HE52">
        <v>0.0752689858485005</v>
      </c>
      <c r="HF52">
        <v>0.066714476503239</v>
      </c>
      <c r="HG52">
        <v>0.0591322085813687</v>
      </c>
      <c r="HH52">
        <v>0.0524116844207859</v>
      </c>
      <c r="HI52">
        <v>0.0464549646916551</v>
      </c>
      <c r="HJ52">
        <v>0.0411752411114729</v>
      </c>
      <c r="HK52">
        <v>0.0364955713744086</v>
      </c>
      <c r="HL52">
        <v>0.0323477578589176</v>
      </c>
      <c r="HM52">
        <v>0.0286713537729049</v>
      </c>
      <c r="HN52">
        <v>0.0254127822528732</v>
      </c>
      <c r="HO52">
        <v>0.0225245555795776</v>
      </c>
      <c r="HP52">
        <v>0.0199645831317136</v>
      </c>
      <c r="HQ52">
        <v>0.0176955579923524</v>
      </c>
      <c r="HR52">
        <v>0.0156844132690552</v>
      </c>
      <c r="HS52">
        <v>0.0139018402045395</v>
      </c>
      <c r="HT52">
        <v>0.0123218610552539</v>
      </c>
      <c r="HU52">
        <v>0.0109214505133566</v>
      </c>
      <c r="HV52">
        <v>0.00968020015502229</v>
      </c>
      <c r="HW52">
        <v>0.00858002102503098</v>
      </c>
      <c r="HX52">
        <v>0.00760488002335623</v>
      </c>
      <c r="HY52">
        <v>0.00674056625207369</v>
      </c>
      <c r="HZ52">
        <v>0.00597448391752537</v>
      </c>
      <c r="IA52">
        <v>0.00529546876966961</v>
      </c>
      <c r="IB52">
        <v>0.00469362540355703</v>
      </c>
      <c r="IC52">
        <v>0.00416018305190075</v>
      </c>
      <c r="ID52">
        <v>0.00368736776718159</v>
      </c>
      <c r="IE52">
        <v>0.00326828913057715</v>
      </c>
      <c r="IF52">
        <v>0.00289683983670495</v>
      </c>
      <c r="IG52">
        <v>0.00256760669081133</v>
      </c>
      <c r="IH52">
        <v>0.00227579172135307</v>
      </c>
      <c r="II52">
        <v>0.00201714225833215</v>
      </c>
      <c r="IJ52">
        <v>0.00178788895840332</v>
      </c>
      <c r="IK52">
        <v>0.00158469087358391</v>
      </c>
      <c r="IL52">
        <v>0.00140458676304278</v>
      </c>
      <c r="IM52">
        <v>0.00124495193842687</v>
      </c>
      <c r="IN52">
        <v>0.00110346001382488</v>
      </c>
      <c r="IO52">
        <v>0.000978049002943778</v>
      </c>
      <c r="IP52">
        <v>0.000866891269426505</v>
      </c>
      <c r="IQ52">
        <v>0.000768366892391634</v>
      </c>
      <c r="IR52">
        <v>0.000681040059046516</v>
      </c>
      <c r="IS52">
        <v>0.000603638140339329</v>
      </c>
      <c r="IT52">
        <v>0.00053503314471596</v>
      </c>
      <c r="IU52">
        <v>0.000474225279704088</v>
      </c>
      <c r="IV52">
        <v>0.000420328381764641</v>
      </c>
      <c r="IW52">
        <v>0.000372557002077306</v>
      </c>
      <c r="IX52">
        <v>0.000330214960059047</v>
      </c>
      <c r="IY52">
        <v>0.000292685197804067</v>
      </c>
      <c r="IZ52">
        <v>0.000259420787592216</v>
      </c>
      <c r="JA52">
        <v>0.000229936961416715</v>
      </c>
      <c r="JB52">
        <v>0.000203804046376142</v>
      </c>
      <c r="JC52">
        <v>0.0001806412029769</v>
      </c>
      <c r="JD52">
        <v>0.000160110875093389</v>
      </c>
      <c r="JE52">
        <v>0.000141913870704187</v>
      </c>
      <c r="JF52">
        <v>0.00012578500171495</v>
      </c>
      <c r="JG52">
        <v>0.000111489219326429</v>
      </c>
      <c r="JH52">
        <v>9.88181886276483e-5</v>
      </c>
      <c r="JI52">
        <v>8.75872524951917e-5</v>
      </c>
      <c r="JJ52">
        <v>7.76327405529927e-5</v>
      </c>
      <c r="JK52">
        <v>6.88095839756189e-5</v>
      </c>
      <c r="JL52">
        <v>6.09892013751741e-5</v>
      </c>
      <c r="JM52">
        <v>5.40576249624805e-5</v>
      </c>
      <c r="JN52">
        <v>4.79138396747635e-5</v>
      </c>
      <c r="JO52">
        <v>4.24683110656593e-5</v>
      </c>
      <c r="JP52">
        <v>3.76416805042335e-5</v>
      </c>
      <c r="JQ52">
        <v>3.33636086679171e-5</v>
      </c>
      <c r="JR52">
        <v>2.95717504753858e-5</v>
      </c>
      <c r="JS52">
        <v>2.62108465208991e-5</v>
      </c>
      <c r="JT52">
        <v>2.32319177694167e-5</v>
      </c>
      <c r="JU52">
        <v>2.05915517766439e-5</v>
      </c>
      <c r="JV52">
        <v>1.82512700319672e-5</v>
      </c>
      <c r="JW52">
        <v>1.61769672044595e-5</v>
      </c>
      <c r="JX52">
        <v>1.43384141199894e-5</v>
      </c>
      <c r="JY52">
        <v>1.27088172262348e-5</v>
      </c>
      <c r="JZ52">
        <v>1.12644281256073e-5</v>
      </c>
      <c r="KA52">
        <v>9.98419748574386e-6</v>
      </c>
      <c r="KB52">
        <v>8.84946828394325e-6</v>
      </c>
      <c r="KC52">
        <v>7.84370391514477e-6</v>
      </c>
      <c r="KD52">
        <v>6.95224720112065e-6</v>
      </c>
      <c r="KE52">
        <v>6.16210678888089e-6</v>
      </c>
      <c r="KF52">
        <v>5.46176782543749e-6</v>
      </c>
      <c r="KG52">
        <v>4.84102414985889e-6</v>
      </c>
      <c r="KH52">
        <v>4.29082955712022e-6</v>
      </c>
      <c r="KI52">
        <v>3.80316596619169e-6</v>
      </c>
      <c r="KJ52">
        <v>3.37092657115598e-6</v>
      </c>
      <c r="KK52">
        <v>2.98781227249553e-6</v>
      </c>
      <c r="KL52">
        <v>2.64823987922502e-6</v>
      </c>
      <c r="KM52">
        <v>2.34726074408277e-6</v>
      </c>
      <c r="KN52">
        <v>2.08048864603767e-6</v>
      </c>
      <c r="KO52">
        <v>1.8440358691309e-6</v>
      </c>
      <c r="KP52">
        <v>1.63445654611839e-6</v>
      </c>
      <c r="KQ52">
        <v>1.44869644125105e-6</v>
      </c>
      <c r="KR52">
        <v>1.28404844036849e-6</v>
      </c>
      <c r="KS52">
        <v>1.13811309965592e-6</v>
      </c>
      <c r="KT52">
        <v>1.00876367813403e-6</v>
      </c>
      <c r="KU52">
        <v>8.94115144294653e-7</v>
      </c>
      <c r="KV52">
        <v>7.92496705210292e-7</v>
      </c>
      <c r="KW52">
        <v>7.02427457779633e-7</v>
      </c>
      <c r="KX52">
        <v>6.22594807270303e-7</v>
      </c>
      <c r="KY52">
        <v>5.51835338648663e-7</v>
      </c>
      <c r="KZ52">
        <v>4.89117861931141e-7</v>
      </c>
      <c r="LA52">
        <v>4.33528384474131e-7</v>
      </c>
      <c r="LB52">
        <v>3.84256791200988e-7</v>
      </c>
      <c r="LC52">
        <v>3.4058503865481e-7</v>
      </c>
      <c r="LD52">
        <v>3.01876690826849e-7</v>
      </c>
      <c r="LE52">
        <v>2.67567644264404e-7</v>
      </c>
      <c r="LF52">
        <v>2.37157907293566e-7</v>
      </c>
      <c r="LG52">
        <v>2.10204313554014e-7</v>
      </c>
      <c r="LH52">
        <v>1.86314063658938e-7</v>
      </c>
      <c r="LI52">
        <v>1.65139000861593e-7</v>
      </c>
      <c r="LJ52">
        <v>1.46370537306762e-7</v>
      </c>
      <c r="LK52">
        <v>1.29735156926536e-7</v>
      </c>
      <c r="LL52">
        <v>1.14990429443313e-7</v>
      </c>
      <c r="LM52">
        <v>1.01921477391398e-7</v>
      </c>
      <c r="LN52">
        <v>9.033784467051e-8</v>
      </c>
      <c r="LO52">
        <v>8.00707209960633e-8</v>
      </c>
      <c r="LP52">
        <v>7.09704817976725e-8</v>
      </c>
      <c r="LQ52">
        <v>6.29045077143916e-8</v>
      </c>
      <c r="LR52">
        <v>5.57552519098119e-8</v>
      </c>
      <c r="LS52">
        <v>4.94185270416697e-8</v>
      </c>
      <c r="LT52">
        <v>4.38019869216744e-8</v>
      </c>
      <c r="LU52">
        <v>3.88237807385225e-8</v>
      </c>
      <c r="LV52">
        <v>3.44113602318579e-8</v>
      </c>
      <c r="LW52">
        <v>3.05004224339167e-8</v>
      </c>
      <c r="LX52">
        <v>2.70339725712476e-8</v>
      </c>
      <c r="LY52">
        <v>2.39614934700142e-8</v>
      </c>
      <c r="LZ52">
        <v>2.12382093604763e-8</v>
      </c>
      <c r="MA52">
        <v>1.88244333519482e-8</v>
      </c>
      <c r="MB52">
        <v>1.66849890688709e-8</v>
      </c>
      <c r="MC52">
        <v>1.47886980194031e-8</v>
      </c>
      <c r="MD52">
        <v>1.31079252258628e-8</v>
      </c>
      <c r="ME52">
        <v>1.16181764954143e-8</v>
      </c>
      <c r="MF52">
        <v>1.02977414619569e-8</v>
      </c>
      <c r="MG52">
        <v>9.12737719720139e-9</v>
      </c>
      <c r="MH52">
        <v>8.09002778014595e-9</v>
      </c>
      <c r="MI52">
        <v>7.17057573818697e-9</v>
      </c>
      <c r="MJ52">
        <v>6.35562173757429e-9</v>
      </c>
      <c r="MK52">
        <v>5.63328931260131e-9</v>
      </c>
      <c r="ML52">
        <v>4.99305178781452e-9</v>
      </c>
      <c r="MM52">
        <v>4.42557887095017e-9</v>
      </c>
      <c r="MN52">
        <v>3.92260068097017e-9</v>
      </c>
      <c r="MO52">
        <v>3.47678722965435e-9</v>
      </c>
      <c r="MP52">
        <v>3.08164160041339e-9</v>
      </c>
      <c r="MQ52">
        <v>2.73140526759887e-9</v>
      </c>
      <c r="MR52">
        <v>2.4209741765123e-9</v>
      </c>
      <c r="MS52">
        <v>2.14582436113255e-9</v>
      </c>
      <c r="MT52">
        <v>1.90194601557598e-9</v>
      </c>
      <c r="MU52">
        <v>1.6857850585013e-9</v>
      </c>
      <c r="MV52">
        <v>1.494191338867e-9</v>
      </c>
      <c r="MW52">
        <v>1.324372728235e-9</v>
      </c>
      <c r="MX52">
        <v>1.17385443059962e-9</v>
      </c>
      <c r="MY52">
        <v>1.04044291675709e-9</v>
      </c>
      <c r="MZ52">
        <v>9.22193957624733e-10</v>
      </c>
      <c r="NA52">
        <v>8.17384290654095e-10</v>
      </c>
      <c r="NB52">
        <v>7.24486506427506e-10</v>
      </c>
      <c r="NC52">
        <v>6.42146789456288e-10</v>
      </c>
      <c r="ND52">
        <v>5.69165188793311e-10</v>
      </c>
      <c r="NE52">
        <v>5.0447813094015e-10</v>
      </c>
      <c r="NF52">
        <v>4.47142920206398e-10</v>
      </c>
      <c r="NG52">
        <v>3.9632400064221e-10</v>
      </c>
      <c r="NH52">
        <v>3.51280779336824e-10</v>
      </c>
      <c r="NI52">
        <v>3.11356833629883e-10</v>
      </c>
      <c r="NJ52">
        <v>2.75970344950394e-10</v>
      </c>
      <c r="NK52">
        <v>2.44605619873987e-10</v>
      </c>
      <c r="NL52">
        <v>2.16805574833385e-10</v>
      </c>
      <c r="NM52">
        <v>1.9216507496046e-10</v>
      </c>
      <c r="NN52">
        <v>1.70325029985681e-10</v>
      </c>
      <c r="NO52">
        <v>1.50967161153463e-10</v>
      </c>
      <c r="NP52">
        <v>1.33809362890773e-10</v>
      </c>
      <c r="NQ52">
        <v>1.18601591633783e-10</v>
      </c>
      <c r="NR52">
        <v>1.0512222189974e-10</v>
      </c>
      <c r="NS52">
        <v>9.31748165004423e-11</v>
      </c>
      <c r="NT52">
        <v>8.2585263829099e-11</v>
      </c>
      <c r="NU52">
        <v>7.31992405017455e-11</v>
      </c>
      <c r="NV52">
        <v>6.48799623758596e-11</v>
      </c>
      <c r="NW52">
        <v>5.75061911713767e-11</v>
      </c>
      <c r="NX52">
        <v>5.09704676442503e-11</v>
      </c>
      <c r="NY52">
        <v>4.51775455642887e-11</v>
      </c>
      <c r="NZ52">
        <v>4.00430036753568e-11</v>
      </c>
      <c r="OA52">
        <v>3.54920154097993e-11</v>
      </c>
      <c r="OB52">
        <v>3.14582584279177e-11</v>
      </c>
      <c r="OC52">
        <v>2.78829480910352e-11</v>
      </c>
      <c r="OD52">
        <v>2.47139807827825e-11</v>
      </c>
      <c r="OE52">
        <v>2.1905174594078e-11</v>
      </c>
      <c r="OF52">
        <v>1.94155963061738e-11</v>
      </c>
      <c r="OG52">
        <v>1.72089648637734e-11</v>
      </c>
      <c r="OH52">
        <v>1.52531226449335e-11</v>
      </c>
      <c r="OI52">
        <v>1.35195668224735e-11</v>
      </c>
      <c r="OJ52">
        <v>1.19830339873415e-11</v>
      </c>
      <c r="OK52">
        <v>1.06211319805815e-11</v>
      </c>
      <c r="OL52">
        <v>9.4140135685251e-12</v>
      </c>
      <c r="OM52">
        <v>8.34408720562033e-12</v>
      </c>
      <c r="ON52">
        <v>7.39576066979314e-12</v>
      </c>
      <c r="OO52">
        <v>6.55521383429654e-12</v>
      </c>
      <c r="OP52">
        <v>5.81019726461139e-12</v>
      </c>
      <c r="OQ52">
        <v>5.14985370531708e-12</v>
      </c>
      <c r="OR52">
        <v>4.56455985542891e-12</v>
      </c>
      <c r="OS52">
        <v>4.04578612636731e-12</v>
      </c>
      <c r="OT52">
        <v>3.58597233878714e-12</v>
      </c>
      <c r="OU52">
        <v>3.17841754677543e-12</v>
      </c>
      <c r="OV52">
        <v>2.8171823838069e-12</v>
      </c>
      <c r="OW52">
        <v>2.49700250732749e-12</v>
      </c>
      <c r="OX52">
        <v>2.21321188057915e-12</v>
      </c>
      <c r="OY52">
        <v>1.96167477363863e-12</v>
      </c>
      <c r="OZ52">
        <v>1.73872549270934e-12</v>
      </c>
      <c r="PA52">
        <v>1.54111495933131e-12</v>
      </c>
      <c r="PB52">
        <v>1.36596336099833e-12</v>
      </c>
      <c r="PC52">
        <v>1.21071818315193e-12</v>
      </c>
      <c r="PD52">
        <v>1.07311701094485e-12</v>
      </c>
      <c r="PE52">
        <v>9.51154558677924e-13</v>
      </c>
      <c r="PF52">
        <v>8.4305344642448e-13</v>
      </c>
      <c r="PG52">
        <v>7.47238297965055e-13</v>
      </c>
      <c r="PH52">
        <v>6.62312782557055e-13</v>
      </c>
      <c r="PI52">
        <v>5.87039265965171e-13</v>
      </c>
      <c r="PJ52">
        <v>5.20320774203447e-13</v>
      </c>
      <c r="PK52">
        <v>4.61185007143521e-13</v>
      </c>
      <c r="PL52">
        <v>4.08770169016557e-13</v>
      </c>
      <c r="PM52">
        <v>3.6231240931435e-13</v>
      </c>
      <c r="PN52">
        <v>3.21134691063653e-13</v>
      </c>
      <c r="PO52">
        <v>2.84636924249184e-13</v>
      </c>
      <c r="PP52">
        <v>2.52287220597966e-13</v>
      </c>
      <c r="PQ52">
        <v>2.23614142279467e-13</v>
      </c>
      <c r="PR52">
        <v>1.98199831560492e-13</v>
      </c>
      <c r="PS52">
        <v>1.75673921292118e-13</v>
      </c>
      <c r="PT52">
        <v>1.55708137485123e-13</v>
      </c>
      <c r="PU52">
        <v>1.38011515316324e-13</v>
      </c>
      <c r="PV52">
        <v>1.22326158847849e-13</v>
      </c>
      <c r="PW52">
        <v>1.08423482664997e-13</v>
      </c>
      <c r="PX52">
        <v>9.61008806614173e-14</v>
      </c>
      <c r="PY52">
        <v>8.5178773425266e-14</v>
      </c>
      <c r="PZ52">
        <v>7.54979911973451e-14</v>
      </c>
      <c r="QA52">
        <v>6.69174542626563e-14</v>
      </c>
      <c r="QB52">
        <v>5.93121169712945e-14</v>
      </c>
      <c r="QC52">
        <v>5.25711454265486e-14</v>
      </c>
      <c r="QD52">
        <v>4.6596302283341e-14</v>
      </c>
      <c r="QE52">
        <v>4.13005151183947e-14</v>
      </c>
      <c r="QF52">
        <v>3.66066075087374e-14</v>
      </c>
      <c r="QG52">
        <v>3.2446174326332e-14</v>
      </c>
      <c r="QH52">
        <v>2.87585848583061e-14</v>
      </c>
      <c r="QI52">
        <v>2.54900992250783e-14</v>
      </c>
      <c r="QJ52">
        <v>2.25930852197923e-14</v>
      </c>
      <c r="QK52">
        <v>2.00253241559216e-14</v>
      </c>
      <c r="QL52">
        <v>1.77493956070432e-14</v>
      </c>
      <c r="QM52">
        <v>1.57321320724872e-14</v>
      </c>
      <c r="QN52">
        <v>1.39441356216077e-14</v>
      </c>
      <c r="QO52">
        <v>1.23593494726523e-14</v>
      </c>
      <c r="QP52">
        <v>1.09546782627705e-14</v>
      </c>
      <c r="QQ52">
        <v>9.70965147529429e-15</v>
      </c>
      <c r="QR52">
        <v>8.60612511935532e-15</v>
      </c>
      <c r="QS52">
        <v>7.62801731436543e-15</v>
      </c>
      <c r="QT52">
        <v>6.76107392598743e-15</v>
      </c>
      <c r="QU52">
        <v>5.99266083816826e-15</v>
      </c>
      <c r="QV52">
        <v>5.31157983397891e-15</v>
      </c>
      <c r="QW52">
        <v>4.70790540206095e-15</v>
      </c>
      <c r="QX52">
        <v>4.17284009043149e-15</v>
      </c>
      <c r="QY52">
        <v>3.6985862996928e-15</v>
      </c>
      <c r="QZ52">
        <v>3.27823264726656e-15</v>
      </c>
      <c r="RA52">
        <v>2.90565324661937e-15</v>
      </c>
      <c r="RB52">
        <v>2.57541843365798e-15</v>
      </c>
      <c r="RC52">
        <v>2.28271563929465e-15</v>
      </c>
      <c r="RD52">
        <v>2.02327925504489e-15</v>
      </c>
      <c r="RE52">
        <v>1.79332846957667e-15</v>
      </c>
      <c r="RF52">
        <v>1.5895121702925e-15</v>
      </c>
      <c r="RG52">
        <v>1.40886010698552e-15</v>
      </c>
      <c r="RH52">
        <v>1.24873960586914e-15</v>
      </c>
      <c r="RI52">
        <v>1.10681720316625e-15</v>
      </c>
      <c r="RJ52">
        <v>9.81024639137726e-16</v>
      </c>
      <c r="RK52">
        <v>8.69528716975269e-16</v>
      </c>
      <c r="RL52">
        <v>7.70704587307018e-16</v>
      </c>
      <c r="RM52">
        <v>6.83112068986417e-16</v>
      </c>
      <c r="RN52">
        <v>6.05474661083096e-16</v>
      </c>
      <c r="RO52">
        <v>5.36660940213865e-16</v>
      </c>
      <c r="RP52">
        <v>4.75668072113928e-16</v>
      </c>
      <c r="RQ52">
        <v>4.21607197159557e-16</v>
      </c>
      <c r="RR52">
        <v>3.7369047686296e-16</v>
      </c>
      <c r="RS52">
        <v>3.31219612565621e-16</v>
      </c>
      <c r="RT52">
        <v>2.93575669011099e-16</v>
      </c>
      <c r="RU52">
        <v>2.602100544944e-16</v>
      </c>
      <c r="RV52">
        <v>2.30636526140111e-16</v>
      </c>
      <c r="RW52">
        <v>2.04424103800811e-16</v>
      </c>
      <c r="RX52">
        <v>1.81190789308793e-16</v>
      </c>
      <c r="RY52">
        <v>1.60597999550644e-16</v>
      </c>
      <c r="RZ52">
        <v>1.4234563223693e-16</v>
      </c>
      <c r="SA52">
        <v>1.26167692459593e-16</v>
      </c>
      <c r="SB52">
        <v>1.11828416302109e-16</v>
      </c>
      <c r="SC52">
        <v>9.91188350111335e-17</v>
      </c>
      <c r="SD52">
        <v>8.78537296586845e-17</v>
      </c>
      <c r="SE52">
        <v>7.78689319146484e-17</v>
      </c>
      <c r="SF52">
        <v>6.90189315932902e-17</v>
      </c>
      <c r="SG52">
        <v>6.11747561081308e-17</v>
      </c>
      <c r="SH52">
        <v>5.42220909321219e-17</v>
      </c>
      <c r="SI52">
        <v>4.8059613672257e-17</v>
      </c>
      <c r="SJ52">
        <v>4.25975174807998e-17</v>
      </c>
      <c r="SK52">
        <v>3.77562022845498e-17</v>
      </c>
      <c r="SL52">
        <v>3.34651147591965e-17</v>
      </c>
      <c r="SM52">
        <v>2.96617201435133e-17</v>
      </c>
      <c r="SN52">
        <v>2.62905909094579e-17</v>
      </c>
      <c r="SO52">
        <v>2.33025990072133e-17</v>
      </c>
      <c r="SP52">
        <v>2.06541999136138e-17</v>
      </c>
      <c r="SQ52">
        <v>1.8306798050272e-17</v>
      </c>
      <c r="SR52">
        <v>1.62261843235352e-17</v>
      </c>
      <c r="SS52">
        <v>1.43820375894423e-17</v>
      </c>
      <c r="ST52">
        <v>1.27474827784444e-17</v>
      </c>
      <c r="SU52">
        <v>1.12986992403653e-17</v>
      </c>
      <c r="SV52">
        <v>1.0014573601943e-17</v>
      </c>
      <c r="SW52">
        <v>8.87639207798671e-18</v>
      </c>
      <c r="SX52">
        <v>7.8675677521466e-18</v>
      </c>
      <c r="SY52">
        <v>6.97339885291058e-18</v>
      </c>
      <c r="SZ52">
        <v>6.18085450214354e-18</v>
      </c>
      <c r="TA52">
        <v>5.47838481384478e-18</v>
      </c>
      <c r="TB52">
        <v>4.85575257566033e-18</v>
      </c>
      <c r="TC52">
        <v>4.30388406021526e-18</v>
      </c>
      <c r="TD52">
        <v>3.81473679211424e-18</v>
      </c>
      <c r="TE52">
        <v>3.38118234355557e-18</v>
      </c>
      <c r="TF52">
        <v>2.99690245051894e-18</v>
      </c>
      <c r="TG52">
        <v>2.65629693561033e-18</v>
      </c>
      <c r="TH52">
        <v>2.35440209570753e-18</v>
      </c>
      <c r="TI52">
        <v>2.0868183650554e-18</v>
      </c>
      <c r="TJ52">
        <v>1.84964619963261e-18</v>
      </c>
      <c r="TK52">
        <v>1.6394292484217e-18</v>
      </c>
      <c r="TL52">
        <v>1.45310398340741e-18</v>
      </c>
      <c r="TM52">
        <v>1.28795505425273e-18</v>
      </c>
      <c r="TN52">
        <v>1.14157571702842e-18</v>
      </c>
      <c r="TO52">
        <v>1.01183276031713e-18</v>
      </c>
      <c r="TP52">
        <v>8.9683541755426e-19</v>
      </c>
      <c r="TQ52">
        <v>7.94907812559492e-19</v>
      </c>
      <c r="TR52">
        <v>7.04564536703176e-19</v>
      </c>
      <c r="TS52">
        <v>6.2448900178926e-19</v>
      </c>
      <c r="TT52">
        <v>5.53514253187629e-19</v>
      </c>
      <c r="TU52">
        <v>4.90605963602301e-19</v>
      </c>
      <c r="TV52">
        <v>4.34847359640713e-19</v>
      </c>
      <c r="TW52">
        <v>3.85425861516399e-19</v>
      </c>
      <c r="TX52">
        <v>3.41621241183109e-19</v>
      </c>
      <c r="TY52">
        <v>3.02795126326838e-19</v>
      </c>
      <c r="TZ52">
        <v>2.68381697255594e-19</v>
      </c>
      <c r="UA52">
        <v>2.37879441111101e-19</v>
      </c>
      <c r="UB52">
        <v>2.10843843235105e-19</v>
      </c>
      <c r="UC52">
        <v>1.86880909180322e-19</v>
      </c>
      <c r="UD52">
        <v>1.65641422961166e-19</v>
      </c>
      <c r="UE52">
        <v>1.46815857868744e-19</v>
      </c>
      <c r="UF52">
        <v>1.30129865684556e-19</v>
      </c>
      <c r="UG52">
        <v>1.15340278556419e-19</v>
      </c>
      <c r="UH52">
        <v>1.02231565271271e-19</v>
      </c>
      <c r="UI52">
        <v>9.06126902814947e-20</v>
      </c>
      <c r="UJ52">
        <v>8.03143297108198e-20</v>
      </c>
      <c r="UK52">
        <v>7.11864037681664e-20</v>
      </c>
      <c r="UL52">
        <v>6.30958896088717e-20</v>
      </c>
      <c r="UM52">
        <v>5.59248827697518e-20</v>
      </c>
      <c r="UN52">
        <v>4.95688789269519e-20</v>
      </c>
      <c r="UO52">
        <v>4.39352509363467e-20</v>
      </c>
      <c r="UP52">
        <v>3.89418989621368e-20</v>
      </c>
      <c r="UQ52">
        <v>3.45160540217315e-20</v>
      </c>
      <c r="UR52">
        <v>3.05932175107702e-20</v>
      </c>
      <c r="US52">
        <v>2.71162212537973e-20</v>
      </c>
      <c r="UT52">
        <v>2.40343943825469e-20</v>
      </c>
      <c r="UU52">
        <v>2.13028249006086e-20</v>
      </c>
      <c r="UV52">
        <v>1.88817051731302e-20</v>
      </c>
      <c r="UW52">
        <v>1.67357518032656e-20</v>
      </c>
      <c r="UX52">
        <v>1.48336914411251e-20</v>
      </c>
      <c r="UY52">
        <v>1.31478050318344e-20</v>
      </c>
      <c r="UZ52">
        <v>1.16535238609506e-20</v>
      </c>
      <c r="VA52">
        <v>1.03290715103339e-20</v>
      </c>
      <c r="VB52">
        <v>9.15514650663683e-21</v>
      </c>
      <c r="VC52">
        <v>8.11464103759268e-21</v>
      </c>
      <c r="VD52">
        <v>7.19239163690591e-21</v>
      </c>
      <c r="VE52">
        <v>6.37495820443349e-21</v>
      </c>
      <c r="VF52">
        <v>5.65042814127914e-21</v>
      </c>
      <c r="VG52">
        <v>5.00824274542777e-21</v>
      </c>
      <c r="VH52">
        <v>4.43904333795344e-21</v>
      </c>
      <c r="VI52">
        <v>3.9345348773716e-21</v>
      </c>
      <c r="VJ52">
        <v>3.48736507456371e-21</v>
      </c>
      <c r="VK52">
        <v>3.0910172465954e-21</v>
      </c>
      <c r="VL52">
        <v>2.73971534796814e-21</v>
      </c>
      <c r="VM52">
        <v>2.42833979530839e-21</v>
      </c>
      <c r="VN52">
        <v>2.15235285879303e-21</v>
      </c>
      <c r="VO52">
        <v>1.90773253302725e-21</v>
      </c>
      <c r="VP52">
        <v>1.69091392366373e-21</v>
      </c>
      <c r="VQ52">
        <v>1.49873729558032e-21</v>
      </c>
      <c r="VR52">
        <v>1.32840202551323e-21</v>
      </c>
      <c r="VS52">
        <v>1.17742578808941e-21</v>
      </c>
      <c r="VT52">
        <v>1.04360838046928e-21</v>
      </c>
      <c r="VU52">
        <v>9.249996584099e-22</v>
      </c>
      <c r="VV52">
        <v>8.19871116475398e-22</v>
      </c>
      <c r="VW52">
        <v>7.26690698228071e-22</v>
      </c>
      <c r="VX52">
        <v>6.44100469304732e-22</v>
      </c>
      <c r="VY52">
        <v>5.70896828004221e-22</v>
      </c>
      <c r="VZ52">
        <v>5.06012964991463e-22</v>
      </c>
      <c r="WA52">
        <v>4.48503316500402e-22</v>
      </c>
      <c r="WB52">
        <v>3.97529784469558e-22</v>
      </c>
      <c r="WC52">
        <v>3.52349522793935e-22</v>
      </c>
      <c r="WD52">
        <v>3.12304111700141e-22</v>
      </c>
      <c r="WE52">
        <v>2.76809962481075e-22</v>
      </c>
      <c r="WF52">
        <v>2.45349812756692e-22</v>
      </c>
      <c r="WG52">
        <v>2.17465188319799e-22</v>
      </c>
      <c r="WH52">
        <v>1.9274972171209e-22</v>
      </c>
      <c r="WI52">
        <v>1.70843230160832e-22</v>
      </c>
      <c r="WJ52">
        <v>1.5142646657298e-22</v>
      </c>
      <c r="WK52">
        <v>1.34216467092033e-22</v>
      </c>
      <c r="WL52">
        <v>1.18962427416774e-22</v>
      </c>
      <c r="WM52">
        <v>1.05442047786782e-22</v>
      </c>
      <c r="WN52">
        <v>9.34582933695452e-23</v>
      </c>
      <c r="WO52">
        <v>8.28365228377411e-23</v>
      </c>
      <c r="WP52">
        <v>7.34219432909487e-23</v>
      </c>
      <c r="WQ52">
        <v>6.50773544319173e-23</v>
      </c>
      <c r="WR52">
        <v>5.76811491228873e-23</v>
      </c>
      <c r="WS52">
        <v>5.11255411837235e-23</v>
      </c>
      <c r="WT52">
        <v>4.53149946052563e-23</v>
      </c>
      <c r="WU52">
        <v>4.0164831286483e-23</v>
      </c>
      <c r="WV52">
        <v>3.55999970059475e-23</v>
      </c>
      <c r="WW52">
        <v>3.15539676435783e-23</v>
      </c>
      <c r="WX52">
        <v>2.79677797131739e-23</v>
      </c>
      <c r="WY52">
        <v>2.47891710773116e-23</v>
      </c>
      <c r="WZ52">
        <v>2.19718193221742e-23</v>
      </c>
      <c r="XA52">
        <v>1.94746666929946e-23</v>
      </c>
      <c r="XB52">
        <v>1.72613217522901e-23</v>
      </c>
      <c r="XC52">
        <v>1.52995290411447e-23</v>
      </c>
      <c r="XD52">
        <v>1.35606990148234e-23</v>
      </c>
      <c r="XE52">
        <v>1.20194914023885e-23</v>
      </c>
      <c r="XF52">
        <v>1.06534459185452e-23</v>
      </c>
      <c r="XG52">
        <v>9.44265494601667e-24</v>
      </c>
      <c r="XH52">
        <v>8.36947341839124e-24</v>
      </c>
      <c r="XI52">
        <v>7.41826167551605e-24</v>
      </c>
      <c r="XJ52">
        <v>6.5751575440224e-24</v>
      </c>
      <c r="XK52">
        <v>5.82787432147402e-24</v>
      </c>
      <c r="XL52">
        <v>5.16552172012572e-24</v>
      </c>
      <c r="XM52">
        <v>4.57844716087526e-24</v>
      </c>
      <c r="XN52">
        <v>4.05809510455733e-24</v>
      </c>
      <c r="XO52">
        <v>3.59688237059046e-24</v>
      </c>
      <c r="XP52">
        <v>3.1880876259739e-24</v>
      </c>
      <c r="XQ52">
        <v>2.8257534341384e-24</v>
      </c>
      <c r="XR52">
        <v>2.50459943619201e-24</v>
      </c>
      <c r="XS52">
        <v>2.21994539933597e-24</v>
      </c>
      <c r="XT52">
        <v>1.96764301102203e-24</v>
      </c>
      <c r="XU52">
        <v>1.74401542487573e-24</v>
      </c>
      <c r="XV52">
        <v>1.54580367737774e-24</v>
      </c>
      <c r="XW52">
        <v>1.37011919442445e-24</v>
      </c>
      <c r="XX52">
        <v>1.21440169563756e-24</v>
      </c>
      <c r="XY52">
        <v>1.07638188295501e-24</v>
      </c>
      <c r="XZ52">
        <v>9.54048369757504e-25</v>
      </c>
      <c r="YA52">
        <v>8.45618368583224e-25</v>
      </c>
      <c r="YB52">
        <v>7.49511710257528e-25</v>
      </c>
      <c r="YC52">
        <v>6.64327815814086e-25</v>
      </c>
      <c r="YD52">
        <v>5.88825285615186e-25</v>
      </c>
      <c r="YE52">
        <v>5.21903808219936e-25</v>
      </c>
      <c r="YF52">
        <v>4.62588125355206e-25</v>
      </c>
      <c r="YG52">
        <v>4.10013819307996e-25</v>
      </c>
      <c r="YH52">
        <v>3.63414715616495e-25</v>
      </c>
      <c r="YI52">
        <v>3.22111717477036e-25</v>
      </c>
      <c r="YJ52">
        <v>2.85502909148836e-25</v>
      </c>
      <c r="YK52">
        <v>2.53054784131718e-25</v>
      </c>
      <c r="YL52">
        <v>2.2429447028355e-25</v>
      </c>
      <c r="YM52">
        <v>1.98802838572663e-25</v>
      </c>
      <c r="YN52">
        <v>1.76208395037936e-25</v>
      </c>
      <c r="YO52">
        <v>1.56181866942995e-25</v>
      </c>
      <c r="YP52">
        <v>1.38431404227635e-25</v>
      </c>
      <c r="YQ52">
        <v>1.22698326326381e-25</v>
      </c>
      <c r="YR52">
        <v>1.08753352371828e-25</v>
      </c>
      <c r="YS52">
        <v>9.63932598448827e-26</v>
      </c>
      <c r="YT52">
        <v>8.54379229778117e-26</v>
      </c>
      <c r="YU52">
        <v>7.57276877502551e-26</v>
      </c>
      <c r="YV52">
        <v>6.71210452235531e-26</v>
      </c>
      <c r="YW52">
        <v>5.94925693064895e-26</v>
      </c>
      <c r="YX52">
        <v>5.27310888991564e-26</v>
      </c>
      <c r="YY52">
        <v>4.67380677772713e-26</v>
      </c>
      <c r="YZ52">
        <v>4.1426168606728e-26</v>
      </c>
      <c r="ZA52">
        <v>3.67179801615078e-26</v>
      </c>
      <c r="ZB52">
        <v>3.25448891964853e-26</v>
      </c>
      <c r="ZC52">
        <v>2.88460805347308e-26</v>
      </c>
      <c r="ZD52">
        <v>2.55676507974113e-26</v>
      </c>
      <c r="ZE52">
        <v>2.266182286052e-26</v>
      </c>
      <c r="ZF52">
        <v>2.00862495905798e-26</v>
      </c>
      <c r="ZG52">
        <v>1.78033967125365e-26</v>
      </c>
      <c r="ZH52">
        <v>1.57799958162725e-26</v>
      </c>
      <c r="ZI52">
        <v>1.39865595303078e-26</v>
      </c>
      <c r="ZJ52">
        <v>1.23969517972314e-26</v>
      </c>
      <c r="ZK52">
        <v>1.09880069884133e-26</v>
      </c>
      <c r="ZL52">
        <v>9.73919230728813e-27</v>
      </c>
      <c r="ZM52">
        <v>8.63230856135792e-27</v>
      </c>
      <c r="ZN52">
        <v>7.65122494220904e-27</v>
      </c>
      <c r="ZO52">
        <v>6.78164394844949e-27</v>
      </c>
      <c r="ZP52">
        <v>6.01089302574644e-27</v>
      </c>
      <c r="ZQ52">
        <v>5.32773988749851e-27</v>
      </c>
      <c r="ZR52">
        <v>4.72222882477896e-27</v>
      </c>
      <c r="ZS52">
        <v>4.18553562006634e-27</v>
      </c>
      <c r="ZT52">
        <v>3.70983895039524e-27</v>
      </c>
      <c r="ZU52">
        <v>3.28820640586295e-27</v>
      </c>
      <c r="ZV52">
        <v>2.91449346242002e-27</v>
      </c>
      <c r="ZW52">
        <v>2.58325393665786e-27</v>
      </c>
      <c r="ZX52">
        <v>2.28966061763518e-27</v>
      </c>
      <c r="ZY52">
        <v>2.0294349190975e-27</v>
      </c>
      <c r="ZZ52">
        <v>1.79878452689904e-27</v>
      </c>
      <c r="AAA52">
        <v>1.59434813295236e-27</v>
      </c>
      <c r="AAB52">
        <v>1.41314645030373e-27</v>
      </c>
      <c r="AAC52">
        <v>1.25253879546878e-27</v>
      </c>
      <c r="AAD52">
        <v>1.11018460529493e-27</v>
      </c>
      <c r="AAE52">
        <v>9.84009327529509e-28</v>
      </c>
      <c r="AAF52">
        <v>8.72174188010696e-28</v>
      </c>
      <c r="AAG52">
        <v>7.73049393893375e-28</v>
      </c>
      <c r="AAH52">
        <v>6.8519038239594e-28</v>
      </c>
      <c r="AAI52">
        <v>6.07316768936821e-28</v>
      </c>
      <c r="AAJ52">
        <v>5.38293687868387e-28</v>
      </c>
      <c r="AAK52">
        <v>4.77115253883418e-28</v>
      </c>
      <c r="AAL52">
        <v>4.22889903074428e-28</v>
      </c>
      <c r="AAM52">
        <v>3.74827400018522e-28</v>
      </c>
      <c r="AAN52">
        <v>3.32227321539806e-28</v>
      </c>
      <c r="AAO52">
        <v>2.94468849321206e-28</v>
      </c>
      <c r="AAP52">
        <v>2.61001722611684e-28</v>
      </c>
      <c r="AAQ52">
        <v>2.31338219181069e-28</v>
      </c>
      <c r="AAR52">
        <v>2.05046047659582e-28</v>
      </c>
      <c r="AAS52">
        <v>1.8174204768088e-28</v>
      </c>
      <c r="AAT52">
        <v>1.61086606019717e-28</v>
      </c>
      <c r="AAU52">
        <v>1.42778707349633e-28</v>
      </c>
      <c r="AAV52">
        <v>1.26551547494501e-28</v>
      </c>
      <c r="AAW52">
        <v>1.12168645245086e-28</v>
      </c>
      <c r="AAX52">
        <v>9.94203960774539e-29</v>
      </c>
      <c r="AAY52">
        <v>8.81210175499629e-29</v>
      </c>
      <c r="AAZ52">
        <v>7.81058418635877e-29</v>
      </c>
      <c r="ABA52">
        <v>6.92289161295815e-29</v>
      </c>
      <c r="ABB52">
        <v>6.13608753727667e-29</v>
      </c>
      <c r="ABC52">
        <v>5.43870572733605e-29</v>
      </c>
      <c r="ABD52">
        <v>4.82058311731419e-29</v>
      </c>
      <c r="ABE52">
        <v>4.27271169942795e-29</v>
      </c>
      <c r="ABF52">
        <v>3.78710724867658e-29</v>
      </c>
      <c r="ABG52">
        <v>3.35669296734878e-29</v>
      </c>
      <c r="ABH52">
        <v>2.97519635362485e-29</v>
      </c>
      <c r="ABI52">
        <v>2.63705779132192e-29</v>
      </c>
      <c r="ABJ52">
        <v>2.33734952864509e-29</v>
      </c>
      <c r="ABK52">
        <v>2.0717038652076e-29</v>
      </c>
      <c r="ABL52">
        <v>1.83624950077708e-29</v>
      </c>
      <c r="ABM52">
        <v>1.62755511814726e-29</v>
      </c>
      <c r="ABN52">
        <v>1.44257937795836e-29</v>
      </c>
      <c r="ABO52">
        <v>1.27862659673221e-29</v>
      </c>
      <c r="ABP52">
        <v>1.13330746221036e-29</v>
      </c>
      <c r="ABQ52">
        <v>1.00450421349298e-29</v>
      </c>
      <c r="ABR52">
        <v>8.90339778542682e-30</v>
      </c>
      <c r="ABS52">
        <v>7.89150419288885e-30</v>
      </c>
      <c r="ABT52">
        <v>6.99461485684893e-30</v>
      </c>
      <c r="ABU52">
        <v>6.19965925377553e-30</v>
      </c>
      <c r="ABV52">
        <v>5.49505235807077e-30</v>
      </c>
      <c r="ABW52">
        <v>4.8705258114872e-30</v>
      </c>
      <c r="ABX52">
        <v>4.31697828056572e-30</v>
      </c>
      <c r="ABY52">
        <v>3.82634282132789e-30</v>
      </c>
      <c r="ABZ52">
        <v>3.39146931830494e-30</v>
      </c>
      <c r="ACA52">
        <v>3.00602028466757e-30</v>
      </c>
      <c r="ACB52">
        <v>2.66437850493341e-30</v>
      </c>
      <c r="ACC52">
        <v>2.36156517431362e-30</v>
      </c>
      <c r="ACD52">
        <v>2.09316734172883e-30</v>
      </c>
      <c r="ACE52">
        <v>1.85527359910935e-30</v>
      </c>
      <c r="ACF52">
        <v>1.64441707976834e-30</v>
      </c>
      <c r="ACG52">
        <v>1.45752493515348e-30</v>
      </c>
      <c r="ACH52">
        <v>1.29187355369322e-30</v>
      </c>
      <c r="ACI52">
        <v>1.14504886913391e-30</v>
      </c>
      <c r="ACJ52">
        <v>1.0149111799344e-30</v>
      </c>
      <c r="ACK52">
        <v>8.99563967025216e-31</v>
      </c>
      <c r="ACL52">
        <v>7.97326255507846e-31</v>
      </c>
      <c r="ACM52">
        <v>7.06708117516609e-31</v>
      </c>
      <c r="ACN52">
        <v>6.26388959241986e-31</v>
      </c>
      <c r="ACO52">
        <v>5.55198275688459e-31</v>
      </c>
      <c r="ACP52">
        <v>4.92098592702617e-31</v>
      </c>
      <c r="ACQ52">
        <v>4.36170347682746e-31</v>
      </c>
      <c r="ACR52">
        <v>3.86598488633872e-31</v>
      </c>
      <c r="ACS52">
        <v>3.42660596273969e-31</v>
      </c>
      <c r="ACT52">
        <v>3.03716356092719e-31</v>
      </c>
      <c r="ACU52">
        <v>2.69198226937327e-31</v>
      </c>
      <c r="ACV52">
        <v>2.38603170137064e-31</v>
      </c>
      <c r="ACW52">
        <v>2.11485318633659e-31</v>
      </c>
      <c r="ACX52">
        <v>1.87449479283481e-31</v>
      </c>
      <c r="ACY52">
        <v>1.66145373639454e-31</v>
      </c>
      <c r="ACZ52">
        <v>1.47262533282621e-31</v>
      </c>
      <c r="ADA52">
        <v>1.30525775312142e-31</v>
      </c>
      <c r="ADB52">
        <v>1.15691192057241e-31</v>
      </c>
      <c r="ADC52">
        <v>1.02542596568515e-31</v>
      </c>
      <c r="ADD52">
        <v>9.08883720880894e-32</v>
      </c>
      <c r="ADE52">
        <v>8.05586795854494e-32</v>
      </c>
      <c r="ADF52">
        <v>7.14029826638468e-32</v>
      </c>
      <c r="ADG52">
        <v>6.32878537673362e-32</v>
      </c>
      <c r="ADH52">
        <v>5.60950297179074e-32</v>
      </c>
      <c r="ADI52">
        <v>4.97196882457241e-32</v>
      </c>
      <c r="ADJ52">
        <v>4.40689203960405e-32</v>
      </c>
      <c r="ADK52">
        <v>3.90603765509244e-32</v>
      </c>
      <c r="ADL52">
        <v>3.4621066334021e-32</v>
      </c>
      <c r="ADM52">
        <v>3.06862949091645e-32</v>
      </c>
      <c r="ADN52">
        <v>2.71987201713336e-32</v>
      </c>
      <c r="ADO52">
        <v>2.41075170902296e-32</v>
      </c>
      <c r="ADP52">
        <v>2.1367637028313e-32</v>
      </c>
      <c r="ADQ52">
        <v>1.89391512392115e-32</v>
      </c>
      <c r="ADR52">
        <v>1.67866689791878e-32</v>
      </c>
      <c r="ADS52">
        <v>1.48788217517058e-32</v>
      </c>
      <c r="ADT52">
        <v>1.31878061689011e-32</v>
      </c>
      <c r="ADU52">
        <v>1.16889787679973e-32</v>
      </c>
      <c r="ADV52">
        <v>1.03604968778577e-32</v>
      </c>
      <c r="ADW52">
        <v>9.18300030195787e-33</v>
      </c>
      <c r="ADX52">
        <v>8.13932917889123e-33</v>
      </c>
      <c r="ADY52">
        <v>7.21427390873826e-33</v>
      </c>
      <c r="ADZ52">
        <v>6.39435350093452e-33</v>
      </c>
      <c r="AEA52">
        <v>5.66761911346176e-33</v>
      </c>
      <c r="AEB52">
        <v>5.02347992030509e-33</v>
      </c>
      <c r="AEC52">
        <v>4.45254876951229e-33</v>
      </c>
      <c r="AED52">
        <v>3.94650538260364e-33</v>
      </c>
      <c r="AEE52">
        <v>3.4979751017136e-33</v>
      </c>
      <c r="AEF52">
        <v>3.10042141742523e-33</v>
      </c>
      <c r="AEG52">
        <v>2.74805071108711e-33</v>
      </c>
      <c r="AEH52">
        <v>2.43572782340596e-33</v>
      </c>
      <c r="AEI52">
        <v>2.15890121888143e-33</v>
      </c>
      <c r="AEJ52">
        <v>1.91353665549145e-33</v>
      </c>
      <c r="AEK52">
        <v>1.69605839298501e-33</v>
      </c>
      <c r="AEL52">
        <v>1.50329708300053e-33</v>
      </c>
      <c r="AEM52">
        <v>1.33244358160367e-33</v>
      </c>
      <c r="AEN52">
        <v>1.18100801114651e-33</v>
      </c>
      <c r="AEO52">
        <v>1.04678347484968e-33</v>
      </c>
      <c r="AEP52">
        <v>9.27813895313559e-34</v>
      </c>
      <c r="AEQ52">
        <v>8.22365508263819e-34</v>
      </c>
      <c r="AER52">
        <v>7.28901596104525e-34</v>
      </c>
      <c r="AES52">
        <v>6.46060093066647e-34</v>
      </c>
      <c r="AET52">
        <v>5.72633735587856e-34</v>
      </c>
      <c r="AEU52">
        <v>5.07552468651667e-34</v>
      </c>
      <c r="AEV52">
        <v>4.49867851690477e-34</v>
      </c>
      <c r="AEW52">
        <v>3.98739236797012e-34</v>
      </c>
      <c r="AEX52">
        <v>3.53421517816872e-34</v>
      </c>
      <c r="AEY52">
        <v>3.13254271787575e-34</v>
      </c>
      <c r="AEZ52">
        <v>2.77652134480419e-34</v>
      </c>
      <c r="AFA52">
        <v>2.46096269786257e-34</v>
      </c>
      <c r="AFB52">
        <v>2.18126808627078e-34</v>
      </c>
      <c r="AFC52">
        <v>1.93336147204338e-34</v>
      </c>
      <c r="AFD52">
        <v>1.71363006918248e-34</v>
      </c>
      <c r="AFE52">
        <v>1.51887169392215e-34</v>
      </c>
      <c r="AFF52">
        <v>1.34624809875011e-34</v>
      </c>
      <c r="AFG52">
        <v>1.1932436101355e-34</v>
      </c>
      <c r="AFH52">
        <v>1.05762846718307e-34</v>
      </c>
      <c r="AFI52">
        <v>9.37426326941735e-35</v>
      </c>
      <c r="AFJ52">
        <v>8.30885462816649e-35</v>
      </c>
      <c r="AFK52">
        <v>7.36453236354377e-35</v>
      </c>
      <c r="AFL52">
        <v>6.52753470373954e-35</v>
      </c>
      <c r="AFM52">
        <v>5.78566393698634e-35</v>
      </c>
      <c r="AFN52">
        <v>5.12810865219414e-35</v>
      </c>
      <c r="AFO52">
        <v>4.54528618238523e-35</v>
      </c>
      <c r="AFP52">
        <v>4.02870295482964e-35</v>
      </c>
      <c r="AFQ52">
        <v>3.57083071273982e-35</v>
      </c>
      <c r="AFR52">
        <v>3.16499680468132e-35</v>
      </c>
      <c r="AFS52">
        <v>2.80528694286852e-35</v>
      </c>
      <c r="AFT52">
        <v>2.48645901322514e-35</v>
      </c>
      <c r="AFU52">
        <v>2.20386668114839e-35</v>
      </c>
      <c r="AFV52">
        <v>1.95339167967061e-35</v>
      </c>
      <c r="AFW52">
        <v>1.73138379324201e-35</v>
      </c>
      <c r="AFX52">
        <v>1.53460766250759e-35</v>
      </c>
      <c r="AFY52">
        <v>1.36019563485532e-35</v>
      </c>
      <c r="AFZ52">
        <v>1.20560597361822e-35</v>
      </c>
      <c r="AGA52">
        <v>1.06858581690607e-35</v>
      </c>
      <c r="AGB52">
        <v>9.47138346259071e-36</v>
      </c>
      <c r="AGC52">
        <v>8.39493686666833e-36</v>
      </c>
      <c r="AGD52">
        <v>7.44083113873524e-36</v>
      </c>
      <c r="AGE52">
        <v>6.59516193087761e-36</v>
      </c>
      <c r="AGF52">
        <v>5.84560515935733e-36</v>
      </c>
      <c r="AGG52">
        <v>5.18123740360653e-36</v>
      </c>
      <c r="AGH52">
        <v>4.59237671732909e-36</v>
      </c>
      <c r="AGI52">
        <v>4.07044153182136e-36</v>
      </c>
      <c r="AGJ52">
        <v>3.60782559528618e-36</v>
      </c>
      <c r="AGK52">
        <v>3.19778712560888e-36</v>
      </c>
      <c r="AGL52">
        <v>2.83435056119968e-36</v>
      </c>
      <c r="AGM52">
        <v>2.51221947810028e-36</v>
      </c>
      <c r="AGN52">
        <v>2.22669940428086e-36</v>
      </c>
      <c r="AGO52">
        <v>1.97362940628661e-36</v>
      </c>
      <c r="AGP52">
        <v>1.74932145123435e-36</v>
      </c>
      <c r="AGQ52">
        <v>1.55050666047091e-36</v>
      </c>
      <c r="AGR52">
        <v>1.3742876716388e-36</v>
      </c>
      <c r="AGS52">
        <v>1.21809641491304e-36</v>
      </c>
      <c r="AGT52">
        <v>1.0796566880751e-36</v>
      </c>
      <c r="AGU52">
        <v>9.56950985024048e-37</v>
      </c>
      <c r="AGV52">
        <v>8.48191094310898e-37</v>
      </c>
      <c r="AGW52">
        <v>7.51792039223658e-37</v>
      </c>
      <c r="AGX52">
        <v>6.66348979647386e-37</v>
      </c>
      <c r="AGY52">
        <v>5.90616739086028e-37</v>
      </c>
      <c r="AGZ52">
        <v>5.23491658489826e-37</v>
      </c>
      <c r="AHA52">
        <v>4.63995512440956e-37</v>
      </c>
      <c r="AHB52">
        <v>4.11261253305204e-37</v>
      </c>
      <c r="AHC52">
        <v>3.64520375596714e-37</v>
      </c>
      <c r="AHD52">
        <v>3.23091716414532e-37</v>
      </c>
      <c r="AHE52">
        <v>2.86371528737745e-37</v>
      </c>
      <c r="AHF52">
        <v>2.53824682915655e-37</v>
      </c>
      <c r="AHG52">
        <v>2.24976868130749e-37</v>
      </c>
      <c r="AHH52">
        <v>1.99407680185065e-37</v>
      </c>
      <c r="AHI52">
        <v>1.76744494877046e-37</v>
      </c>
      <c r="AHJ52">
        <v>1.5665703768456e-37</v>
      </c>
      <c r="AHK52">
        <v>1.38852570617116e-37</v>
      </c>
      <c r="AHL52">
        <v>1.23071626094468e-37</v>
      </c>
      <c r="AHM52">
        <v>1.09084225680655e-37</v>
      </c>
      <c r="AHN52">
        <v>9.66865285684473e-38</v>
      </c>
      <c r="AHO52">
        <v>8.5697860971983e-38</v>
      </c>
      <c r="AHP52">
        <v>7.59580831364134e-38</v>
      </c>
      <c r="AHQ52">
        <v>6.73252555935386e-38</v>
      </c>
      <c r="AHR52">
        <v>5.96735706533697e-38</v>
      </c>
      <c r="AHS52">
        <v>5.28915189868877e-38</v>
      </c>
      <c r="AHT52">
        <v>4.68802645812904e-38</v>
      </c>
      <c r="AHU52">
        <v>4.15522043856716e-38</v>
      </c>
      <c r="AHV52">
        <v>3.68296916565974e-38</v>
      </c>
      <c r="AHW52">
        <v>3.26439043986743e-38</v>
      </c>
      <c r="AHX52">
        <v>2.89338424096989e-38</v>
      </c>
      <c r="AHY52">
        <v>2.56454383141523e-38</v>
      </c>
      <c r="AHZ52">
        <v>2.27307696299794e-38</v>
      </c>
      <c r="AIA52">
        <v>2.01473603859622e-38</v>
      </c>
      <c r="AIB52">
        <v>1.78575621120406e-38</v>
      </c>
      <c r="AIC52">
        <v>1.58280051816404e-38</v>
      </c>
      <c r="AID52">
        <v>1.40291125103306e-38</v>
      </c>
      <c r="AIE52">
        <v>1.24346685238523e-38</v>
      </c>
      <c r="AIF52">
        <v>1.10214371140174e-38</v>
      </c>
      <c r="AIG52">
        <v>9.76882301488225e-39</v>
      </c>
      <c r="AIH52">
        <v>8.65857166437238e-39</v>
      </c>
      <c r="AII52">
        <v>7.67450317738977e-39</v>
      </c>
      <c r="AIJ52">
        <v>6.80227655354689e-39</v>
      </c>
      <c r="AIK52">
        <v>6.02918068328578e-39</v>
      </c>
      <c r="AIL52">
        <v>5.34394910667842e-39</v>
      </c>
      <c r="AIM52">
        <v>4.73659582535609e-39</v>
      </c>
      <c r="AIN52">
        <v>4.19826977482681e-39</v>
      </c>
      <c r="AIO52">
        <v>3.72112583638046e-39</v>
      </c>
      <c r="AIP52">
        <v>3.29821050881595e-39</v>
      </c>
      <c r="AIQ52">
        <v>2.92336057386471e-39</v>
      </c>
      <c r="AIR52">
        <v>2.59111327854407e-39</v>
      </c>
      <c r="AIS52">
        <v>2.29662672551255e-39</v>
      </c>
      <c r="AIT52">
        <v>2.03560931126184e-39</v>
      </c>
      <c r="AIU52">
        <v>1.80425718383606e-39</v>
      </c>
      <c r="AIV52">
        <v>1.59919880863882e-39</v>
      </c>
      <c r="AIW52">
        <v>1.417445834476e-39</v>
      </c>
      <c r="AIX52">
        <v>1.25634954379655e-39</v>
      </c>
      <c r="AIY52">
        <v>1.11356225247316e-39</v>
      </c>
      <c r="AIZ52">
        <v>9.87003096595155e-40</v>
      </c>
      <c r="AJA52">
        <v>8.74827707678518e-40</v>
      </c>
      <c r="AJB52">
        <v>7.75401334364777e-40</v>
      </c>
      <c r="AJC52">
        <v>6.87275018906494e-40</v>
      </c>
      <c r="AJD52">
        <v>6.09164481255215e-40</v>
      </c>
      <c r="AJE52">
        <v>5.39931403026046e-40</v>
      </c>
      <c r="AJF52">
        <v>4.78566838586796e-40</v>
      </c>
      <c r="AJG52">
        <v>4.24176511518654e-40</v>
      </c>
      <c r="AJH52">
        <v>3.75967782171147e-40</v>
      </c>
      <c r="AJI52">
        <v>3.33238096387322e-40</v>
      </c>
      <c r="AJJ52">
        <v>2.95364747060414e-40</v>
      </c>
      <c r="AJK52">
        <v>2.61795799315404e-40</v>
      </c>
      <c r="AJL52">
        <v>2.32042047066547e-40</v>
      </c>
      <c r="AJM52">
        <v>2.05669883732414e-40</v>
      </c>
      <c r="AJN52">
        <v>1.82294983212131e-40</v>
      </c>
      <c r="AJO52">
        <v>1.61576699034589e-40</v>
      </c>
      <c r="AJP52">
        <v>1.4321310005846e-40</v>
      </c>
      <c r="AJQ52">
        <v>1.26936570377414e-40</v>
      </c>
      <c r="AJR52">
        <v>1.125099093072e-40</v>
      </c>
      <c r="AJS52">
        <v>9.97228746190121e-41</v>
      </c>
      <c r="AJT52">
        <v>8.83891186431065e-41</v>
      </c>
      <c r="AJU52">
        <v>7.83434725919512e-41</v>
      </c>
      <c r="AJV52">
        <v>6.94395395268996e-41</v>
      </c>
      <c r="AJW52">
        <v>6.1547560890264e-41</v>
      </c>
      <c r="AJX52">
        <v>5.45525255113955e-41</v>
      </c>
      <c r="AJY52">
        <v>4.83524935289877e-41</v>
      </c>
      <c r="AJZ52">
        <v>4.28571108038329e-41</v>
      </c>
      <c r="AKA52">
        <v>3.79862921723132e-41</v>
      </c>
      <c r="AKB52">
        <v>3.36690543514495e-41</v>
      </c>
      <c r="AKC52">
        <v>2.98424814872325e-41</v>
      </c>
      <c r="AKD52">
        <v>2.64508082709924e-41</v>
      </c>
      <c r="AKE52">
        <v>2.34446072619037e-41</v>
      </c>
      <c r="AKF52">
        <v>2.0780068572335e-41</v>
      </c>
      <c r="AKG52">
        <v>1.84183614187736e-41</v>
      </c>
      <c r="AKH52">
        <v>1.63250682340962e-41</v>
      </c>
      <c r="AKI52">
        <v>1.44696830944065e-41</v>
      </c>
      <c r="AKJ52">
        <v>1.28251671509258e-41</v>
      </c>
      <c r="AKK52">
        <v>1.136755458817e-41</v>
      </c>
      <c r="AKL52">
        <v>1.00756033659723e-41</v>
      </c>
      <c r="AKM52">
        <v>8.93048565555512e-42</v>
      </c>
      <c r="AKN52">
        <v>7.91551345832274e-42</v>
      </c>
      <c r="AKO52">
        <v>7.01589540876921e-42</v>
      </c>
      <c r="AKP52">
        <v>6.21852121734867e-42</v>
      </c>
      <c r="AKQ52">
        <v>5.51177061195663e-42</v>
      </c>
      <c r="AKR52">
        <v>4.88534399369331e-42</v>
      </c>
      <c r="AKS52">
        <v>4.33011233902619e-42</v>
      </c>
      <c r="AKT52">
        <v>3.83798416094995e-42</v>
      </c>
      <c r="AKU52">
        <v>3.40178759034583e-42</v>
      </c>
      <c r="AKV52">
        <v>3.01516585909167e-42</v>
      </c>
      <c r="AKW52">
        <v>2.67248466177978e-42</v>
      </c>
      <c r="AKX52">
        <v>2.36875004600901e-42</v>
      </c>
      <c r="AKY52">
        <v>2.09953563465205e-42</v>
      </c>
      <c r="AKZ52">
        <v>1.86091811949542e-42</v>
      </c>
      <c r="ALA52">
        <v>1.64942008618982e-42</v>
      </c>
      <c r="ALB52">
        <v>1.4619593372889e-42</v>
      </c>
      <c r="ALC52">
        <v>1.29580397485242e-42</v>
      </c>
      <c r="ALD52">
        <v>1.14853258802473e-42</v>
      </c>
      <c r="ALE52">
        <v>1.01799896539523e-42</v>
      </c>
      <c r="ALF52">
        <v>9.02300817888012e-43</v>
      </c>
      <c r="ALG52">
        <v>7.9975205637394e-43</v>
      </c>
      <c r="ALH52">
        <v>7.0885822000189e-43</v>
      </c>
      <c r="ALI52">
        <v>6.28294697162121e-43</v>
      </c>
      <c r="ALJ52">
        <v>5.56887421692012e-43</v>
      </c>
      <c r="ALK52">
        <v>4.93595763006661e-43</v>
      </c>
      <c r="ALL52">
        <v>4.37497360809259e-43</v>
      </c>
      <c r="ALM52">
        <v>3.87774683374833e-43</v>
      </c>
      <c r="ALN52">
        <v>3.43703113518918e-43</v>
      </c>
      <c r="ALO52">
        <v>3.0464038862591e-43</v>
      </c>
    </row>
    <row r="53" spans="1:1003">
      <c r="A53" s="1" t="s">
        <v>1</v>
      </c>
      <c r="B53" s="3">
        <f t="shared" si="0"/>
        <v>7533400.16058085</v>
      </c>
      <c r="C53">
        <v>0</v>
      </c>
      <c r="D53">
        <v>1.39382850731737</v>
      </c>
      <c r="E53">
        <v>3.38627406215183</v>
      </c>
      <c r="F53">
        <v>6.27439803129433</v>
      </c>
      <c r="G53">
        <v>10.8610320813295</v>
      </c>
      <c r="H53">
        <v>18.4661862432602</v>
      </c>
      <c r="I53">
        <v>31.2540260548529</v>
      </c>
      <c r="J53">
        <v>39.6556917992558</v>
      </c>
      <c r="K53">
        <v>43.5892879678693</v>
      </c>
      <c r="L53">
        <v>48.4646543112375</v>
      </c>
      <c r="M53">
        <v>54.8194132809583</v>
      </c>
      <c r="N53">
        <v>62.7226269285558</v>
      </c>
      <c r="O53">
        <v>72.2090304284825</v>
      </c>
      <c r="P53">
        <v>83.3793754791337</v>
      </c>
      <c r="Q53">
        <v>96.4098576833492</v>
      </c>
      <c r="R53">
        <v>111.544241984294</v>
      </c>
      <c r="S53">
        <v>129.087864136036</v>
      </c>
      <c r="T53">
        <v>149.406697334456</v>
      </c>
      <c r="U53">
        <v>172.930822293614</v>
      </c>
      <c r="V53">
        <v>200.161233578664</v>
      </c>
      <c r="W53">
        <v>231.679269243333</v>
      </c>
      <c r="X53">
        <v>268.158336101824</v>
      </c>
      <c r="Y53">
        <v>310.377880271243</v>
      </c>
      <c r="Z53">
        <v>359.239734276558</v>
      </c>
      <c r="AA53">
        <v>415.787093557978</v>
      </c>
      <c r="AB53">
        <v>481.226464862007</v>
      </c>
      <c r="AC53">
        <v>556.953004518293</v>
      </c>
      <c r="AD53">
        <v>644.579736212929</v>
      </c>
      <c r="AE53">
        <v>745.97121113396</v>
      </c>
      <c r="AF53">
        <v>863.282251176436</v>
      </c>
      <c r="AG53">
        <v>999.002499556628</v>
      </c>
      <c r="AH53">
        <v>1156.00759293343</v>
      </c>
      <c r="AI53">
        <v>1337.61786429314</v>
      </c>
      <c r="AJ53">
        <v>1547.66558475851</v>
      </c>
      <c r="AK53">
        <v>1790.57185223871</v>
      </c>
      <c r="AL53">
        <v>2071.43433091417</v>
      </c>
      <c r="AM53">
        <v>2396.12713122562</v>
      </c>
      <c r="AN53">
        <v>2771.41418563633</v>
      </c>
      <c r="AO53">
        <v>3205.07750736448</v>
      </c>
      <c r="AP53">
        <v>3706.0616987585</v>
      </c>
      <c r="AQ53">
        <v>4284.63597748072</v>
      </c>
      <c r="AR53">
        <v>4952.57477793902</v>
      </c>
      <c r="AS53">
        <v>5723.35761717529</v>
      </c>
      <c r="AT53">
        <v>6612.38832960292</v>
      </c>
      <c r="AU53">
        <v>7637.23289762462</v>
      </c>
      <c r="AV53">
        <v>8817.87383920707</v>
      </c>
      <c r="AW53">
        <v>10176.977339806</v>
      </c>
      <c r="AX53">
        <v>11740.1668903178</v>
      </c>
      <c r="AY53">
        <v>13536.2939454266</v>
      </c>
      <c r="AZ53">
        <v>15597.6918566936</v>
      </c>
      <c r="BA53">
        <v>17960.393859339</v>
      </c>
      <c r="BB53">
        <v>20664.289006825</v>
      </c>
      <c r="BC53">
        <v>23753.1815028082</v>
      </c>
      <c r="BD53">
        <v>27274.7088260223</v>
      </c>
      <c r="BE53">
        <v>31280.0625163892</v>
      </c>
      <c r="BF53">
        <v>35823.4429337327</v>
      </c>
      <c r="BG53">
        <v>40961.1666266709</v>
      </c>
      <c r="BH53">
        <v>46750.3337403988</v>
      </c>
      <c r="BI53">
        <v>53246.9556200192</v>
      </c>
      <c r="BJ53">
        <v>60503.4429944766</v>
      </c>
      <c r="BK53">
        <v>68565.3676160254</v>
      </c>
      <c r="BL53">
        <v>77467.440825346</v>
      </c>
      <c r="BM53">
        <v>87228.7076320862</v>
      </c>
      <c r="BN53">
        <v>97847.0404335369</v>
      </c>
      <c r="BO53">
        <v>109293.1359154</v>
      </c>
      <c r="BP53">
        <v>121504.370341332</v>
      </c>
      <c r="BQ53">
        <v>134379.042294715</v>
      </c>
      <c r="BR53">
        <v>147771.706430239</v>
      </c>
      <c r="BS53">
        <v>161490.442270092</v>
      </c>
      <c r="BT53">
        <v>175296.962566225</v>
      </c>
      <c r="BU53">
        <v>188910.395925179</v>
      </c>
      <c r="BV53">
        <v>202015.336552446</v>
      </c>
      <c r="BW53">
        <v>214274.32448729</v>
      </c>
      <c r="BX53">
        <v>225344.330226006</v>
      </c>
      <c r="BY53">
        <v>234896.148596855</v>
      </c>
      <c r="BZ53">
        <v>242634.985239144</v>
      </c>
      <c r="CA53">
        <v>248320.093172039</v>
      </c>
      <c r="CB53">
        <v>251781.214693189</v>
      </c>
      <c r="CC53">
        <v>252929.86918467</v>
      </c>
      <c r="CD53">
        <v>251764.171327703</v>
      </c>
      <c r="CE53">
        <v>248366.744993789</v>
      </c>
      <c r="CF53">
        <v>242896.233371972</v>
      </c>
      <c r="CG53">
        <v>235573.7057337</v>
      </c>
      <c r="CH53">
        <v>226665.781322999</v>
      </c>
      <c r="CI53">
        <v>216466.466779945</v>
      </c>
      <c r="CJ53">
        <v>205279.556055885</v>
      </c>
      <c r="CK53">
        <v>193403.056313032</v>
      </c>
      <c r="CL53">
        <v>181116.595233392</v>
      </c>
      <c r="CM53">
        <v>168672.245832972</v>
      </c>
      <c r="CN53">
        <v>156288.757953832</v>
      </c>
      <c r="CO53">
        <v>144148.857564028</v>
      </c>
      <c r="CP53">
        <v>132399.077581158</v>
      </c>
      <c r="CQ53">
        <v>121151.503662941</v>
      </c>
      <c r="CR53">
        <v>110486.828030048</v>
      </c>
      <c r="CS53">
        <v>100458.17280239</v>
      </c>
      <c r="CT53">
        <v>91095.2433157454</v>
      </c>
      <c r="CU53">
        <v>82408.4795207902</v>
      </c>
      <c r="CV53">
        <v>74392.9750936389</v>
      </c>
      <c r="CW53">
        <v>67032.0209720683</v>
      </c>
      <c r="CX53">
        <v>60300.1992926783</v>
      </c>
      <c r="CY53">
        <v>54166.005108311</v>
      </c>
      <c r="CZ53">
        <v>48594.0087316519</v>
      </c>
      <c r="DA53">
        <v>43546.5938967254</v>
      </c>
      <c r="DB53">
        <v>38985.3191604871</v>
      </c>
      <c r="DC53">
        <v>34871.9548594517</v>
      </c>
      <c r="DD53">
        <v>31169.24783828</v>
      </c>
      <c r="DE53">
        <v>27841.4629342782</v>
      </c>
      <c r="DF53">
        <v>24854.7452210014</v>
      </c>
      <c r="DG53">
        <v>22177.3412684458</v>
      </c>
      <c r="DH53">
        <v>19779.7118237937</v>
      </c>
      <c r="DI53">
        <v>17634.5627641208</v>
      </c>
      <c r="DJ53">
        <v>15716.8161491084</v>
      </c>
      <c r="DK53">
        <v>14003.5388107729</v>
      </c>
      <c r="DL53">
        <v>12473.8421794808</v>
      </c>
      <c r="DM53">
        <v>11108.7639315403</v>
      </c>
      <c r="DN53">
        <v>9891.13949598245</v>
      </c>
      <c r="DO53">
        <v>8805.46940660579</v>
      </c>
      <c r="DP53">
        <v>7837.78685696714</v>
      </c>
      <c r="DQ53">
        <v>6975.52854095158</v>
      </c>
      <c r="DR53">
        <v>6207.41087641226</v>
      </c>
      <c r="DS53">
        <v>5523.31295860187</v>
      </c>
      <c r="DT53">
        <v>4914.16702635801</v>
      </c>
      <c r="DU53">
        <v>4371.85680770417</v>
      </c>
      <c r="DV53">
        <v>3889.12381021839</v>
      </c>
      <c r="DW53">
        <v>3459.48140891646</v>
      </c>
      <c r="DX53">
        <v>3077.1364394757</v>
      </c>
      <c r="DY53">
        <v>2736.91791075559</v>
      </c>
      <c r="DZ53">
        <v>2434.2123947192</v>
      </c>
      <c r="EA53">
        <v>2164.9056239037</v>
      </c>
      <c r="EB53">
        <v>1925.32981873818</v>
      </c>
      <c r="EC53">
        <v>1712.21627331743</v>
      </c>
      <c r="ED53">
        <v>1522.65274421614</v>
      </c>
      <c r="EE53">
        <v>1354.04520920284</v>
      </c>
      <c r="EF53">
        <v>1204.08358879606</v>
      </c>
      <c r="EG53">
        <v>1070.71105167358</v>
      </c>
      <c r="EH53">
        <v>952.096553692672</v>
      </c>
      <c r="EI53">
        <v>846.610288781101</v>
      </c>
      <c r="EJ53">
        <v>752.801757587093</v>
      </c>
      <c r="EK53">
        <v>669.380186117118</v>
      </c>
      <c r="EL53">
        <v>595.19705139106</v>
      </c>
      <c r="EM53">
        <v>529.230494268707</v>
      </c>
      <c r="EN53">
        <v>470.571420997235</v>
      </c>
      <c r="EO53">
        <v>418.411114703501</v>
      </c>
      <c r="EP53">
        <v>372.030196054735</v>
      </c>
      <c r="EQ53">
        <v>330.788788710806</v>
      </c>
      <c r="ER53">
        <v>294.117760081372</v>
      </c>
      <c r="ES53">
        <v>261.510921381678</v>
      </c>
      <c r="ET53">
        <v>232.518083155377</v>
      </c>
      <c r="EU53">
        <v>206.738873405168</v>
      </c>
      <c r="EV53">
        <v>183.8172353437</v>
      </c>
      <c r="EW53">
        <v>163.436530645016</v>
      </c>
      <c r="EX53">
        <v>145.315182032641</v>
      </c>
      <c r="EY53">
        <v>129.20279617005</v>
      </c>
      <c r="EZ53">
        <v>114.876714202259</v>
      </c>
      <c r="FA53">
        <v>102.138943007146</v>
      </c>
      <c r="FB53">
        <v>90.8134253190316</v>
      </c>
      <c r="FC53">
        <v>80.7436114464108</v>
      </c>
      <c r="FD53">
        <v>71.7902993764389</v>
      </c>
      <c r="FE53">
        <v>63.8297136913644</v>
      </c>
      <c r="FF53">
        <v>56.7517969623745</v>
      </c>
      <c r="FG53">
        <v>50.4586901755512</v>
      </c>
      <c r="FH53">
        <v>44.8633813200102</v>
      </c>
      <c r="FI53">
        <v>39.888503563232</v>
      </c>
      <c r="FJ53">
        <v>35.4652664831174</v>
      </c>
      <c r="FK53">
        <v>31.5325056473055</v>
      </c>
      <c r="FL53">
        <v>28.0358374519092</v>
      </c>
      <c r="FM53">
        <v>24.926907575615</v>
      </c>
      <c r="FN53">
        <v>22.1627226903643</v>
      </c>
      <c r="FO53">
        <v>19.7050562138324</v>
      </c>
      <c r="FP53">
        <v>17.51991990704</v>
      </c>
      <c r="FQ53">
        <v>15.5770940264421</v>
      </c>
      <c r="FR53">
        <v>13.8497095459858</v>
      </c>
      <c r="FS53">
        <v>12.3138766818749</v>
      </c>
      <c r="FT53">
        <v>10.9483545908725</v>
      </c>
      <c r="FU53">
        <v>9.73425768060941</v>
      </c>
      <c r="FV53">
        <v>8.65479447529865</v>
      </c>
      <c r="FW53">
        <v>7.6950354293879</v>
      </c>
      <c r="FX53">
        <v>6.84170648115422</v>
      </c>
      <c r="FY53">
        <v>6.08300549354248</v>
      </c>
      <c r="FZ53">
        <v>5.40843904553826</v>
      </c>
      <c r="GA53">
        <v>4.80867731838891</v>
      </c>
      <c r="GB53">
        <v>4.27542507090546</v>
      </c>
      <c r="GC53">
        <v>3.80130692032903</v>
      </c>
      <c r="GD53">
        <v>3.37976534288634</v>
      </c>
      <c r="GE53">
        <v>3.00496998391347</v>
      </c>
      <c r="GF53">
        <v>2.67173702371284</v>
      </c>
      <c r="GG53">
        <v>2.3754574842826</v>
      </c>
      <c r="GH53">
        <v>2.11203348563449</v>
      </c>
      <c r="GI53">
        <v>1.87782157030023</v>
      </c>
      <c r="GJ53">
        <v>1.66958231233466</v>
      </c>
      <c r="GK53">
        <v>1.48443551400357</v>
      </c>
      <c r="GL53">
        <v>1.3198203705952</v>
      </c>
      <c r="GM53">
        <v>1.17346005248304</v>
      </c>
      <c r="GN53">
        <v>1.043330214643</v>
      </c>
      <c r="GO53">
        <v>0.927630998132713</v>
      </c>
      <c r="GP53">
        <v>0.824762136326302</v>
      </c>
      <c r="GQ53">
        <v>0.733300821630042</v>
      </c>
      <c r="GR53">
        <v>0.651982026577276</v>
      </c>
      <c r="GS53">
        <v>0.579681007141716</v>
      </c>
      <c r="GT53">
        <v>0.515397746286015</v>
      </c>
      <c r="GU53">
        <v>0.458243122594475</v>
      </c>
      <c r="GV53">
        <v>0.407426612695711</v>
      </c>
      <c r="GW53">
        <v>0.362245357392899</v>
      </c>
      <c r="GX53">
        <v>0.322074440279105</v>
      </c>
      <c r="GY53">
        <v>0.286358244383912</v>
      </c>
      <c r="GZ53">
        <v>0.254602767306873</v>
      </c>
      <c r="HA53">
        <v>0.226368788549506</v>
      </c>
      <c r="HB53">
        <v>0.201265794543795</v>
      </c>
      <c r="HC53">
        <v>0.178946577354517</v>
      </c>
      <c r="HD53">
        <v>0.159102432349998</v>
      </c>
      <c r="HE53">
        <v>0.141458888420078</v>
      </c>
      <c r="HF53">
        <v>0.125771911685619</v>
      </c>
      <c r="HG53">
        <v>0.111824530192609</v>
      </c>
      <c r="HH53">
        <v>0.0994238329065856</v>
      </c>
      <c r="HI53">
        <v>0.0883983014999641</v>
      </c>
      <c r="HJ53">
        <v>0.078595438027747</v>
      </c>
      <c r="HK53">
        <v>0.0698796556795177</v>
      </c>
      <c r="HL53">
        <v>0.0621304034342504</v>
      </c>
      <c r="HM53">
        <v>0.0552404986795978</v>
      </c>
      <c r="HN53">
        <v>0.0491146447337038</v>
      </c>
      <c r="HO53">
        <v>0.0436681127650012</v>
      </c>
      <c r="HP53">
        <v>0.0388255698792721</v>
      </c>
      <c r="HQ53">
        <v>0.0345200371649175</v>
      </c>
      <c r="HR53">
        <v>0.0306919632848583</v>
      </c>
      <c r="HS53">
        <v>0.0272884008016474</v>
      </c>
      <c r="HT53">
        <v>0.0242622738432938</v>
      </c>
      <c r="HU53">
        <v>0.0215717269806627</v>
      </c>
      <c r="HV53">
        <v>0.0191795463105696</v>
      </c>
      <c r="HW53">
        <v>0.0170526447373844</v>
      </c>
      <c r="HX53">
        <v>0.0151616043339124</v>
      </c>
      <c r="HY53">
        <v>0.0134802694517933</v>
      </c>
      <c r="HZ53">
        <v>0.0119853849535979</v>
      </c>
      <c r="IA53">
        <v>0.0106562745628873</v>
      </c>
      <c r="IB53">
        <v>0.00947455488339011</v>
      </c>
      <c r="IC53">
        <v>0.00842388113179815</v>
      </c>
      <c r="ID53">
        <v>0.00748972106732615</v>
      </c>
      <c r="IE53">
        <v>0.00665915399117806</v>
      </c>
      <c r="IF53">
        <v>0.00592069203581269</v>
      </c>
      <c r="IG53">
        <v>0.0052641212721992</v>
      </c>
      <c r="IH53">
        <v>0.00468036043736225</v>
      </c>
      <c r="II53">
        <v>0.00416133532822853</v>
      </c>
      <c r="IJ53">
        <v>0.00369986712447237</v>
      </c>
      <c r="IK53">
        <v>0.00328957309571494</v>
      </c>
      <c r="IL53">
        <v>0.00292477831972376</v>
      </c>
      <c r="IM53">
        <v>0.00260043719055594</v>
      </c>
      <c r="IN53">
        <v>0.00231206363099693</v>
      </c>
      <c r="IO53">
        <v>0.0020556690440386</v>
      </c>
      <c r="IP53">
        <v>0.00182770714518165</v>
      </c>
      <c r="IQ53">
        <v>0.00162502491251865</v>
      </c>
      <c r="IR53">
        <v>0.0014448189761709</v>
      </c>
      <c r="IS53">
        <v>0.00128459684388633</v>
      </c>
      <c r="IT53">
        <v>0.00114214242649564</v>
      </c>
      <c r="IU53">
        <v>0.00101548538639749</v>
      </c>
      <c r="IV53">
        <v>0.000902873885120508</v>
      </c>
      <c r="IW53">
        <v>0.000802750353024213</v>
      </c>
      <c r="IX53">
        <v>0.000713729946000926</v>
      </c>
      <c r="IY53">
        <v>0.000634581391205745</v>
      </c>
      <c r="IZ53">
        <v>0.000564209956885073</v>
      </c>
      <c r="JA53">
        <v>0.000501642310753391</v>
      </c>
      <c r="JB53">
        <v>0.00044601305748909</v>
      </c>
      <c r="JC53">
        <v>0.000396552769144753</v>
      </c>
      <c r="JD53">
        <v>0.000352577342916196</v>
      </c>
      <c r="JE53">
        <v>0.000313478539073846</v>
      </c>
      <c r="JF53">
        <v>0.000278715568183193</v>
      </c>
      <c r="JG53">
        <v>0.000247807611254225</v>
      </c>
      <c r="JH53">
        <v>0.000220327169363333</v>
      </c>
      <c r="JI53">
        <v>0.000195894150763983</v>
      </c>
      <c r="JJ53">
        <v>0.000174170613702874</v>
      </c>
      <c r="JK53">
        <v>0.000154856092227608</v>
      </c>
      <c r="JL53">
        <v>0.000137683440335456</v>
      </c>
      <c r="JM53">
        <v>0.00012241513698218</v>
      </c>
      <c r="JN53">
        <v>0.000108840000844162</v>
      </c>
      <c r="JO53">
        <v>9.6770269394563e-5</v>
      </c>
      <c r="JP53">
        <v>8.60390018931618e-5</v>
      </c>
      <c r="JQ53">
        <v>7.64977703697271e-5</v>
      </c>
      <c r="JR53">
        <v>6.80146066640721e-5</v>
      </c>
      <c r="JS53">
        <v>6.04721771275881e-5</v>
      </c>
      <c r="JT53">
        <v>5.37661597399014e-5</v>
      </c>
      <c r="JU53">
        <v>4.78038011939781e-5</v>
      </c>
      <c r="JV53">
        <v>4.25026339922101e-5</v>
      </c>
      <c r="JW53">
        <v>3.77893358091821e-5</v>
      </c>
      <c r="JX53">
        <v>3.35987153445608e-5</v>
      </c>
      <c r="JY53">
        <v>2.98728106390786e-5</v>
      </c>
      <c r="JZ53">
        <v>2.65600873821004e-5</v>
      </c>
      <c r="KA53">
        <v>2.36147261222782e-5</v>
      </c>
      <c r="KB53">
        <v>2.09959885224562e-5</v>
      </c>
      <c r="KC53">
        <v>1.86676538932667e-5</v>
      </c>
      <c r="KD53">
        <v>1.65975182119184e-5</v>
      </c>
      <c r="KE53">
        <v>1.47569486969253e-5</v>
      </c>
      <c r="KF53">
        <v>1.31204877779415e-5</v>
      </c>
      <c r="KG53">
        <v>1.16655009830688e-5</v>
      </c>
      <c r="KH53">
        <v>1.0371863873441e-5</v>
      </c>
      <c r="KI53">
        <v>9.2216836949658e-6</v>
      </c>
      <c r="KJ53">
        <v>8.1990518972916e-6</v>
      </c>
      <c r="KK53">
        <v>7.28982409699989e-6</v>
      </c>
      <c r="KL53">
        <v>6.48142444161729e-6</v>
      </c>
      <c r="KM53">
        <v>5.76267166853567e-6</v>
      </c>
      <c r="KN53">
        <v>5.12362445299978e-6</v>
      </c>
      <c r="KO53">
        <v>4.55544390611551e-6</v>
      </c>
      <c r="KP53">
        <v>4.05027132103984e-6</v>
      </c>
      <c r="KQ53">
        <v>3.60111947641681e-6</v>
      </c>
      <c r="KR53">
        <v>3.20177599363849e-6</v>
      </c>
      <c r="KS53">
        <v>2.84671741123112e-6</v>
      </c>
      <c r="KT53">
        <v>2.53103278789873e-6</v>
      </c>
      <c r="KU53">
        <v>2.25035577755072e-6</v>
      </c>
      <c r="KV53">
        <v>2.00080423681906e-6</v>
      </c>
      <c r="KW53">
        <v>1.77892652975524e-6</v>
      </c>
      <c r="KX53">
        <v>1.58165378702821e-6</v>
      </c>
      <c r="KY53">
        <v>1.40625745930318e-6</v>
      </c>
      <c r="KZ53">
        <v>1.25031157770718e-6</v>
      </c>
      <c r="LA53">
        <v>1.11165919939242e-6</v>
      </c>
      <c r="LB53">
        <v>9.88382574094022e-7</v>
      </c>
      <c r="LC53">
        <v>8.78776619045329e-7</v>
      </c>
      <c r="LD53">
        <v>7.81325335372887e-7</v>
      </c>
      <c r="LE53">
        <v>6.94680839777848e-7</v>
      </c>
      <c r="LF53">
        <v>6.17644721483579e-7</v>
      </c>
      <c r="LG53">
        <v>5.49151466590787e-7</v>
      </c>
      <c r="LH53">
        <v>4.88253720576526e-7</v>
      </c>
      <c r="LI53">
        <v>4.3410918509749e-7</v>
      </c>
      <c r="LJ53">
        <v>3.85968967862621e-7</v>
      </c>
      <c r="LK53">
        <v>3.43167224437973e-7</v>
      </c>
      <c r="LL53">
        <v>3.05111948715984e-7</v>
      </c>
      <c r="LM53">
        <v>2.71276784668845e-7</v>
      </c>
      <c r="LN53">
        <v>2.41193746131422e-7</v>
      </c>
      <c r="LO53">
        <v>2.1444674391848e-7</v>
      </c>
      <c r="LP53">
        <v>1.90665830747454e-7</v>
      </c>
      <c r="LQ53">
        <v>1.69522084366252e-7</v>
      </c>
      <c r="LR53">
        <v>1.50723058112825e-7</v>
      </c>
      <c r="LS53">
        <v>1.34008735981568e-7</v>
      </c>
      <c r="LT53">
        <v>1.19147936249638e-7</v>
      </c>
      <c r="LU53">
        <v>1.05935113920487e-7</v>
      </c>
      <c r="LV53">
        <v>9.41875177580394e-8</v>
      </c>
      <c r="LW53">
        <v>8.37426625894754e-8</v>
      </c>
      <c r="LX53">
        <v>7.44560819151234e-8</v>
      </c>
      <c r="LY53">
        <v>6.61993297410185e-8</v>
      </c>
      <c r="LZ53">
        <v>5.88582039967641e-8</v>
      </c>
      <c r="MA53">
        <v>5.23311669661534e-8</v>
      </c>
      <c r="MB53">
        <v>4.65279408829734e-8</v>
      </c>
      <c r="MC53">
        <v>4.13682592671713e-8</v>
      </c>
      <c r="MD53">
        <v>3.67807567306757e-8</v>
      </c>
      <c r="ME53">
        <v>3.27019818973795e-8</v>
      </c>
      <c r="MF53">
        <v>2.90755197846332e-8</v>
      </c>
      <c r="MG53">
        <v>2.58512115075918e-8</v>
      </c>
      <c r="MH53">
        <v>2.29844605138733e-8</v>
      </c>
      <c r="MI53">
        <v>2.04356157528115e-8</v>
      </c>
      <c r="MJ53">
        <v>1.81694232476975e-8</v>
      </c>
      <c r="MK53">
        <v>1.61545384855141e-8</v>
      </c>
      <c r="ML53">
        <v>1.43630928798484e-8</v>
      </c>
      <c r="MM53">
        <v>1.27703083105804e-8</v>
      </c>
      <c r="MN53">
        <v>1.13541544089075e-8</v>
      </c>
      <c r="MO53">
        <v>1.0095043847493e-8</v>
      </c>
      <c r="MP53">
        <v>8.97556142118839e-9</v>
      </c>
      <c r="MQ53">
        <v>7.98022317114869e-9</v>
      </c>
      <c r="MR53">
        <v>7.09526222070088e-9</v>
      </c>
      <c r="MS53">
        <v>6.30843836078569e-9</v>
      </c>
      <c r="MT53">
        <v>5.60886875128081e-9</v>
      </c>
      <c r="MU53">
        <v>4.98687739657587e-9</v>
      </c>
      <c r="MV53">
        <v>4.43386131344229e-9</v>
      </c>
      <c r="MW53">
        <v>3.94217154011822e-9</v>
      </c>
      <c r="MX53">
        <v>3.50500734080308e-9</v>
      </c>
      <c r="MY53">
        <v>3.11632214226657e-9</v>
      </c>
      <c r="MZ53">
        <v>2.77073990154775e-9</v>
      </c>
      <c r="NA53">
        <v>2.46348074799648e-9</v>
      </c>
      <c r="NB53">
        <v>2.19029487118559e-9</v>
      </c>
      <c r="NC53">
        <v>1.94740374027423e-9</v>
      </c>
      <c r="ND53">
        <v>1.73144784180646e-9</v>
      </c>
      <c r="NE53">
        <v>1.53944021308807e-9</v>
      </c>
      <c r="NF53">
        <v>1.36872512844515e-9</v>
      </c>
      <c r="NG53">
        <v>1.21694136693961e-9</v>
      </c>
      <c r="NH53">
        <v>1.08198955348411e-9</v>
      </c>
      <c r="NI53">
        <v>9.6200312163999e-10</v>
      </c>
      <c r="NJ53">
        <v>8.55322496474246e-10</v>
      </c>
      <c r="NK53">
        <v>7.60472140389495e-10</v>
      </c>
      <c r="NL53">
        <v>6.76140144439649e-10</v>
      </c>
      <c r="NM53">
        <v>6.01160082851585e-10</v>
      </c>
      <c r="NN53">
        <v>5.34494879776186e-10</v>
      </c>
      <c r="NO53">
        <v>4.75222465124137e-10</v>
      </c>
      <c r="NP53">
        <v>4.22523021087176e-10</v>
      </c>
      <c r="NQ53">
        <v>3.75667642946973e-10</v>
      </c>
      <c r="NR53">
        <v>3.34008257335205e-10</v>
      </c>
      <c r="NS53">
        <v>2.96968658500749e-10</v>
      </c>
      <c r="NT53">
        <v>2.64036538603379e-10</v>
      </c>
      <c r="NU53">
        <v>2.34756401802173e-10</v>
      </c>
      <c r="NV53">
        <v>2.08723264130829e-10</v>
      </c>
      <c r="NW53">
        <v>1.85577052020673e-10</v>
      </c>
      <c r="NX53">
        <v>1.649976219953e-10</v>
      </c>
      <c r="NY53">
        <v>1.46700332652504e-10</v>
      </c>
      <c r="NZ53">
        <v>1.30432107688003e-10</v>
      </c>
      <c r="OA53">
        <v>1.1596793550723e-10</v>
      </c>
      <c r="OB53">
        <v>1.03107757010095e-10</v>
      </c>
      <c r="OC53">
        <v>9.1673698502548e-11</v>
      </c>
      <c r="OD53">
        <v>8.15076114623779e-11</v>
      </c>
      <c r="OE53">
        <v>7.24688851308566e-11</v>
      </c>
      <c r="OF53">
        <v>6.44325016754219e-11</v>
      </c>
      <c r="OG53">
        <v>5.72873070236532e-11</v>
      </c>
      <c r="OH53">
        <v>5.09344734518386e-11</v>
      </c>
      <c r="OI53">
        <v>4.52861326636436e-11</v>
      </c>
      <c r="OJ53">
        <v>4.02641604525137e-11</v>
      </c>
      <c r="OK53">
        <v>3.5799096138039e-11</v>
      </c>
      <c r="OL53">
        <v>3.18291818306261e-11</v>
      </c>
      <c r="OM53">
        <v>2.82995082362029e-11</v>
      </c>
      <c r="ON53">
        <v>2.51612551862809e-11</v>
      </c>
      <c r="OO53">
        <v>2.23710163888732e-11</v>
      </c>
      <c r="OP53">
        <v>1.98901990606617e-11</v>
      </c>
      <c r="OQ53">
        <v>1.76844901365107e-11</v>
      </c>
      <c r="OR53">
        <v>1.57233816732822e-11</v>
      </c>
      <c r="OS53">
        <v>1.39797488836445e-11</v>
      </c>
      <c r="OT53">
        <v>1.24294749635092e-11</v>
      </c>
      <c r="OU53">
        <v>1.10511175239526e-11</v>
      </c>
      <c r="OV53">
        <v>9.82561201392314e-12</v>
      </c>
      <c r="OW53">
        <v>8.73600803166744e-12</v>
      </c>
      <c r="OX53">
        <v>7.76723487770672e-12</v>
      </c>
      <c r="OY53">
        <v>6.90589310664227e-12</v>
      </c>
      <c r="OZ53">
        <v>6.14006919466946e-12</v>
      </c>
      <c r="PA53">
        <v>5.45917075940078e-12</v>
      </c>
      <c r="PB53">
        <v>4.85378005286484e-12</v>
      </c>
      <c r="PC53">
        <v>4.31552370129095e-12</v>
      </c>
      <c r="PD53">
        <v>3.83695689000405e-12</v>
      </c>
      <c r="PE53">
        <v>3.41146039155004e-12</v>
      </c>
      <c r="PF53">
        <v>3.03314901281116e-12</v>
      </c>
      <c r="PG53">
        <v>2.69679019481074e-12</v>
      </c>
      <c r="PH53">
        <v>2.39773163933246e-12</v>
      </c>
      <c r="PI53">
        <v>2.13183696133224e-12</v>
      </c>
      <c r="PJ53">
        <v>1.89542847712831e-12</v>
      </c>
      <c r="PK53">
        <v>1.68523633705262e-12</v>
      </c>
      <c r="PL53">
        <v>1.49835329899937e-12</v>
      </c>
      <c r="PM53">
        <v>1.33219451732732e-12</v>
      </c>
      <c r="PN53">
        <v>1.18446179094222e-12</v>
      </c>
      <c r="PO53">
        <v>1.05311177606156e-12</v>
      </c>
      <c r="PP53">
        <v>9.36327724001391e-13</v>
      </c>
      <c r="PQ53">
        <v>8.32494353080307e-13</v>
      </c>
      <c r="PR53">
        <v>7.40175507085134e-13</v>
      </c>
      <c r="PS53">
        <v>6.58094291284504e-13</v>
      </c>
      <c r="PT53">
        <v>5.85115411244538e-13</v>
      </c>
      <c r="PU53">
        <v>5.2022947016852e-13</v>
      </c>
      <c r="PV53">
        <v>4.62539007571467e-13</v>
      </c>
      <c r="PW53">
        <v>4.1124608618557e-13</v>
      </c>
      <c r="PX53">
        <v>3.65641255406592e-13</v>
      </c>
      <c r="PY53">
        <v>3.25093738630695e-13</v>
      </c>
      <c r="PZ53">
        <v>2.89042708759328e-13</v>
      </c>
      <c r="QA53">
        <v>2.56989531200531e-13</v>
      </c>
      <c r="QB53">
        <v>2.28490867076877e-13</v>
      </c>
      <c r="QC53">
        <v>2.03152541248091e-13</v>
      </c>
      <c r="QD53">
        <v>1.80624090334741e-13</v>
      </c>
      <c r="QE53">
        <v>1.60593915334836e-13</v>
      </c>
      <c r="QF53">
        <v>1.4278497178741e-13</v>
      </c>
      <c r="QG53">
        <v>1.26950937872233e-13</v>
      </c>
      <c r="QH53">
        <v>1.12872807445276e-13</v>
      </c>
      <c r="QI53">
        <v>1.00355860886988e-13</v>
      </c>
      <c r="QJ53">
        <v>8.92269718661091e-14</v>
      </c>
      <c r="QK53">
        <v>7.93322127679314e-14</v>
      </c>
      <c r="QL53">
        <v>7.05347256668118e-14</v>
      </c>
      <c r="QM53">
        <v>6.27128293956212e-14</v>
      </c>
      <c r="QN53">
        <v>5.57583365303256e-14</v>
      </c>
      <c r="QO53">
        <v>4.95750570113189e-14</v>
      </c>
      <c r="QP53">
        <v>4.40774677045619e-14</v>
      </c>
      <c r="QQ53">
        <v>3.91895295007552e-14</v>
      </c>
      <c r="QR53">
        <v>3.48436355914249e-14</v>
      </c>
      <c r="QS53">
        <v>3.09796763751558e-14</v>
      </c>
      <c r="QT53">
        <v>2.75442080603547e-14</v>
      </c>
      <c r="QU53">
        <v>2.44897134651972e-14</v>
      </c>
      <c r="QV53">
        <v>2.17739447906181e-14</v>
      </c>
      <c r="QW53">
        <v>1.93593392760045e-14</v>
      </c>
      <c r="QX53">
        <v>1.7212499655319e-14</v>
      </c>
      <c r="QY53">
        <v>1.5303732227658e-14</v>
      </c>
      <c r="QZ53">
        <v>1.36066361531334e-14</v>
      </c>
      <c r="RA53">
        <v>1.20977382934835e-14</v>
      </c>
      <c r="RB53">
        <v>1.07561685467657e-14</v>
      </c>
      <c r="RC53">
        <v>9.56337118556699e-15</v>
      </c>
      <c r="RD53">
        <v>8.50284820615182e-15</v>
      </c>
      <c r="RE53">
        <v>7.55993113871516e-15</v>
      </c>
      <c r="RF53">
        <v>6.72157816256971e-15</v>
      </c>
      <c r="RG53">
        <v>5.97619372009419e-15</v>
      </c>
      <c r="RH53">
        <v>5.31346813445953e-15</v>
      </c>
      <c r="RI53">
        <v>4.72423501282885e-15</v>
      </c>
      <c r="RJ53">
        <v>4.20034446272409e-15</v>
      </c>
      <c r="RK53">
        <v>3.73455036797003e-15</v>
      </c>
      <c r="RL53">
        <v>3.32041016508918e-15</v>
      </c>
      <c r="RM53">
        <v>2.95219573391921e-15</v>
      </c>
      <c r="RN53">
        <v>2.62481416994962e-15</v>
      </c>
      <c r="RO53">
        <v>2.33373734255142e-15</v>
      </c>
      <c r="RP53">
        <v>2.07493926479509e-15</v>
      </c>
      <c r="RQ53">
        <v>1.84484040859603e-15</v>
      </c>
      <c r="RR53">
        <v>1.64025819499101e-15</v>
      </c>
      <c r="RS53">
        <v>1.4583629747587e-15</v>
      </c>
      <c r="RT53">
        <v>1.29663889053681e-15</v>
      </c>
      <c r="RU53">
        <v>1.15284907910577e-15</v>
      </c>
      <c r="RV53">
        <v>1.02500473253952e-15</v>
      </c>
      <c r="RW53">
        <v>9.11337590297046e-16</v>
      </c>
      <c r="RX53">
        <v>8.10275481783106e-16</v>
      </c>
      <c r="RY53">
        <v>7.20420581098652e-16</v>
      </c>
      <c r="RZ53">
        <v>6.40530073214591e-16</v>
      </c>
      <c r="SA53">
        <v>5.6949896415592e-16</v>
      </c>
      <c r="SB53">
        <v>5.06344797437808e-16</v>
      </c>
      <c r="SC53">
        <v>4.5019406536118e-16</v>
      </c>
      <c r="SD53">
        <v>4.0027012721765e-16</v>
      </c>
      <c r="SE53">
        <v>3.55882467296179e-16</v>
      </c>
      <c r="SF53">
        <v>3.16417144115146e-16</v>
      </c>
      <c r="SG53">
        <v>2.81328298779783e-16</v>
      </c>
      <c r="SH53">
        <v>2.5013060501401e-16</v>
      </c>
      <c r="SI53">
        <v>2.22392556440436e-16</v>
      </c>
      <c r="SJ53">
        <v>1.97730498262467e-16</v>
      </c>
      <c r="SK53">
        <v>1.75803320798621e-16</v>
      </c>
      <c r="SL53">
        <v>1.56307741473433e-16</v>
      </c>
      <c r="SM53">
        <v>1.38974110008492e-16</v>
      </c>
      <c r="SN53">
        <v>1.23562678793711e-16</v>
      </c>
      <c r="SO53">
        <v>1.09860286853033e-16</v>
      </c>
      <c r="SP53">
        <v>9.76774115392926e-17</v>
      </c>
      <c r="SQ53">
        <v>8.6845547179207e-17</v>
      </c>
      <c r="SR53">
        <v>7.72148744115922e-17</v>
      </c>
      <c r="SS53">
        <v>6.86521879825915e-17</v>
      </c>
      <c r="ST53">
        <v>6.10390543365245e-17</v>
      </c>
      <c r="SU53">
        <v>5.42701735193341e-17</v>
      </c>
      <c r="SV53">
        <v>4.82519227375425e-17</v>
      </c>
      <c r="SW53">
        <v>4.29010614281583e-17</v>
      </c>
      <c r="SX53">
        <v>3.81435799289012e-17</v>
      </c>
      <c r="SY53">
        <v>3.39136758242891e-17</v>
      </c>
      <c r="SZ53">
        <v>3.0152843809071e-17</v>
      </c>
      <c r="TA53">
        <v>2.68090664805806e-17</v>
      </c>
      <c r="TB53">
        <v>2.38360948675753e-17</v>
      </c>
      <c r="TC53">
        <v>2.11928087442954e-17</v>
      </c>
      <c r="TD53">
        <v>1.88426478820258e-17</v>
      </c>
      <c r="TE53">
        <v>1.67531063715933e-17</v>
      </c>
      <c r="TF53">
        <v>1.48952830225973e-17</v>
      </c>
      <c r="TG53">
        <v>1.32434816207865e-17</v>
      </c>
      <c r="TH53">
        <v>1.17748555145967e-17</v>
      </c>
      <c r="TI53">
        <v>1.04690916150035e-17</v>
      </c>
      <c r="TJ53">
        <v>9.30812943797643e-18</v>
      </c>
      <c r="TK53">
        <v>8.27591130351327e-18</v>
      </c>
      <c r="TL53">
        <v>7.35816023616753e-18</v>
      </c>
      <c r="TM53">
        <v>6.54218249513291e-18</v>
      </c>
      <c r="TN53">
        <v>5.81669200260793e-18</v>
      </c>
      <c r="TO53">
        <v>5.17165424204752e-18</v>
      </c>
      <c r="TP53">
        <v>4.59814746720239e-18</v>
      </c>
      <c r="TQ53">
        <v>4.08823930227961e-18</v>
      </c>
      <c r="TR53">
        <v>3.63487702643706e-18</v>
      </c>
      <c r="TS53">
        <v>3.23179002509777e-18</v>
      </c>
      <c r="TT53">
        <v>2.87340305885374e-18</v>
      </c>
      <c r="TU53">
        <v>2.55475915035051e-18</v>
      </c>
      <c r="TV53">
        <v>2.27145102257368e-18</v>
      </c>
      <c r="TW53">
        <v>2.01956014023597e-18</v>
      </c>
      <c r="TX53">
        <v>1.79560251112465e-18</v>
      </c>
      <c r="TY53">
        <v>1.59648049776839e-18</v>
      </c>
      <c r="TZ53">
        <v>1.41943997291385e-18</v>
      </c>
      <c r="UA53">
        <v>1.26203222621388e-18</v>
      </c>
      <c r="UB53">
        <v>1.12208009524544e-18</v>
      </c>
      <c r="UC53">
        <v>9.9764785240328e-19</v>
      </c>
      <c r="UD53">
        <v>8.87014431164267e-19</v>
      </c>
      <c r="UE53">
        <v>7.88649621405311e-19</v>
      </c>
      <c r="UF53">
        <v>7.0119290452396e-19</v>
      </c>
      <c r="UG53">
        <v>6.23434635622631e-19</v>
      </c>
      <c r="UH53">
        <v>5.54299312480627e-19</v>
      </c>
      <c r="UI53">
        <v>4.9283069990111e-19</v>
      </c>
      <c r="UJ53">
        <v>4.38178603682657e-19</v>
      </c>
      <c r="UK53">
        <v>3.89587111281438e-19</v>
      </c>
      <c r="UL53">
        <v>3.46384136516484e-19</v>
      </c>
      <c r="UM53">
        <v>3.07972123707129e-19</v>
      </c>
      <c r="UN53">
        <v>2.73819782668268e-19</v>
      </c>
      <c r="UO53">
        <v>2.434547402472e-19</v>
      </c>
      <c r="UP53">
        <v>2.16457006762865e-19</v>
      </c>
      <c r="UQ53">
        <v>1.92453166979474e-19</v>
      </c>
      <c r="UR53">
        <v>1.71111215267824e-19</v>
      </c>
      <c r="US53">
        <v>1.52135963517578e-19</v>
      </c>
      <c r="UT53">
        <v>1.35264958285725e-19</v>
      </c>
      <c r="UU53">
        <v>1.20264850709837e-19</v>
      </c>
      <c r="UV53">
        <v>1.06928168977123e-19</v>
      </c>
      <c r="UW53">
        <v>9.50704487081272e-20</v>
      </c>
      <c r="UX53">
        <v>8.45276815644192e-20</v>
      </c>
      <c r="UY53">
        <v>7.51540467910409e-20</v>
      </c>
      <c r="UZ53">
        <v>6.68198943178808e-20</v>
      </c>
      <c r="VA53">
        <v>5.94099515235288e-20</v>
      </c>
      <c r="VB53">
        <v>5.28217288587292e-20</v>
      </c>
      <c r="VC53">
        <v>4.6964102277042e-20</v>
      </c>
      <c r="VD53">
        <v>4.17560528658076e-20</v>
      </c>
      <c r="VE53">
        <v>3.7125546244806e-20</v>
      </c>
      <c r="VF53">
        <v>3.30085362331714e-20</v>
      </c>
      <c r="VG53">
        <v>2.93480790039291e-20</v>
      </c>
      <c r="VH53">
        <v>2.609354547371e-20</v>
      </c>
      <c r="VI53">
        <v>2.31999210339259e-20</v>
      </c>
      <c r="VJ53">
        <v>2.06271829377378e-20</v>
      </c>
      <c r="VK53">
        <v>1.83397467312371e-20</v>
      </c>
      <c r="VL53">
        <v>1.63059740722312e-20</v>
      </c>
      <c r="VM53">
        <v>1.44977351291012e-20</v>
      </c>
      <c r="VN53">
        <v>1.28900195071153e-20</v>
      </c>
      <c r="VO53">
        <v>1.14605903207802e-20</v>
      </c>
      <c r="VP53">
        <v>1.01896766275845e-20</v>
      </c>
      <c r="VQ53">
        <v>9.05969996907392e-21</v>
      </c>
      <c r="VR53">
        <v>8.05503123695253e-21</v>
      </c>
      <c r="VS53">
        <v>7.16177450133743e-21</v>
      </c>
      <c r="VT53">
        <v>6.3675748112197e-21</v>
      </c>
      <c r="VU53">
        <v>5.6614473087512e-21</v>
      </c>
      <c r="VV53">
        <v>5.03362529377597e-21</v>
      </c>
      <c r="VW53">
        <v>4.47542513713336e-21</v>
      </c>
      <c r="VX53">
        <v>3.97912617430054e-21</v>
      </c>
      <c r="VY53">
        <v>3.53786391814062e-21</v>
      </c>
      <c r="VZ53">
        <v>3.14553511374428e-21</v>
      </c>
      <c r="WA53">
        <v>2.79671332214451e-21</v>
      </c>
      <c r="WB53">
        <v>2.4865738653129e-21</v>
      </c>
      <c r="WC53">
        <v>2.21082709432513e-21</v>
      </c>
      <c r="WD53">
        <v>1.96565905770391e-21</v>
      </c>
      <c r="WE53">
        <v>1.74767874930213e-21</v>
      </c>
      <c r="WF53">
        <v>1.55387120609313e-21</v>
      </c>
      <c r="WG53">
        <v>1.38155580714675e-21</v>
      </c>
      <c r="WH53">
        <v>1.22834919700964e-21</v>
      </c>
      <c r="WI53">
        <v>1.09213232066995e-21</v>
      </c>
      <c r="WJ53">
        <v>9.71021114155196e-22</v>
      </c>
      <c r="WK53">
        <v>8.63340445374602e-22</v>
      </c>
      <c r="WL53">
        <v>7.67600944772545e-22</v>
      </c>
      <c r="WM53">
        <v>6.82478405329482e-22</v>
      </c>
      <c r="WN53">
        <v>6.06795466984595e-22</v>
      </c>
      <c r="WO53">
        <v>5.39505332150833e-22</v>
      </c>
      <c r="WP53">
        <v>4.79677287085881e-22</v>
      </c>
      <c r="WQ53">
        <v>4.26483828859994e-22</v>
      </c>
      <c r="WR53">
        <v>3.79189219869224e-22</v>
      </c>
      <c r="WS53">
        <v>3.37139311587431e-22</v>
      </c>
      <c r="WT53">
        <v>2.99752496805811e-22</v>
      </c>
      <c r="WU53">
        <v>2.66511665217114e-22</v>
      </c>
      <c r="WV53">
        <v>2.36957051079421e-22</v>
      </c>
      <c r="WW53">
        <v>2.10679874032959e-22</v>
      </c>
      <c r="WX53">
        <v>1.87316685113821e-22</v>
      </c>
      <c r="WY53">
        <v>1.66544339762331e-22</v>
      </c>
      <c r="WZ53">
        <v>1.48075528295927e-22</v>
      </c>
      <c r="XA53">
        <v>1.31654802026944e-22</v>
      </c>
      <c r="XB53">
        <v>1.17055040061138e-22</v>
      </c>
      <c r="XC53">
        <v>1.04074307907967e-22</v>
      </c>
      <c r="XD53">
        <v>9.25330644529703e-23</v>
      </c>
      <c r="XE53">
        <v>8.22716786608782e-23</v>
      </c>
      <c r="XF53">
        <v>7.31482216620951e-23</v>
      </c>
      <c r="XG53">
        <v>6.50365036841207e-23</v>
      </c>
      <c r="XH53">
        <v>5.78243286760102e-23</v>
      </c>
      <c r="XI53">
        <v>5.14119424849656e-23</v>
      </c>
      <c r="XJ53">
        <v>4.57106531212353e-23</v>
      </c>
      <c r="XK53">
        <v>4.06416040277203e-23</v>
      </c>
      <c r="XL53">
        <v>3.61346833869387e-23</v>
      </c>
      <c r="XM53">
        <v>3.21275543795887e-23</v>
      </c>
      <c r="XN53">
        <v>2.85647929818731e-23</v>
      </c>
      <c r="XO53">
        <v>2.53971213761497e-23</v>
      </c>
      <c r="XP53">
        <v>2.25807263719433e-23</v>
      </c>
      <c r="XQ53">
        <v>2.00766534101541e-23</v>
      </c>
      <c r="XR53">
        <v>1.78502677687229e-23</v>
      </c>
      <c r="XS53">
        <v>1.58707755174952e-23</v>
      </c>
      <c r="XT53">
        <v>1.41107975964411e-23</v>
      </c>
      <c r="XU53">
        <v>1.25459911261571e-23</v>
      </c>
      <c r="XV53">
        <v>1.11547127128599e-23</v>
      </c>
      <c r="XW53">
        <v>9.91771909092286e-24</v>
      </c>
      <c r="XX53">
        <v>8.81790096243886e-24</v>
      </c>
      <c r="XY53">
        <v>7.84004635244662e-24</v>
      </c>
      <c r="XZ53">
        <v>6.97063020670525e-24</v>
      </c>
      <c r="YA53">
        <v>6.19762732186762e-24</v>
      </c>
      <c r="YB53">
        <v>5.51034602062403e-24</v>
      </c>
      <c r="YC53">
        <v>4.89928027131794e-24</v>
      </c>
      <c r="YD53">
        <v>4.35597820664754e-24</v>
      </c>
      <c r="YE53">
        <v>3.8729252228887e-24</v>
      </c>
      <c r="YF53">
        <v>3.44344004274335e-24</v>
      </c>
      <c r="YG53">
        <v>3.06158230422129e-24</v>
      </c>
      <c r="YH53">
        <v>2.72207039738474e-24</v>
      </c>
      <c r="YI53">
        <v>2.4202084125264e-24</v>
      </c>
      <c r="YJ53">
        <v>2.15182118937524e-24</v>
      </c>
      <c r="YK53">
        <v>1.91319656897266e-24</v>
      </c>
      <c r="YL53">
        <v>1.70103404948414e-24</v>
      </c>
      <c r="YM53">
        <v>1.51239913578675e-24</v>
      </c>
      <c r="YN53">
        <v>1.34468275142533e-24</v>
      </c>
      <c r="YO53">
        <v>1.19556515154988e-24</v>
      </c>
      <c r="YP53">
        <v>1.06298383770104e-24</v>
      </c>
      <c r="YQ53">
        <v>9.45105030661716e-25</v>
      </c>
      <c r="YR53">
        <v>8.4029830680577e-25</v>
      </c>
      <c r="YS53">
        <v>7.4711404713005e-25</v>
      </c>
      <c r="YT53">
        <v>6.64263387059355e-25</v>
      </c>
      <c r="YU53">
        <v>5.90600389702965e-25</v>
      </c>
      <c r="YV53">
        <v>5.25106195994702e-25</v>
      </c>
      <c r="YW53">
        <v>4.66874932491501e-25</v>
      </c>
      <c r="YX53">
        <v>4.15101181916244e-25</v>
      </c>
      <c r="YY53">
        <v>3.69068843145482e-25</v>
      </c>
      <c r="YZ53">
        <v>3.28141226560583e-25</v>
      </c>
      <c r="ZA53">
        <v>2.91752247767605e-25</v>
      </c>
      <c r="ZB53">
        <v>2.59398597883081e-25</v>
      </c>
      <c r="ZC53">
        <v>2.30632782090188e-25</v>
      </c>
      <c r="ZD53">
        <v>2.05056930179072e-25</v>
      </c>
      <c r="ZE53">
        <v>1.82317293462739e-25</v>
      </c>
      <c r="ZF53">
        <v>1.62099351953387e-25</v>
      </c>
      <c r="ZG53">
        <v>1.44123464124802e-25</v>
      </c>
      <c r="ZH53">
        <v>1.28140999091139e-25</v>
      </c>
      <c r="ZI53">
        <v>1.13930897704876e-25</v>
      </c>
      <c r="ZJ53">
        <v>1.01296615009275e-25</v>
      </c>
      <c r="ZK53">
        <v>9.00634017553089e-26</v>
      </c>
      <c r="ZL53">
        <v>8.00758873827667e-26</v>
      </c>
      <c r="ZM53">
        <v>7.11959310348787e-26</v>
      </c>
      <c r="ZN53">
        <v>6.33007108830875e-26</v>
      </c>
      <c r="ZO53">
        <v>5.62810253347378e-26</v>
      </c>
      <c r="ZP53">
        <v>5.00397826270807e-26</v>
      </c>
      <c r="ZQ53">
        <v>4.44906579166388e-26</v>
      </c>
      <c r="ZR53">
        <v>3.95568992896492e-26</v>
      </c>
      <c r="ZS53">
        <v>3.51702661790996e-26</v>
      </c>
      <c r="ZT53">
        <v>3.12700855052201e-26</v>
      </c>
      <c r="ZU53">
        <v>2.78024124845795e-26</v>
      </c>
      <c r="ZV53">
        <v>2.47192845006344e-26</v>
      </c>
      <c r="ZW53">
        <v>2.19780577157546e-26</v>
      </c>
      <c r="ZX53">
        <v>1.95408172491661e-26</v>
      </c>
      <c r="ZY53">
        <v>1.73738527627757e-26</v>
      </c>
      <c r="ZZ53">
        <v>1.54471922015181e-26</v>
      </c>
      <c r="AAA53">
        <v>1.37341872392223e-26</v>
      </c>
      <c r="AAB53">
        <v>1.22111446961525e-26</v>
      </c>
      <c r="AAC53">
        <v>1.08569988302284e-26</v>
      </c>
      <c r="AAD53">
        <v>9.65301996926797e-27</v>
      </c>
      <c r="AAE53">
        <v>8.58255545424296e-27</v>
      </c>
      <c r="AAF53">
        <v>7.6307993104402e-27</v>
      </c>
      <c r="AAG53">
        <v>6.78458746076938e-27</v>
      </c>
      <c r="AAH53">
        <v>6.03221564873965e-27</v>
      </c>
      <c r="AAI53">
        <v>5.3632775527332e-27</v>
      </c>
      <c r="AAJ53">
        <v>4.76852085247679e-27</v>
      </c>
      <c r="AAK53">
        <v>4.23971925691556e-27</v>
      </c>
      <c r="AAL53">
        <v>3.76955872346123e-27</v>
      </c>
      <c r="AAM53">
        <v>3.35153629487257e-27</v>
      </c>
      <c r="AAN53">
        <v>2.97987015454534e-27</v>
      </c>
      <c r="AAO53">
        <v>2.64941965615433e-27</v>
      </c>
      <c r="AAP53">
        <v>2.35561422154918e-27</v>
      </c>
      <c r="AAQ53">
        <v>2.09439012346541e-27</v>
      </c>
      <c r="AAR53">
        <v>1.86213427867007e-27</v>
      </c>
      <c r="AAS53">
        <v>1.65563427412495e-27</v>
      </c>
      <c r="AAT53">
        <v>1.47203393496141e-27</v>
      </c>
      <c r="AAU53">
        <v>1.30879381971193e-27</v>
      </c>
      <c r="AAV53">
        <v>1.16365609639363e-27</v>
      </c>
      <c r="AAW53">
        <v>1.03461331363262e-27</v>
      </c>
      <c r="AAX53">
        <v>9.19880634891448e-28</v>
      </c>
      <c r="AAY53">
        <v>8.17871151761305e-28</v>
      </c>
      <c r="AAZ53">
        <v>7.27173934868516e-28</v>
      </c>
      <c r="ABA53">
        <v>6.46534518809492e-28</v>
      </c>
      <c r="ABB53">
        <v>5.74837551194413e-28</v>
      </c>
      <c r="ABC53">
        <v>5.11091365812372e-28</v>
      </c>
      <c r="ABD53">
        <v>4.54414266543996e-28</v>
      </c>
      <c r="ABE53">
        <v>4.04022332309413e-28</v>
      </c>
      <c r="ABF53">
        <v>3.59218574377513e-28</v>
      </c>
      <c r="ABG53">
        <v>3.19383296067387e-28</v>
      </c>
      <c r="ABH53">
        <v>2.83965521503537e-28</v>
      </c>
      <c r="ABI53">
        <v>2.52475374872963e-28</v>
      </c>
      <c r="ABJ53">
        <v>2.24477304778881e-28</v>
      </c>
      <c r="ABK53">
        <v>1.9958405997474e-28</v>
      </c>
      <c r="ABL53">
        <v>1.77451333154763e-28</v>
      </c>
      <c r="ABM53">
        <v>1.57772998717374e-28</v>
      </c>
      <c r="ABN53">
        <v>1.40276878633325e-28</v>
      </c>
      <c r="ABO53">
        <v>1.24720977854759e-28</v>
      </c>
      <c r="ABP53">
        <v>1.10890137195795e-28</v>
      </c>
      <c r="ABQ53">
        <v>9.85930573894478e-29</v>
      </c>
      <c r="ABR53">
        <v>8.76596531595555e-29</v>
      </c>
      <c r="ABS53">
        <v>7.79387007109488e-29</v>
      </c>
      <c r="ABT53">
        <v>6.9295746099455e-29</v>
      </c>
      <c r="ABU53">
        <v>6.16112455516669e-29</v>
      </c>
      <c r="ABV53">
        <v>5.47789120125751e-29</v>
      </c>
      <c r="ABW53">
        <v>4.87042450515799e-29</v>
      </c>
      <c r="ABX53">
        <v>4.33032237934883e-29</v>
      </c>
      <c r="ABY53">
        <v>3.85011447959628e-29</v>
      </c>
      <c r="ABZ53">
        <v>3.42315887996911e-29</v>
      </c>
      <c r="ACA53">
        <v>3.04355020600325e-29</v>
      </c>
      <c r="ACB53">
        <v>2.70603795537123e-29</v>
      </c>
      <c r="ACC53">
        <v>2.40595387632053e-29</v>
      </c>
      <c r="ACD53">
        <v>2.13914739942651e-29</v>
      </c>
      <c r="ACE53">
        <v>1.9019282295932e-29</v>
      </c>
      <c r="ACF53">
        <v>1.69101530427183e-29</v>
      </c>
      <c r="ACG53">
        <v>1.50349141191999e-29</v>
      </c>
      <c r="ACH53">
        <v>1.33676284301315e-29</v>
      </c>
      <c r="ACI53">
        <v>1.18852351552753e-29</v>
      </c>
      <c r="ACJ53">
        <v>1.05672307870097e-29</v>
      </c>
      <c r="ACK53">
        <v>9.39538553903683e-30</v>
      </c>
      <c r="ACL53">
        <v>8.35349120373683e-30</v>
      </c>
      <c r="ACM53">
        <v>7.42713697069447e-30</v>
      </c>
      <c r="ACN53">
        <v>6.60351010566461e-30</v>
      </c>
      <c r="ACO53">
        <v>5.87121873309645e-30</v>
      </c>
      <c r="ACP53">
        <v>5.22013427105876e-30</v>
      </c>
      <c r="ACQ53">
        <v>4.64125133922762e-30</v>
      </c>
      <c r="ACR53">
        <v>4.12656320227432e-30</v>
      </c>
      <c r="ACS53">
        <v>3.66895102586674e-30</v>
      </c>
      <c r="ACT53">
        <v>3.26208541354449e-30</v>
      </c>
      <c r="ACU53">
        <v>2.90033886258974e-30</v>
      </c>
      <c r="ACV53">
        <v>2.57870792803924e-30</v>
      </c>
      <c r="ACW53">
        <v>2.29274401826095e-30</v>
      </c>
      <c r="ACX53">
        <v>2.03849186490399e-30</v>
      </c>
      <c r="ACY53">
        <v>1.81243481617788e-30</v>
      </c>
      <c r="ACZ53">
        <v>1.61144619679337e-30</v>
      </c>
      <c r="ADA53">
        <v>1.43274606180648e-30</v>
      </c>
      <c r="ADB53">
        <v>1.27386274621317e-30</v>
      </c>
      <c r="ADC53">
        <v>1.13259867847325e-30</v>
      </c>
      <c r="ADD53">
        <v>1.00699998511824e-30</v>
      </c>
      <c r="ADE53">
        <v>8.95329466033886e-31</v>
      </c>
      <c r="ADF53">
        <v>7.96042566628637e-31</v>
      </c>
      <c r="ADG53">
        <v>7.0776601455081e-31</v>
      </c>
      <c r="ADH53">
        <v>6.29278825471185e-31</v>
      </c>
      <c r="ADI53">
        <v>5.59495415215317e-31</v>
      </c>
      <c r="ADJ53">
        <v>4.97450584663432e-31</v>
      </c>
      <c r="ADK53">
        <v>4.4228616973878e-31</v>
      </c>
      <c r="ADL53">
        <v>3.93239171835636e-31</v>
      </c>
      <c r="ADM53">
        <v>3.49631204514732e-31</v>
      </c>
      <c r="ADN53">
        <v>3.10859110499592e-31</v>
      </c>
      <c r="ADO53">
        <v>2.76386619194129e-31</v>
      </c>
      <c r="ADP53">
        <v>2.45736929333653e-31</v>
      </c>
      <c r="ADQ53">
        <v>2.18486114177323e-31</v>
      </c>
      <c r="ADR53">
        <v>1.94257258026902e-31</v>
      </c>
      <c r="ADS53">
        <v>1.72715242971936e-31</v>
      </c>
      <c r="ADT53">
        <v>1.53562113754966e-31</v>
      </c>
      <c r="ADU53">
        <v>1.36532956646593e-31</v>
      </c>
      <c r="ADV53">
        <v>1.21392235329645e-31</v>
      </c>
      <c r="ADW53">
        <v>1.07930533112757e-31</v>
      </c>
      <c r="ADX53">
        <v>9.59616564137795e-32</v>
      </c>
      <c r="ADY53">
        <v>8.53200594502374e-32</v>
      </c>
      <c r="ADZ53">
        <v>7.58585545168512e-32</v>
      </c>
      <c r="AEA53">
        <v>6.74462761801332e-32</v>
      </c>
      <c r="AEB53">
        <v>5.99668712321203e-32</v>
      </c>
      <c r="AEC53">
        <v>5.33168893678513e-32</v>
      </c>
      <c r="AED53">
        <v>4.74043523274739e-32</v>
      </c>
      <c r="AEE53">
        <v>4.2147481712282e-32</v>
      </c>
      <c r="AEF53">
        <v>3.74735678786525e-32</v>
      </c>
      <c r="AEG53">
        <v>3.33179642651524e-32</v>
      </c>
      <c r="AEH53">
        <v>2.96231932429993e-32</v>
      </c>
      <c r="AEI53">
        <v>2.63381511225732e-32</v>
      </c>
      <c r="AEJ53">
        <v>2.34174013201443e-32</v>
      </c>
      <c r="AEK53">
        <v>2.08205459083539e-32</v>
      </c>
      <c r="AEL53">
        <v>1.85116668581397e-32</v>
      </c>
      <c r="AEM53">
        <v>1.64588292437257e-32</v>
      </c>
      <c r="AEN53">
        <v>1.46336395393268e-32</v>
      </c>
      <c r="AEO53">
        <v>1.30108528982147e-32</v>
      </c>
      <c r="AEP53">
        <v>1.15680239822806e-32</v>
      </c>
      <c r="AEQ53">
        <v>1.02851965125961e-32</v>
      </c>
      <c r="AER53">
        <v>9.14462724703517e-33</v>
      </c>
      <c r="AES53">
        <v>8.13054056719332e-33</v>
      </c>
      <c r="AET53">
        <v>7.22891028020947e-33</v>
      </c>
      <c r="AEU53">
        <v>6.42726561751324e-33</v>
      </c>
      <c r="AEV53">
        <v>5.7145187471978e-33</v>
      </c>
      <c r="AEW53">
        <v>5.08081141428067e-33</v>
      </c>
      <c r="AEX53">
        <v>4.51737858767958e-33</v>
      </c>
      <c r="AEY53">
        <v>4.01642722795588e-33</v>
      </c>
      <c r="AEZ53">
        <v>3.57102849901975e-33</v>
      </c>
      <c r="AFA53">
        <v>3.17502193293849e-33</v>
      </c>
      <c r="AFB53">
        <v>2.82293022231764e-33</v>
      </c>
      <c r="AFC53">
        <v>2.50988346171802e-33</v>
      </c>
      <c r="AFD53">
        <v>2.23155179026484e-33</v>
      </c>
      <c r="AFE53">
        <v>1.98408550380483e-33</v>
      </c>
      <c r="AFF53">
        <v>1.76406180828152e-33</v>
      </c>
      <c r="AFG53">
        <v>1.56843747785559e-33</v>
      </c>
      <c r="AFH53">
        <v>1.39450676296792e-33</v>
      </c>
      <c r="AFI53">
        <v>1.23986396615697e-33</v>
      </c>
      <c r="AFJ53">
        <v>1.10237016800316e-33</v>
      </c>
      <c r="AFK53">
        <v>9.80123642975091e-34</v>
      </c>
      <c r="AFL53">
        <v>8.7143355598862e-34</v>
      </c>
      <c r="AFM53">
        <v>7.74796575866571e-34</v>
      </c>
      <c r="AFN53">
        <v>6.88876082231568e-34</v>
      </c>
      <c r="AFO53">
        <v>6.12483678235095e-34</v>
      </c>
      <c r="AFP53">
        <v>5.44562753418817e-34</v>
      </c>
      <c r="AFQ53">
        <v>4.8417386936025e-34</v>
      </c>
      <c r="AFR53">
        <v>4.30481765966433e-34</v>
      </c>
      <c r="AFS53">
        <v>3.82743808695087e-34</v>
      </c>
      <c r="AFT53">
        <v>3.40299716912618e-34</v>
      </c>
      <c r="AFU53">
        <v>3.0256243131829e-34</v>
      </c>
      <c r="AFV53">
        <v>2.69009994118631e-34</v>
      </c>
      <c r="AFW53">
        <v>2.39178329643899e-34</v>
      </c>
      <c r="AFX53">
        <v>2.12654825552757e-34</v>
      </c>
      <c r="AFY53">
        <v>1.89072625844501e-34</v>
      </c>
      <c r="AFZ53">
        <v>1.68105556743484e-34</v>
      </c>
      <c r="AGA53">
        <v>1.49463615273838e-34</v>
      </c>
      <c r="AGB53">
        <v>1.32888958125363e-34</v>
      </c>
      <c r="AGC53">
        <v>1.18152335331177e-34</v>
      </c>
      <c r="AGD53">
        <v>1.05049919430037e-34</v>
      </c>
      <c r="AGE53">
        <v>9.34004862563666e-35</v>
      </c>
      <c r="AGF53">
        <v>8.30429083644912e-35</v>
      </c>
      <c r="AGG53">
        <v>7.38339264177353e-35</v>
      </c>
      <c r="AGH53">
        <v>6.5646167717683e-35</v>
      </c>
      <c r="AGI53">
        <v>5.83663844671683e-35</v>
      </c>
      <c r="AGJ53">
        <v>5.1893887399792e-35</v>
      </c>
      <c r="AGK53">
        <v>4.61391531109337e-35</v>
      </c>
      <c r="AGL53">
        <v>4.10225858277618e-35</v>
      </c>
      <c r="AGM53">
        <v>3.6473416491845e-35</v>
      </c>
      <c r="AGN53">
        <v>3.24287239271813e-35</v>
      </c>
      <c r="AGO53">
        <v>2.88325645550772e-35</v>
      </c>
      <c r="AGP53">
        <v>2.56351986186512e-35</v>
      </c>
      <c r="AGQ53">
        <v>2.27924022145985e-35</v>
      </c>
      <c r="AGR53">
        <v>2.02648556166859e-35</v>
      </c>
      <c r="AGS53">
        <v>1.80175994306601e-35</v>
      </c>
      <c r="AGT53">
        <v>1.60195510584553e-35</v>
      </c>
      <c r="AGU53">
        <v>1.42430747837451e-35</v>
      </c>
      <c r="AGV53">
        <v>1.26635995325401e-35</v>
      </c>
      <c r="AGW53">
        <v>1.12592790219404e-35</v>
      </c>
      <c r="AGX53">
        <v>1.0010689596442e-35</v>
      </c>
      <c r="AGY53">
        <v>8.90056157246217e-36</v>
      </c>
      <c r="AGZ53">
        <v>7.91354037521518e-36</v>
      </c>
      <c r="AHA53">
        <v>7.03597416413771e-36</v>
      </c>
      <c r="AHB53">
        <v>6.25572500943577e-36</v>
      </c>
      <c r="AHC53">
        <v>5.56200100806883e-36</v>
      </c>
      <c r="AHD53">
        <v>4.94520701710784e-36</v>
      </c>
      <c r="AHE53">
        <v>4.39681193990712e-36</v>
      </c>
      <c r="AHF53">
        <v>3.90923072947834e-36</v>
      </c>
      <c r="AHG53">
        <v>3.47571947701284e-36</v>
      </c>
      <c r="AHH53">
        <v>3.09028213448492e-36</v>
      </c>
      <c r="AHI53">
        <v>2.74758758118309e-36</v>
      </c>
      <c r="AHJ53">
        <v>2.44289588708698e-36</v>
      </c>
      <c r="AHK53">
        <v>2.17199275321255e-36</v>
      </c>
      <c r="AHL53">
        <v>1.93113122214686e-36</v>
      </c>
      <c r="AHM53">
        <v>1.71697985254995e-36</v>
      </c>
      <c r="AHN53">
        <v>1.52657664080698e-36</v>
      </c>
      <c r="AHO53">
        <v>1.35728805250482e-36</v>
      </c>
      <c r="AHP53">
        <v>1.20677259708263e-36</v>
      </c>
      <c r="AHQ53">
        <v>1.07294844184477e-36</v>
      </c>
      <c r="AHR53">
        <v>9.53964617393681e-37</v>
      </c>
      <c r="AHS53">
        <v>8.4817541621514e-37</v>
      </c>
      <c r="AHT53">
        <v>7.54117630313374e-37</v>
      </c>
      <c r="AHU53">
        <v>6.70490313061854e-37</v>
      </c>
      <c r="AHV53">
        <v>5.96136785348688e-37</v>
      </c>
      <c r="AHW53">
        <v>5.30028637137195e-37</v>
      </c>
      <c r="AHX53">
        <v>4.71251503161634e-37</v>
      </c>
      <c r="AHY53">
        <v>4.189924160166e-37</v>
      </c>
      <c r="AHZ53">
        <v>3.72528561716257e-37</v>
      </c>
      <c r="AIA53">
        <v>3.31217282197501e-37</v>
      </c>
      <c r="AIB53">
        <v>2.94487186488153e-37</v>
      </c>
      <c r="AIC53">
        <v>2.61830247595586e-37</v>
      </c>
      <c r="AID53">
        <v>2.32794775805036e-37</v>
      </c>
      <c r="AIE53">
        <v>2.06979171198824e-37</v>
      </c>
      <c r="AIF53">
        <v>1.84026368985318e-37</v>
      </c>
      <c r="AIG53">
        <v>1.63618900809054e-37</v>
      </c>
      <c r="AIH53">
        <v>1.45474503733205e-37</v>
      </c>
      <c r="AII53">
        <v>1.2934221616071e-37</v>
      </c>
      <c r="AIJ53">
        <v>1.14998906695327e-37</v>
      </c>
      <c r="AIK53">
        <v>1.02246187932086e-37</v>
      </c>
      <c r="AIL53">
        <v>9.09076724906665e-38</v>
      </c>
      <c r="AIM53">
        <v>8.08265333389202e-38</v>
      </c>
      <c r="AIN53">
        <v>7.18633346625208e-38</v>
      </c>
      <c r="AIO53">
        <v>6.38941032787148e-38</v>
      </c>
      <c r="AIP53">
        <v>5.68086139192234e-38</v>
      </c>
      <c r="AIQ53">
        <v>5.05088646654261e-38</v>
      </c>
      <c r="AIR53">
        <v>4.49077214490365e-38</v>
      </c>
      <c r="AIS53">
        <v>3.99277128698698e-38</v>
      </c>
      <c r="AIT53">
        <v>3.54999586614068e-38</v>
      </c>
      <c r="AIU53">
        <v>3.1563216983375e-38</v>
      </c>
      <c r="AIV53">
        <v>2.80630373641153e-38</v>
      </c>
      <c r="AIW53">
        <v>2.49510075767799e-38</v>
      </c>
      <c r="AIX53">
        <v>2.21840840326354e-38</v>
      </c>
      <c r="AIY53">
        <v>1.97239964299088e-38</v>
      </c>
      <c r="AIZ53">
        <v>1.75367184236561e-38</v>
      </c>
      <c r="AJA53">
        <v>1.55919969953079e-38</v>
      </c>
      <c r="AJB53">
        <v>1.38629340124288e-38</v>
      </c>
      <c r="AJC53">
        <v>1.23256141911e-38</v>
      </c>
      <c r="AJD53">
        <v>1.09587743151371e-38</v>
      </c>
      <c r="AJE53">
        <v>9.74350913699914e-39</v>
      </c>
      <c r="AJF53">
        <v>8.66300989259837e-39</v>
      </c>
      <c r="AJG53">
        <v>7.7023318133174e-39</v>
      </c>
      <c r="AJH53">
        <v>6.84818741960909e-39</v>
      </c>
      <c r="AJI53">
        <v>6.08876273715003e-39</v>
      </c>
      <c r="AJJ53">
        <v>5.4135538935678e-39</v>
      </c>
      <c r="AJK53">
        <v>4.81322183565336e-39</v>
      </c>
      <c r="AJL53">
        <v>4.27946315760089e-39</v>
      </c>
      <c r="AJM53">
        <v>3.80489525365445e-39</v>
      </c>
      <c r="AJN53">
        <v>3.38295420666695e-39</v>
      </c>
      <c r="AJO53">
        <v>3.00780400023199e-39</v>
      </c>
      <c r="AJP53">
        <v>2.67425579866924e-39</v>
      </c>
      <c r="AJQ53">
        <v>2.37769617839609e-39</v>
      </c>
      <c r="AJR53">
        <v>2.11402331802836e-39</v>
      </c>
      <c r="AJS53">
        <v>1.8795902646327e-39</v>
      </c>
      <c r="AJT53">
        <v>1.67115449142583e-39</v>
      </c>
      <c r="AJU53">
        <v>1.48583304923558e-39</v>
      </c>
      <c r="AJV53">
        <v>1.32106269140747e-39</v>
      </c>
      <c r="AJW53">
        <v>1.17456442063031e-39</v>
      </c>
      <c r="AJX53">
        <v>1.04431196731533e-39</v>
      </c>
      <c r="AJY53">
        <v>9.28503763542206e-40</v>
      </c>
      <c r="AJZ53">
        <v>8.25538024933621e-40</v>
      </c>
      <c r="AKA53">
        <v>7.33990595806911e-40</v>
      </c>
      <c r="AKB53">
        <v>6.52595251171262e-40</v>
      </c>
      <c r="AKC53">
        <v>5.80226183120359e-40</v>
      </c>
      <c r="AKD53">
        <v>5.15882429383583e-40</v>
      </c>
      <c r="AKE53">
        <v>4.58674028661514e-40</v>
      </c>
      <c r="AKF53">
        <v>4.07809711255264e-40</v>
      </c>
      <c r="AKG53">
        <v>3.62585954734384e-40</v>
      </c>
      <c r="AKH53">
        <v>3.22377253268385e-40</v>
      </c>
      <c r="AKI53">
        <v>2.8662746603354e-40</v>
      </c>
      <c r="AKJ53">
        <v>2.54842125031732e-40</v>
      </c>
      <c r="AKK53">
        <v>2.26581595928038e-40</v>
      </c>
      <c r="AKL53">
        <v>2.01454997312176e-40</v>
      </c>
      <c r="AKM53">
        <v>1.79114794278959e-40</v>
      </c>
      <c r="AKN53">
        <v>1.59251991549652e-40</v>
      </c>
      <c r="AKO53">
        <v>1.41591859648579e-40</v>
      </c>
      <c r="AKP53">
        <v>1.25890135022218e-40</v>
      </c>
      <c r="AKQ53">
        <v>1.11929641543283e-40</v>
      </c>
      <c r="AKR53">
        <v>9.95172866706101e-41</v>
      </c>
      <c r="AKS53">
        <v>8.84813907176735e-41</v>
      </c>
      <c r="AKT53">
        <v>7.86693122898987e-41</v>
      </c>
      <c r="AKU53">
        <v>6.99453370473462e-41</v>
      </c>
      <c r="AKV53">
        <v>6.2188800591499e-41</v>
      </c>
      <c r="AKW53">
        <v>5.52924195131312e-41</v>
      </c>
      <c r="AKX53">
        <v>4.9160807517391e-41</v>
      </c>
      <c r="AKY53">
        <v>4.37091561020948e-41</v>
      </c>
      <c r="AKZ53">
        <v>3.88620615412275e-41</v>
      </c>
      <c r="ALA53">
        <v>3.45524819492403e-41</v>
      </c>
      <c r="ALB53">
        <v>3.0720810000932e-41</v>
      </c>
      <c r="ALC53">
        <v>2.73140484813743e-41</v>
      </c>
      <c r="ALD53">
        <v>2.42850772626189e-41</v>
      </c>
      <c r="ALE53">
        <v>2.15920015684798e-41</v>
      </c>
      <c r="ALF53">
        <v>1.91975725130125e-41</v>
      </c>
      <c r="ALG53">
        <v>1.70686718979485e-41</v>
      </c>
      <c r="ALH53">
        <v>1.51758541431392e-41</v>
      </c>
      <c r="ALI53">
        <v>1.34929390142837e-41</v>
      </c>
      <c r="ALJ53">
        <v>1.1996649514814e-41</v>
      </c>
      <c r="ALK53">
        <v>1.06662899334928e-41</v>
      </c>
      <c r="ALL53">
        <v>9.48345959468446e-42</v>
      </c>
      <c r="ALM53">
        <v>8.43179835207821e-42</v>
      </c>
      <c r="ALN53">
        <v>7.4967603056967e-42</v>
      </c>
      <c r="ALO53">
        <v>6.66541261238979e-42</v>
      </c>
    </row>
    <row r="54" spans="1:1003">
      <c r="A54" s="1" t="s">
        <v>52</v>
      </c>
      <c r="B54" s="3">
        <f t="shared" si="0"/>
        <v>6948819.57733775</v>
      </c>
      <c r="C54">
        <v>0</v>
      </c>
      <c r="D54">
        <v>1.39382850731737</v>
      </c>
      <c r="E54">
        <v>3.38627406215183</v>
      </c>
      <c r="F54">
        <v>6.27439803129433</v>
      </c>
      <c r="G54">
        <v>10.8610320813295</v>
      </c>
      <c r="H54">
        <v>18.4661862432602</v>
      </c>
      <c r="I54">
        <v>31.2540260548529</v>
      </c>
      <c r="J54">
        <v>39.0257820873381</v>
      </c>
      <c r="K54">
        <v>41.6407165456367</v>
      </c>
      <c r="L54">
        <v>44.8042782822851</v>
      </c>
      <c r="M54">
        <v>49.059715860191</v>
      </c>
      <c r="N54">
        <v>54.4098822878242</v>
      </c>
      <c r="O54">
        <v>60.7885677685403</v>
      </c>
      <c r="P54">
        <v>68.1732228952278</v>
      </c>
      <c r="Q54">
        <v>76.5962382473236</v>
      </c>
      <c r="R54">
        <v>86.1345014970647</v>
      </c>
      <c r="S54">
        <v>96.8988991374698</v>
      </c>
      <c r="T54">
        <v>109.027848202969</v>
      </c>
      <c r="U54">
        <v>122.684414078994</v>
      </c>
      <c r="V54">
        <v>138.055888284065</v>
      </c>
      <c r="W54">
        <v>155.354944901639</v>
      </c>
      <c r="X54">
        <v>174.821833352816</v>
      </c>
      <c r="Y54">
        <v>196.72731521802</v>
      </c>
      <c r="Z54">
        <v>221.376208598799</v>
      </c>
      <c r="AA54">
        <v>249.111494284944</v>
      </c>
      <c r="AB54">
        <v>280.318990040487</v>
      </c>
      <c r="AC54">
        <v>315.432630034041</v>
      </c>
      <c r="AD54">
        <v>354.94040604362</v>
      </c>
      <c r="AE54">
        <v>399.39104123066</v>
      </c>
      <c r="AF54">
        <v>449.401479034973</v>
      </c>
      <c r="AG54">
        <v>505.665280680224</v>
      </c>
      <c r="AH54">
        <v>568.962035714849</v>
      </c>
      <c r="AI54">
        <v>640.167901352673</v>
      </c>
      <c r="AJ54">
        <v>720.267398302646</v>
      </c>
      <c r="AK54">
        <v>810.366603335415</v>
      </c>
      <c r="AL54">
        <v>911.707891977113</v>
      </c>
      <c r="AM54">
        <v>1025.68639831401</v>
      </c>
      <c r="AN54">
        <v>1153.86837270883</v>
      </c>
      <c r="AO54">
        <v>1298.01163193506</v>
      </c>
      <c r="AP54">
        <v>1460.0883093559</v>
      </c>
      <c r="AQ54">
        <v>1642.3101246631</v>
      </c>
      <c r="AR54">
        <v>1847.15640248134</v>
      </c>
      <c r="AS54">
        <v>2077.40507569302</v>
      </c>
      <c r="AT54">
        <v>2336.16691115572</v>
      </c>
      <c r="AU54">
        <v>2626.92319064778</v>
      </c>
      <c r="AV54">
        <v>2953.56706592974</v>
      </c>
      <c r="AW54">
        <v>3320.44878063973</v>
      </c>
      <c r="AX54">
        <v>3732.42490944547</v>
      </c>
      <c r="AY54">
        <v>4194.9117015917</v>
      </c>
      <c r="AZ54">
        <v>4713.94252572314</v>
      </c>
      <c r="BA54">
        <v>5296.2292883094</v>
      </c>
      <c r="BB54">
        <v>5949.22753032104</v>
      </c>
      <c r="BC54">
        <v>6681.20468546879</v>
      </c>
      <c r="BD54">
        <v>7501.3106959401</v>
      </c>
      <c r="BE54">
        <v>8419.64981385279</v>
      </c>
      <c r="BF54">
        <v>9447.35195244682</v>
      </c>
      <c r="BG54">
        <v>10596.6413726307</v>
      </c>
      <c r="BH54">
        <v>11880.8997792012</v>
      </c>
      <c r="BI54">
        <v>13314.7200382786</v>
      </c>
      <c r="BJ54">
        <v>14913.9456964986</v>
      </c>
      <c r="BK54">
        <v>16695.6902710208</v>
      </c>
      <c r="BL54">
        <v>18678.3288834482</v>
      </c>
      <c r="BM54">
        <v>20881.4532399004</v>
      </c>
      <c r="BN54">
        <v>23325.7792439172</v>
      </c>
      <c r="BO54">
        <v>26032.9947284639</v>
      </c>
      <c r="BP54">
        <v>29025.5330086665</v>
      </c>
      <c r="BQ54">
        <v>32326.2563422802</v>
      </c>
      <c r="BR54">
        <v>35958.0321619696</v>
      </c>
      <c r="BS54">
        <v>39943.1844144272</v>
      </c>
      <c r="BT54">
        <v>44302.8028984051</v>
      </c>
      <c r="BU54">
        <v>49055.8956206736</v>
      </c>
      <c r="BV54">
        <v>54218.3734487929</v>
      </c>
      <c r="BW54">
        <v>59801.8633406509</v>
      </c>
      <c r="BX54">
        <v>65812.3567620792</v>
      </c>
      <c r="BY54">
        <v>72248.7140327706</v>
      </c>
      <c r="BZ54">
        <v>79101.0634665277</v>
      </c>
      <c r="CA54">
        <v>86349.1560395374</v>
      </c>
      <c r="CB54">
        <v>93960.761008449</v>
      </c>
      <c r="CC54">
        <v>101890.213617038</v>
      </c>
      <c r="CD54">
        <v>110077.249973362</v>
      </c>
      <c r="CE54">
        <v>118446.282531181</v>
      </c>
      <c r="CF54">
        <v>126906.277756289</v>
      </c>
      <c r="CG54">
        <v>135351.390602724</v>
      </c>
      <c r="CH54">
        <v>143662.48401733</v>
      </c>
      <c r="CI54">
        <v>151709.613132467</v>
      </c>
      <c r="CJ54">
        <v>159355.483232395</v>
      </c>
      <c r="CK54">
        <v>166459.801961984</v>
      </c>
      <c r="CL54">
        <v>172884.347842979</v>
      </c>
      <c r="CM54">
        <v>178498.481070907</v>
      </c>
      <c r="CN54">
        <v>183184.743217322</v>
      </c>
      <c r="CO54">
        <v>186844.14415516</v>
      </c>
      <c r="CP54">
        <v>189400.728434143</v>
      </c>
      <c r="CQ54">
        <v>190805.054725371</v>
      </c>
      <c r="CR54">
        <v>191036.308411577</v>
      </c>
      <c r="CS54">
        <v>190102.888671454</v>
      </c>
      <c r="CT54">
        <v>188041.451077669</v>
      </c>
      <c r="CU54">
        <v>184914.525353972</v>
      </c>
      <c r="CV54">
        <v>180806.946845912</v>
      </c>
      <c r="CW54">
        <v>175821.425036211</v>
      </c>
      <c r="CX54">
        <v>170073.615233171</v>
      </c>
      <c r="CY54">
        <v>163687.059792355</v>
      </c>
      <c r="CZ54">
        <v>156788.328685101</v>
      </c>
      <c r="DA54">
        <v>149502.62604823</v>
      </c>
      <c r="DB54">
        <v>141950.051559752</v>
      </c>
      <c r="DC54">
        <v>134242.624670442</v>
      </c>
      <c r="DD54">
        <v>126482.105329065</v>
      </c>
      <c r="DE54">
        <v>118758.583283927</v>
      </c>
      <c r="DF54">
        <v>111149.76256393</v>
      </c>
      <c r="DG54">
        <v>103720.838821077</v>
      </c>
      <c r="DH54">
        <v>96524.853308894</v>
      </c>
      <c r="DI54">
        <v>89603.405615825</v>
      </c>
      <c r="DJ54">
        <v>82987.61461608</v>
      </c>
      <c r="DK54">
        <v>76699.2302500432</v>
      </c>
      <c r="DL54">
        <v>70751.8149239769</v>
      </c>
      <c r="DM54">
        <v>65151.9303354724</v>
      </c>
      <c r="DN54">
        <v>59900.281824581</v>
      </c>
      <c r="DO54">
        <v>54992.7869322979</v>
      </c>
      <c r="DP54">
        <v>50421.5472024447</v>
      </c>
      <c r="DQ54">
        <v>46175.7122303914</v>
      </c>
      <c r="DR54">
        <v>42242.2326269205</v>
      </c>
      <c r="DS54">
        <v>38606.5041612441</v>
      </c>
      <c r="DT54">
        <v>35252.9091818424</v>
      </c>
      <c r="DU54">
        <v>32165.2638172044</v>
      </c>
      <c r="DV54">
        <v>29327.1807473784</v>
      </c>
      <c r="DW54">
        <v>26722.3577947991</v>
      </c>
      <c r="DX54">
        <v>24334.8024495759</v>
      </c>
      <c r="DY54">
        <v>22149.001915758</v>
      </c>
      <c r="DZ54">
        <v>20150.0474937523</v>
      </c>
      <c r="EA54">
        <v>18323.7212150916</v>
      </c>
      <c r="EB54">
        <v>16656.5517023069</v>
      </c>
      <c r="EC54">
        <v>15135.8452962015</v>
      </c>
      <c r="ED54">
        <v>13749.6976127194</v>
      </c>
      <c r="EE54">
        <v>12486.9898840172</v>
      </c>
      <c r="EF54">
        <v>11337.3737144019</v>
      </c>
      <c r="EG54">
        <v>10291.2472448312</v>
      </c>
      <c r="EH54">
        <v>9339.72516780324</v>
      </c>
      <c r="EI54">
        <v>8474.60456256365</v>
      </c>
      <c r="EJ54">
        <v>7688.32812161499</v>
      </c>
      <c r="EK54">
        <v>6973.94600568318</v>
      </c>
      <c r="EL54">
        <v>6325.07728755221</v>
      </c>
      <c r="EM54">
        <v>5735.87171777279</v>
      </c>
      <c r="EN54">
        <v>5200.97235997937</v>
      </c>
      <c r="EO54">
        <v>4715.47949388507</v>
      </c>
      <c r="EP54">
        <v>4274.91606418645</v>
      </c>
      <c r="EQ54">
        <v>3875.19485854908</v>
      </c>
      <c r="ER54">
        <v>3512.58752322113</v>
      </c>
      <c r="ES54">
        <v>3183.69546693188</v>
      </c>
      <c r="ET54">
        <v>2885.4226594584</v>
      </c>
      <c r="EU54">
        <v>2614.95029797067</v>
      </c>
      <c r="EV54">
        <v>2369.71328982443</v>
      </c>
      <c r="EW54">
        <v>2147.37848306716</v>
      </c>
      <c r="EX54">
        <v>1945.82456408493</v>
      </c>
      <c r="EY54">
        <v>1763.12353434215</v>
      </c>
      <c r="EZ54">
        <v>1597.52367407699</v>
      </c>
      <c r="FA54">
        <v>1447.43389932208</v>
      </c>
      <c r="FB54">
        <v>1311.40941908778</v>
      </c>
      <c r="FC54">
        <v>1188.13860146715</v>
      </c>
      <c r="FD54">
        <v>1076.43096039278</v>
      </c>
      <c r="FE54">
        <v>975.206178478429</v>
      </c>
      <c r="FF54">
        <v>883.484085561723</v>
      </c>
      <c r="FG54">
        <v>800.37551703511</v>
      </c>
      <c r="FH54">
        <v>725.073980660033</v>
      </c>
      <c r="FI54">
        <v>656.8480651917</v>
      </c>
      <c r="FJ54">
        <v>595.034528713269</v>
      </c>
      <c r="FK54">
        <v>539.032009027103</v>
      </c>
      <c r="FL54">
        <v>488.295302733061</v>
      </c>
      <c r="FM54">
        <v>442.330163709655</v>
      </c>
      <c r="FN54">
        <v>400.688575584515</v>
      </c>
      <c r="FO54">
        <v>362.964456425708</v>
      </c>
      <c r="FP54">
        <v>328.789757301208</v>
      </c>
      <c r="FQ54">
        <v>297.830919541215</v>
      </c>
      <c r="FR54">
        <v>269.785658501801</v>
      </c>
      <c r="FS54">
        <v>244.380044375781</v>
      </c>
      <c r="FT54">
        <v>221.365853136771</v>
      </c>
      <c r="FU54">
        <v>200.518163045406</v>
      </c>
      <c r="FV54">
        <v>181.633174303654</v>
      </c>
      <c r="FW54">
        <v>164.526231425232</v>
      </c>
      <c r="FX54">
        <v>149.030029708843</v>
      </c>
      <c r="FY54">
        <v>134.992988867366</v>
      </c>
      <c r="FZ54">
        <v>122.277778391256</v>
      </c>
      <c r="GA54">
        <v>110.759980618657</v>
      </c>
      <c r="GB54">
        <v>100.326878758219</v>
      </c>
      <c r="GC54">
        <v>90.8763582726915</v>
      </c>
      <c r="GD54">
        <v>82.3159110911473</v>
      </c>
      <c r="GE54">
        <v>74.561733083331</v>
      </c>
      <c r="GF54">
        <v>67.5379061091834</v>
      </c>
      <c r="GG54">
        <v>61.1756567570964</v>
      </c>
      <c r="GH54">
        <v>55.412684612815</v>
      </c>
      <c r="GI54">
        <v>50.1925535632487</v>
      </c>
      <c r="GJ54">
        <v>45.4641402415671</v>
      </c>
      <c r="GK54">
        <v>41.1811342671112</v>
      </c>
      <c r="GL54">
        <v>37.3015854307202</v>
      </c>
      <c r="GM54">
        <v>33.7874934274923</v>
      </c>
      <c r="GN54">
        <v>30.6044361488816</v>
      </c>
      <c r="GO54">
        <v>27.7212329180873</v>
      </c>
      <c r="GP54">
        <v>25.1096393903675</v>
      </c>
      <c r="GQ54">
        <v>22.7440711463002</v>
      </c>
      <c r="GR54">
        <v>20.6013532839912</v>
      </c>
      <c r="GS54">
        <v>18.6604935683742</v>
      </c>
      <c r="GT54">
        <v>16.9024769244412</v>
      </c>
      <c r="GU54">
        <v>15.3100792686307</v>
      </c>
      <c r="GV54">
        <v>13.8676988606538</v>
      </c>
      <c r="GW54">
        <v>12.5612035285392</v>
      </c>
      <c r="GX54">
        <v>11.3777922742486</v>
      </c>
      <c r="GY54">
        <v>10.3058699073365</v>
      </c>
      <c r="GZ54">
        <v>9.3349334811362</v>
      </c>
      <c r="HA54">
        <v>8.45546942107486</v>
      </c>
      <c r="HB54">
        <v>7.65886033905319</v>
      </c>
      <c r="HC54">
        <v>6.93730062238146</v>
      </c>
      <c r="HD54">
        <v>6.28371997145067</v>
      </c>
      <c r="HE54">
        <v>5.69171413796699</v>
      </c>
      <c r="HF54">
        <v>5.15548218593857</v>
      </c>
      <c r="HG54">
        <v>4.66976966135815</v>
      </c>
      <c r="HH54">
        <v>4.22981711429283</v>
      </c>
      <c r="HI54">
        <v>3.83131346943111</v>
      </c>
      <c r="HJ54">
        <v>3.47035378855994</v>
      </c>
      <c r="HK54">
        <v>3.14340101140708</v>
      </c>
      <c r="HL54">
        <v>2.84725130021002</v>
      </c>
      <c r="HM54">
        <v>2.57900264863604</v>
      </c>
      <c r="HN54">
        <v>2.33602644762639</v>
      </c>
      <c r="HO54">
        <v>2.11594172967954</v>
      </c>
      <c r="HP54">
        <v>1.91659183930826</v>
      </c>
      <c r="HQ54">
        <v>1.73602330115758</v>
      </c>
      <c r="HR54">
        <v>1.57246667878804</v>
      </c>
      <c r="HS54">
        <v>1.4243192366205</v>
      </c>
      <c r="HT54">
        <v>1.29012923519664</v>
      </c>
      <c r="HU54">
        <v>1.16858170590415</v>
      </c>
      <c r="HV54">
        <v>1.05848556580526</v>
      </c>
      <c r="HW54">
        <v>0.958761946332884</v>
      </c>
      <c r="HX54">
        <v>0.868433621507641</v>
      </c>
      <c r="HY54">
        <v>0.786615432099583</v>
      </c>
      <c r="HZ54">
        <v>0.712505611914047</v>
      </c>
      <c r="IA54">
        <v>0.645377931218289</v>
      </c>
      <c r="IB54">
        <v>0.584574580330597</v>
      </c>
      <c r="IC54">
        <v>0.529499723644534</v>
      </c>
      <c r="ID54">
        <v>0.479613660929213</v>
      </c>
      <c r="IE54">
        <v>0.434427538696037</v>
      </c>
      <c r="IF54">
        <v>0.393498559811472</v>
      </c>
      <c r="IG54">
        <v>0.356425644417083</v>
      </c>
      <c r="IH54">
        <v>0.322845499639781</v>
      </c>
      <c r="II54">
        <v>0.292429059580529</v>
      </c>
      <c r="IJ54">
        <v>0.264878260697737</v>
      </c>
      <c r="IK54">
        <v>0.239923120987879</v>
      </c>
      <c r="IL54">
        <v>0.217319094342457</v>
      </c>
      <c r="IM54">
        <v>0.196844674156846</v>
      </c>
      <c r="IN54">
        <v>0.178299222708736</v>
      </c>
      <c r="IO54">
        <v>0.161501005036189</v>
      </c>
      <c r="IP54">
        <v>0.146285408049104</v>
      </c>
      <c r="IQ54">
        <v>0.132503327422966</v>
      </c>
      <c r="IR54">
        <v>0.120019706467799</v>
      </c>
      <c r="IS54">
        <v>0.108712212654458</v>
      </c>
      <c r="IT54">
        <v>0.0984700388292455</v>
      </c>
      <c r="IU54">
        <v>0.0891928173697093</v>
      </c>
      <c r="IV54">
        <v>0.0807896366411384</v>
      </c>
      <c r="IW54">
        <v>0.0731781501157649</v>
      </c>
      <c r="IX54">
        <v>0.0662837694246708</v>
      </c>
      <c r="IY54">
        <v>0.0600389334348689</v>
      </c>
      <c r="IZ54">
        <v>0.0543824461890146</v>
      </c>
      <c r="JA54">
        <v>0.0492588772200013</v>
      </c>
      <c r="JB54">
        <v>0.0446180183639142</v>
      </c>
      <c r="JC54">
        <v>0.0404143917484628</v>
      </c>
      <c r="JD54">
        <v>0.0366068041354922</v>
      </c>
      <c r="JE54">
        <v>0.0331579432504081</v>
      </c>
      <c r="JF54">
        <v>0.0300340121427962</v>
      </c>
      <c r="JG54">
        <v>0.027204397995192</v>
      </c>
      <c r="JH54">
        <v>0.0246413721345297</v>
      </c>
      <c r="JI54">
        <v>0.0223198183065618</v>
      </c>
      <c r="JJ54">
        <v>0.020216986550499</v>
      </c>
      <c r="JK54">
        <v>0.0183122702619892</v>
      </c>
      <c r="JL54">
        <v>0.0165870042597825</v>
      </c>
      <c r="JM54">
        <v>0.0150242818772523</v>
      </c>
      <c r="JN54">
        <v>0.0136087892863757</v>
      </c>
      <c r="JO54">
        <v>0.012326655430644</v>
      </c>
      <c r="JP54">
        <v>0.0111653160963303</v>
      </c>
      <c r="JQ54">
        <v>0.0101133907900906</v>
      </c>
      <c r="JR54">
        <v>0.00916057121636959</v>
      </c>
      <c r="JS54">
        <v>0.00829752026175053</v>
      </c>
      <c r="JT54">
        <v>0.00751578049635464</v>
      </c>
      <c r="JU54">
        <v>0.00680769129565396</v>
      </c>
      <c r="JV54">
        <v>0.00616631377053796</v>
      </c>
      <c r="JW54">
        <v>0.00558536276999044</v>
      </c>
      <c r="JX54">
        <v>0.00505914529004082</v>
      </c>
      <c r="JY54">
        <v>0.00458250468543161</v>
      </c>
      <c r="JZ54">
        <v>0.00415077013730721</v>
      </c>
      <c r="KA54">
        <v>0.0037597108817356</v>
      </c>
      <c r="KB54">
        <v>0.00340549475052737</v>
      </c>
      <c r="KC54">
        <v>0.00308465061807514</v>
      </c>
      <c r="KD54">
        <v>0.00279403438621306</v>
      </c>
      <c r="KE54">
        <v>0.00253079817376652</v>
      </c>
      <c r="KF54">
        <v>0.00229236240886689</v>
      </c>
      <c r="KG54">
        <v>0.00207639055055092</v>
      </c>
      <c r="KH54">
        <v>0.00188076619193061</v>
      </c>
      <c r="KI54">
        <v>0.00170357232055694</v>
      </c>
      <c r="KJ54">
        <v>0.00154307253274053</v>
      </c>
      <c r="KK54">
        <v>0.00139769401773974</v>
      </c>
      <c r="KL54">
        <v>0.00126601214507057</v>
      </c>
      <c r="KM54">
        <v>0.0011467365039024</v>
      </c>
      <c r="KN54">
        <v>0.00103869825773334</v>
      </c>
      <c r="KO54">
        <v>0.00094083869042779</v>
      </c>
      <c r="KP54">
        <v>0.000852198831373728</v>
      </c>
      <c r="KQ54">
        <v>0.000771910058091827</v>
      </c>
      <c r="KR54">
        <v>0.000699185584207175</v>
      </c>
      <c r="KS54">
        <v>0.000633312749370302</v>
      </c>
      <c r="KT54">
        <v>0.000573646035572964</v>
      </c>
      <c r="KU54">
        <v>0.000519600741422358</v>
      </c>
      <c r="KV54">
        <v>0.000470647252385129</v>
      </c>
      <c r="KW54">
        <v>0.000426305850852633</v>
      </c>
      <c r="KX54">
        <v>0.000386142015168978</v>
      </c>
      <c r="KY54">
        <v>0.000349762161554813</v>
      </c>
      <c r="KZ54">
        <v>0.000316809787200078</v>
      </c>
      <c r="LA54">
        <v>0.000286961976730104</v>
      </c>
      <c r="LB54">
        <v>0.000259926237810326</v>
      </c>
      <c r="LC54">
        <v>0.000235437634880264</v>
      </c>
      <c r="LD54">
        <v>0.000213256192928923</v>
      </c>
      <c r="LE54">
        <v>0.000193164545870014</v>
      </c>
      <c r="LF54">
        <v>0.000174965806472358</v>
      </c>
      <c r="LG54">
        <v>0.000158481636971945</v>
      </c>
      <c r="LH54">
        <v>0.0001435505014587</v>
      </c>
      <c r="LI54">
        <v>0.000130026082912285</v>
      </c>
      <c r="LJ54">
        <v>0.000117775849374761</v>
      </c>
      <c r="LK54">
        <v>0.00010667975520937</v>
      </c>
      <c r="LL54">
        <v>9.66290647184852e-5</v>
      </c>
      <c r="LM54">
        <v>8.7525286592823e-5</v>
      </c>
      <c r="LN54">
        <v>7.92792087500948e-5</v>
      </c>
      <c r="LO54">
        <v>7.18100241050473e-5</v>
      </c>
      <c r="LP54">
        <v>6.50445387039055e-5</v>
      </c>
      <c r="LQ54">
        <v>5.89164544633723e-5</v>
      </c>
      <c r="LR54">
        <v>5.33657194854143e-5</v>
      </c>
      <c r="LS54">
        <v>4.83379395812691e-5</v>
      </c>
      <c r="LT54">
        <v>4.37838452379328e-5</v>
      </c>
      <c r="LU54">
        <v>3.96588088036858e-5</v>
      </c>
      <c r="LV54">
        <v>3.59224071613405e-5</v>
      </c>
      <c r="LW54">
        <v>3.25380256036417e-5</v>
      </c>
      <c r="LX54">
        <v>2.9472499029018e-5</v>
      </c>
      <c r="LY54">
        <v>2.66957869415951e-5</v>
      </c>
      <c r="LZ54">
        <v>2.41806790706486e-5</v>
      </c>
      <c r="MA54">
        <v>2.19025287247254e-5</v>
      </c>
      <c r="MB54">
        <v>1.98390112674515e-5</v>
      </c>
      <c r="MC54">
        <v>1.7969905348217e-5</v>
      </c>
      <c r="MD54">
        <v>1.6276894743921e-5</v>
      </c>
      <c r="ME54">
        <v>1.47433888699302e-5</v>
      </c>
      <c r="MF54">
        <v>1.33543602013586e-5</v>
      </c>
      <c r="MG54">
        <v>1.20961970114833e-5</v>
      </c>
      <c r="MH54">
        <v>1.09565699842138e-5</v>
      </c>
      <c r="MI54">
        <v>9.92431139348883e-6</v>
      </c>
      <c r="MJ54">
        <v>8.98930566562539e-6</v>
      </c>
      <c r="MK54">
        <v>8.14239025218895e-6</v>
      </c>
      <c r="ML54">
        <v>7.37526584199414e-6</v>
      </c>
      <c r="MM54">
        <v>6.68041503236169e-6</v>
      </c>
      <c r="MN54">
        <v>6.05102866265382e-6</v>
      </c>
      <c r="MO54">
        <v>5.48093908819759e-6</v>
      </c>
      <c r="MP54">
        <v>4.96455974071592e-6</v>
      </c>
      <c r="MQ54">
        <v>4.49683038299193e-6</v>
      </c>
      <c r="MR54">
        <v>4.07316752129193e-6</v>
      </c>
      <c r="MS54">
        <v>3.68941948961565e-6</v>
      </c>
      <c r="MT54">
        <v>3.34182576562367e-6</v>
      </c>
      <c r="MU54">
        <v>3.02698011956047e-6</v>
      </c>
      <c r="MV54">
        <v>2.74179723505238e-6</v>
      </c>
      <c r="MW54">
        <v>2.48348247468241e-6</v>
      </c>
      <c r="MX54">
        <v>2.24950449406102e-6</v>
      </c>
      <c r="MY54">
        <v>2.03757043602557e-6</v>
      </c>
      <c r="MZ54">
        <v>1.84560346188517e-6</v>
      </c>
      <c r="NA54">
        <v>1.67172239952919e-6</v>
      </c>
      <c r="NB54">
        <v>1.51422330896204e-6</v>
      </c>
      <c r="NC54">
        <v>1.37156278461641e-6</v>
      </c>
      <c r="ND54">
        <v>1.24234283081679e-6</v>
      </c>
      <c r="NE54">
        <v>1.12529716218094e-6</v>
      </c>
      <c r="NF54">
        <v>1.01927879471073e-6</v>
      </c>
      <c r="NG54">
        <v>9.23248805971743e-7</v>
      </c>
      <c r="NH54">
        <v>8.3626615421754e-7</v>
      </c>
      <c r="NI54">
        <v>7.5747845669154e-7</v>
      </c>
      <c r="NJ54">
        <v>6.86113636738826e-7</v>
      </c>
      <c r="NK54">
        <v>6.21472357874162e-7</v>
      </c>
      <c r="NL54">
        <v>5.62921170664163e-7</v>
      </c>
      <c r="NM54">
        <v>5.09886305266808e-7</v>
      </c>
      <c r="NN54">
        <v>4.6184804879854e-7</v>
      </c>
      <c r="NO54">
        <v>4.18335652430206e-7</v>
      </c>
      <c r="NP54">
        <v>3.78922718304137e-7</v>
      </c>
      <c r="NQ54">
        <v>3.4322302106668e-7</v>
      </c>
      <c r="NR54">
        <v>3.10886723069439e-7</v>
      </c>
      <c r="NS54">
        <v>2.8159694615029e-7</v>
      </c>
      <c r="NT54">
        <v>2.55066666399443e-7</v>
      </c>
      <c r="NU54">
        <v>2.31035901480986e-7</v>
      </c>
      <c r="NV54">
        <v>2.0926916294715e-7</v>
      </c>
      <c r="NW54">
        <v>1.89553148579398e-7</v>
      </c>
      <c r="NX54">
        <v>1.71694652142502e-7</v>
      </c>
      <c r="NY54">
        <v>1.5551867006834e-7</v>
      </c>
      <c r="NZ54">
        <v>1.40866686515964e-7</v>
      </c>
      <c r="OA54">
        <v>1.27595120002421e-7</v>
      </c>
      <c r="OB54">
        <v>1.15573916382189e-7</v>
      </c>
      <c r="OC54">
        <v>1.0468527438717e-7</v>
      </c>
      <c r="OD54">
        <v>9.48224912382211e-8</v>
      </c>
      <c r="OE54">
        <v>8.58889170158631e-8</v>
      </c>
      <c r="OF54">
        <v>7.77970075435469e-8</v>
      </c>
      <c r="OG54">
        <v>7.04674665022596e-8</v>
      </c>
      <c r="OH54">
        <v>6.38284683696547e-8</v>
      </c>
      <c r="OI54">
        <v>5.78149545689339e-8</v>
      </c>
      <c r="OJ54">
        <v>5.23679959301201e-8</v>
      </c>
      <c r="OK54">
        <v>4.74342152161905e-8</v>
      </c>
      <c r="OL54">
        <v>4.29652640551354e-8</v>
      </c>
      <c r="OM54">
        <v>3.89173491521669e-8</v>
      </c>
      <c r="ON54">
        <v>3.52508031392078e-8</v>
      </c>
      <c r="OO54">
        <v>3.19296958562245e-8</v>
      </c>
      <c r="OP54">
        <v>2.89214822551675e-8</v>
      </c>
      <c r="OQ54">
        <v>2.61966834761724e-8</v>
      </c>
      <c r="OR54">
        <v>2.37285979707401e-8</v>
      </c>
      <c r="OS54">
        <v>2.14930398410599e-8</v>
      </c>
      <c r="OT54">
        <v>1.9468101831344e-8</v>
      </c>
      <c r="OU54">
        <v>1.76339406486155e-8</v>
      </c>
      <c r="OV54">
        <v>1.59725825092125e-8</v>
      </c>
      <c r="OW54">
        <v>1.44677470054677e-8</v>
      </c>
      <c r="OX54">
        <v>1.3104687566553e-8</v>
      </c>
      <c r="OY54">
        <v>1.1870046950093e-8</v>
      </c>
      <c r="OZ54">
        <v>1.07517263484423e-8</v>
      </c>
      <c r="PA54">
        <v>9.73876682694019e-9</v>
      </c>
      <c r="PB54">
        <v>8.82124193230156e-9</v>
      </c>
      <c r="PC54">
        <v>7.99016041876461e-9</v>
      </c>
      <c r="PD54">
        <v>7.23737813876457e-9</v>
      </c>
      <c r="PE54">
        <v>6.55551823470972e-9</v>
      </c>
      <c r="PF54">
        <v>5.93789884978258e-9</v>
      </c>
      <c r="PG54">
        <v>5.37846764937119e-9</v>
      </c>
      <c r="PH54">
        <v>4.87174251147639e-9</v>
      </c>
      <c r="PI54">
        <v>4.41275780489281e-9</v>
      </c>
      <c r="PJ54">
        <v>3.99701572871949e-9</v>
      </c>
      <c r="PK54">
        <v>3.62044223635314e-9</v>
      </c>
      <c r="PL54">
        <v>3.27934711204376e-9</v>
      </c>
      <c r="PM54">
        <v>2.97038780878392e-9</v>
      </c>
      <c r="PN54">
        <v>2.69053669316309e-9</v>
      </c>
      <c r="PO54">
        <v>2.43705137620418e-9</v>
      </c>
      <c r="PP54">
        <v>2.20744783944066e-9</v>
      </c>
      <c r="PQ54">
        <v>1.99947609288438e-9</v>
      </c>
      <c r="PR54">
        <v>1.8110981263454e-9</v>
      </c>
      <c r="PS54">
        <v>1.64046793803876e-9</v>
      </c>
      <c r="PT54">
        <v>1.48591344476931e-9</v>
      </c>
      <c r="PU54">
        <v>1.34592009642435e-9</v>
      </c>
      <c r="PV54">
        <v>1.21911603420493e-9</v>
      </c>
      <c r="PW54">
        <v>1.10425864715446e-9</v>
      </c>
      <c r="PX54">
        <v>1.00022239524611e-9</v>
      </c>
      <c r="PY54">
        <v>9.05987779701696e-10</v>
      </c>
      <c r="PZ54">
        <v>8.20631352457215e-10</v>
      </c>
      <c r="QA54">
        <v>7.43316666873244e-10</v>
      </c>
      <c r="QB54">
        <v>6.73286081012067e-10</v>
      </c>
      <c r="QC54">
        <v>6.0985333315806e-10</v>
      </c>
      <c r="QD54">
        <v>5.5239681682552e-10</v>
      </c>
      <c r="QE54">
        <v>5.00353489352631e-10</v>
      </c>
      <c r="QF54">
        <v>4.53213354389096e-10</v>
      </c>
      <c r="QG54">
        <v>4.10514464208836e-10</v>
      </c>
      <c r="QH54">
        <v>3.71838392873099e-10</v>
      </c>
      <c r="QI54">
        <v>3.36806135883464e-10</v>
      </c>
      <c r="QJ54">
        <v>3.05074396143555e-10</v>
      </c>
      <c r="QK54">
        <v>2.76332219833897e-10</v>
      </c>
      <c r="QL54">
        <v>2.50297949233333e-10</v>
      </c>
      <c r="QM54">
        <v>2.26716462626292e-10</v>
      </c>
      <c r="QN54">
        <v>2.05356674248507e-10</v>
      </c>
      <c r="QO54">
        <v>1.86009269771999e-10</v>
      </c>
      <c r="QP54">
        <v>1.68484655138322e-10</v>
      </c>
      <c r="QQ54">
        <v>1.52611098639734e-10</v>
      </c>
      <c r="QR54">
        <v>1.38233048041709e-10</v>
      </c>
      <c r="QS54">
        <v>1.25209606255507e-10</v>
      </c>
      <c r="QT54">
        <v>1.13413150623205e-10</v>
      </c>
      <c r="QU54">
        <v>1.0272808228495e-10</v>
      </c>
      <c r="QV54">
        <v>9.30496933728966e-11</v>
      </c>
      <c r="QW54">
        <v>8.42831409309639e-11</v>
      </c>
      <c r="QX54">
        <v>7.634251750536e-11</v>
      </c>
      <c r="QY54">
        <v>6.91500092981824e-11</v>
      </c>
      <c r="QZ54">
        <v>6.26351336344522e-11</v>
      </c>
      <c r="RA54">
        <v>5.67340482701685e-11</v>
      </c>
      <c r="RB54">
        <v>5.13889257729842e-11</v>
      </c>
      <c r="RC54">
        <v>4.6547386844768e-11</v>
      </c>
      <c r="RD54">
        <v>4.21619870329247e-11</v>
      </c>
      <c r="RE54">
        <v>3.81897518005206e-11</v>
      </c>
      <c r="RF54">
        <v>3.45917553991571e-11</v>
      </c>
      <c r="RG54">
        <v>3.13327394177723e-11</v>
      </c>
      <c r="RH54">
        <v>2.83807672693577e-11</v>
      </c>
      <c r="RI54">
        <v>2.57069112297462e-11</v>
      </c>
      <c r="RJ54">
        <v>2.32849689616235e-11</v>
      </c>
      <c r="RK54">
        <v>2.10912067458492e-11</v>
      </c>
      <c r="RL54">
        <v>1.91041269038968e-11</v>
      </c>
      <c r="RM54">
        <v>1.73042571322773e-11</v>
      </c>
      <c r="RN54">
        <v>1.56739596845375e-11</v>
      </c>
      <c r="RO54">
        <v>1.4197258530923e-11</v>
      </c>
      <c r="RP54">
        <v>1.28596828019602e-11</v>
      </c>
      <c r="RQ54">
        <v>1.1648124981794e-11</v>
      </c>
      <c r="RR54">
        <v>1.05507124616488e-11</v>
      </c>
      <c r="RS54">
        <v>9.55669119471002e-12</v>
      </c>
      <c r="RT54">
        <v>8.65632031230381e-12</v>
      </c>
      <c r="RU54">
        <v>7.84077666867391e-12</v>
      </c>
      <c r="RV54">
        <v>7.1020683789437e-12</v>
      </c>
      <c r="RW54">
        <v>6.43295650298413e-12</v>
      </c>
      <c r="RX54">
        <v>5.82688410773099e-12</v>
      </c>
      <c r="RY54">
        <v>5.27791201280125e-12</v>
      </c>
      <c r="RZ54">
        <v>4.78066058975029e-12</v>
      </c>
      <c r="SA54">
        <v>4.33025704463411e-12</v>
      </c>
      <c r="SB54">
        <v>3.9222876672746e-12</v>
      </c>
      <c r="SC54">
        <v>3.55275457929643e-12</v>
      </c>
      <c r="SD54">
        <v>3.2180365570897e-12</v>
      </c>
      <c r="SE54">
        <v>2.91485354578489e-12</v>
      </c>
      <c r="SF54">
        <v>2.64023451649619e-12</v>
      </c>
      <c r="SG54">
        <v>2.39148835185158e-12</v>
      </c>
      <c r="SH54">
        <v>2.16617747450392e-12</v>
      </c>
      <c r="SI54">
        <v>1.96209396019647e-12</v>
      </c>
      <c r="SJ54">
        <v>1.77723790130405e-12</v>
      </c>
      <c r="SK54">
        <v>1.60979780882428e-12</v>
      </c>
      <c r="SL54">
        <v>1.45813286076893e-12</v>
      </c>
      <c r="SM54">
        <v>1.32075682299942e-12</v>
      </c>
      <c r="SN54">
        <v>1.19632348493925e-12</v>
      </c>
      <c r="SO54">
        <v>1.08361346744133e-12</v>
      </c>
      <c r="SP54">
        <v>9.81522273534439e-13</v>
      </c>
      <c r="SQ54">
        <v>8.89049464952666e-13</v>
      </c>
      <c r="SR54">
        <v>8.05288858383595e-13</v>
      </c>
      <c r="SS54">
        <v>7.29419645363919e-13</v>
      </c>
      <c r="ST54">
        <v>6.60698348802168e-13</v>
      </c>
      <c r="SU54">
        <v>5.98451537306929e-13</v>
      </c>
      <c r="SV54">
        <v>5.42069225924863e-13</v>
      </c>
      <c r="SW54">
        <v>4.90998898619386e-13</v>
      </c>
      <c r="SX54">
        <v>4.44740093913514e-13</v>
      </c>
      <c r="SY54">
        <v>4.02839500639141e-13</v>
      </c>
      <c r="SZ54">
        <v>3.64886515733727e-13</v>
      </c>
      <c r="TA54">
        <v>3.3050922055324e-13</v>
      </c>
      <c r="TB54">
        <v>2.99370736271397e-13</v>
      </c>
      <c r="TC54">
        <v>2.71165922650081e-13</v>
      </c>
      <c r="TD54">
        <v>2.45618387830697e-13</v>
      </c>
      <c r="TE54">
        <v>2.22477779844041e-13</v>
      </c>
      <c r="TF54">
        <v>2.01517333296932e-13</v>
      </c>
      <c r="TG54">
        <v>1.82531647194493e-13</v>
      </c>
      <c r="TH54">
        <v>1.65334672121935e-13</v>
      </c>
      <c r="TI54">
        <v>1.4975788706131e-13</v>
      </c>
      <c r="TJ54">
        <v>1.35648647977042e-13</v>
      </c>
      <c r="TK54">
        <v>1.22868691987264e-13</v>
      </c>
      <c r="TL54">
        <v>1.11292782462646e-13</v>
      </c>
      <c r="TM54">
        <v>1.00807481775438e-13</v>
      </c>
      <c r="TN54">
        <v>9.13100396723027e-14</v>
      </c>
      <c r="TO54">
        <v>8.27073863776345e-14</v>
      </c>
      <c r="TP54">
        <v>7.49152205602895e-14</v>
      </c>
      <c r="TQ54">
        <v>6.78571832263156e-14</v>
      </c>
      <c r="TR54">
        <v>6.14641094422745e-14</v>
      </c>
      <c r="TS54">
        <v>5.56733505564496e-14</v>
      </c>
      <c r="TT54">
        <v>5.04281602760765e-14</v>
      </c>
      <c r="TU54">
        <v>4.56771385844867e-14</v>
      </c>
      <c r="TV54">
        <v>4.13737280488538e-14</v>
      </c>
      <c r="TW54">
        <v>3.7475757582632e-14</v>
      </c>
      <c r="TX54">
        <v>3.39450291918066e-14</v>
      </c>
      <c r="TY54">
        <v>3.07469436552927e-14</v>
      </c>
      <c r="TZ54">
        <v>2.78501614713571e-14</v>
      </c>
      <c r="UA54">
        <v>2.52262957475173e-14</v>
      </c>
      <c r="UB54">
        <v>2.28496340244092e-14</v>
      </c>
      <c r="UC54">
        <v>2.06968863076467e-14</v>
      </c>
      <c r="UD54">
        <v>1.87469568385234e-14</v>
      </c>
      <c r="UE54">
        <v>1.69807373670314e-14</v>
      </c>
      <c r="UF54">
        <v>1.53809199013876e-14</v>
      </c>
      <c r="UG54">
        <v>1.39318270991113e-14</v>
      </c>
      <c r="UH54">
        <v>1.26192586375813e-14</v>
      </c>
      <c r="UI54">
        <v>1.14303520585845e-14</v>
      </c>
      <c r="UJ54">
        <v>1.03534567232097e-14</v>
      </c>
      <c r="UK54">
        <v>9.37801964191204e-15</v>
      </c>
      <c r="UL54">
        <v>8.49448206094626e-15</v>
      </c>
      <c r="UM54">
        <v>7.6941857917698e-15</v>
      </c>
      <c r="UN54">
        <v>6.96928836549661e-15</v>
      </c>
      <c r="UO54">
        <v>6.3126861809603e-15</v>
      </c>
      <c r="UP54">
        <v>5.71794489328001e-15</v>
      </c>
      <c r="UQ54">
        <v>5.17923636077429e-15</v>
      </c>
      <c r="UR54">
        <v>4.69128153233724e-15</v>
      </c>
      <c r="US54">
        <v>4.24929871560414e-15</v>
      </c>
      <c r="UT54">
        <v>3.84895671896268e-15</v>
      </c>
      <c r="UU54">
        <v>3.48633240822697e-15</v>
      </c>
      <c r="UV54">
        <v>3.15787226205271e-15</v>
      </c>
      <c r="UW54">
        <v>2.86035754935756e-15</v>
      </c>
      <c r="UX54">
        <v>2.59087278750422e-15</v>
      </c>
      <c r="UY54">
        <v>2.34677717215373e-15</v>
      </c>
      <c r="UZ54">
        <v>2.1256786988168e-15</v>
      </c>
      <c r="VA54">
        <v>1.92541072250873e-15</v>
      </c>
      <c r="VB54">
        <v>1.74401072580494e-15</v>
      </c>
      <c r="VC54">
        <v>1.57970108723588e-15</v>
      </c>
      <c r="VD54">
        <v>1.43087166156187e-15</v>
      </c>
      <c r="VE54">
        <v>1.29606400122399e-15</v>
      </c>
      <c r="VF54">
        <v>1.17395706434997e-15</v>
      </c>
      <c r="VG54">
        <v>1.06335426926113e-15</v>
      </c>
      <c r="VH54">
        <v>9.63171768621684e-16</v>
      </c>
      <c r="VI54">
        <v>8.72427828323323e-16</v>
      </c>
      <c r="VJ54">
        <v>7.90233207024059e-16</v>
      </c>
      <c r="VK54">
        <v>7.15782442065914e-16</v>
      </c>
      <c r="VL54">
        <v>6.48345956378222e-16</v>
      </c>
      <c r="VM54">
        <v>5.87262909018495e-16</v>
      </c>
      <c r="VN54">
        <v>5.31934719290014e-16</v>
      </c>
      <c r="VO54">
        <v>4.81819200976023e-16</v>
      </c>
      <c r="VP54">
        <v>4.36425249209206e-16</v>
      </c>
      <c r="VQ54">
        <v>3.95308027910651e-16</v>
      </c>
      <c r="VR54">
        <v>3.58064610637821e-16</v>
      </c>
      <c r="VS54">
        <v>3.24330032124196e-16</v>
      </c>
      <c r="VT54">
        <v>2.9377371181784e-16</v>
      </c>
      <c r="VU54">
        <v>2.66096214371486e-16</v>
      </c>
      <c r="VV54">
        <v>2.4102631533873e-16</v>
      </c>
      <c r="VW54">
        <v>2.18318343321724e-16</v>
      </c>
      <c r="VX54">
        <v>1.97749772524872e-16</v>
      </c>
      <c r="VY54">
        <v>1.79119042122869e-16</v>
      </c>
      <c r="VZ54">
        <v>1.6224358107405e-16</v>
      </c>
      <c r="WA54">
        <v>1.46958019023322e-16</v>
      </c>
      <c r="WB54">
        <v>1.33112565762476e-16</v>
      </c>
      <c r="WC54">
        <v>1.2057154336748e-16</v>
      </c>
      <c r="WD54">
        <v>1.09212056628498e-16</v>
      </c>
      <c r="WE54">
        <v>9.89227887435605e-17</v>
      </c>
      <c r="WF54">
        <v>8.96029104743511e-17</v>
      </c>
      <c r="WG54">
        <v>8.11610920744207e-17</v>
      </c>
      <c r="WH54">
        <v>7.35146083072621e-17</v>
      </c>
      <c r="WI54">
        <v>6.65885277839116e-17</v>
      </c>
      <c r="WJ54">
        <v>6.0314978676024e-17</v>
      </c>
      <c r="WK54">
        <v>5.46324836088083e-17</v>
      </c>
      <c r="WL54">
        <v>4.94853572161367e-17</v>
      </c>
      <c r="WM54">
        <v>4.48231604541922e-17</v>
      </c>
      <c r="WN54">
        <v>4.06002063262285e-17</v>
      </c>
      <c r="WO54">
        <v>3.67751121748077e-17</v>
      </c>
      <c r="WP54">
        <v>3.33103941542289e-17</v>
      </c>
      <c r="WQ54">
        <v>3.01720999091932e-17</v>
      </c>
      <c r="WR54">
        <v>2.73294758601577e-17</v>
      </c>
      <c r="WS54">
        <v>2.47546658349546e-17</v>
      </c>
      <c r="WT54">
        <v>2.24224380934298e-17</v>
      </c>
      <c r="WU54">
        <v>2.03099380700896e-17</v>
      </c>
      <c r="WV54">
        <v>1.8396464411769e-17</v>
      </c>
      <c r="WW54">
        <v>1.66632661156111e-17</v>
      </c>
      <c r="WX54">
        <v>1.50933587794206e-17</v>
      </c>
      <c r="WY54">
        <v>1.36713581637449e-17</v>
      </c>
      <c r="WZ54">
        <v>1.23833294346806e-17</v>
      </c>
      <c r="XA54">
        <v>1.1216650610068e-17</v>
      </c>
      <c r="XB54">
        <v>1.01598888709193e-17</v>
      </c>
      <c r="XC54">
        <v>9.20268852600051e-18</v>
      </c>
      <c r="XD54">
        <v>8.33566953168049e-18</v>
      </c>
      <c r="XE54">
        <v>7.55033557259639e-18</v>
      </c>
      <c r="XF54">
        <v>6.8389908023767e-18</v>
      </c>
      <c r="XG54">
        <v>6.19466442852544e-18</v>
      </c>
      <c r="XH54">
        <v>5.6110424024408e-18</v>
      </c>
      <c r="XI54">
        <v>5.08240554516737e-18</v>
      </c>
      <c r="XJ54">
        <v>4.60357350254769e-18</v>
      </c>
      <c r="XK54">
        <v>4.16985398056448e-18</v>
      </c>
      <c r="XL54">
        <v>3.77699676340715e-18</v>
      </c>
      <c r="XM54">
        <v>3.42115206366455e-18</v>
      </c>
      <c r="XN54">
        <v>3.0988327964989e-18</v>
      </c>
      <c r="XO54">
        <v>2.80688040810767e-18</v>
      </c>
      <c r="XP54">
        <v>2.54243392361149e-18</v>
      </c>
      <c r="XQ54">
        <v>2.30290191105377e-18</v>
      </c>
      <c r="XR54">
        <v>2.08593708677461e-18</v>
      </c>
      <c r="XS54">
        <v>1.88941331330554e-18</v>
      </c>
      <c r="XT54">
        <v>1.71140476437674e-18</v>
      </c>
      <c r="XU54">
        <v>1.55016705286536e-18</v>
      </c>
      <c r="XV54">
        <v>1.40412013674883e-18</v>
      </c>
      <c r="XW54">
        <v>1.27183283555104e-18</v>
      </c>
      <c r="XX54">
        <v>1.15200880555076e-18</v>
      </c>
      <c r="XY54">
        <v>1.0434738363171e-18</v>
      </c>
      <c r="XZ54">
        <v>9.45164344084824e-19</v>
      </c>
      <c r="YA54">
        <v>8.56116949211002e-19</v>
      </c>
      <c r="YB54">
        <v>7.75459035577599e-19</v>
      </c>
      <c r="YC54">
        <v>7.02400199427348e-19</v>
      </c>
      <c r="YD54">
        <v>6.362245038361e-19</v>
      </c>
      <c r="YE54">
        <v>5.76283462919716e-19</v>
      </c>
      <c r="YF54">
        <v>5.21989687024526e-19</v>
      </c>
      <c r="YG54">
        <v>4.72811126627663e-19</v>
      </c>
      <c r="YH54">
        <v>4.28265858540643e-19</v>
      </c>
      <c r="YI54">
        <v>3.87917363323792e-19</v>
      </c>
      <c r="YJ54">
        <v>3.5137024763276e-19</v>
      </c>
      <c r="YK54">
        <v>3.18266369578447e-19</v>
      </c>
      <c r="YL54">
        <v>2.88281329130956e-19</v>
      </c>
      <c r="YM54">
        <v>2.61121289175438e-19</v>
      </c>
      <c r="YN54">
        <v>2.36520096067924e-19</v>
      </c>
      <c r="YO54">
        <v>2.14236671474133e-19</v>
      </c>
      <c r="YP54">
        <v>1.94052649932691e-19</v>
      </c>
      <c r="YQ54">
        <v>1.7577023899219e-19</v>
      </c>
      <c r="YR54">
        <v>1.59210280952555e-19</v>
      </c>
      <c r="YS54">
        <v>1.44210497216868e-19</v>
      </c>
      <c r="YT54">
        <v>1.30623898049233e-19</v>
      </c>
      <c r="YU54">
        <v>1.18317342155178e-19</v>
      </c>
      <c r="YV54">
        <v>1.07170231969261e-19</v>
      </c>
      <c r="YW54">
        <v>9.70733318644158e-20</v>
      </c>
      <c r="YX54">
        <v>8.79276977021175e-20</v>
      </c>
      <c r="YY54">
        <v>7.96437072335521e-20</v>
      </c>
      <c r="YZ54">
        <v>7.21401818502408e-20</v>
      </c>
      <c r="ZA54">
        <v>6.53435910777567e-20</v>
      </c>
      <c r="ZB54">
        <v>5.91873320170018e-20</v>
      </c>
      <c r="ZC54">
        <v>5.36110766719599e-20</v>
      </c>
      <c r="ZD54">
        <v>4.85601807680933e-20</v>
      </c>
      <c r="ZE54">
        <v>4.39851482681235e-20</v>
      </c>
      <c r="ZF54">
        <v>3.9841146337742e-20</v>
      </c>
      <c r="ZG54">
        <v>3.60875660081773e-20</v>
      </c>
      <c r="ZH54">
        <v>3.26876242303515e-20</v>
      </c>
      <c r="ZI54">
        <v>2.96080034209719e-20</v>
      </c>
      <c r="ZJ54">
        <v>2.6818524968306e-20</v>
      </c>
      <c r="ZK54">
        <v>2.42918534981728e-20</v>
      </c>
      <c r="ZL54">
        <v>2.20032290021193e-20</v>
      </c>
      <c r="ZM54">
        <v>1.99302242027814e-20</v>
      </c>
      <c r="ZN54">
        <v>1.80525247787438e-20</v>
      </c>
      <c r="ZO54">
        <v>1.63517302952207e-20</v>
      </c>
      <c r="ZP54">
        <v>1.48111738897855e-20</v>
      </c>
      <c r="ZQ54">
        <v>1.34157589461699e-20</v>
      </c>
      <c r="ZR54">
        <v>1.2151811155621e-20</v>
      </c>
      <c r="ZS54">
        <v>1.10069445161008e-20</v>
      </c>
      <c r="ZT54">
        <v>9.96993995619167e-21</v>
      </c>
      <c r="ZU54">
        <v>9.03063539428827e-21</v>
      </c>
      <c r="ZV54">
        <v>8.17982615571574e-21</v>
      </c>
      <c r="ZW54">
        <v>7.40917477191589e-21</v>
      </c>
      <c r="ZX54">
        <v>6.71112927778248e-21</v>
      </c>
      <c r="ZY54">
        <v>6.07884920650385e-21</v>
      </c>
      <c r="ZZ54">
        <v>5.50613855670241e-21</v>
      </c>
      <c r="AAA54">
        <v>4.98738507498552e-21</v>
      </c>
      <c r="AAB54">
        <v>4.51750525890965e-21</v>
      </c>
      <c r="AAC54">
        <v>4.09189454141669e-21</v>
      </c>
      <c r="AAD54">
        <v>3.70638216857704e-21</v>
      </c>
      <c r="AAE54">
        <v>3.35719032846573e-21</v>
      </c>
      <c r="AAF54">
        <v>3.0408971306569e-21</v>
      </c>
      <c r="AAG54">
        <v>2.75440307355567e-21</v>
      </c>
      <c r="AAH54">
        <v>2.4949006709655e-21</v>
      </c>
      <c r="AAI54">
        <v>2.25984694024785e-21</v>
      </c>
      <c r="AAJ54">
        <v>2.04693848247324e-21</v>
      </c>
      <c r="AAK54">
        <v>1.85408891036236e-21</v>
      </c>
      <c r="AAL54">
        <v>1.67940840282367e-21</v>
      </c>
      <c r="AAM54">
        <v>1.52118518573283e-21</v>
      </c>
      <c r="AAN54">
        <v>1.37786875747577e-21</v>
      </c>
      <c r="AAO54">
        <v>1.24805469487478e-21</v>
      </c>
      <c r="AAP54">
        <v>1.13047089060394e-21</v>
      </c>
      <c r="AAQ54">
        <v>1.02396508722808e-21</v>
      </c>
      <c r="AAR54">
        <v>9.27493585705565e-22</v>
      </c>
      <c r="AAS54">
        <v>8.40111017704408e-22</v>
      </c>
      <c r="AAT54">
        <v>7.60961081505948e-22</v>
      </c>
      <c r="AAU54">
        <v>6.89268150712961e-22</v>
      </c>
      <c r="AAV54">
        <v>6.24329673532129e-22</v>
      </c>
      <c r="AAW54">
        <v>5.65509288147945e-22</v>
      </c>
      <c r="AAX54">
        <v>5.12230586722443e-22</v>
      </c>
      <c r="AAY54">
        <v>4.63971466911392e-22</v>
      </c>
      <c r="AAZ54">
        <v>4.20259015544798e-22</v>
      </c>
      <c r="ABA54">
        <v>3.80664874334639e-22</v>
      </c>
      <c r="ABB54">
        <v>3.44801042196226e-22</v>
      </c>
      <c r="ABC54">
        <v>3.1231607304826e-22</v>
      </c>
      <c r="ABD54">
        <v>2.82891631832063e-22</v>
      </c>
      <c r="ABE54">
        <v>2.56239375000854e-22</v>
      </c>
      <c r="ABF54">
        <v>2.32098124909563e-22</v>
      </c>
      <c r="ABG54">
        <v>2.10231310415721e-22</v>
      </c>
      <c r="ABH54">
        <v>1.90424648610724e-22</v>
      </c>
      <c r="ABI54">
        <v>1.72484044963676e-22</v>
      </c>
      <c r="ABJ54">
        <v>1.56233691300381e-22</v>
      </c>
      <c r="ABK54">
        <v>1.41514342978697e-22</v>
      </c>
      <c r="ABL54">
        <v>1.28181758377513e-22</v>
      </c>
      <c r="ABM54">
        <v>1.16105285407179e-22</v>
      </c>
      <c r="ABN54">
        <v>1.05166581189976e-22</v>
      </c>
      <c r="ABO54">
        <v>9.52584523641668e-23</v>
      </c>
      <c r="ABP54">
        <v>8.62838046472614e-23</v>
      </c>
      <c r="ABQ54">
        <v>7.81546913647665e-23</v>
      </c>
      <c r="ABR54">
        <v>7.07914516205305e-23</v>
      </c>
      <c r="ABS54">
        <v>6.41219296632158e-23</v>
      </c>
      <c r="ABT54">
        <v>5.80807677991163e-23</v>
      </c>
      <c r="ABU54">
        <v>5.26087659222463e-23</v>
      </c>
      <c r="ABV54">
        <v>4.76523013854479e-23</v>
      </c>
      <c r="ABW54">
        <v>4.31628035275647e-23</v>
      </c>
      <c r="ABX54">
        <v>3.90962777073361e-23</v>
      </c>
      <c r="ABY54">
        <v>3.54128741798017e-23</v>
      </c>
      <c r="ABZ54">
        <v>3.2076497590438e-23</v>
      </c>
      <c r="ACA54">
        <v>2.90544532602843e-23</v>
      </c>
      <c r="ACB54">
        <v>2.63171267958411e-23</v>
      </c>
      <c r="ACC54">
        <v>2.3837693884094e-23</v>
      </c>
      <c r="ACD54">
        <v>2.15918574288122e-23</v>
      </c>
      <c r="ACE54">
        <v>1.95576094521976e-23</v>
      </c>
      <c r="ACF54">
        <v>1.77150154286533e-23</v>
      </c>
      <c r="ACG54">
        <v>1.60460189372563e-23</v>
      </c>
      <c r="ACH54">
        <v>1.45342647186371e-23</v>
      </c>
      <c r="ACI54">
        <v>1.31649384023187e-23</v>
      </c>
      <c r="ACJ54">
        <v>1.192462133393e-23</v>
      </c>
      <c r="ACK54">
        <v>1.08011590796789e-23</v>
      </c>
      <c r="ACL54">
        <v>9.78354231950111e-24</v>
      </c>
      <c r="ACM54">
        <v>8.86179896170133e-24</v>
      </c>
      <c r="ACN54">
        <v>8.02689642186933e-24</v>
      </c>
      <c r="ACO54">
        <v>7.27065310845745e-24</v>
      </c>
      <c r="ACP54">
        <v>6.58565824762582e-24</v>
      </c>
      <c r="ACQ54">
        <v>5.96519926168278e-24</v>
      </c>
      <c r="ACR54">
        <v>5.40319598946832e-24</v>
      </c>
      <c r="ACS54">
        <v>4.89414110407617e-24</v>
      </c>
      <c r="ACT54">
        <v>4.43304614404055e-24</v>
      </c>
      <c r="ACU54">
        <v>4.01539262912249e-24</v>
      </c>
      <c r="ACV54">
        <v>3.63708778165691e-24</v>
      </c>
      <c r="ACW54">
        <v>3.29442441955394e-24</v>
      </c>
      <c r="ACX54">
        <v>2.98404462792729e-24</v>
      </c>
      <c r="ACY54">
        <v>2.70290685335175e-24</v>
      </c>
      <c r="ACZ54">
        <v>2.44825609829113e-24</v>
      </c>
      <c r="ADA54">
        <v>2.21759692361832e-24</v>
      </c>
      <c r="ADB54">
        <v>2.00866899466685e-24</v>
      </c>
      <c r="ADC54">
        <v>1.81942493117851e-24</v>
      </c>
      <c r="ADD54">
        <v>1.6480102440885e-24</v>
      </c>
      <c r="ADE54">
        <v>1.49274516253959e-24</v>
      </c>
      <c r="ADF54">
        <v>1.35210817303978e-24</v>
      </c>
      <c r="ADG54">
        <v>1.22472110945627e-24</v>
      </c>
      <c r="ADH54">
        <v>1.10933564773569e-24</v>
      </c>
      <c r="ADI54">
        <v>1.00482107300617e-24</v>
      </c>
      <c r="ADJ54">
        <v>9.10153199185605e-25</v>
      </c>
      <c r="ADK54">
        <v>8.24404332514139e-25</v>
      </c>
      <c r="ADL54">
        <v>7.46734180659056e-25</v>
      </c>
      <c r="ADM54">
        <v>6.76381618306196e-25</v>
      </c>
      <c r="ADN54">
        <v>6.12657228545147e-25</v>
      </c>
      <c r="ADO54">
        <v>5.54936546957876e-25</v>
      </c>
      <c r="ADP54">
        <v>5.02653942206506e-25</v>
      </c>
      <c r="ADQ54">
        <v>4.5529707315334e-25</v>
      </c>
      <c r="ADR54">
        <v>4.12401868195901e-25</v>
      </c>
      <c r="ADS54">
        <v>3.73547977617221e-25</v>
      </c>
      <c r="ADT54">
        <v>3.38354654386849e-25</v>
      </c>
      <c r="ADU54">
        <v>3.06477023046709e-25</v>
      </c>
      <c r="ADV54">
        <v>2.77602700118859e-25</v>
      </c>
      <c r="ADW54">
        <v>2.5144873291704e-25</v>
      </c>
      <c r="ADX54">
        <v>2.27758826763982e-25</v>
      </c>
      <c r="ADY54">
        <v>2.06300833442737e-25</v>
      </c>
      <c r="ADZ54">
        <v>1.86864476270205e-25</v>
      </c>
      <c r="AEA54">
        <v>1.69259289499819e-25</v>
      </c>
      <c r="AEB54">
        <v>1.53312751860645e-25</v>
      </c>
      <c r="AEC54">
        <v>1.38868595942612e-25</v>
      </c>
      <c r="AED54">
        <v>1.25785276860734e-25</v>
      </c>
      <c r="AEE54">
        <v>1.13934585192106e-25</v>
      </c>
      <c r="AEF54">
        <v>1.03200390593165e-25</v>
      </c>
      <c r="AEG54">
        <v>9.34775037853889e-26</v>
      </c>
      <c r="AEH54">
        <v>8.46706457574799e-26</v>
      </c>
      <c r="AEI54">
        <v>7.66935140827885e-26</v>
      </c>
      <c r="AEJ54">
        <v>6.94679372023954e-26</v>
      </c>
      <c r="AEK54">
        <v>6.29231083862795e-26</v>
      </c>
      <c r="AEL54">
        <v>5.6994891865811e-26</v>
      </c>
      <c r="AEM54">
        <v>5.16251943380441e-26</v>
      </c>
      <c r="AEN54">
        <v>4.67613956828918e-26</v>
      </c>
      <c r="AEO54">
        <v>4.23558333145213e-26</v>
      </c>
      <c r="AEP54">
        <v>3.83653351138936e-26</v>
      </c>
      <c r="AEQ54">
        <v>3.47507963654378e-26</v>
      </c>
      <c r="AER54">
        <v>3.14767965520727e-26</v>
      </c>
      <c r="AES54">
        <v>2.85112522533726e-26</v>
      </c>
      <c r="AET54">
        <v>2.58251027454672e-26</v>
      </c>
      <c r="AEU54">
        <v>2.33920252217277e-26</v>
      </c>
      <c r="AEV54">
        <v>2.11881768435554e-26</v>
      </c>
      <c r="AEW54">
        <v>1.91919610935089e-26</v>
      </c>
      <c r="AEX54">
        <v>1.73838161411605e-26</v>
      </c>
      <c r="AEY54">
        <v>1.57460231477792e-26</v>
      </c>
      <c r="AEZ54">
        <v>1.42625326313333e-26</v>
      </c>
      <c r="AFA54">
        <v>1.29188071902801e-26</v>
      </c>
      <c r="AFB54">
        <v>1.17016790449251e-26</v>
      </c>
      <c r="AFC54">
        <v>1.05992210003306e-26</v>
      </c>
      <c r="AFD54">
        <v>9.60062956628193e-27</v>
      </c>
      <c r="AFE54">
        <v>8.69611908894923e-27</v>
      </c>
      <c r="AFF54">
        <v>7.87682585679366e-27</v>
      </c>
      <c r="AFG54">
        <v>7.13472124100707e-27</v>
      </c>
      <c r="AFH54">
        <v>6.4625330193092e-27</v>
      </c>
      <c r="AFI54">
        <v>5.85367411211803e-27</v>
      </c>
      <c r="AFJ54">
        <v>5.30217803274659e-27</v>
      </c>
      <c r="AFK54">
        <v>4.80264041907322e-27</v>
      </c>
      <c r="AFL54">
        <v>4.35016607372718e-27</v>
      </c>
      <c r="AFM54">
        <v>3.94032099381256e-27</v>
      </c>
      <c r="AFN54">
        <v>3.56908892008745e-27</v>
      </c>
      <c r="AFO54">
        <v>3.23283197980417e-27</v>
      </c>
      <c r="AFP54">
        <v>2.92825503753167e-27</v>
      </c>
      <c r="AFQ54">
        <v>2.65237340461753e-27</v>
      </c>
      <c r="AFR54">
        <v>2.4024835908598e-27</v>
      </c>
      <c r="AFS54">
        <v>2.176136811771e-27</v>
      </c>
      <c r="AFT54">
        <v>1.97111499181982e-27</v>
      </c>
      <c r="AFU54">
        <v>1.78540902849527e-27</v>
      </c>
      <c r="AFV54">
        <v>1.617199104193e-27</v>
      </c>
      <c r="AFW54">
        <v>1.46483685299096e-27</v>
      </c>
      <c r="AFX54">
        <v>1.32682920755834e-27</v>
      </c>
      <c r="AFY54">
        <v>1.20182376790649e-27</v>
      </c>
      <c r="AFZ54">
        <v>1.08859554860339e-27</v>
      </c>
      <c r="AGA54">
        <v>9.86034974581486e-28</v>
      </c>
      <c r="AGB54">
        <v>8.93137007904614e-28</v>
      </c>
      <c r="AGC54">
        <v>8.0899129894189e-28</v>
      </c>
      <c r="AGD54">
        <v>7.32773265435643e-28</v>
      </c>
      <c r="AGE54">
        <v>6.6373601204305e-28</v>
      </c>
      <c r="AGF54">
        <v>6.01203011167311e-28</v>
      </c>
      <c r="AGG54">
        <v>5.44561473354557e-28</v>
      </c>
      <c r="AGH54">
        <v>4.93256342289939e-28</v>
      </c>
      <c r="AGI54">
        <v>4.46784855547135e-28</v>
      </c>
      <c r="AGJ54">
        <v>4.04691617789554e-28</v>
      </c>
      <c r="AGK54">
        <v>3.66564138143328e-28</v>
      </c>
      <c r="AGL54">
        <v>3.32028788010715e-28</v>
      </c>
      <c r="AGM54">
        <v>3.00747139712719e-28</v>
      </c>
      <c r="AGN54">
        <v>2.72412650081603e-28</v>
      </c>
      <c r="AGO54">
        <v>2.46747656504292e-28</v>
      </c>
      <c r="AGP54">
        <v>2.23500655979527e-28</v>
      </c>
      <c r="AGQ54">
        <v>2.02443840525028e-28</v>
      </c>
      <c r="AGR54">
        <v>1.83370864782951e-28</v>
      </c>
      <c r="AGS54">
        <v>1.66094823947436e-28</v>
      </c>
      <c r="AGT54">
        <v>1.50446422198991e-28</v>
      </c>
      <c r="AGU54">
        <v>1.36272313697385e-28</v>
      </c>
      <c r="AGV54">
        <v>1.23433599875684e-28</v>
      </c>
      <c r="AGW54">
        <v>1.11804468309713e-28</v>
      </c>
      <c r="AGX54">
        <v>1.01270959824611e-28</v>
      </c>
      <c r="AGY54">
        <v>9.17298517568019e-29</v>
      </c>
      <c r="AGZ54">
        <v>8.30876464279347e-29</v>
      </c>
      <c r="AHA54">
        <v>7.52596549184064e-29</v>
      </c>
      <c r="AHB54">
        <v>6.81691671619346e-29</v>
      </c>
      <c r="AHC54">
        <v>6.17467002285612e-29</v>
      </c>
      <c r="AHD54">
        <v>5.59293174296656e-29</v>
      </c>
      <c r="AHE54">
        <v>5.06600115725925e-29</v>
      </c>
      <c r="AHF54">
        <v>4.5887146321116e-29</v>
      </c>
      <c r="AHG54">
        <v>4.15639501873835e-29</v>
      </c>
      <c r="AHH54">
        <v>3.76480581967313e-29</v>
      </c>
      <c r="AHI54">
        <v>3.4101096733936e-29</v>
      </c>
      <c r="AHJ54">
        <v>3.08883075026225e-29</v>
      </c>
      <c r="AHK54">
        <v>2.7978206912832e-29</v>
      </c>
      <c r="AHL54">
        <v>2.53422775589367e-29</v>
      </c>
      <c r="AHM54">
        <v>2.2954688764548e-29</v>
      </c>
      <c r="AHN54">
        <v>2.07920434559148e-29</v>
      </c>
      <c r="AHO54">
        <v>1.88331488833045e-29</v>
      </c>
      <c r="AHP54">
        <v>1.70588089435631e-29</v>
      </c>
      <c r="AHQ54">
        <v>1.54516360687279e-29</v>
      </c>
      <c r="AHR54">
        <v>1.39958808373021e-29</v>
      </c>
      <c r="AHS54">
        <v>1.26772776384764e-29</v>
      </c>
      <c r="AHT54">
        <v>1.1482904876889e-29</v>
      </c>
      <c r="AHU54">
        <v>1.04010583480074e-29</v>
      </c>
      <c r="AHV54">
        <v>9.42113654327881e-30</v>
      </c>
      <c r="AHW54">
        <v>8.5335367611035e-30</v>
      </c>
      <c r="AHX54">
        <v>7.72956100557281e-30</v>
      </c>
      <c r="AHY54">
        <v>7.00133075083228e-30</v>
      </c>
      <c r="AHZ54">
        <v>6.3417097358063e-30</v>
      </c>
      <c r="AIA54">
        <v>5.74423403271434e-30</v>
      </c>
      <c r="AIB54">
        <v>5.20304870408873e-30</v>
      </c>
      <c r="AIC54">
        <v>4.71285042756641e-30</v>
      </c>
      <c r="AID54">
        <v>4.26883552620962e-30</v>
      </c>
      <c r="AIE54">
        <v>3.86665289508015e-30</v>
      </c>
      <c r="AIF54">
        <v>3.50236136277357e-30</v>
      </c>
      <c r="AIG54">
        <v>3.17239107007944e-30</v>
      </c>
      <c r="AIH54">
        <v>2.87350848729953e-30</v>
      </c>
      <c r="AII54">
        <v>2.60278472741246e-30</v>
      </c>
      <c r="AIJ54">
        <v>2.35756684457127e-30</v>
      </c>
      <c r="AIK54">
        <v>2.13545183667469e-30</v>
      </c>
      <c r="AIL54">
        <v>1.93426309725125e-30</v>
      </c>
      <c r="AIM54">
        <v>1.75202908589784e-30</v>
      </c>
      <c r="AIN54">
        <v>1.58696400825419e-30</v>
      </c>
      <c r="AIO54">
        <v>1.43745031618788e-30</v>
      </c>
      <c r="AIP54">
        <v>1.3020228567009e-30</v>
      </c>
      <c r="AIQ54">
        <v>1.17935451422587e-30</v>
      </c>
      <c r="AIR54">
        <v>1.06824320561405e-30</v>
      </c>
      <c r="AIS54">
        <v>9.67600100373233e-31</v>
      </c>
      <c r="AIT54">
        <v>8.76438950720138e-31</v>
      </c>
      <c r="AIU54">
        <v>7.93866426887636e-31</v>
      </c>
      <c r="AIV54">
        <v>7.19073362978117e-31</v>
      </c>
      <c r="AIW54">
        <v>6.51326827577058e-31</v>
      </c>
      <c r="AIX54">
        <v>5.89962941423134e-31</v>
      </c>
      <c r="AIY54">
        <v>5.34380371751935e-31</v>
      </c>
      <c r="AIZ54">
        <v>4.8403443956139e-31</v>
      </c>
      <c r="AJA54">
        <v>4.38431782053307e-31</v>
      </c>
      <c r="AJB54">
        <v>3.97125517945833e-31</v>
      </c>
      <c r="AJC54">
        <v>3.59710868279552e-31</v>
      </c>
      <c r="AJD54">
        <v>3.25821189803466e-31</v>
      </c>
      <c r="AJE54">
        <v>2.95124382070224e-31</v>
      </c>
      <c r="AJF54">
        <v>2.67319633032059e-31</v>
      </c>
      <c r="AJG54">
        <v>2.42134471246062e-31</v>
      </c>
      <c r="AJH54">
        <v>2.19322095801991e-31</v>
      </c>
      <c r="AJI54">
        <v>1.98658957807355e-31</v>
      </c>
      <c r="AJJ54">
        <v>1.79942569729658e-31</v>
      </c>
      <c r="AJK54">
        <v>1.62989521128525e-31</v>
      </c>
      <c r="AJL54">
        <v>1.47633681332981e-31</v>
      </c>
      <c r="AJM54">
        <v>1.33724571451077e-31</v>
      </c>
      <c r="AJN54">
        <v>1.21125889758458e-31</v>
      </c>
      <c r="AJO54">
        <v>1.09714176015481e-31</v>
      </c>
      <c r="AJP54">
        <v>9.9377601623896e-32</v>
      </c>
      <c r="AJQ54">
        <v>9.00148737673083e-32</v>
      </c>
      <c r="AJR54">
        <v>8.15342427965788e-32</v>
      </c>
      <c r="AJS54">
        <v>7.38526031330819e-32</v>
      </c>
      <c r="AJT54">
        <v>6.68946788791585e-32</v>
      </c>
      <c r="AJU54">
        <v>6.05922861551949e-32</v>
      </c>
      <c r="AJV54">
        <v>5.48836649346243e-32</v>
      </c>
      <c r="AJW54">
        <v>4.97128738292019e-32</v>
      </c>
      <c r="AJX54">
        <v>4.50292418937761e-32</v>
      </c>
      <c r="AJY54">
        <v>4.07868720785388e-32</v>
      </c>
      <c r="AJZ54">
        <v>3.69441914628598e-32</v>
      </c>
      <c r="AKA54">
        <v>3.34635438632375e-32</v>
      </c>
      <c r="AKB54">
        <v>3.03108208231481e-32</v>
      </c>
      <c r="AKC54">
        <v>2.74551273686917e-32</v>
      </c>
      <c r="AKD54">
        <v>2.4868479254624e-32</v>
      </c>
      <c r="AKE54">
        <v>2.2525528733948e-32</v>
      </c>
      <c r="AKF54">
        <v>2.04033161637566e-32</v>
      </c>
      <c r="AKG54">
        <v>1.84810450131995e-32</v>
      </c>
      <c r="AKH54">
        <v>1.67398780687728e-32</v>
      </c>
      <c r="AKI54">
        <v>1.5162752839855e-32</v>
      </c>
      <c r="AKJ54">
        <v>1.37342143555641e-32</v>
      </c>
      <c r="AKK54">
        <v>1.24402637144342e-32</v>
      </c>
      <c r="AKL54">
        <v>1.12682209027829e-32</v>
      </c>
      <c r="AKM54">
        <v>1.02066005374621e-32</v>
      </c>
      <c r="AKN54">
        <v>9.24499931533937e-33</v>
      </c>
      <c r="AKO54">
        <v>8.37399406657665e-33</v>
      </c>
      <c r="AKP54">
        <v>7.58504941268207e-33</v>
      </c>
      <c r="AKQ54">
        <v>6.87043412443549e-33</v>
      </c>
      <c r="AKR54">
        <v>6.22314536004016e-33</v>
      </c>
      <c r="AKS54">
        <v>5.63684004107548e-33</v>
      </c>
      <c r="AKT54">
        <v>5.10577269377277e-33</v>
      </c>
      <c r="AKU54">
        <v>4.62473914649205e-33</v>
      </c>
      <c r="AKV54">
        <v>4.18902553166578e-33</v>
      </c>
      <c r="AKW54">
        <v>3.7943620924562e-33</v>
      </c>
      <c r="AKX54">
        <v>3.4368813414569e-33</v>
      </c>
      <c r="AKY54">
        <v>3.11308016141606e-33</v>
      </c>
      <c r="AKZ54">
        <v>2.81978547658969e-33</v>
      </c>
      <c r="ALA54">
        <v>2.55412315832219e-33</v>
      </c>
      <c r="ALB54">
        <v>2.31348986014619e-33</v>
      </c>
      <c r="ALC54">
        <v>2.09552750640071e-33</v>
      </c>
      <c r="ALD54">
        <v>1.89810018437017e-33</v>
      </c>
      <c r="ALE54">
        <v>1.71927321349946e-33</v>
      </c>
      <c r="ALF54">
        <v>1.55729418657509e-33</v>
      </c>
      <c r="ALG54">
        <v>1.41057579708597e-33</v>
      </c>
      <c r="ALH54">
        <v>1.27768028448156e-33</v>
      </c>
      <c r="ALI54">
        <v>1.15730534489907e-33</v>
      </c>
      <c r="ALJ54">
        <v>1.04827136929285e-33</v>
      </c>
      <c r="ALK54">
        <v>9.49509883906172e-34</v>
      </c>
      <c r="ALL54">
        <v>8.60053079808615e-34</v>
      </c>
      <c r="ALM54">
        <v>7.79024328894064e-34</v>
      </c>
      <c r="ALN54">
        <v>7.05629593401248e-34</v>
      </c>
      <c r="ALO54">
        <v>6.39149644774857e-34</v>
      </c>
    </row>
    <row r="55" hidden="1" spans="1:1003">
      <c r="A55" s="1" t="s">
        <v>53</v>
      </c>
      <c r="B55" s="3">
        <f t="shared" si="0"/>
        <v>6184954.2832654</v>
      </c>
      <c r="C55">
        <v>0</v>
      </c>
      <c r="D55">
        <v>1.39382850731737</v>
      </c>
      <c r="E55">
        <v>3.38627406215183</v>
      </c>
      <c r="F55">
        <v>6.27439803129433</v>
      </c>
      <c r="G55">
        <v>10.8610320813295</v>
      </c>
      <c r="H55">
        <v>18.4661862432602</v>
      </c>
      <c r="I55">
        <v>31.2540260548529</v>
      </c>
      <c r="J55">
        <v>38.4801120678746</v>
      </c>
      <c r="K55">
        <v>39.9715955102338</v>
      </c>
      <c r="L55">
        <v>41.7188470588731</v>
      </c>
      <c r="M55">
        <v>44.3020850812841</v>
      </c>
      <c r="N55">
        <v>47.7004352205947</v>
      </c>
      <c r="O55">
        <v>51.7980046246148</v>
      </c>
      <c r="P55">
        <v>56.5101392777305</v>
      </c>
      <c r="Q55">
        <v>61.798950035329</v>
      </c>
      <c r="R55">
        <v>67.6632192671383</v>
      </c>
      <c r="S55">
        <v>74.1267129632566</v>
      </c>
      <c r="T55">
        <v>81.2299485749071</v>
      </c>
      <c r="U55">
        <v>89.0253208728685</v>
      </c>
      <c r="V55">
        <v>97.5745457202351</v>
      </c>
      <c r="W55">
        <v>106.947526027307</v>
      </c>
      <c r="X55">
        <v>117.222049665847</v>
      </c>
      <c r="Y55">
        <v>128.483970909351</v>
      </c>
      <c r="Z55">
        <v>140.827682187216</v>
      </c>
      <c r="AA55">
        <v>154.35677401821</v>
      </c>
      <c r="AB55">
        <v>169.184831987401</v>
      </c>
      <c r="AC55">
        <v>185.436347494854</v>
      </c>
      <c r="AD55">
        <v>203.247734099427</v>
      </c>
      <c r="AE55">
        <v>222.768449527374</v>
      </c>
      <c r="AF55">
        <v>244.162228065254</v>
      </c>
      <c r="AG55">
        <v>267.608430853417</v>
      </c>
      <c r="AH55">
        <v>293.303523460449</v>
      </c>
      <c r="AI55">
        <v>321.462691531029</v>
      </c>
      <c r="AJ55">
        <v>352.321606508818</v>
      </c>
      <c r="AK55">
        <v>386.138354570665</v>
      </c>
      <c r="AL55">
        <v>423.195543033448</v>
      </c>
      <c r="AM55">
        <v>463.802599642454</v>
      </c>
      <c r="AN55">
        <v>508.298281334076</v>
      </c>
      <c r="AO55">
        <v>557.053410289648</v>
      </c>
      <c r="AP55">
        <v>610.473856358257</v>
      </c>
      <c r="AQ55">
        <v>669.003786215934</v>
      </c>
      <c r="AR55">
        <v>733.129200933888</v>
      </c>
      <c r="AS55">
        <v>803.381784930492</v>
      </c>
      <c r="AT55">
        <v>880.343090556746</v>
      </c>
      <c r="AU55">
        <v>964.649083781091</v>
      </c>
      <c r="AV55">
        <v>1056.99507755721</v>
      </c>
      <c r="AW55">
        <v>1158.14108042785</v>
      </c>
      <c r="AX55">
        <v>1268.91758867664</v>
      </c>
      <c r="AY55">
        <v>1390.2318508126</v>
      </c>
      <c r="AZ55">
        <v>1523.07463326376</v>
      </c>
      <c r="BA55">
        <v>1668.52751575515</v>
      </c>
      <c r="BB55">
        <v>1827.77074381314</v>
      </c>
      <c r="BC55">
        <v>2002.09166400741</v>
      </c>
      <c r="BD55">
        <v>2192.89376471653</v>
      </c>
      <c r="BE55">
        <v>2401.70634114539</v>
      </c>
      <c r="BF55">
        <v>2630.19479775367</v>
      </c>
      <c r="BG55">
        <v>2880.17159384498</v>
      </c>
      <c r="BH55">
        <v>3153.60782842853</v>
      </c>
      <c r="BI55">
        <v>3452.64544815161</v>
      </c>
      <c r="BJ55">
        <v>3779.6100465905</v>
      </c>
      <c r="BK55">
        <v>4137.02420388373</v>
      </c>
      <c r="BL55">
        <v>4527.62129191653</v>
      </c>
      <c r="BM55">
        <v>4954.35964125308</v>
      </c>
      <c r="BN55">
        <v>5420.43693091347</v>
      </c>
      <c r="BO55">
        <v>5929.30461996703</v>
      </c>
      <c r="BP55">
        <v>6484.68218975488</v>
      </c>
      <c r="BQ55">
        <v>7090.57090629059</v>
      </c>
      <c r="BR55">
        <v>7751.26674292323</v>
      </c>
      <c r="BS55">
        <v>8471.37202259637</v>
      </c>
      <c r="BT55">
        <v>9255.80524599142</v>
      </c>
      <c r="BU55">
        <v>10109.8084656597</v>
      </c>
      <c r="BV55">
        <v>11038.9514463551</v>
      </c>
      <c r="BW55">
        <v>12049.131718044</v>
      </c>
      <c r="BX55">
        <v>13146.5694809853</v>
      </c>
      <c r="BY55">
        <v>14337.796163195</v>
      </c>
      <c r="BZ55">
        <v>15629.6352620955</v>
      </c>
      <c r="CA55">
        <v>17029.1739282414</v>
      </c>
      <c r="CB55">
        <v>18543.7235757611</v>
      </c>
      <c r="CC55">
        <v>20180.767639962</v>
      </c>
      <c r="CD55">
        <v>21947.8944587714</v>
      </c>
      <c r="CE55">
        <v>23852.713146071</v>
      </c>
      <c r="CF55">
        <v>25902.7502701281</v>
      </c>
      <c r="CG55">
        <v>28105.3251720246</v>
      </c>
      <c r="CH55">
        <v>30467.4018843193</v>
      </c>
      <c r="CI55">
        <v>32995.4158702921</v>
      </c>
      <c r="CJ55">
        <v>35695.0742334701</v>
      </c>
      <c r="CK55">
        <v>38571.1286820828</v>
      </c>
      <c r="CL55">
        <v>41627.1214095194</v>
      </c>
      <c r="CM55">
        <v>44865.1052018766</v>
      </c>
      <c r="CN55">
        <v>48285.3405308876</v>
      </c>
      <c r="CO55">
        <v>51885.9741442589</v>
      </c>
      <c r="CP55">
        <v>55662.7057136814</v>
      </c>
      <c r="CQ55">
        <v>59608.4514024196</v>
      </c>
      <c r="CR55">
        <v>63713.0156912736</v>
      </c>
      <c r="CS55">
        <v>67962.7853317945</v>
      </c>
      <c r="CT55">
        <v>72340.4617083086</v>
      </c>
      <c r="CU55">
        <v>76824.8499661977</v>
      </c>
      <c r="CV55">
        <v>81390.7247404321</v>
      </c>
      <c r="CW55">
        <v>86008.7929037887</v>
      </c>
      <c r="CX55">
        <v>90645.7731503764</v>
      </c>
      <c r="CY55">
        <v>95264.6101651266</v>
      </c>
      <c r="CZ55">
        <v>99824.8373986286</v>
      </c>
      <c r="DA55">
        <v>104283.096975703</v>
      </c>
      <c r="DB55">
        <v>108593.818077583</v>
      </c>
      <c r="DC55">
        <v>112710.046504209</v>
      </c>
      <c r="DD55">
        <v>116584.408505387</v>
      </c>
      <c r="DE55">
        <v>120170.182027434</v>
      </c>
      <c r="DF55">
        <v>123422.439075226</v>
      </c>
      <c r="DG55">
        <v>126299.214846326</v>
      </c>
      <c r="DH55">
        <v>128762.653550751</v>
      </c>
      <c r="DI55">
        <v>130780.07815776</v>
      </c>
      <c r="DJ55">
        <v>132324.932240132</v>
      </c>
      <c r="DK55">
        <v>133377.546813881</v>
      </c>
      <c r="DL55">
        <v>133925.693406138</v>
      </c>
      <c r="DM55">
        <v>133964.895944589</v>
      </c>
      <c r="DN55">
        <v>133498.487530952</v>
      </c>
      <c r="DO55">
        <v>132537.412588868</v>
      </c>
      <c r="DP55">
        <v>131099.78902064</v>
      </c>
      <c r="DQ55">
        <v>129210.257682417</v>
      </c>
      <c r="DR55">
        <v>126899.156704625</v>
      </c>
      <c r="DS55">
        <v>124201.565255433</v>
      </c>
      <c r="DT55">
        <v>121156.264938974</v>
      </c>
      <c r="DU55">
        <v>117804.667168768</v>
      </c>
      <c r="DV55">
        <v>114189.751911232</v>
      </c>
      <c r="DW55">
        <v>110355.057747039</v>
      </c>
      <c r="DX55">
        <v>106343.755986391</v>
      </c>
      <c r="DY55">
        <v>102197.833380329</v>
      </c>
      <c r="DZ55">
        <v>97957.3995342232</v>
      </c>
      <c r="EA55">
        <v>93660.1270834031</v>
      </c>
      <c r="EB55">
        <v>89340.8255176372</v>
      </c>
      <c r="EC55">
        <v>85031.143559492</v>
      </c>
      <c r="ED55">
        <v>80759.3903718486</v>
      </c>
      <c r="EE55">
        <v>76550.4626148179</v>
      </c>
      <c r="EF55">
        <v>72425.8624075077</v>
      </c>
      <c r="EG55">
        <v>68403.7904168902</v>
      </c>
      <c r="EH55">
        <v>64499.2983932239</v>
      </c>
      <c r="EI55">
        <v>60724.4862826674</v>
      </c>
      <c r="EJ55">
        <v>57088.7303622153</v>
      </c>
      <c r="EK55">
        <v>53598.9304696852</v>
      </c>
      <c r="EL55">
        <v>50259.7661810233</v>
      </c>
      <c r="EM55">
        <v>47073.9535902575</v>
      </c>
      <c r="EN55">
        <v>44042.4960781649</v>
      </c>
      <c r="EO55">
        <v>41164.9240482186</v>
      </c>
      <c r="EP55">
        <v>38439.5200223615</v>
      </c>
      <c r="EQ55">
        <v>35863.5267052382</v>
      </c>
      <c r="ER55">
        <v>33433.336640225</v>
      </c>
      <c r="ES55">
        <v>31144.6629019365</v>
      </c>
      <c r="ET55">
        <v>28992.6909134087</v>
      </c>
      <c r="EU55">
        <v>26972.2119618473</v>
      </c>
      <c r="EV55">
        <v>25077.7393365943</v>
      </c>
      <c r="EW55">
        <v>23303.608248894</v>
      </c>
      <c r="EX55">
        <v>21644.0608361372</v>
      </c>
      <c r="EY55">
        <v>20093.3176226842</v>
      </c>
      <c r="EZ55">
        <v>18645.6368220175</v>
      </c>
      <c r="FA55">
        <v>17295.3628353407</v>
      </c>
      <c r="FB55">
        <v>16036.9652419275</v>
      </c>
      <c r="FC55">
        <v>14865.0694964108</v>
      </c>
      <c r="FD55">
        <v>13774.480455666</v>
      </c>
      <c r="FE55">
        <v>12760.1997590987</v>
      </c>
      <c r="FF55">
        <v>11817.437985635</v>
      </c>
      <c r="FG55">
        <v>10941.6224119225</v>
      </c>
      <c r="FH55">
        <v>10128.4011015699</v>
      </c>
      <c r="FI55">
        <v>9373.64396627232</v>
      </c>
      <c r="FJ55">
        <v>8673.44135734095</v>
      </c>
      <c r="FK55">
        <v>8024.10067097218</v>
      </c>
      <c r="FL55">
        <v>7422.1413826695</v>
      </c>
      <c r="FM55">
        <v>6864.28886545721</v>
      </c>
      <c r="FN55">
        <v>6347.46729258515</v>
      </c>
      <c r="FO55">
        <v>5868.79187790788</v>
      </c>
      <c r="FP55">
        <v>5425.56066554076</v>
      </c>
      <c r="FQ55">
        <v>5015.24604423311</v>
      </c>
      <c r="FR55">
        <v>4635.48613063002</v>
      </c>
      <c r="FS55">
        <v>4284.07613870596</v>
      </c>
      <c r="FT55">
        <v>3958.95982965448</v>
      </c>
      <c r="FU55">
        <v>3658.22111695213</v>
      </c>
      <c r="FV55">
        <v>3380.07588475547</v>
      </c>
      <c r="FW55">
        <v>3122.86406385525</v>
      </c>
      <c r="FX55">
        <v>2885.04199775239</v>
      </c>
      <c r="FY55">
        <v>2665.17512172505</v>
      </c>
      <c r="FZ55">
        <v>2461.93096975071</v>
      </c>
      <c r="GA55">
        <v>2274.07251758709</v>
      </c>
      <c r="GB55">
        <v>2100.45186498711</v>
      </c>
      <c r="GC55">
        <v>1940.0042557413</v>
      </c>
      <c r="GD55">
        <v>1791.74243084188</v>
      </c>
      <c r="GE55">
        <v>1654.75130740773</v>
      </c>
      <c r="GF55">
        <v>1528.18297397713</v>
      </c>
      <c r="GG55">
        <v>1411.25199126147</v>
      </c>
      <c r="GH55">
        <v>1303.23098636977</v>
      </c>
      <c r="GI55">
        <v>1203.44652778457</v>
      </c>
      <c r="GJ55">
        <v>1111.27526793049</v>
      </c>
      <c r="GK55">
        <v>1026.14033997257</v>
      </c>
      <c r="GL55">
        <v>947.507995466388</v>
      </c>
      <c r="GM55">
        <v>874.884469617273</v>
      </c>
      <c r="GN55">
        <v>807.813061158923</v>
      </c>
      <c r="GO55">
        <v>745.871414205223</v>
      </c>
      <c r="GP55">
        <v>688.668989840775</v>
      </c>
      <c r="GQ55">
        <v>635.844715676572</v>
      </c>
      <c r="GR55">
        <v>587.064802092114</v>
      </c>
      <c r="GS55">
        <v>542.020714401716</v>
      </c>
      <c r="GT55">
        <v>500.427290710229</v>
      </c>
      <c r="GU55">
        <v>462.020995754116</v>
      </c>
      <c r="GV55">
        <v>426.558301550846</v>
      </c>
      <c r="GW55">
        <v>393.814186198154</v>
      </c>
      <c r="GX55">
        <v>363.580742670616</v>
      </c>
      <c r="GY55">
        <v>335.665889951337</v>
      </c>
      <c r="GZ55">
        <v>309.892179309163</v>
      </c>
      <c r="HA55">
        <v>286.095688985157</v>
      </c>
      <c r="HB55">
        <v>264.125000985034</v>
      </c>
      <c r="HC55">
        <v>243.840254086441</v>
      </c>
      <c r="HD55">
        <v>225.112267561055</v>
      </c>
      <c r="HE55">
        <v>207.82173048151</v>
      </c>
      <c r="HF55">
        <v>191.858451832578</v>
      </c>
      <c r="HG55">
        <v>177.120666975134</v>
      </c>
      <c r="HH55">
        <v>163.514396320867</v>
      </c>
      <c r="HI55">
        <v>150.952852366203</v>
      </c>
      <c r="HJ55">
        <v>139.355891506155</v>
      </c>
      <c r="HK55">
        <v>128.649507303611</v>
      </c>
      <c r="HL55">
        <v>118.765362127845</v>
      </c>
      <c r="HM55">
        <v>109.640354298444</v>
      </c>
      <c r="HN55">
        <v>101.216218078434</v>
      </c>
      <c r="HO55">
        <v>93.4391540537781</v>
      </c>
      <c r="HP55">
        <v>86.2594876165957</v>
      </c>
      <c r="HQ55">
        <v>79.6313534370994</v>
      </c>
      <c r="HR55">
        <v>73.5124039651534</v>
      </c>
      <c r="HS55">
        <v>67.8635401472702</v>
      </c>
      <c r="HT55">
        <v>62.6486626794758</v>
      </c>
      <c r="HU55">
        <v>57.8344422414412</v>
      </c>
      <c r="HV55">
        <v>53.3901072732565</v>
      </c>
      <c r="HW55">
        <v>49.2872479638078</v>
      </c>
      <c r="HX55">
        <v>45.4996352194643</v>
      </c>
      <c r="HY55">
        <v>42.0030534742498</v>
      </c>
      <c r="HZ55">
        <v>38.7751462883487</v>
      </c>
      <c r="IA55">
        <v>35.7952737611608</v>
      </c>
      <c r="IB55">
        <v>33.0443808586168</v>
      </c>
      <c r="IC55">
        <v>30.5048758225179</v>
      </c>
      <c r="ID55">
        <v>28.1605178926457</v>
      </c>
      <c r="IE55">
        <v>25.9963136306837</v>
      </c>
      <c r="IF55">
        <v>23.9984211889199</v>
      </c>
      <c r="IG55">
        <v>22.1540619165987</v>
      </c>
      <c r="IH55">
        <v>20.4514387429336</v>
      </c>
      <c r="II55">
        <v>18.8796608184722</v>
      </c>
      <c r="IJ55">
        <v>17.4286739359651</v>
      </c>
      <c r="IK55">
        <v>16.0891962883749</v>
      </c>
      <c r="IL55">
        <v>14.8526591553904</v>
      </c>
      <c r="IM55">
        <v>13.7111521409846</v>
      </c>
      <c r="IN55">
        <v>12.6573726133682</v>
      </c>
      <c r="IO55">
        <v>11.6845790253217</v>
      </c>
      <c r="IP55">
        <v>10.7865478174908</v>
      </c>
      <c r="IQ55">
        <v>9.95753362997059</v>
      </c>
      <c r="IR55">
        <v>9.19223256850773</v>
      </c>
      <c r="IS55">
        <v>8.48574829106049</v>
      </c>
      <c r="IT55">
        <v>7.83356069838311</v>
      </c>
      <c r="IU55">
        <v>7.23149702886533</v>
      </c>
      <c r="IV55">
        <v>6.67570517315634</v>
      </c>
      <c r="IW55">
        <v>6.16262903823354</v>
      </c>
      <c r="IX55">
        <v>5.68898580362878</v>
      </c>
      <c r="IY55">
        <v>5.25174492457981</v>
      </c>
      <c r="IZ55">
        <v>4.84810874800764</v>
      </c>
      <c r="JA55">
        <v>4.47549461750281</v>
      </c>
      <c r="JB55">
        <v>4.1315183529986</v>
      </c>
      <c r="JC55">
        <v>3.8139789995783</v>
      </c>
      <c r="JD55">
        <v>3.5208447479605</v>
      </c>
      <c r="JE55">
        <v>3.25023993668428</v>
      </c>
      <c r="JF55">
        <v>3.00043305291998</v>
      </c>
      <c r="JG55">
        <v>2.76982565520733</v>
      </c>
      <c r="JH55">
        <v>2.55694214730923</v>
      </c>
      <c r="JI55">
        <v>2.36042033780526</v>
      </c>
      <c r="JJ55">
        <v>2.17900272506773</v>
      </c>
      <c r="JK55">
        <v>2.01152845189711</v>
      </c>
      <c r="JL55">
        <v>1.85692587837224</v>
      </c>
      <c r="JM55">
        <v>1.71420572542112</v>
      </c>
      <c r="JN55">
        <v>1.58245474526512</v>
      </c>
      <c r="JO55">
        <v>1.46082987825715</v>
      </c>
      <c r="JP55">
        <v>1.34855285874294</v>
      </c>
      <c r="JQ55">
        <v>1.24490523544537</v>
      </c>
      <c r="JR55">
        <v>1.14922377452131</v>
      </c>
      <c r="JS55">
        <v>1.06089621588741</v>
      </c>
      <c r="JT55">
        <v>0.979357355669822</v>
      </c>
      <c r="JU55">
        <v>0.904085429718226</v>
      </c>
      <c r="JV55">
        <v>0.834598775049705</v>
      </c>
      <c r="JW55">
        <v>0.77045274786535</v>
      </c>
      <c r="JX55">
        <v>0.711236878423369</v>
      </c>
      <c r="JY55">
        <v>0.65657224456727</v>
      </c>
      <c r="JZ55">
        <v>0.60610904710619</v>
      </c>
      <c r="KA55">
        <v>0.559524371535517</v>
      </c>
      <c r="KB55">
        <v>0.516520121777808</v>
      </c>
      <c r="KC55">
        <v>0.476821112724381</v>
      </c>
      <c r="KD55">
        <v>0.440173309373735</v>
      </c>
      <c r="KE55">
        <v>0.406342201300746</v>
      </c>
      <c r="KF55">
        <v>0.375111302056276</v>
      </c>
      <c r="KG55">
        <v>0.346280763896066</v>
      </c>
      <c r="KH55">
        <v>0.31966609897558</v>
      </c>
      <c r="KI55">
        <v>0.29509699882859</v>
      </c>
      <c r="KJ55">
        <v>0.272416244576057</v>
      </c>
      <c r="KK55">
        <v>0.251478700892355</v>
      </c>
      <c r="KL55">
        <v>0.23215038729174</v>
      </c>
      <c r="KM55">
        <v>0.214307620792652</v>
      </c>
      <c r="KN55">
        <v>0.197836224474124</v>
      </c>
      <c r="KO55">
        <v>0.182630796860152</v>
      </c>
      <c r="KP55">
        <v>0.168594037457075</v>
      </c>
      <c r="KQ55">
        <v>0.155636124128277</v>
      </c>
      <c r="KR55">
        <v>0.143674138322226</v>
      </c>
      <c r="KS55">
        <v>0.132631534476012</v>
      </c>
      <c r="KT55">
        <v>0.122437650199238</v>
      </c>
      <c r="KU55">
        <v>0.113027254104006</v>
      </c>
      <c r="KV55">
        <v>0.104340128387673</v>
      </c>
      <c r="KW55">
        <v>0.0963206834973594</v>
      </c>
      <c r="KX55">
        <v>0.0889176024105381</v>
      </c>
      <c r="KY55">
        <v>0.0820835122554665</v>
      </c>
      <c r="KZ55">
        <v>0.075774681170219</v>
      </c>
      <c r="LA55">
        <v>0.0699507384605403</v>
      </c>
      <c r="LB55">
        <v>0.0645744162658309</v>
      </c>
      <c r="LC55">
        <v>0.0596113110802072</v>
      </c>
      <c r="LD55">
        <v>0.0550296636026196</v>
      </c>
      <c r="LE55">
        <v>0.0508001555072991</v>
      </c>
      <c r="LF55">
        <v>0.0468957218340747</v>
      </c>
      <c r="LG55">
        <v>0.0432913777980523</v>
      </c>
      <c r="LH55">
        <v>0.0399640589104102</v>
      </c>
      <c r="LI55">
        <v>0.0368924733872498</v>
      </c>
      <c r="LJ55">
        <v>0.034056965902062</v>
      </c>
      <c r="LK55">
        <v>0.0314393918099626</v>
      </c>
      <c r="LL55">
        <v>0.0290230010388559</v>
      </c>
      <c r="LM55">
        <v>0.0267923309045441</v>
      </c>
      <c r="LN55">
        <v>0.0247331071639027</v>
      </c>
      <c r="LO55">
        <v>0.0228321526729608</v>
      </c>
      <c r="LP55">
        <v>0.0210773030653838</v>
      </c>
      <c r="LQ55">
        <v>0.0194573289117837</v>
      </c>
      <c r="LR55">
        <v>0.0179618638617513</v>
      </c>
      <c r="LS55">
        <v>0.0165813383087869</v>
      </c>
      <c r="LT55">
        <v>0.0153069181536498</v>
      </c>
      <c r="LU55">
        <v>0.0141304482742685</v>
      </c>
      <c r="LV55">
        <v>0.0130444003404739</v>
      </c>
      <c r="LW55">
        <v>0.0120418246396191</v>
      </c>
      <c r="LX55">
        <v>0.0111163056048139</v>
      </c>
      <c r="LY55">
        <v>0.0102619207611979</v>
      </c>
      <c r="LZ55">
        <v>0.00947320282754584</v>
      </c>
      <c r="MA55">
        <v>0.00874510473069195</v>
      </c>
      <c r="MB55">
        <v>0.0080729673088972</v>
      </c>
      <c r="MC55">
        <v>0.00745248949749201</v>
      </c>
      <c r="MD55">
        <v>0.00687970080600977</v>
      </c>
      <c r="ME55">
        <v>0.00635093591069075</v>
      </c>
      <c r="MF55">
        <v>0.00586281119977183</v>
      </c>
      <c r="MG55">
        <v>0.00541220312147374</v>
      </c>
      <c r="MH55">
        <v>0.00499622819613296</v>
      </c>
      <c r="MI55">
        <v>0.00461222456457445</v>
      </c>
      <c r="MJ55">
        <v>0.00425773495465179</v>
      </c>
      <c r="MK55">
        <v>0.00393049095695651</v>
      </c>
      <c r="ML55">
        <v>0.00362839850907536</v>
      </c>
      <c r="MM55">
        <v>0.00334952449550845</v>
      </c>
      <c r="MN55">
        <v>0.00309208437749992</v>
      </c>
      <c r="MO55">
        <v>0.00285443077362348</v>
      </c>
      <c r="MP55">
        <v>0.00263504291804906</v>
      </c>
      <c r="MQ55">
        <v>0.00243251692903334</v>
      </c>
      <c r="MR55">
        <v>0.00224555682536111</v>
      </c>
      <c r="MS55">
        <v>0.00207296623325132</v>
      </c>
      <c r="MT55">
        <v>0.00191364073065936</v>
      </c>
      <c r="MU55">
        <v>0.00176656077998627</v>
      </c>
      <c r="MV55">
        <v>0.00163078520397067</v>
      </c>
      <c r="MW55">
        <v>0.0015054451630151</v>
      </c>
      <c r="MX55">
        <v>0.00138973859540716</v>
      </c>
      <c r="MY55">
        <v>0.00128292508485808</v>
      </c>
      <c r="MZ55">
        <v>0.00118432112251547</v>
      </c>
      <c r="NA55">
        <v>0.00109329573313166</v>
      </c>
      <c r="NB55">
        <v>0.00100926643739905</v>
      </c>
      <c r="NC55">
        <v>0.000931695524615066</v>
      </c>
      <c r="ND55">
        <v>0.000860086611825248</v>
      </c>
      <c r="NE55">
        <v>0.00079398146742615</v>
      </c>
      <c r="NF55">
        <v>0.000732957078901968</v>
      </c>
      <c r="NG55">
        <v>0.000676622945931116</v>
      </c>
      <c r="NH55">
        <v>0.00062461858154113</v>
      </c>
      <c r="NI55">
        <v>0.000576611205321545</v>
      </c>
      <c r="NJ55">
        <v>0.000532293613933449</v>
      </c>
      <c r="NK55">
        <v>0.000491382215288894</v>
      </c>
      <c r="NL55">
        <v>0.000453615213820742</v>
      </c>
      <c r="NM55">
        <v>0.000418750935230301</v>
      </c>
      <c r="NN55">
        <v>0.000386566279992698</v>
      </c>
      <c r="NO55">
        <v>0.000356855295723811</v>
      </c>
      <c r="NP55">
        <v>0.000329427859273242</v>
      </c>
      <c r="NQ55">
        <v>0.000304108460109906</v>
      </c>
      <c r="NR55">
        <v>0.000280735077215021</v>
      </c>
      <c r="NS55">
        <v>0.000259158142295667</v>
      </c>
      <c r="NT55">
        <v>0.000239239582684389</v>
      </c>
      <c r="NU55">
        <v>0.000220851937800305</v>
      </c>
      <c r="NV55">
        <v>0.00020387754351787</v>
      </c>
      <c r="NW55">
        <v>0.000188207779223992</v>
      </c>
      <c r="NX55">
        <v>0.000173742372745373</v>
      </c>
      <c r="NY55">
        <v>0.000160388758698232</v>
      </c>
      <c r="NZ55">
        <v>0.000148061486154429</v>
      </c>
      <c r="OA55">
        <v>0.000136681671833617</v>
      </c>
      <c r="OB55">
        <v>0.000126176495322328</v>
      </c>
      <c r="OC55">
        <v>0.00011647873308987</v>
      </c>
      <c r="OD55">
        <v>0.000107526328319158</v>
      </c>
      <c r="OE55">
        <v>9.92619937997936e-5</v>
      </c>
      <c r="OF55">
        <v>9.16328453422609e-5</v>
      </c>
      <c r="OG55">
        <v>8.45900633674426e-5</v>
      </c>
      <c r="OH55">
        <v>7.80885805059216e-5</v>
      </c>
      <c r="OI55">
        <v>7.20867932079973e-5</v>
      </c>
      <c r="OJ55">
        <v>6.65462955189842e-5</v>
      </c>
      <c r="OK55">
        <v>6.14316333161946e-5</v>
      </c>
      <c r="OL55">
        <v>5.67100774349513e-5</v>
      </c>
      <c r="OM55">
        <v>5.23514142318383e-5</v>
      </c>
      <c r="ON55">
        <v>4.8327752244992e-5</v>
      </c>
      <c r="OO55">
        <v>4.46133437142304e-5</v>
      </c>
      <c r="OP55">
        <v>4.11844198189155e-5</v>
      </c>
      <c r="OQ55">
        <v>3.80190385792187e-5</v>
      </c>
      <c r="OR55">
        <v>3.50969444475005e-5</v>
      </c>
      <c r="OS55">
        <v>3.23994386913133e-5</v>
      </c>
      <c r="OT55">
        <v>2.99092597385993e-5</v>
      </c>
      <c r="OU55">
        <v>2.76104727194025e-5</v>
      </c>
      <c r="OV55">
        <v>2.54883674972608e-5</v>
      </c>
      <c r="OW55">
        <v>2.35293645377741e-5</v>
      </c>
      <c r="OX55">
        <v>2.17209280119921e-5</v>
      </c>
      <c r="OY55">
        <v>2.00514855785633e-5</v>
      </c>
      <c r="OZ55">
        <v>1.85103543313247e-5</v>
      </c>
      <c r="PA55">
        <v>1.70876724384635e-5</v>
      </c>
      <c r="PB55">
        <v>1.57743360358044e-5</v>
      </c>
      <c r="PC55">
        <v>1.45619409703978e-5</v>
      </c>
      <c r="PD55">
        <v>1.34427290216197e-5</v>
      </c>
      <c r="PE55">
        <v>1.24095382556485e-5</v>
      </c>
      <c r="PF55">
        <v>1.14557571956331e-5</v>
      </c>
      <c r="PG55">
        <v>1.05752825142816e-5</v>
      </c>
      <c r="PH55">
        <v>9.76247997814401e-6</v>
      </c>
      <c r="PI55">
        <v>9.01214839366569e-6</v>
      </c>
      <c r="PJ55">
        <v>8.31948632430151e-6</v>
      </c>
      <c r="PK55">
        <v>7.68006136570899e-6</v>
      </c>
      <c r="PL55">
        <v>7.08978178241058e-6</v>
      </c>
      <c r="PM55">
        <v>6.54487032442526e-6</v>
      </c>
      <c r="PN55">
        <v>6.04184005632011e-6</v>
      </c>
      <c r="PO55">
        <v>5.57747204400957e-6</v>
      </c>
      <c r="PP55">
        <v>5.14879475651857e-6</v>
      </c>
      <c r="PQ55">
        <v>4.75306505089939e-6</v>
      </c>
      <c r="PR55">
        <v>4.38775061862337e-6</v>
      </c>
      <c r="PS55">
        <v>4.05051378112006e-6</v>
      </c>
      <c r="PT55">
        <v>3.7391965307704e-6</v>
      </c>
      <c r="PU55">
        <v>3.45180672162979e-6</v>
      </c>
      <c r="PV55">
        <v>3.18650532151433e-6</v>
      </c>
      <c r="PW55">
        <v>2.94159464387517e-6</v>
      </c>
      <c r="PX55">
        <v>2.71550748415583e-6</v>
      </c>
      <c r="PY55">
        <v>2.50679709111507e-6</v>
      </c>
      <c r="PZ55">
        <v>2.31412790894081e-6</v>
      </c>
      <c r="QA55">
        <v>2.13626703091331e-6</v>
      </c>
      <c r="QB55">
        <v>1.97207630992869e-6</v>
      </c>
      <c r="QC55">
        <v>1.82050507539739e-6</v>
      </c>
      <c r="QD55">
        <v>1.68058340991246e-6</v>
      </c>
      <c r="QE55">
        <v>1.55141594266436e-6</v>
      </c>
      <c r="QF55">
        <v>1.43217611988591e-6</v>
      </c>
      <c r="QG55">
        <v>1.32210091566344e-6</v>
      </c>
      <c r="QH55">
        <v>1.22048594926811e-6</v>
      </c>
      <c r="QI55">
        <v>1.12668097776284e-6</v>
      </c>
      <c r="QJ55">
        <v>1.04008573504171e-6</v>
      </c>
      <c r="QK55">
        <v>9.60146090675314e-7</v>
      </c>
      <c r="QL55">
        <v>8.86350503982349e-7</v>
      </c>
      <c r="QM55">
        <v>8.18226750636656e-7</v>
      </c>
      <c r="QN55">
        <v>7.55338900863018e-7</v>
      </c>
      <c r="QO55">
        <v>6.97284529884915e-7</v>
      </c>
      <c r="QP55">
        <v>6.43692142773666e-7</v>
      </c>
      <c r="QQ55">
        <v>5.94218797220316e-7</v>
      </c>
      <c r="QR55">
        <v>5.48547909018224e-7</v>
      </c>
      <c r="QS55">
        <v>5.06387226213407e-7</v>
      </c>
      <c r="QT55">
        <v>4.67466958959069e-7</v>
      </c>
      <c r="QU55">
        <v>4.315380531071e-7</v>
      </c>
      <c r="QV55">
        <v>3.98370596489088e-7</v>
      </c>
      <c r="QW55">
        <v>3.67752347688524e-7</v>
      </c>
      <c r="QX55">
        <v>3.39487377889657e-7</v>
      </c>
      <c r="QY55">
        <v>3.13394817112112e-7</v>
      </c>
      <c r="QZ55">
        <v>2.89307696808263e-7</v>
      </c>
      <c r="RA55">
        <v>2.67071881417106e-7</v>
      </c>
      <c r="RB55">
        <v>2.46545082037496e-7</v>
      </c>
      <c r="RC55">
        <v>2.27595945909198e-7</v>
      </c>
      <c r="RD55">
        <v>2.10103215875238e-7</v>
      </c>
      <c r="RE55">
        <v>1.93954954446896e-7</v>
      </c>
      <c r="RF55">
        <v>1.79047827506057e-7</v>
      </c>
      <c r="RG55">
        <v>1.65286443061272e-7</v>
      </c>
      <c r="RH55">
        <v>1.52582740826178e-7</v>
      </c>
      <c r="RI55">
        <v>1.40855428714128e-7</v>
      </c>
      <c r="RJ55">
        <v>1.30029462643108e-7</v>
      </c>
      <c r="RK55">
        <v>1.20035566322192e-7</v>
      </c>
      <c r="RL55">
        <v>1.1080978794657e-7</v>
      </c>
      <c r="RM55">
        <v>1.02293090964438e-7</v>
      </c>
      <c r="RN55">
        <v>9.44309762970057e-8</v>
      </c>
      <c r="RO55">
        <v>8.71731335941905e-8</v>
      </c>
      <c r="RP55">
        <v>8.04731192943466e-8</v>
      </c>
      <c r="RQ55">
        <v>7.42880594279073e-8</v>
      </c>
      <c r="RR55">
        <v>6.85783752631543e-8</v>
      </c>
      <c r="RS55">
        <v>6.33075300384986e-8</v>
      </c>
      <c r="RT55">
        <v>5.84417951605909e-8</v>
      </c>
      <c r="RU55">
        <v>5.39500343721426e-8</v>
      </c>
      <c r="RV55">
        <v>4.98035045083298e-8</v>
      </c>
      <c r="RW55">
        <v>4.59756715668004e-8</v>
      </c>
      <c r="RX55">
        <v>4.24420409143048e-8</v>
      </c>
      <c r="RY55">
        <v>3.9180000543424e-8</v>
      </c>
      <c r="RZ55">
        <v>3.61686763763832e-8</v>
      </c>
      <c r="SA55">
        <v>3.33887986900271e-8</v>
      </c>
      <c r="SB55">
        <v>3.08225788071992e-8</v>
      </c>
      <c r="SC55">
        <v>2.84535952654615e-8</v>
      </c>
      <c r="SD55">
        <v>2.626668873474e-8</v>
      </c>
      <c r="SE55">
        <v>2.42478650114632e-8</v>
      </c>
      <c r="SF55">
        <v>2.23842054684461e-8</v>
      </c>
      <c r="SG55">
        <v>2.06637843874807e-8</v>
      </c>
      <c r="SH55">
        <v>1.90755926456357e-8</v>
      </c>
      <c r="SI55">
        <v>1.76094672669296e-8</v>
      </c>
      <c r="SJ55">
        <v>1.625602638857e-8</v>
      </c>
      <c r="SK55">
        <v>1.50066092256043e-8</v>
      </c>
      <c r="SL55">
        <v>1.38532206498099e-8</v>
      </c>
      <c r="SM55">
        <v>1.27884800281785e-8</v>
      </c>
      <c r="SN55">
        <v>1.18055739936088e-8</v>
      </c>
      <c r="SO55">
        <v>1.08982128455826e-8</v>
      </c>
      <c r="SP55">
        <v>1.00605903018288e-8</v>
      </c>
      <c r="SQ55">
        <v>9.28734634342146e-9</v>
      </c>
      <c r="SR55">
        <v>8.57353291555718e-9</v>
      </c>
      <c r="SS55">
        <v>7.91458226452476e-9</v>
      </c>
      <c r="ST55">
        <v>7.30627770825545e-9</v>
      </c>
      <c r="SU55">
        <v>6.74472665341056e-9</v>
      </c>
      <c r="SV55">
        <v>6.22633568634074e-9</v>
      </c>
      <c r="SW55">
        <v>5.7477875785221e-9</v>
      </c>
      <c r="SX55">
        <v>5.30602005932466e-9</v>
      </c>
      <c r="SY55">
        <v>4.89820622027838e-9</v>
      </c>
      <c r="SZ55">
        <v>4.52173642544191e-9</v>
      </c>
      <c r="TA55">
        <v>4.17420161211712e-9</v>
      </c>
      <c r="TB55">
        <v>3.85337787504905e-9</v>
      </c>
      <c r="TC55">
        <v>3.55721223546423e-9</v>
      </c>
      <c r="TD55">
        <v>3.28380950388244e-9</v>
      </c>
      <c r="TE55">
        <v>3.03142015263572e-9</v>
      </c>
      <c r="TF55">
        <v>2.79842912048987e-9</v>
      </c>
      <c r="TG55">
        <v>2.58334547772822e-9</v>
      </c>
      <c r="TH55">
        <v>2.38479288556382e-9</v>
      </c>
      <c r="TI55">
        <v>2.20150078882873e-9</v>
      </c>
      <c r="TJ55">
        <v>2.03229628558191e-9</v>
      </c>
      <c r="TK55">
        <v>1.8760966216085e-9</v>
      </c>
      <c r="TL55">
        <v>1.73190226178218e-9</v>
      </c>
      <c r="TM55">
        <v>1.59879049395364e-9</v>
      </c>
      <c r="TN55">
        <v>1.47590952443599e-9</v>
      </c>
      <c r="TO55">
        <v>1.36247302730336e-9</v>
      </c>
      <c r="TP55">
        <v>1.25775511262357e-9</v>
      </c>
      <c r="TQ55">
        <v>1.16108568142575e-9</v>
      </c>
      <c r="TR55">
        <v>1.07184613767925e-9</v>
      </c>
      <c r="TS55">
        <v>9.89465429844244e-10</v>
      </c>
      <c r="TT55">
        <v>9.13416396663669e-10</v>
      </c>
      <c r="TU55">
        <v>8.43212393812866e-10</v>
      </c>
      <c r="TV55">
        <v>7.78404179820548e-10</v>
      </c>
      <c r="TW55">
        <v>7.18577041333872e-10</v>
      </c>
      <c r="TX55">
        <v>6.63348139331908e-10</v>
      </c>
      <c r="TY55">
        <v>6.12364059305721e-10</v>
      </c>
      <c r="TZ55">
        <v>5.6529854972843e-10</v>
      </c>
      <c r="UA55">
        <v>5.21850434343545e-10</v>
      </c>
      <c r="UB55">
        <v>4.8174168491211e-10</v>
      </c>
      <c r="UC55">
        <v>4.44715642086022e-10</v>
      </c>
      <c r="UD55">
        <v>4.10535373022712e-10</v>
      </c>
      <c r="UE55">
        <v>3.78982155231446e-10</v>
      </c>
      <c r="UF55">
        <v>3.49854076949237e-10</v>
      </c>
      <c r="UG55">
        <v>3.22964745090054e-10</v>
      </c>
      <c r="UH55">
        <v>2.98142092499376e-10</v>
      </c>
      <c r="UI55">
        <v>2.75227276881633e-10</v>
      </c>
      <c r="UJ55">
        <v>2.5407366435465e-10</v>
      </c>
      <c r="UK55">
        <v>2.34545891126778e-10</v>
      </c>
      <c r="UL55">
        <v>2.16518997292321e-10</v>
      </c>
      <c r="UM55">
        <v>1.99877627202312e-10</v>
      </c>
      <c r="UN55">
        <v>1.84515291293764e-10</v>
      </c>
      <c r="UO55">
        <v>1.7033368465377e-10</v>
      </c>
      <c r="UP55">
        <v>1.57242057957886e-10</v>
      </c>
      <c r="UQ55">
        <v>1.45156636757366e-10</v>
      </c>
      <c r="UR55">
        <v>1.34000085399246e-10</v>
      </c>
      <c r="US55">
        <v>1.23701012148823e-10</v>
      </c>
      <c r="UT55">
        <v>1.14193512347787e-10</v>
      </c>
      <c r="UU55">
        <v>1.05416746684624e-10</v>
      </c>
      <c r="UV55">
        <v>9.73145518786174e-11</v>
      </c>
      <c r="UW55">
        <v>8.98350812861636e-11</v>
      </c>
      <c r="UX55">
        <v>8.29304731296295e-11</v>
      </c>
      <c r="UY55">
        <v>7.65565442257073e-11</v>
      </c>
      <c r="UZ55">
        <v>7.06725072534128e-11</v>
      </c>
      <c r="VA55">
        <v>6.52407097524984e-11</v>
      </c>
      <c r="VB55">
        <v>6.02263931821124e-11</v>
      </c>
      <c r="VC55">
        <v>5.55974704978973e-11</v>
      </c>
      <c r="VD55">
        <v>5.13243208242231e-11</v>
      </c>
      <c r="VE55">
        <v>4.73795999076508e-11</v>
      </c>
      <c r="VF55">
        <v>4.37380651386934e-11</v>
      </c>
      <c r="VG55">
        <v>4.03764140221807e-11</v>
      </c>
      <c r="VH55">
        <v>3.72731350625825e-11</v>
      </c>
      <c r="VI55">
        <v>3.44083701100923e-11</v>
      </c>
      <c r="VJ55">
        <v>3.17637872866138e-11</v>
      </c>
      <c r="VK55">
        <v>2.93224636784908e-11</v>
      </c>
      <c r="VL55">
        <v>2.70687770453228e-11</v>
      </c>
      <c r="VM55">
        <v>2.49883058519013e-11</v>
      </c>
      <c r="VN55">
        <v>2.30677369835613e-11</v>
      </c>
      <c r="VO55">
        <v>2.12947805544117e-11</v>
      </c>
      <c r="VP55">
        <v>1.96580912632957e-11</v>
      </c>
      <c r="VQ55">
        <v>1.81471957942297e-11</v>
      </c>
      <c r="VR55">
        <v>1.67524257967504e-11</v>
      </c>
      <c r="VS55">
        <v>1.54648560173062e-11</v>
      </c>
      <c r="VT55">
        <v>1.42762471857899e-11</v>
      </c>
      <c r="VU55">
        <v>1.31789932917381e-11</v>
      </c>
      <c r="VV55">
        <v>1.21660729128142e-11</v>
      </c>
      <c r="VW55">
        <v>1.12310042841209e-11</v>
      </c>
      <c r="VX55">
        <v>1.03678038208275e-11</v>
      </c>
      <c r="VY55">
        <v>9.57094782869458e-12</v>
      </c>
      <c r="VZ55">
        <v>8.83533715747738e-12</v>
      </c>
      <c r="WA55">
        <v>8.15626457102396e-12</v>
      </c>
      <c r="WB55">
        <v>7.52938462526479e-12</v>
      </c>
      <c r="WC55">
        <v>6.95068586134111e-12</v>
      </c>
      <c r="WD55">
        <v>6.41646513593376e-12</v>
      </c>
      <c r="WE55">
        <v>5.92330392452951e-12</v>
      </c>
      <c r="WF55">
        <v>5.4680464459877e-12</v>
      </c>
      <c r="WG55">
        <v>5.04777946842458e-12</v>
      </c>
      <c r="WH55">
        <v>4.65981366719101e-12</v>
      </c>
      <c r="WI55">
        <v>4.30166641565207e-12</v>
      </c>
      <c r="WJ55">
        <v>3.97104589864505e-12</v>
      </c>
      <c r="WK55">
        <v>3.66583644695639e-12</v>
      </c>
      <c r="WL55">
        <v>3.38408499897196e-12</v>
      </c>
      <c r="WM55">
        <v>3.12398860286723e-12</v>
      </c>
      <c r="WN55">
        <v>2.88388287936299e-12</v>
      </c>
      <c r="WO55">
        <v>2.66223137121875e-12</v>
      </c>
      <c r="WP55">
        <v>2.4576157113103e-12</v>
      </c>
      <c r="WQ55">
        <v>2.2687265463761e-12</v>
      </c>
      <c r="WR55">
        <v>2.0943551583528e-12</v>
      </c>
      <c r="WS55">
        <v>1.93338572968408e-12</v>
      </c>
      <c r="WT55">
        <v>1.7847882031078e-12</v>
      </c>
      <c r="WU55">
        <v>1.64761169023073e-12</v>
      </c>
      <c r="WV55">
        <v>1.52097838671169e-12</v>
      </c>
      <c r="WW55">
        <v>1.40407795511583e-12</v>
      </c>
      <c r="WX55">
        <v>1.29616233949546e-12</v>
      </c>
      <c r="WY55">
        <v>1.1965409785155e-12</v>
      </c>
      <c r="WZ55">
        <v>1.10457638649194e-12</v>
      </c>
      <c r="XA55">
        <v>1.01968007406592e-12</v>
      </c>
      <c r="XB55">
        <v>9.41308782409561e-13</v>
      </c>
      <c r="XC55">
        <v>8.68961006865852e-13</v>
      </c>
      <c r="XD55">
        <v>8.02173787777088e-13</v>
      </c>
      <c r="XE55">
        <v>7.40519747966065e-13</v>
      </c>
      <c r="XF55">
        <v>6.83604357912664e-13</v>
      </c>
      <c r="XG55">
        <v>6.31063411125399e-13</v>
      </c>
      <c r="XH55">
        <v>5.8256069355266e-13</v>
      </c>
      <c r="XI55">
        <v>5.3778583212e-13</v>
      </c>
      <c r="XJ55">
        <v>4.9645230862603e-13</v>
      </c>
      <c r="XK55">
        <v>4.58295626287754e-13</v>
      </c>
      <c r="XL55">
        <v>4.23071617202812e-13</v>
      </c>
      <c r="XM55">
        <v>3.90554879898022e-13</v>
      </c>
      <c r="XN55">
        <v>3.60537336965901e-13</v>
      </c>
      <c r="XO55">
        <v>3.32826903559377e-13</v>
      </c>
      <c r="XP55">
        <v>3.0724625822429e-13</v>
      </c>
      <c r="XQ55">
        <v>2.836317082041e-13</v>
      </c>
      <c r="XR55">
        <v>2.61832141955815e-13</v>
      </c>
      <c r="XS55">
        <v>2.41708062174197e-13</v>
      </c>
      <c r="XT55">
        <v>2.23130693136462e-13</v>
      </c>
      <c r="XU55">
        <v>2.05981156655323e-13</v>
      </c>
      <c r="XV55">
        <v>1.90149711367215e-13</v>
      </c>
      <c r="XW55">
        <v>1.75535050487836e-13</v>
      </c>
      <c r="XX55">
        <v>1.62043653541301e-13</v>
      </c>
      <c r="XY55">
        <v>1.49589187914539e-13</v>
      </c>
      <c r="XZ55">
        <v>1.38091956407463e-13</v>
      </c>
      <c r="YA55">
        <v>1.27478387243703e-13</v>
      </c>
      <c r="YB55">
        <v>1.17680563278465e-13</v>
      </c>
      <c r="YC55">
        <v>1.08635787390861e-13</v>
      </c>
      <c r="YD55">
        <v>1.00286181279624e-13</v>
      </c>
      <c r="YE55">
        <v>9.2578315094862e-14</v>
      </c>
      <c r="YF55">
        <v>8.54628655358418e-14</v>
      </c>
      <c r="YG55">
        <v>7.88943002269303e-14</v>
      </c>
      <c r="YH55">
        <v>7.28305863519942e-14</v>
      </c>
      <c r="YI55">
        <v>6.72329216827845e-14</v>
      </c>
      <c r="YJ55">
        <v>6.20654862801289e-14</v>
      </c>
      <c r="YK55">
        <v>5.72952132790509e-14</v>
      </c>
      <c r="YL55">
        <v>5.28915772910482e-14</v>
      </c>
      <c r="YM55">
        <v>4.88263990694978e-14</v>
      </c>
      <c r="YN55">
        <v>4.50736651882255e-14</v>
      </c>
      <c r="YO55">
        <v>4.16093615793475e-14</v>
      </c>
      <c r="YP55">
        <v>3.84113198651782e-14</v>
      </c>
      <c r="YQ55">
        <v>3.54590755008688e-14</v>
      </c>
      <c r="YR55">
        <v>3.27337368200191e-14</v>
      </c>
      <c r="YS55">
        <v>3.02178641452742e-14</v>
      </c>
      <c r="YT55">
        <v>2.78953581903246e-14</v>
      </c>
      <c r="YU55">
        <v>2.57513570391839e-14</v>
      </c>
      <c r="YV55">
        <v>2.37721410435063e-14</v>
      </c>
      <c r="YW55">
        <v>2.19450450293732e-14</v>
      </c>
      <c r="YX55">
        <v>2.02583772517524e-14</v>
      </c>
      <c r="YY55">
        <v>1.8701344578013e-14</v>
      </c>
      <c r="YZ55">
        <v>1.72639834217384e-14</v>
      </c>
      <c r="ZA55">
        <v>1.59370959848773e-14</v>
      </c>
      <c r="ZB55">
        <v>1.47121914002404e-14</v>
      </c>
      <c r="ZC55">
        <v>1.35814313977086e-14</v>
      </c>
      <c r="ZD55">
        <v>1.25375801464661e-14</v>
      </c>
      <c r="ZE55">
        <v>1.15739579522953e-14</v>
      </c>
      <c r="ZF55">
        <v>1.06843985136363e-14</v>
      </c>
      <c r="ZG55">
        <v>9.86320946289211e-15</v>
      </c>
      <c r="ZH55">
        <v>9.10513594047657e-15</v>
      </c>
      <c r="ZI55">
        <v>8.40532696851487e-15</v>
      </c>
      <c r="ZJ55">
        <v>7.75930440901748e-15</v>
      </c>
      <c r="ZK55">
        <v>7.1629343078888e-15</v>
      </c>
      <c r="ZL55">
        <v>6.61240044139822e-15</v>
      </c>
      <c r="ZM55">
        <v>6.10417989583525e-15</v>
      </c>
      <c r="ZN55">
        <v>5.6350205240807e-15</v>
      </c>
      <c r="ZO55">
        <v>5.20192013483669e-15</v>
      </c>
      <c r="ZP55">
        <v>4.80210728134552e-15</v>
      </c>
      <c r="ZQ55">
        <v>4.43302352666274e-15</v>
      </c>
      <c r="ZR55">
        <v>4.09230707199842e-15</v>
      </c>
      <c r="ZS55">
        <v>3.77777764336289e-15</v>
      </c>
      <c r="ZT55">
        <v>3.48742253980545e-15</v>
      </c>
      <c r="ZU55">
        <v>3.21938375396722e-15</v>
      </c>
      <c r="ZV55">
        <v>2.97194608253186e-15</v>
      </c>
      <c r="ZW55">
        <v>2.74352615049146e-15</v>
      </c>
      <c r="ZX55">
        <v>2.53266227899335e-15</v>
      </c>
      <c r="ZY55">
        <v>2.33800513193095e-15</v>
      </c>
      <c r="ZZ55">
        <v>2.15830908142562e-15</v>
      </c>
      <c r="AAA55">
        <v>1.9924242369464e-15</v>
      </c>
      <c r="AAB55">
        <v>1.83928908706131e-15</v>
      </c>
      <c r="AAC55">
        <v>1.69792370673406e-15</v>
      </c>
      <c r="AAD55">
        <v>1.56742348669926e-15</v>
      </c>
      <c r="AAE55">
        <v>1.44695334478963e-15</v>
      </c>
      <c r="AAF55">
        <v>1.33574238217321e-15</v>
      </c>
      <c r="AAG55">
        <v>1.23307895030518e-15</v>
      </c>
      <c r="AAH55">
        <v>1.13830609702743e-15</v>
      </c>
      <c r="AAI55">
        <v>1.05081736267507e-15</v>
      </c>
      <c r="AAJ55">
        <v>9.70052899288636e-16</v>
      </c>
      <c r="AAK55">
        <v>8.95495888098738e-16</v>
      </c>
      <c r="AAL55">
        <v>8.26669232358163e-16</v>
      </c>
      <c r="AAM55">
        <v>7.63132504358619e-16</v>
      </c>
      <c r="AAN55">
        <v>7.04479127095829e-16</v>
      </c>
      <c r="AAO55">
        <v>6.50333772548206e-16</v>
      </c>
      <c r="AAP55">
        <v>6.0034995992046e-16</v>
      </c>
      <c r="AAQ55">
        <v>5.54207838483095e-16</v>
      </c>
      <c r="AAR55">
        <v>5.11612140819995e-16</v>
      </c>
      <c r="AAS55">
        <v>4.72290293386749e-16</v>
      </c>
      <c r="AAT55">
        <v>4.35990672289037e-16</v>
      </c>
      <c r="AAU55">
        <v>4.024809931196e-16</v>
      </c>
      <c r="AAV55">
        <v>3.71546824550293e-16</v>
      </c>
      <c r="AAW55">
        <v>3.42990216167511e-16</v>
      </c>
      <c r="AAX55">
        <v>3.16628431770415e-16</v>
      </c>
      <c r="AAY55">
        <v>2.92292780026207e-16</v>
      </c>
      <c r="AAZ55">
        <v>2.69827534999755e-16</v>
      </c>
      <c r="ABA55">
        <v>2.4908893964988e-16</v>
      </c>
      <c r="ABB55">
        <v>2.29944285915662e-16</v>
      </c>
      <c r="ABC55">
        <v>2.12271065506095e-16</v>
      </c>
      <c r="ABD55">
        <v>1.95956185958974e-16</v>
      </c>
      <c r="ABE55">
        <v>1.80895246952466e-16</v>
      </c>
      <c r="ABF55">
        <v>1.66991872238443e-16</v>
      </c>
      <c r="ABG55">
        <v>1.54157092922558e-16</v>
      </c>
      <c r="ABH55">
        <v>1.42308778144614e-16</v>
      </c>
      <c r="ABI55">
        <v>1.313711095161e-16</v>
      </c>
      <c r="ABJ55">
        <v>1.21274095951784e-16</v>
      </c>
      <c r="ABK55">
        <v>1.11953125790721e-16</v>
      </c>
      <c r="ABL55">
        <v>1.03348553340658e-16</v>
      </c>
      <c r="ABM55">
        <v>9.54053172001038e-17</v>
      </c>
      <c r="ABN55">
        <v>8.80725879156698e-17</v>
      </c>
      <c r="ABO55">
        <v>8.13034427200137e-17</v>
      </c>
      <c r="ABP55">
        <v>7.50545652690021e-17</v>
      </c>
      <c r="ABQ55">
        <v>6.92859684566866e-17</v>
      </c>
      <c r="ABR55">
        <v>6.39607385343634e-17</v>
      </c>
      <c r="ABS55">
        <v>5.90447988963111e-17</v>
      </c>
      <c r="ABT55">
        <v>5.45066920206493e-17</v>
      </c>
      <c r="ABU55">
        <v>5.03173781699428e-17</v>
      </c>
      <c r="ABV55">
        <v>4.64500495634165e-17</v>
      </c>
      <c r="ABW55">
        <v>4.28799588316526e-17</v>
      </c>
      <c r="ABX55">
        <v>3.95842606560394e-17</v>
      </c>
      <c r="ABY55">
        <v>3.65418655796056e-17</v>
      </c>
      <c r="ABZ55">
        <v>3.37333050537659e-17</v>
      </c>
      <c r="ACA55">
        <v>3.11406068573993e-17</v>
      </c>
      <c r="ACB55">
        <v>2.8747180091055e-17</v>
      </c>
      <c r="ACC55">
        <v>2.65377090103556e-17</v>
      </c>
      <c r="ACD55">
        <v>2.44980550192277e-17</v>
      </c>
      <c r="ACE55">
        <v>2.26151661958051e-17</v>
      </c>
      <c r="ACF55">
        <v>2.08769937720553e-17</v>
      </c>
      <c r="ACG55">
        <v>1.92724150326731e-17</v>
      </c>
      <c r="ACH55">
        <v>1.77911621398659e-17</v>
      </c>
      <c r="ACI55">
        <v>1.64237564285732e-17</v>
      </c>
      <c r="ACJ55">
        <v>1.5161447751672e-17</v>
      </c>
      <c r="ACK55">
        <v>1.39961584870294e-17</v>
      </c>
      <c r="ACL55">
        <v>1.29204318481025e-17</v>
      </c>
      <c r="ACM55">
        <v>1.19273841673176e-17</v>
      </c>
      <c r="ACN55">
        <v>1.10106608468873e-17</v>
      </c>
      <c r="ACO55">
        <v>1.01643956951914e-17</v>
      </c>
      <c r="ACP55">
        <v>9.38317338851032e-18</v>
      </c>
      <c r="ACQ55">
        <v>8.66199481790151e-18</v>
      </c>
      <c r="ACR55">
        <v>7.99624509946997e-18</v>
      </c>
      <c r="ACS55">
        <v>7.38166404332803e-18</v>
      </c>
      <c r="ACT55">
        <v>6.81431889227281e-18</v>
      </c>
      <c r="ACU55">
        <v>6.29057915573341e-18</v>
      </c>
      <c r="ACV55">
        <v>5.80709337794862e-18</v>
      </c>
      <c r="ACW55">
        <v>5.36076769171235e-18</v>
      </c>
      <c r="ACX55">
        <v>4.94874602045035e-18</v>
      </c>
      <c r="ACY55">
        <v>4.56839180193996e-18</v>
      </c>
      <c r="ACZ55">
        <v>4.21727111672077e-18</v>
      </c>
      <c r="ADA55">
        <v>3.8931371132342e-18</v>
      </c>
      <c r="ADB55">
        <v>3.59391563002638e-18</v>
      </c>
      <c r="ADC55">
        <v>3.31769192301006e-18</v>
      </c>
      <c r="ADD55">
        <v>3.06269841285212e-18</v>
      </c>
      <c r="ADE55">
        <v>2.82730337408079e-18</v>
      </c>
      <c r="ADF55">
        <v>2.6100004935336e-18</v>
      </c>
      <c r="ADG55">
        <v>2.40939923132952e-18</v>
      </c>
      <c r="ADH55">
        <v>2.22421592268429e-18</v>
      </c>
      <c r="ADI55">
        <v>2.05326556362869e-18</v>
      </c>
      <c r="ADJ55">
        <v>1.8954542280659e-18</v>
      </c>
      <c r="ADK55">
        <v>1.74977206764405e-18</v>
      </c>
      <c r="ADL55">
        <v>1.61528684964947e-18</v>
      </c>
      <c r="ADM55">
        <v>1.49113799156913e-18</v>
      </c>
      <c r="ADN55">
        <v>1.37653105414888e-18</v>
      </c>
      <c r="ADO55">
        <v>1.27073265770815e-18</v>
      </c>
      <c r="ADP55">
        <v>1.17306578918006e-18</v>
      </c>
      <c r="ADQ55">
        <v>1.08290546984642e-18</v>
      </c>
      <c r="ADR55">
        <v>9.99674756044992e-19</v>
      </c>
      <c r="ADS55">
        <v>9.22841047257192e-19</v>
      </c>
      <c r="ADT55">
        <v>8.51912677951449e-19</v>
      </c>
      <c r="ADU55">
        <v>7.86435771373035e-19</v>
      </c>
      <c r="ADV55">
        <v>7.25991335147554e-19</v>
      </c>
      <c r="ADW55">
        <v>6.70192580112587e-19</v>
      </c>
      <c r="ADX55">
        <v>6.18682445220477e-19</v>
      </c>
      <c r="ADY55">
        <v>5.71131312673868e-19</v>
      </c>
      <c r="ADZ55">
        <v>5.2723489867299e-19</v>
      </c>
      <c r="AEA55">
        <v>4.86712306277366e-19</v>
      </c>
      <c r="AEB55">
        <v>4.49304227922058e-19</v>
      </c>
      <c r="AEC55">
        <v>4.14771286086187e-19</v>
      </c>
      <c r="AED55">
        <v>3.82892501495519e-19</v>
      </c>
      <c r="AEE55">
        <v>3.53463879057027e-19</v>
      </c>
      <c r="AEF55">
        <v>3.26297102476693e-19</v>
      </c>
      <c r="AEG55">
        <v>3.01218329207291e-19</v>
      </c>
      <c r="AEH55">
        <v>2.78067078014929e-19</v>
      </c>
      <c r="AEI55">
        <v>2.56695202045789e-19</v>
      </c>
      <c r="AEJ55">
        <v>2.36965940821627e-19</v>
      </c>
      <c r="AEK55">
        <v>2.18753045097674e-19</v>
      </c>
      <c r="AEL55">
        <v>2.01939968982823e-19</v>
      </c>
      <c r="AEM55">
        <v>1.86419124152422e-19</v>
      </c>
      <c r="AEN55">
        <v>1.72091191381296e-19</v>
      </c>
      <c r="AEO55">
        <v>1.58864484991462e-19</v>
      </c>
      <c r="AEP55">
        <v>1.4665436614756e-19</v>
      </c>
      <c r="AEQ55">
        <v>1.35382701245647e-19</v>
      </c>
      <c r="AER55">
        <v>1.24977361929521e-19</v>
      </c>
      <c r="AES55">
        <v>1.15371763535148e-19</v>
      </c>
      <c r="AET55">
        <v>1.06504439009655e-19</v>
      </c>
      <c r="AEU55">
        <v>9.83186455783484e-20</v>
      </c>
      <c r="AEV55">
        <v>9.07620016428105e-20</v>
      </c>
      <c r="AEW55">
        <v>8.37861515865272e-20</v>
      </c>
      <c r="AEX55">
        <v>7.73464563431274e-20</v>
      </c>
      <c r="AEY55">
        <v>7.14017077471463e-20</v>
      </c>
      <c r="AEZ55">
        <v>6.59138648394187e-20</v>
      </c>
      <c r="AFA55">
        <v>6.08478104396991e-20</v>
      </c>
      <c r="AFB55">
        <v>5.6171126428796e-20</v>
      </c>
      <c r="AFC55">
        <v>5.18538863022296e-20</v>
      </c>
      <c r="AFD55">
        <v>4.78684636679484e-20</v>
      </c>
      <c r="AFE55">
        <v>4.41893554626624e-20</v>
      </c>
      <c r="AFF55">
        <v>4.07930187555404e-20</v>
      </c>
      <c r="AFG55">
        <v>3.76577200949654e-20</v>
      </c>
      <c r="AFH55">
        <v>3.47633964343018e-20</v>
      </c>
      <c r="AFI55">
        <v>3.20915267467294e-20</v>
      </c>
      <c r="AFJ55">
        <v>2.96250135075943e-20</v>
      </c>
      <c r="AFK55">
        <v>2.73480732858741e-20</v>
      </c>
      <c r="AFL55">
        <v>2.52461357446408e-20</v>
      </c>
      <c r="AFM55">
        <v>2.33057504042174e-20</v>
      </c>
      <c r="AFN55">
        <v>2.15145005713986e-20</v>
      </c>
      <c r="AFO55">
        <v>1.9860923883959e-20</v>
      </c>
      <c r="AFP55">
        <v>1.8334438962009e-20</v>
      </c>
      <c r="AFQ55">
        <v>1.69252776968311e-20</v>
      </c>
      <c r="AFR55">
        <v>1.56244227439104e-20</v>
      </c>
      <c r="AFS55">
        <v>1.44235498201681e-20</v>
      </c>
      <c r="AFT55">
        <v>1.33149744361567e-20</v>
      </c>
      <c r="AFU55">
        <v>1.22916027223483e-20</v>
      </c>
      <c r="AFV55">
        <v>1.13468860348523e-20</v>
      </c>
      <c r="AFW55">
        <v>1.04747790500772e-20</v>
      </c>
      <c r="AFX55">
        <v>9.66970108018398e-21</v>
      </c>
      <c r="AFY55">
        <v>8.92650036178302e-21</v>
      </c>
      <c r="AFZ55">
        <v>8.24042108935559e-21</v>
      </c>
      <c r="AGA55">
        <v>7.607072982444e-21</v>
      </c>
      <c r="AGB55">
        <v>7.02240319186829e-21</v>
      </c>
      <c r="AGC55">
        <v>6.48267036519458e-21</v>
      </c>
      <c r="AGD55">
        <v>5.98442070549801e-21</v>
      </c>
      <c r="AGE55">
        <v>5.52446587021833e-21</v>
      </c>
      <c r="AGF55">
        <v>5.09986256868073e-21</v>
      </c>
      <c r="AGG55">
        <v>4.70789372772484e-21</v>
      </c>
      <c r="AGH55">
        <v>4.3460511049192e-21</v>
      </c>
      <c r="AGI55">
        <v>4.01201923810147e-21</v>
      </c>
      <c r="AGJ55">
        <v>3.70366062853639e-21</v>
      </c>
      <c r="AGK55">
        <v>3.41900206287686e-21</v>
      </c>
      <c r="AGL55">
        <v>3.15622198640152e-21</v>
      </c>
      <c r="AGM55">
        <v>2.91363884672893e-21</v>
      </c>
      <c r="AGN55">
        <v>2.68970033341878e-21</v>
      </c>
      <c r="AGO55">
        <v>2.48297344460351e-21</v>
      </c>
      <c r="AGP55">
        <v>2.29213531708564e-21</v>
      </c>
      <c r="AGQ55">
        <v>2.11596476122211e-21</v>
      </c>
      <c r="AGR55">
        <v>1.95333444642633e-21</v>
      </c>
      <c r="AGS55">
        <v>1.80320368728256e-21</v>
      </c>
      <c r="AGT55">
        <v>1.66461178411008e-21</v>
      </c>
      <c r="AGU55">
        <v>1.53667187536311e-21</v>
      </c>
      <c r="AGV55">
        <v>1.41856526252718e-21</v>
      </c>
      <c r="AGW55">
        <v>1.3095361711968e-21</v>
      </c>
      <c r="AGX55">
        <v>1.20888691480976e-21</v>
      </c>
      <c r="AGY55">
        <v>1.11597343009064e-21</v>
      </c>
      <c r="AGZ55">
        <v>1.03020115563436e-21</v>
      </c>
      <c r="AHA55">
        <v>9.51021227256433e-22</v>
      </c>
      <c r="AHB55">
        <v>8.77926965763699e-22</v>
      </c>
      <c r="AHC55">
        <v>8.1045063467046e-22</v>
      </c>
      <c r="AHD55">
        <v>7.48160447112342e-22</v>
      </c>
      <c r="AHE55">
        <v>6.90657802804902e-22</v>
      </c>
      <c r="AHF55">
        <v>6.37574737366022e-22</v>
      </c>
      <c r="AHG55">
        <v>5.88571567680066e-22</v>
      </c>
      <c r="AHH55">
        <v>5.43334718236331e-22</v>
      </c>
      <c r="AHI55">
        <v>5.01574714532293e-22</v>
      </c>
      <c r="AHJ55">
        <v>4.63024330701291e-22</v>
      </c>
      <c r="AHK55">
        <v>4.27436879511148e-22</v>
      </c>
      <c r="AHL55">
        <v>3.94584633791294e-22</v>
      </c>
      <c r="AHM55">
        <v>3.64257369186948e-22</v>
      </c>
      <c r="AHN55">
        <v>3.36261018915339e-22</v>
      </c>
      <c r="AHO55">
        <v>3.10416431915618e-22</v>
      </c>
      <c r="AHP55">
        <v>2.86558226445759e-22</v>
      </c>
      <c r="AHQ55">
        <v>2.64533731790529e-22</v>
      </c>
      <c r="AHR55">
        <v>2.44202011308403e-22</v>
      </c>
      <c r="AHS55">
        <v>2.25432960565843e-22</v>
      </c>
      <c r="AHT55">
        <v>2.08106474787794e-22</v>
      </c>
      <c r="AHU55">
        <v>1.92111680296874e-22</v>
      </c>
      <c r="AHV55">
        <v>1.77346225023138e-22</v>
      </c>
      <c r="AHW55">
        <v>1.6371562354436e-22</v>
      </c>
      <c r="AHX55">
        <v>1.5113265246566e-22</v>
      </c>
      <c r="AHY55">
        <v>1.39516792269475e-22</v>
      </c>
      <c r="AHZ55">
        <v>1.28793712064218e-22</v>
      </c>
      <c r="AIA55">
        <v>1.18894793934493e-22</v>
      </c>
      <c r="AIB55">
        <v>1.09756693849132e-22</v>
      </c>
      <c r="AIC55">
        <v>1.01320936317273e-22</v>
      </c>
      <c r="AID55">
        <v>9.35335401986513e-23</v>
      </c>
      <c r="AIE55">
        <v>8.63446732736255e-23</v>
      </c>
      <c r="AIF55">
        <v>7.97083333625023e-23</v>
      </c>
      <c r="AIG55">
        <v>7.35820539536226e-23</v>
      </c>
      <c r="AIH55">
        <v>6.79266324564868e-23</v>
      </c>
      <c r="AII55">
        <v>6.27058793409977e-23</v>
      </c>
      <c r="AIJ55">
        <v>5.78863865575345e-23</v>
      </c>
      <c r="AIK55">
        <v>5.34373137559607e-23</v>
      </c>
      <c r="AIL55">
        <v>4.93301909355631e-23</v>
      </c>
      <c r="AIM55">
        <v>4.55387362630606e-23</v>
      </c>
      <c r="AIN55">
        <v>4.20386878928854e-23</v>
      </c>
      <c r="AIO55">
        <v>3.88076487135408e-23</v>
      </c>
      <c r="AIP55">
        <v>3.58249430265511e-23</v>
      </c>
      <c r="AIQ55">
        <v>3.30714842408841e-23</v>
      </c>
      <c r="AIR55">
        <v>3.05296527362081e-23</v>
      </c>
      <c r="AIS55">
        <v>2.81831831134213e-23</v>
      </c>
      <c r="AIT55">
        <v>2.60170601109591e-23</v>
      </c>
      <c r="AIU55">
        <v>2.40174225208405e-23</v>
      </c>
      <c r="AIV55">
        <v>2.21714744896023e-23</v>
      </c>
      <c r="AIW55">
        <v>2.04674036365282e-23</v>
      </c>
      <c r="AIX55">
        <v>1.88943054652059e-23</v>
      </c>
      <c r="AIY55">
        <v>1.74421135847139e-23</v>
      </c>
      <c r="AIZ55">
        <v>1.6101535293917e-23</v>
      </c>
      <c r="AJA55">
        <v>1.48639921166702e-23</v>
      </c>
      <c r="AJB55">
        <v>1.372156490741e-23</v>
      </c>
      <c r="AJC55">
        <v>1.26669431758581e-23</v>
      </c>
      <c r="AJD55">
        <v>1.16933783065641e-23</v>
      </c>
      <c r="AJE55">
        <v>1.07946403739322e-23</v>
      </c>
      <c r="AJF55">
        <v>9.96497827639055e-24</v>
      </c>
      <c r="AJG55">
        <v>9.1990829345955e-24</v>
      </c>
      <c r="AJH55">
        <v>8.49205331817522e-24</v>
      </c>
      <c r="AJI55">
        <v>7.83936508361327e-24</v>
      </c>
      <c r="AJJ55">
        <v>7.23684162258423e-24</v>
      </c>
      <c r="AJK55">
        <v>6.68062733547659e-24</v>
      </c>
      <c r="AJL55">
        <v>6.16716295907822e-24</v>
      </c>
      <c r="AJM55">
        <v>5.69316279054402e-24</v>
      </c>
      <c r="AJN55">
        <v>5.25559366189982e-24</v>
      </c>
      <c r="AJO55">
        <v>4.85165553053898e-24</v>
      </c>
      <c r="AJP55">
        <v>4.47876356150803e-24</v>
      </c>
      <c r="AJQ55">
        <v>4.13453158692485e-24</v>
      </c>
      <c r="AJR55">
        <v>3.81675683668454e-24</v>
      </c>
      <c r="AJS55">
        <v>3.5234058427434e-24</v>
      </c>
      <c r="AJT55">
        <v>3.25260142678153e-24</v>
      </c>
      <c r="AJU55">
        <v>3.00261068797682e-24</v>
      </c>
      <c r="AJV55">
        <v>2.77183391402299e-24</v>
      </c>
      <c r="AJW55">
        <v>2.5587943444326e-24</v>
      </c>
      <c r="AJX55">
        <v>2.3621287206193e-24</v>
      </c>
      <c r="AJY55">
        <v>2.18057856228841e-24</v>
      </c>
      <c r="AJZ55">
        <v>2.01298211431303e-24</v>
      </c>
      <c r="AKA55">
        <v>1.85826691256274e-24</v>
      </c>
      <c r="AKB55">
        <v>1.71544292111304e-24</v>
      </c>
      <c r="AKC55">
        <v>1.58359619692011e-24</v>
      </c>
      <c r="AKD55">
        <v>1.46188304142041e-24</v>
      </c>
      <c r="AKE55">
        <v>1.34952460163076e-24</v>
      </c>
      <c r="AKF55">
        <v>1.2458018862009e-24</v>
      </c>
      <c r="AKG55">
        <v>1.15005116452583e-24</v>
      </c>
      <c r="AKH55">
        <v>1.06165971947641e-24</v>
      </c>
      <c r="AKI55">
        <v>9.80061926569535e-25</v>
      </c>
      <c r="AKJ55">
        <v>9.04735634488329e-25</v>
      </c>
      <c r="AKK55">
        <v>8.35198823790777e-25</v>
      </c>
      <c r="AKL55">
        <v>7.71006522425745e-25</v>
      </c>
      <c r="AKM55">
        <v>7.11747958318432e-25</v>
      </c>
      <c r="AKN55">
        <v>6.57043930804419e-25</v>
      </c>
      <c r="AKO55">
        <v>6.06544384091902e-25</v>
      </c>
      <c r="AKP55">
        <v>5.59926167224479e-25</v>
      </c>
      <c r="AKQ55">
        <v>5.16890966210303e-25</v>
      </c>
      <c r="AKR55">
        <v>4.77163395085099e-25</v>
      </c>
      <c r="AKS55">
        <v>4.40489233693635e-25</v>
      </c>
      <c r="AKT55">
        <v>4.06633800913001e-25</v>
      </c>
      <c r="AKU55">
        <v>3.75380452907862e-25</v>
      </c>
      <c r="AKV55">
        <v>3.46529196807866e-25</v>
      </c>
      <c r="AKW55">
        <v>3.19895410936006e-25</v>
      </c>
      <c r="AKX55">
        <v>2.95308663398585e-25</v>
      </c>
      <c r="AKY55">
        <v>2.72611621476823e-25</v>
      </c>
      <c r="AKZ55">
        <v>2.5165904484121e-25</v>
      </c>
      <c r="ALA55">
        <v>2.32316856146115e-25</v>
      </c>
      <c r="ALB55">
        <v>2.14461283057276e-25</v>
      </c>
      <c r="ALC55">
        <v>1.97978066221961e-25</v>
      </c>
      <c r="ALD55">
        <v>1.82761728113504e-25</v>
      </c>
      <c r="ALE55">
        <v>1.68714898071517e-25</v>
      </c>
      <c r="ALF55">
        <v>1.55747689218634e-25</v>
      </c>
      <c r="ALG55">
        <v>1.43777123266623e-25</v>
      </c>
      <c r="ALH55">
        <v>1.32726599531163e-25</v>
      </c>
      <c r="ALI55">
        <v>1.22525404757456e-25</v>
      </c>
      <c r="ALJ55">
        <v>1.1310826062001e-25</v>
      </c>
      <c r="ALK55">
        <v>1.04414906000999e-25</v>
      </c>
      <c r="ALL55">
        <v>9.6389711374173e-26</v>
      </c>
      <c r="ALM55">
        <v>8.89813228267183e-26</v>
      </c>
      <c r="ALN55">
        <v>8.21423334411409e-26</v>
      </c>
      <c r="ALO55">
        <v>7.58289799343099e-26</v>
      </c>
    </row>
    <row r="56" spans="1:1003">
      <c r="A56" s="1" t="s">
        <v>44</v>
      </c>
      <c r="B56" s="3">
        <f t="shared" si="0"/>
        <v>6039129.37428109</v>
      </c>
      <c r="C56">
        <v>0</v>
      </c>
      <c r="D56">
        <v>1.39382850731737</v>
      </c>
      <c r="E56">
        <v>3.38627406215183</v>
      </c>
      <c r="F56">
        <v>6.27439803129433</v>
      </c>
      <c r="G56">
        <v>10.8610320813295</v>
      </c>
      <c r="H56">
        <v>18.4661862432602</v>
      </c>
      <c r="I56">
        <v>31.2540260548529</v>
      </c>
      <c r="J56">
        <v>38.3975448217026</v>
      </c>
      <c r="K56">
        <v>39.7205600127624</v>
      </c>
      <c r="L56">
        <v>41.2588324754836</v>
      </c>
      <c r="M56">
        <v>43.6006022781988</v>
      </c>
      <c r="N56">
        <v>46.7237907991203</v>
      </c>
      <c r="O56">
        <v>50.5074997296139</v>
      </c>
      <c r="P56">
        <v>54.8604983490519</v>
      </c>
      <c r="Q56">
        <v>59.7375491531331</v>
      </c>
      <c r="R56">
        <v>65.1295022467808</v>
      </c>
      <c r="S56">
        <v>71.0515528100298</v>
      </c>
      <c r="T56">
        <v>77.5348698852345</v>
      </c>
      <c r="U56">
        <v>84.6215601349888</v>
      </c>
      <c r="V56">
        <v>92.3619459222508</v>
      </c>
      <c r="W56">
        <v>100.813264687955</v>
      </c>
      <c r="X56">
        <v>110.039196338252</v>
      </c>
      <c r="Y56">
        <v>120.10986577581</v>
      </c>
      <c r="Z56">
        <v>131.102123084581</v>
      </c>
      <c r="AA56">
        <v>143.099995458348</v>
      </c>
      <c r="AB56">
        <v>156.195256399691</v>
      </c>
      <c r="AC56">
        <v>170.488085845522</v>
      </c>
      <c r="AD56">
        <v>186.087810068373</v>
      </c>
      <c r="AE56">
        <v>203.113718414392</v>
      </c>
      <c r="AF56">
        <v>221.695958456563</v>
      </c>
      <c r="AG56">
        <v>241.976513735409</v>
      </c>
      <c r="AH56">
        <v>264.110269867934</v>
      </c>
      <c r="AI56">
        <v>288.266175921225</v>
      </c>
      <c r="AJ56">
        <v>314.628508826274</v>
      </c>
      <c r="AK56">
        <v>343.398249383139</v>
      </c>
      <c r="AL56">
        <v>374.794579148484</v>
      </c>
      <c r="AM56">
        <v>409.056508235528</v>
      </c>
      <c r="AN56">
        <v>446.444644810947</v>
      </c>
      <c r="AO56">
        <v>487.243117850285</v>
      </c>
      <c r="AP56">
        <v>531.761665514018</v>
      </c>
      <c r="AQ56">
        <v>580.337902327979</v>
      </c>
      <c r="AR56">
        <v>633.339779188591</v>
      </c>
      <c r="AS56">
        <v>691.168251056854</v>
      </c>
      <c r="AT56">
        <v>754.260168043448</v>
      </c>
      <c r="AU56">
        <v>823.091406405734</v>
      </c>
      <c r="AV56">
        <v>898.180256756433</v>
      </c>
      <c r="AW56">
        <v>980.091087499464</v>
      </c>
      <c r="AX56">
        <v>1069.43830213084</v>
      </c>
      <c r="AY56">
        <v>1166.8906095351</v>
      </c>
      <c r="AZ56">
        <v>1273.17562672546</v>
      </c>
      <c r="BA56">
        <v>1389.084833565</v>
      </c>
      <c r="BB56">
        <v>1515.47889880017</v>
      </c>
      <c r="BC56">
        <v>1653.29339615903</v>
      </c>
      <c r="BD56">
        <v>1803.54492822036</v>
      </c>
      <c r="BE56">
        <v>1967.33767413426</v>
      </c>
      <c r="BF56">
        <v>2145.87037493836</v>
      </c>
      <c r="BG56">
        <v>2340.44376700969</v>
      </c>
      <c r="BH56">
        <v>2552.46846993924</v>
      </c>
      <c r="BI56">
        <v>2783.47332960052</v>
      </c>
      <c r="BJ56">
        <v>3035.11421015898</v>
      </c>
      <c r="BK56">
        <v>3309.18321995152</v>
      </c>
      <c r="BL56">
        <v>3607.61834522884</v>
      </c>
      <c r="BM56">
        <v>3932.51345232826</v>
      </c>
      <c r="BN56">
        <v>4286.12860251324</v>
      </c>
      <c r="BO56">
        <v>4670.90060401188</v>
      </c>
      <c r="BP56">
        <v>5089.45370219536</v>
      </c>
      <c r="BQ56">
        <v>5544.6102807964</v>
      </c>
      <c r="BR56">
        <v>6039.40141397488</v>
      </c>
      <c r="BS56">
        <v>6577.07707025865</v>
      </c>
      <c r="BT56">
        <v>7161.1157242749</v>
      </c>
      <c r="BU56">
        <v>7795.23308009841</v>
      </c>
      <c r="BV56">
        <v>8483.38955038429</v>
      </c>
      <c r="BW56">
        <v>9229.79606771049</v>
      </c>
      <c r="BX56">
        <v>10038.9177283743</v>
      </c>
      <c r="BY56">
        <v>10915.474684133</v>
      </c>
      <c r="BZ56">
        <v>11864.4396042551</v>
      </c>
      <c r="CA56">
        <v>12891.0309294105</v>
      </c>
      <c r="CB56">
        <v>14000.7010316446</v>
      </c>
      <c r="CC56">
        <v>15199.1182830162</v>
      </c>
      <c r="CD56">
        <v>16492.1419225011</v>
      </c>
      <c r="CE56">
        <v>17885.7885007987</v>
      </c>
      <c r="CF56">
        <v>19386.1885815548</v>
      </c>
      <c r="CG56">
        <v>20999.5322928511</v>
      </c>
      <c r="CH56">
        <v>22732.0022642659</v>
      </c>
      <c r="CI56">
        <v>24589.6924643091</v>
      </c>
      <c r="CJ56">
        <v>26578.5114849136</v>
      </c>
      <c r="CK56">
        <v>28704.0689206622</v>
      </c>
      <c r="CL56">
        <v>30971.543679526</v>
      </c>
      <c r="CM56">
        <v>33385.5333597911</v>
      </c>
      <c r="CN56">
        <v>35949.8842561596</v>
      </c>
      <c r="CO56">
        <v>38667.5021378701</v>
      </c>
      <c r="CP56">
        <v>41540.1446919256</v>
      </c>
      <c r="CQ56">
        <v>44568.1974590466</v>
      </c>
      <c r="CR56">
        <v>47750.4362146931</v>
      </c>
      <c r="CS56">
        <v>51083.7800564298</v>
      </c>
      <c r="CT56">
        <v>54563.0409300816</v>
      </c>
      <c r="CU56">
        <v>58180.6769181773</v>
      </c>
      <c r="CV56">
        <v>61926.558258551</v>
      </c>
      <c r="CW56">
        <v>65787.7566649865</v>
      </c>
      <c r="CX56">
        <v>69748.3699637945</v>
      </c>
      <c r="CY56">
        <v>73789.3951925296</v>
      </c>
      <c r="CZ56">
        <v>77888.6639618233</v>
      </c>
      <c r="DA56">
        <v>82020.8538808772</v>
      </c>
      <c r="DB56">
        <v>86157.589019543</v>
      </c>
      <c r="DC56">
        <v>90267.6405787844</v>
      </c>
      <c r="DD56">
        <v>94317.236069549</v>
      </c>
      <c r="DE56">
        <v>98270.4813344305</v>
      </c>
      <c r="DF56">
        <v>102089.894760174</v>
      </c>
      <c r="DG56">
        <v>105737.047208131</v>
      </c>
      <c r="DH56">
        <v>109173.294839002</v>
      </c>
      <c r="DI56">
        <v>112360.585542688</v>
      </c>
      <c r="DJ56">
        <v>115262.313604245</v>
      </c>
      <c r="DK56">
        <v>117844.192086548</v>
      </c>
      <c r="DL56">
        <v>120075.108721511</v>
      </c>
      <c r="DM56">
        <v>121927.929331418</v>
      </c>
      <c r="DN56">
        <v>123380.213270306</v>
      </c>
      <c r="DO56">
        <v>124414.808213636</v>
      </c>
      <c r="DP56">
        <v>125020.296744205</v>
      </c>
      <c r="DQ56">
        <v>125191.274269961</v>
      </c>
      <c r="DR56">
        <v>124928.4463518</v>
      </c>
      <c r="DS56">
        <v>124238.542855433</v>
      </c>
      <c r="DT56">
        <v>123134.055734455</v>
      </c>
      <c r="DU56">
        <v>121632.815971958</v>
      </c>
      <c r="DV56">
        <v>119757.432611535</v>
      </c>
      <c r="DW56">
        <v>117534.622403181</v>
      </c>
      <c r="DX56">
        <v>114994.462077296</v>
      </c>
      <c r="DY56">
        <v>112169.59655302</v>
      </c>
      <c r="DZ56">
        <v>109094.435596426</v>
      </c>
      <c r="EA56">
        <v>105804.368846716</v>
      </c>
      <c r="EB56">
        <v>102335.025118959</v>
      </c>
      <c r="EC56">
        <v>98721.5969273072</v>
      </c>
      <c r="ED56">
        <v>94998.2457201253</v>
      </c>
      <c r="EE56">
        <v>91197.5978095593</v>
      </c>
      <c r="EF56">
        <v>87350.3357756536</v>
      </c>
      <c r="EG56">
        <v>83484.8855041661</v>
      </c>
      <c r="EH56">
        <v>79627.1951578557</v>
      </c>
      <c r="EI56">
        <v>75800.5993731929</v>
      </c>
      <c r="EJ56">
        <v>72025.7598297113</v>
      </c>
      <c r="EK56">
        <v>68320.6720075741</v>
      </c>
      <c r="EL56">
        <v>64700.7273369219</v>
      </c>
      <c r="EM56">
        <v>61178.8199309239</v>
      </c>
      <c r="EN56">
        <v>57765.4875534332</v>
      </c>
      <c r="EO56">
        <v>54469.0772735315</v>
      </c>
      <c r="EP56">
        <v>51295.927285251</v>
      </c>
      <c r="EQ56">
        <v>48250.5575193467</v>
      </c>
      <c r="ER56">
        <v>45335.8628616645</v>
      </c>
      <c r="ES56">
        <v>42553.3039549313</v>
      </c>
      <c r="ET56">
        <v>39903.0916511406</v>
      </c>
      <c r="EU56">
        <v>37384.3621694997</v>
      </c>
      <c r="EV56">
        <v>34995.3408828152</v>
      </c>
      <c r="EW56">
        <v>32733.4933965131</v>
      </c>
      <c r="EX56">
        <v>30595.6632004707</v>
      </c>
      <c r="EY56">
        <v>28578.1956713425</v>
      </c>
      <c r="EZ56">
        <v>26677.0485926343</v>
      </c>
      <c r="FA56">
        <v>24887.8896539211</v>
      </c>
      <c r="FB56">
        <v>23206.1816026642</v>
      </c>
      <c r="FC56">
        <v>21627.2558652616</v>
      </c>
      <c r="FD56">
        <v>20146.3755407398</v>
      </c>
      <c r="FE56">
        <v>18758.7887122269</v>
      </c>
      <c r="FF56">
        <v>17459.7730280809</v>
      </c>
      <c r="FG56">
        <v>16244.6724849132</v>
      </c>
      <c r="FH56">
        <v>15108.927306042</v>
      </c>
      <c r="FI56">
        <v>14048.0977571018</v>
      </c>
      <c r="FJ56">
        <v>13057.8826804637</v>
      </c>
      <c r="FK56">
        <v>12134.1334655843</v>
      </c>
      <c r="FL56">
        <v>11272.8641063227</v>
      </c>
      <c r="FM56">
        <v>10470.2579308338</v>
      </c>
      <c r="FN56">
        <v>9722.67152643147</v>
      </c>
      <c r="FO56">
        <v>9026.63632191733</v>
      </c>
      <c r="FP56">
        <v>8378.85823396574</v>
      </c>
      <c r="FQ56">
        <v>7776.21573265239</v>
      </c>
      <c r="FR56">
        <v>7215.75663426239</v>
      </c>
      <c r="FS56">
        <v>6694.6938871101</v>
      </c>
      <c r="FT56">
        <v>6210.40057811337</v>
      </c>
      <c r="FU56">
        <v>5760.40435407432</v>
      </c>
      <c r="FV56">
        <v>5342.38142175714</v>
      </c>
      <c r="FW56">
        <v>4954.15026462125</v>
      </c>
      <c r="FX56">
        <v>4593.66519115118</v>
      </c>
      <c r="FY56">
        <v>4259.00980980832</v>
      </c>
      <c r="FZ56">
        <v>3948.39050840921</v>
      </c>
      <c r="GA56">
        <v>3660.13000091728</v>
      </c>
      <c r="GB56">
        <v>3392.66099194769</v>
      </c>
      <c r="GC56">
        <v>3144.51999847629</v>
      </c>
      <c r="GD56">
        <v>2914.34135908085</v>
      </c>
      <c r="GE56">
        <v>2700.85145331855</v>
      </c>
      <c r="GF56">
        <v>2502.86314736924</v>
      </c>
      <c r="GG56">
        <v>2319.27047668047</v>
      </c>
      <c r="GH56">
        <v>2149.04357189095</v>
      </c>
      <c r="GI56">
        <v>1991.22383064909</v>
      </c>
      <c r="GJ56">
        <v>1844.91933496982</v>
      </c>
      <c r="GK56">
        <v>1709.30051138266</v>
      </c>
      <c r="GL56">
        <v>1583.59602922927</v>
      </c>
      <c r="GM56">
        <v>1467.0889309933</v>
      </c>
      <c r="GN56">
        <v>1359.11298742138</v>
      </c>
      <c r="GO56">
        <v>1259.04926936571</v>
      </c>
      <c r="GP56">
        <v>1166.32292769551</v>
      </c>
      <c r="GQ56">
        <v>1080.40017224485</v>
      </c>
      <c r="GR56">
        <v>1000.78544055121</v>
      </c>
      <c r="GS56">
        <v>927.018747062968</v>
      </c>
      <c r="GT56">
        <v>858.673203526919</v>
      </c>
      <c r="GU56">
        <v>795.352701388353</v>
      </c>
      <c r="GV56">
        <v>736.68974722653</v>
      </c>
      <c r="GW56">
        <v>682.343442492033</v>
      </c>
      <c r="GX56">
        <v>631.99759909646</v>
      </c>
      <c r="GY56">
        <v>585.358982718219</v>
      </c>
      <c r="GZ56">
        <v>542.155676021615</v>
      </c>
      <c r="HA56">
        <v>502.135554332748</v>
      </c>
      <c r="HB56">
        <v>465.064866668496</v>
      </c>
      <c r="HC56">
        <v>430.726915369553</v>
      </c>
      <c r="HD56">
        <v>398.920827940663</v>
      </c>
      <c r="HE56">
        <v>369.460415048079</v>
      </c>
      <c r="HF56">
        <v>342.173108963128</v>
      </c>
      <c r="HG56">
        <v>316.898977069895</v>
      </c>
      <c r="HH56">
        <v>293.489805372902</v>
      </c>
      <c r="HI56">
        <v>271.808247246303</v>
      </c>
      <c r="HJ56">
        <v>251.727032958916</v>
      </c>
      <c r="HK56">
        <v>233.128235788817</v>
      </c>
      <c r="HL56">
        <v>215.902590807208</v>
      </c>
      <c r="HM56">
        <v>199.948862663708</v>
      </c>
      <c r="HN56">
        <v>185.173258944291</v>
      </c>
      <c r="HO56">
        <v>171.48888589904</v>
      </c>
      <c r="HP56">
        <v>158.815243550036</v>
      </c>
      <c r="HQ56">
        <v>147.077757390411</v>
      </c>
      <c r="HR56">
        <v>136.20734407441</v>
      </c>
      <c r="HS56">
        <v>126.140008675542</v>
      </c>
      <c r="HT56">
        <v>116.816471256252</v>
      </c>
      <c r="HU56">
        <v>108.181820648338</v>
      </c>
      <c r="HV56">
        <v>100.185193489225</v>
      </c>
      <c r="HW56">
        <v>92.7794766956387</v>
      </c>
      <c r="HX56">
        <v>85.9210316836989</v>
      </c>
      <c r="HY56">
        <v>79.5694387635266</v>
      </c>
      <c r="HZ56">
        <v>73.6872602475485</v>
      </c>
      <c r="IA56">
        <v>68.2398209153019</v>
      </c>
      <c r="IB56">
        <v>63.1950045741222</v>
      </c>
      <c r="IC56">
        <v>58.5230655450693</v>
      </c>
      <c r="ID56">
        <v>54.196453987229</v>
      </c>
      <c r="IE56">
        <v>50.1896540515117</v>
      </c>
      <c r="IF56">
        <v>46.4790339276214</v>
      </c>
      <c r="IG56">
        <v>43.0427069153488</v>
      </c>
      <c r="IH56">
        <v>39.8604027140865</v>
      </c>
      <c r="II56">
        <v>36.9133481827742</v>
      </c>
      <c r="IJ56">
        <v>34.1841568766712</v>
      </c>
      <c r="IK56">
        <v>31.6567267176932</v>
      </c>
      <c r="IL56">
        <v>29.3161452017951</v>
      </c>
      <c r="IM56">
        <v>27.1486015902974</v>
      </c>
      <c r="IN56">
        <v>25.1413055723485</v>
      </c>
      <c r="IO56">
        <v>23.2824119231224</v>
      </c>
      <c r="IP56">
        <v>21.5609507170605</v>
      </c>
      <c r="IQ56">
        <v>19.9667626876788</v>
      </c>
      <c r="IR56">
        <v>18.4904393553359</v>
      </c>
      <c r="IS56">
        <v>17.1232675720794</v>
      </c>
      <c r="IT56">
        <v>15.8571781583923</v>
      </c>
      <c r="IU56">
        <v>14.6846983305034</v>
      </c>
      <c r="IV56">
        <v>13.5989076390281</v>
      </c>
      <c r="IW56">
        <v>12.5933971602096</v>
      </c>
      <c r="IX56">
        <v>11.6622317000249</v>
      </c>
      <c r="IY56">
        <v>10.7999147890433</v>
      </c>
      <c r="IZ56">
        <v>10.0013562622495</v>
      </c>
      <c r="JA56">
        <v>9.2618422331799</v>
      </c>
      <c r="JB56">
        <v>8.57700728574898</v>
      </c>
      <c r="JC56">
        <v>7.94280872014235</v>
      </c>
      <c r="JD56">
        <v>7.35550270120015</v>
      </c>
      <c r="JE56">
        <v>6.81162216887942</v>
      </c>
      <c r="JF56">
        <v>6.30795638072824</v>
      </c>
      <c r="JG56">
        <v>5.8415319658898</v>
      </c>
      <c r="JH56">
        <v>5.4095953790356</v>
      </c>
      <c r="JI56">
        <v>5.00959665085565</v>
      </c>
      <c r="JJ56">
        <v>4.6391743393562</v>
      </c>
      <c r="JK56">
        <v>4.29614159327868</v>
      </c>
      <c r="JL56">
        <v>3.97847324549577</v>
      </c>
      <c r="JM56">
        <v>3.68429386030234</v>
      </c>
      <c r="JN56">
        <v>3.41186666413277</v>
      </c>
      <c r="JO56">
        <v>3.1595832944384</v>
      </c>
      <c r="JP56">
        <v>2.92595430627612</v>
      </c>
      <c r="JQ56">
        <v>2.70960038062198</v>
      </c>
      <c r="JR56">
        <v>2.50924418255796</v>
      </c>
      <c r="JS56">
        <v>2.32370282130862</v>
      </c>
      <c r="JT56">
        <v>2.15188086765102</v>
      </c>
      <c r="JU56">
        <v>1.99276388750654</v>
      </c>
      <c r="JV56">
        <v>1.84541245356564</v>
      </c>
      <c r="JW56">
        <v>1.7089565996146</v>
      </c>
      <c r="JX56">
        <v>1.58259068484379</v>
      </c>
      <c r="JY56">
        <v>1.46556863783393</v>
      </c>
      <c r="JZ56">
        <v>1.35719955215628</v>
      </c>
      <c r="KA56">
        <v>1.25684360759609</v>
      </c>
      <c r="KB56">
        <v>1.16390829292923</v>
      </c>
      <c r="KC56">
        <v>1.07784490796074</v>
      </c>
      <c r="KD56">
        <v>0.998145324181304</v>
      </c>
      <c r="KE56">
        <v>0.924338984923401</v>
      </c>
      <c r="KF56">
        <v>0.855990127311787</v>
      </c>
      <c r="KG56">
        <v>0.79269520961163</v>
      </c>
      <c r="KH56">
        <v>0.734080528789516</v>
      </c>
      <c r="KI56">
        <v>0.679800014224926</v>
      </c>
      <c r="KJ56">
        <v>0.629533184549213</v>
      </c>
      <c r="KK56">
        <v>0.582983255551794</v>
      </c>
      <c r="KL56">
        <v>0.539875387984744</v>
      </c>
      <c r="KM56">
        <v>0.499955064922611</v>
      </c>
      <c r="KN56">
        <v>0.46298658909888</v>
      </c>
      <c r="KO56">
        <v>0.428751691348641</v>
      </c>
      <c r="KP56">
        <v>0.397048241942733</v>
      </c>
      <c r="KQ56">
        <v>0.367689057205972</v>
      </c>
      <c r="KR56">
        <v>0.340500794374465</v>
      </c>
      <c r="KS56">
        <v>0.315322928167852</v>
      </c>
      <c r="KT56">
        <v>0.292006803034659</v>
      </c>
      <c r="KU56">
        <v>0.270414755475634</v>
      </c>
      <c r="KV56">
        <v>0.250419301263592</v>
      </c>
      <c r="KW56">
        <v>0.231902382761388</v>
      </c>
      <c r="KX56">
        <v>0.21475467189441</v>
      </c>
      <c r="KY56">
        <v>0.198874924662508</v>
      </c>
      <c r="KZ56">
        <v>0.184169383380544</v>
      </c>
      <c r="LA56">
        <v>0.170551223118488</v>
      </c>
      <c r="LB56">
        <v>0.157940039072936</v>
      </c>
      <c r="LC56">
        <v>0.146261371843538</v>
      </c>
      <c r="LD56">
        <v>0.135446267811626</v>
      </c>
      <c r="LE56">
        <v>0.125430872025529</v>
      </c>
      <c r="LF56">
        <v>0.116156051188997</v>
      </c>
      <c r="LG56">
        <v>0.107567044526869</v>
      </c>
      <c r="LH56">
        <v>0.0996131404666788</v>
      </c>
      <c r="LI56">
        <v>0.0922473772273363</v>
      </c>
      <c r="LJ56">
        <v>0.085426265547141</v>
      </c>
      <c r="LK56">
        <v>0.0791095319140993</v>
      </c>
      <c r="LL56">
        <v>0.0732598807825622</v>
      </c>
      <c r="LM56">
        <v>0.067842774372288</v>
      </c>
      <c r="LN56">
        <v>0.0628262287498463</v>
      </c>
      <c r="LO56">
        <v>0.0581806249884005</v>
      </c>
      <c r="LP56">
        <v>0.0538785342909405</v>
      </c>
      <c r="LQ56">
        <v>0.0498945560444651</v>
      </c>
      <c r="LR56">
        <v>0.0462051678489669</v>
      </c>
      <c r="LS56">
        <v>0.0427885866357681</v>
      </c>
      <c r="LT56">
        <v>0.039624640055228</v>
      </c>
      <c r="LU56">
        <v>0.0366946473744739</v>
      </c>
      <c r="LV56">
        <v>0.0339813091819584</v>
      </c>
      <c r="LW56">
        <v>0.0314686052476351</v>
      </c>
      <c r="LX56">
        <v>0.029141699935704</v>
      </c>
      <c r="LY56">
        <v>0.0269868546114644</v>
      </c>
      <c r="LZ56">
        <v>0.0249913465251094</v>
      </c>
      <c r="MA56">
        <v>0.0231433936935348</v>
      </c>
      <c r="MB56">
        <v>0.0214320853366505</v>
      </c>
      <c r="MC56">
        <v>0.0198473174574758</v>
      </c>
      <c r="MD56">
        <v>0.0183797331856701</v>
      </c>
      <c r="ME56">
        <v>0.0170206675322746</v>
      </c>
      <c r="MF56">
        <v>0.0157620962294844</v>
      </c>
      <c r="MG56">
        <v>0.0145965883533916</v>
      </c>
      <c r="MH56">
        <v>0.0135172624499715</v>
      </c>
      <c r="MI56">
        <v>0.0125177459052713</v>
      </c>
      <c r="MJ56">
        <v>0.0115921373199134</v>
      </c>
      <c r="MK56">
        <v>0.0107349716657635</v>
      </c>
      <c r="ML56">
        <v>0.00994118801904042</v>
      </c>
      <c r="MM56">
        <v>0.00920609967935772</v>
      </c>
      <c r="MN56">
        <v>0.00852536649827044</v>
      </c>
      <c r="MO56">
        <v>0.00789496925395077</v>
      </c>
      <c r="MP56">
        <v>0.00731118592069312</v>
      </c>
      <c r="MQ56">
        <v>0.00677056969313853</v>
      </c>
      <c r="MR56">
        <v>0.00626992863546829</v>
      </c>
      <c r="MS56">
        <v>0.00580630683541066</v>
      </c>
      <c r="MT56">
        <v>0.00537696695178903</v>
      </c>
      <c r="MU56">
        <v>0.0049793740525687</v>
      </c>
      <c r="MV56">
        <v>0.00461118064797759</v>
      </c>
      <c r="MW56">
        <v>0.00427021283033291</v>
      </c>
      <c r="MX56">
        <v>0.0039544574387401</v>
      </c>
      <c r="MY56">
        <v>0.00366205017288112</v>
      </c>
      <c r="MZ56">
        <v>0.0033912645857129</v>
      </c>
      <c r="NA56">
        <v>0.00314050189008625</v>
      </c>
      <c r="NB56">
        <v>0.00290828151910104</v>
      </c>
      <c r="NC56">
        <v>0.00269323238446332</v>
      </c>
      <c r="ND56">
        <v>0.00249408478123193</v>
      </c>
      <c r="NE56">
        <v>0.00230966289115798</v>
      </c>
      <c r="NF56">
        <v>0.00213887784035505</v>
      </c>
      <c r="NG56">
        <v>0.00198072127031097</v>
      </c>
      <c r="NH56">
        <v>0.00183425938428271</v>
      </c>
      <c r="NI56">
        <v>0.00169862743392285</v>
      </c>
      <c r="NJ56">
        <v>0.00157302461358527</v>
      </c>
      <c r="NK56">
        <v>0.00145670933216483</v>
      </c>
      <c r="NL56">
        <v>0.00134899483455458</v>
      </c>
      <c r="NM56">
        <v>0.00124924514686882</v>
      </c>
      <c r="NN56">
        <v>0.00115687132149122</v>
      </c>
      <c r="NO56">
        <v>0.00107132795977806</v>
      </c>
      <c r="NP56">
        <v>0.000992109991885669</v>
      </c>
      <c r="NQ56">
        <v>0.000918749694709356</v>
      </c>
      <c r="NR56">
        <v>0.00085081393032696</v>
      </c>
      <c r="NS56">
        <v>0.000787901588642145</v>
      </c>
      <c r="NT56">
        <v>0.000729641219128123</v>
      </c>
      <c r="NU56">
        <v>0.000675688837689015</v>
      </c>
      <c r="NV56">
        <v>0.00062572589569003</v>
      </c>
      <c r="NW56">
        <v>0.000579457399165075</v>
      </c>
      <c r="NX56">
        <v>0.000536610167097132</v>
      </c>
      <c r="NY56">
        <v>0.000496931218487841</v>
      </c>
      <c r="NZ56">
        <v>0.000460186278693143</v>
      </c>
      <c r="OA56">
        <v>0.000426158396206012</v>
      </c>
      <c r="OB56">
        <v>0.000394646661719395</v>
      </c>
      <c r="OC56">
        <v>0.000365465021906391</v>
      </c>
      <c r="OD56">
        <v>0.000338441180913935</v>
      </c>
      <c r="OE56">
        <v>0.000313415583084107</v>
      </c>
      <c r="OF56">
        <v>0.0002902404708968</v>
      </c>
      <c r="OG56">
        <v>0.000268779012571615</v>
      </c>
      <c r="OH56">
        <v>0.000248904494178097</v>
      </c>
      <c r="OI56">
        <v>0.000230499571484347</v>
      </c>
      <c r="OJ56">
        <v>0.000213455577126723</v>
      </c>
      <c r="OK56">
        <v>0.000197671879009981</v>
      </c>
      <c r="OL56">
        <v>0.000183055286149696</v>
      </c>
      <c r="OM56">
        <v>0.000169519498448899</v>
      </c>
      <c r="ON56">
        <v>0.00015698459716027</v>
      </c>
      <c r="OO56">
        <v>0.000145376573025451</v>
      </c>
      <c r="OP56">
        <v>0.000134626889305488</v>
      </c>
      <c r="OQ56">
        <v>0.000124672077122425</v>
      </c>
      <c r="OR56">
        <v>0.000115453360722844</v>
      </c>
      <c r="OS56">
        <v>0.000106916310450807</v>
      </c>
      <c r="OT56">
        <v>9.90105213812698e-5</v>
      </c>
      <c r="OU56">
        <v>9.16893157165371e-5</v>
      </c>
      <c r="OV56">
        <v>8.49094671886218e-5</v>
      </c>
      <c r="OW56">
        <v>7.8630945840323e-5</v>
      </c>
      <c r="OX56">
        <v>7.2816681678136e-5</v>
      </c>
      <c r="OY56">
        <v>6.74323458015446e-5</v>
      </c>
      <c r="OZ56">
        <v>6.2446147716427e-5</v>
      </c>
      <c r="PA56">
        <v>5.78286476358586e-5</v>
      </c>
      <c r="PB56">
        <v>5.35525826600942e-5</v>
      </c>
      <c r="PC56">
        <v>4.95927058094437e-5</v>
      </c>
      <c r="PD56">
        <v>4.59256369596582e-5</v>
      </c>
      <c r="PE56">
        <v>4.25297247997049e-5</v>
      </c>
      <c r="PF56">
        <v>3.93849189968981e-5</v>
      </c>
      <c r="PG56">
        <v>3.6472651814614e-5</v>
      </c>
      <c r="PH56">
        <v>3.37757284836324e-5</v>
      </c>
      <c r="PI56">
        <v>3.12782256798278e-5</v>
      </c>
      <c r="PJ56">
        <v>2.89653975087975e-5</v>
      </c>
      <c r="PK56">
        <v>2.68235884423345e-5</v>
      </c>
      <c r="PL56">
        <v>2.48401526927024e-5</v>
      </c>
      <c r="PM56">
        <v>2.30033795486747e-5</v>
      </c>
      <c r="PN56">
        <v>2.13024242325046e-5</v>
      </c>
      <c r="PO56">
        <v>1.97272438695882e-5</v>
      </c>
      <c r="PP56">
        <v>1.82685381927677e-5</v>
      </c>
      <c r="PQ56">
        <v>1.69176946311789e-5</v>
      </c>
      <c r="PR56">
        <v>1.56667374594334e-5</v>
      </c>
      <c r="PS56">
        <v>1.45082807068986e-5</v>
      </c>
      <c r="PT56">
        <v>1.34354845490413e-5</v>
      </c>
      <c r="PU56">
        <v>1.24420149233567e-5</v>
      </c>
      <c r="PV56">
        <v>1.15220061314451e-5</v>
      </c>
      <c r="PW56">
        <v>1.06700262064316e-5</v>
      </c>
      <c r="PX56">
        <v>9.88104484124527e-6</v>
      </c>
      <c r="PY56">
        <v>9.15040368840227e-6</v>
      </c>
      <c r="PZ56">
        <v>8.47378885593219e-6</v>
      </c>
      <c r="QA56">
        <v>7.84720543705825e-6</v>
      </c>
      <c r="QB56">
        <v>7.26695392324745e-6</v>
      </c>
      <c r="QC56">
        <v>6.72960836136725e-6</v>
      </c>
      <c r="QD56">
        <v>6.23199612598337e-6</v>
      </c>
      <c r="QE56">
        <v>5.77117918736898e-6</v>
      </c>
      <c r="QF56">
        <v>5.34443676462675e-6</v>
      </c>
      <c r="QG56">
        <v>4.94924926150361e-6</v>
      </c>
      <c r="QH56">
        <v>4.58328339005099e-6</v>
      </c>
      <c r="QI56">
        <v>4.24437839429679e-6</v>
      </c>
      <c r="QJ56">
        <v>3.93053329259038e-6</v>
      </c>
      <c r="QK56">
        <v>3.63989506329578e-6</v>
      </c>
      <c r="QL56">
        <v>3.37074770407872e-6</v>
      </c>
      <c r="QM56">
        <v>3.1215021001906e-6</v>
      </c>
      <c r="QN56">
        <v>2.89068664192916e-6</v>
      </c>
      <c r="QO56">
        <v>2.67693853587892e-6</v>
      </c>
      <c r="QP56">
        <v>2.47899575863083e-6</v>
      </c>
      <c r="QQ56">
        <v>2.29568960547374e-6</v>
      </c>
      <c r="QR56">
        <v>2.12593779006331e-6</v>
      </c>
      <c r="QS56">
        <v>1.96873805432699e-6</v>
      </c>
      <c r="QT56">
        <v>1.82316225087642e-6</v>
      </c>
      <c r="QU56">
        <v>1.68835086298819e-6</v>
      </c>
      <c r="QV56">
        <v>1.56350792979756e-6</v>
      </c>
      <c r="QW56">
        <v>1.44789634674229e-6</v>
      </c>
      <c r="QX56">
        <v>1.34083351350897e-6</v>
      </c>
      <c r="QY56">
        <v>1.2416873037865e-6</v>
      </c>
      <c r="QZ56">
        <v>1.14987233303089e-6</v>
      </c>
      <c r="RA56">
        <v>1.06484650220536e-6</v>
      </c>
      <c r="RB56">
        <v>9.86107797089248e-7</v>
      </c>
      <c r="RC56">
        <v>9.13191324257795e-7</v>
      </c>
      <c r="RD56">
        <v>8.45666566232631e-7</v>
      </c>
      <c r="RE56">
        <v>7.83134839596647e-7</v>
      </c>
      <c r="RF56">
        <v>7.25226941065263e-7</v>
      </c>
      <c r="RG56">
        <v>6.71600967615951e-7</v>
      </c>
      <c r="RH56">
        <v>6.21940297805465e-7</v>
      </c>
      <c r="RI56">
        <v>5.75951722355974e-7</v>
      </c>
      <c r="RJ56">
        <v>5.33363712972601e-7</v>
      </c>
      <c r="RK56">
        <v>4.93924819171028e-7</v>
      </c>
      <c r="RL56">
        <v>4.5740218364961e-7</v>
      </c>
      <c r="RM56">
        <v>4.2358016744039e-7</v>
      </c>
      <c r="RN56">
        <v>3.92259076721573e-7</v>
      </c>
      <c r="RO56">
        <v>3.63253983774189e-7</v>
      </c>
      <c r="RP56">
        <v>3.36393635121614e-7</v>
      </c>
      <c r="RQ56">
        <v>3.11519440405304e-7</v>
      </c>
      <c r="RR56">
        <v>2.88484536026817e-7</v>
      </c>
      <c r="RS56">
        <v>2.67152918027617e-7</v>
      </c>
      <c r="RT56">
        <v>2.47398639086969e-7</v>
      </c>
      <c r="RU56">
        <v>2.2910506489679e-7</v>
      </c>
      <c r="RV56">
        <v>2.12164185522907e-7</v>
      </c>
      <c r="RW56">
        <v>1.96475977686815e-7</v>
      </c>
      <c r="RX56">
        <v>1.81947814202703e-7</v>
      </c>
      <c r="RY56">
        <v>1.68493917082887e-7</v>
      </c>
      <c r="RZ56">
        <v>1.56034851082662e-7</v>
      </c>
      <c r="SA56">
        <v>1.44497054694334e-7</v>
      </c>
      <c r="SB56">
        <v>1.33812405821287e-7</v>
      </c>
      <c r="SC56">
        <v>1.23917819567729e-7</v>
      </c>
      <c r="SD56">
        <v>1.14754875769354e-7</v>
      </c>
      <c r="SE56">
        <v>1.06269474065773e-7</v>
      </c>
      <c r="SF56">
        <v>9.84115144781656e-8</v>
      </c>
      <c r="SG56">
        <v>9.11346016062151e-8</v>
      </c>
      <c r="SH56">
        <v>8.43957706978104e-8</v>
      </c>
      <c r="SI56">
        <v>7.81552339741799e-8</v>
      </c>
      <c r="SJ56">
        <v>7.23761457126814e-8</v>
      </c>
      <c r="SK56">
        <v>6.70243847002475e-8</v>
      </c>
      <c r="SL56">
        <v>6.20683527730276e-8</v>
      </c>
      <c r="SM56">
        <v>5.74787882527593e-8</v>
      </c>
      <c r="SN56">
        <v>5.32285931783458e-8</v>
      </c>
      <c r="SO56">
        <v>4.92926733125732e-8</v>
      </c>
      <c r="SP56">
        <v>4.56477899793251e-8</v>
      </c>
      <c r="SQ56">
        <v>4.22724228565033e-8</v>
      </c>
      <c r="SR56">
        <v>3.91466429145501e-8</v>
      </c>
      <c r="SS56">
        <v>3.62519947503681e-8</v>
      </c>
      <c r="ST56">
        <v>3.35713876219063e-8</v>
      </c>
      <c r="SU56">
        <v>3.10889945400547e-8</v>
      </c>
      <c r="SV56">
        <v>2.87901588220578e-8</v>
      </c>
      <c r="SW56">
        <v>2.6661307554717e-8</v>
      </c>
      <c r="SX56">
        <v>2.46898714564437e-8</v>
      </c>
      <c r="SY56">
        <v>2.28642106650116e-8</v>
      </c>
      <c r="SZ56">
        <v>2.11735460128365e-8</v>
      </c>
      <c r="TA56">
        <v>1.96078953840184e-8</v>
      </c>
      <c r="TB56">
        <v>1.81580147773794e-8</v>
      </c>
      <c r="TC56">
        <v>1.68153437275204e-8</v>
      </c>
      <c r="TD56">
        <v>1.55719547616465e-8</v>
      </c>
      <c r="TE56">
        <v>1.4420506593743e-8</v>
      </c>
      <c r="TF56">
        <v>1.33542007797484e-8</v>
      </c>
      <c r="TG56">
        <v>1.23667415778036e-8</v>
      </c>
      <c r="TH56">
        <v>1.14522987765845e-8</v>
      </c>
      <c r="TI56">
        <v>1.06054732722451e-8</v>
      </c>
      <c r="TJ56">
        <v>9.82126519072969e-9</v>
      </c>
      <c r="TK56">
        <v>9.09504436723918e-9</v>
      </c>
      <c r="TL56">
        <v>8.42252300855583e-9</v>
      </c>
      <c r="TM56">
        <v>7.79973037681683e-9</v>
      </c>
      <c r="TN56">
        <v>7.22298934526397e-9</v>
      </c>
      <c r="TO56">
        <v>6.68889468754797e-9</v>
      </c>
      <c r="TP56">
        <v>6.19429297240261e-9</v>
      </c>
      <c r="TQ56">
        <v>5.736263944981e-9</v>
      </c>
      <c r="TR56">
        <v>5.31210328492519e-9</v>
      </c>
      <c r="TS56">
        <v>4.91930663936812e-9</v>
      </c>
      <c r="TT56">
        <v>4.55555483659465e-9</v>
      </c>
      <c r="TU56">
        <v>4.21870019305945e-9</v>
      </c>
      <c r="TV56">
        <v>3.90675383291482e-9</v>
      </c>
      <c r="TW56">
        <v>3.61787394517977e-9</v>
      </c>
      <c r="TX56">
        <v>3.35035490921754e-9</v>
      </c>
      <c r="TY56">
        <v>3.10261722431581e-9</v>
      </c>
      <c r="TZ56">
        <v>2.87319818391099e-9</v>
      </c>
      <c r="UA56">
        <v>2.6607432393952e-9</v>
      </c>
      <c r="UB56">
        <v>2.4639980025153e-9</v>
      </c>
      <c r="UC56">
        <v>2.28180083914427e-9</v>
      </c>
      <c r="UD56">
        <v>2.11307601069662e-9</v>
      </c>
      <c r="UE56">
        <v>1.9568273226931e-9</v>
      </c>
      <c r="UF56">
        <v>1.81213224297401e-9</v>
      </c>
      <c r="UG56">
        <v>1.67813645483376e-9</v>
      </c>
      <c r="UH56">
        <v>1.55404881291679e-9</v>
      </c>
      <c r="UI56">
        <v>1.43913667209341e-9</v>
      </c>
      <c r="UJ56">
        <v>1.33272156173578e-9</v>
      </c>
      <c r="UK56">
        <v>1.23417517985405e-9</v>
      </c>
      <c r="UL56">
        <v>1.14291568344099e-9</v>
      </c>
      <c r="UM56">
        <v>1.05840425312219e-9</v>
      </c>
      <c r="UN56">
        <v>9.80141911828958e-10</v>
      </c>
      <c r="UO56">
        <v>9.07666578710179e-10</v>
      </c>
      <c r="UP56">
        <v>8.40550340889014e-10</v>
      </c>
      <c r="UQ56">
        <v>7.78396926955966e-10</v>
      </c>
      <c r="UR56">
        <v>7.2083936728127e-10</v>
      </c>
      <c r="US56">
        <v>6.67537827332474e-10</v>
      </c>
      <c r="UT56">
        <v>6.18177601204578e-10</v>
      </c>
      <c r="UU56">
        <v>5.72467253515979e-10</v>
      </c>
      <c r="UV56">
        <v>5.3013689869956e-10</v>
      </c>
      <c r="UW56">
        <v>4.90936607529365e-10</v>
      </c>
      <c r="UX56">
        <v>4.54634931474619e-10</v>
      </c>
      <c r="UY56">
        <v>4.21017536168493e-10</v>
      </c>
      <c r="UZ56">
        <v>3.89885935923259e-10</v>
      </c>
      <c r="VA56">
        <v>3.61056321820096e-10</v>
      </c>
      <c r="VB56">
        <v>3.34358476454293e-10</v>
      </c>
      <c r="VC56">
        <v>3.09634768928213e-10</v>
      </c>
      <c r="VD56">
        <v>2.86739224158218e-10</v>
      </c>
      <c r="VE56">
        <v>2.65536661000493e-10</v>
      </c>
      <c r="VF56">
        <v>2.45901894107046e-10</v>
      </c>
      <c r="VG56">
        <v>2.27718994799444e-10</v>
      </c>
      <c r="VH56">
        <v>2.10880606596284e-10</v>
      </c>
      <c r="VI56">
        <v>1.95287311353112e-10</v>
      </c>
      <c r="VJ56">
        <v>1.80847042272304e-10</v>
      </c>
      <c r="VK56">
        <v>1.67474540317181e-10</v>
      </c>
      <c r="VL56">
        <v>1.55090850820878e-10</v>
      </c>
      <c r="VM56">
        <v>1.43622857317832e-10</v>
      </c>
      <c r="VN56">
        <v>1.33002849845488e-10</v>
      </c>
      <c r="VO56">
        <v>1.23168125167394e-10</v>
      </c>
      <c r="VP56">
        <v>1.14060616557274e-10</v>
      </c>
      <c r="VQ56">
        <v>1.05626550958246e-10</v>
      </c>
      <c r="VR56">
        <v>9.78161314929652e-11</v>
      </c>
      <c r="VS56">
        <v>9.05832434501366e-11</v>
      </c>
      <c r="VT56">
        <v>8.38851820114846e-11</v>
      </c>
      <c r="VU56">
        <v>7.76824001115992e-11</v>
      </c>
      <c r="VV56">
        <v>7.19382749419607e-11</v>
      </c>
      <c r="VW56">
        <v>6.6618891720525e-11</v>
      </c>
      <c r="VX56">
        <v>6.1692843450189e-11</v>
      </c>
      <c r="VY56">
        <v>5.71310454838579e-11</v>
      </c>
      <c r="VZ56">
        <v>5.29065638012612e-11</v>
      </c>
      <c r="WA56">
        <v>4.89944559836175e-11</v>
      </c>
      <c r="WB56">
        <v>4.5371623947224e-11</v>
      </c>
      <c r="WC56">
        <v>4.20166775664707e-11</v>
      </c>
      <c r="WD56">
        <v>3.89098083810771e-11</v>
      </c>
      <c r="WE56">
        <v>3.60326726418817e-11</v>
      </c>
      <c r="WF56">
        <v>3.33682830046635e-11</v>
      </c>
      <c r="WG56">
        <v>3.09009082325227e-11</v>
      </c>
      <c r="WH56">
        <v>2.861598031464e-11</v>
      </c>
      <c r="WI56">
        <v>2.65000084530205e-11</v>
      </c>
      <c r="WJ56">
        <v>2.45404994093768e-11</v>
      </c>
      <c r="WK56">
        <v>2.27258837418589e-11</v>
      </c>
      <c r="WL56">
        <v>2.10454474961153e-11</v>
      </c>
      <c r="WM56">
        <v>1.94892689473697e-11</v>
      </c>
      <c r="WN56">
        <v>1.80481600200243e-11</v>
      </c>
      <c r="WO56">
        <v>1.67136120389146e-11</v>
      </c>
      <c r="WP56">
        <v>1.54777454919184e-11</v>
      </c>
      <c r="WQ56">
        <v>1.43332635073032e-11</v>
      </c>
      <c r="WR56">
        <v>1.32734087711328e-11</v>
      </c>
      <c r="WS56">
        <v>1.22919236303592e-11</v>
      </c>
      <c r="WT56">
        <v>1.13830131460412e-11</v>
      </c>
      <c r="WU56">
        <v>1.05413108785447e-11</v>
      </c>
      <c r="WV56">
        <v>9.76184720271277e-12</v>
      </c>
      <c r="WW56">
        <v>9.04001996592924e-12</v>
      </c>
      <c r="WX56">
        <v>8.37156731583436e-12</v>
      </c>
      <c r="WY56">
        <v>7.75254253726e-12</v>
      </c>
      <c r="WZ56">
        <v>7.1792907498153e-12</v>
      </c>
      <c r="XA56">
        <v>6.64842732853938e-12</v>
      </c>
      <c r="XB56">
        <v>6.1568179202112e-12</v>
      </c>
      <c r="XC56">
        <v>5.70155993732756e-12</v>
      </c>
      <c r="XD56">
        <v>5.27996542048518e-12</v>
      </c>
      <c r="XE56">
        <v>4.88954516798191e-12</v>
      </c>
      <c r="XF56">
        <v>4.52799403893413e-12</v>
      </c>
      <c r="XG56">
        <v>4.19317734313625e-12</v>
      </c>
      <c r="XH56">
        <v>3.88311823730449e-12</v>
      </c>
      <c r="XI56">
        <v>3.59598605328934e-12</v>
      </c>
      <c r="XJ56">
        <v>3.33008548934313e-12</v>
      </c>
      <c r="XK56">
        <v>3.08384660062568e-12</v>
      </c>
      <c r="XL56">
        <v>2.8558155298489e-12</v>
      </c>
      <c r="XM56">
        <v>2.64464592333206e-12</v>
      </c>
      <c r="XN56">
        <v>2.44909098178584e-12</v>
      </c>
      <c r="XO56">
        <v>2.26799609889087e-12</v>
      </c>
      <c r="XP56">
        <v>2.10029204420711e-12</v>
      </c>
      <c r="XQ56">
        <v>1.94498865016432e-12</v>
      </c>
      <c r="XR56">
        <v>1.80116896585976e-12</v>
      </c>
      <c r="XS56">
        <v>1.66798384314595e-12</v>
      </c>
      <c r="XT56">
        <v>1.54464692304306e-12</v>
      </c>
      <c r="XU56">
        <v>1.4304299928747e-12</v>
      </c>
      <c r="XV56">
        <v>1.32465868671432e-12</v>
      </c>
      <c r="XW56">
        <v>1.22670850375647e-12</v>
      </c>
      <c r="XX56">
        <v>1.13600112110461e-12</v>
      </c>
      <c r="XY56">
        <v>1.05200097920503e-12</v>
      </c>
      <c r="XZ56">
        <v>9.74212119766406e-13</v>
      </c>
      <c r="YA56">
        <v>9.02175257495443e-13</v>
      </c>
      <c r="YB56">
        <v>8.35465068359166e-13</v>
      </c>
      <c r="YC56">
        <v>7.73687678363215e-13</v>
      </c>
      <c r="YD56">
        <v>7.16478338019187e-13</v>
      </c>
      <c r="YE56">
        <v>6.63499268770497e-13</v>
      </c>
      <c r="YF56">
        <v>6.14437668661515e-13</v>
      </c>
      <c r="YG56">
        <v>5.6900386547492e-13</v>
      </c>
      <c r="YH56">
        <v>5.26929606432966e-13</v>
      </c>
      <c r="YI56">
        <v>4.87966474364555e-13</v>
      </c>
      <c r="YJ56">
        <v>4.5188442098682e-13</v>
      </c>
      <c r="YK56">
        <v>4.18470408641309e-13</v>
      </c>
      <c r="YL56">
        <v>3.87527152465235e-13</v>
      </c>
      <c r="YM56">
        <v>3.58871955571266e-13</v>
      </c>
      <c r="YN56">
        <v>3.3233563035844e-13</v>
      </c>
      <c r="YO56">
        <v>3.07761499585354e-13</v>
      </c>
      <c r="YP56">
        <v>2.85004471307722e-13</v>
      </c>
      <c r="YQ56">
        <v>2.63930182218477e-13</v>
      </c>
      <c r="YR56">
        <v>2.44414204332489e-13</v>
      </c>
      <c r="YS56">
        <v>2.26341310331962e-13</v>
      </c>
      <c r="YT56">
        <v>2.09604793234923e-13</v>
      </c>
      <c r="YU56">
        <v>1.94105836369946e-13</v>
      </c>
      <c r="YV56">
        <v>1.79752929937284e-13</v>
      </c>
      <c r="YW56">
        <v>1.66461330711646e-13</v>
      </c>
      <c r="YX56">
        <v>1.54152561696546e-13</v>
      </c>
      <c r="YY56">
        <v>1.42753948776073e-13</v>
      </c>
      <c r="YZ56">
        <v>1.32198191628355e-13</v>
      </c>
      <c r="ZA56">
        <v>1.22422966367263e-13</v>
      </c>
      <c r="ZB56">
        <v>1.13370557566276e-13</v>
      </c>
      <c r="ZC56">
        <v>1.04987517491859e-13</v>
      </c>
      <c r="ZD56">
        <v>9.72243505343956e-14</v>
      </c>
      <c r="ZE56">
        <v>9.00352209734643e-14</v>
      </c>
      <c r="ZF56">
        <v>8.33776823520434e-14</v>
      </c>
      <c r="ZG56">
        <v>7.72124268617847e-14</v>
      </c>
      <c r="ZH56">
        <v>7.15030532596755e-14</v>
      </c>
      <c r="ZI56">
        <v>6.62158519458017e-14</v>
      </c>
      <c r="ZJ56">
        <v>6.13196059332618e-14</v>
      </c>
      <c r="ZK56">
        <v>5.67854065351027e-14</v>
      </c>
      <c r="ZL56">
        <v>5.25864826800488e-14</v>
      </c>
      <c r="ZM56">
        <v>4.86980428492598e-14</v>
      </c>
      <c r="ZN56">
        <v>4.50971287008721e-14</v>
      </c>
      <c r="ZO56">
        <v>4.17624795180847e-14</v>
      </c>
      <c r="ZP56">
        <v>3.86744066804571e-14</v>
      </c>
      <c r="ZQ56">
        <v>3.58146774172661e-14</v>
      </c>
      <c r="ZR56">
        <v>3.31664071565704e-14</v>
      </c>
      <c r="ZS56">
        <v>3.07139598343862e-14</v>
      </c>
      <c r="ZT56">
        <v>2.84428555753711e-14</v>
      </c>
      <c r="ZU56">
        <v>2.63396851999428e-14</v>
      </c>
      <c r="ZV56">
        <v>2.43920310530576e-14</v>
      </c>
      <c r="ZW56">
        <v>2.2588393687204e-14</v>
      </c>
      <c r="ZX56">
        <v>2.09181239667271e-14</v>
      </c>
      <c r="ZY56">
        <v>1.93713601926125e-14</v>
      </c>
      <c r="ZZ56">
        <v>1.79389698764963e-14</v>
      </c>
      <c r="AAA56">
        <v>1.66124958201214e-14</v>
      </c>
      <c r="AAB56">
        <v>1.53841061818792e-14</v>
      </c>
      <c r="AAC56">
        <v>1.42465482356163e-14</v>
      </c>
      <c r="AAD56">
        <v>1.3193105548687e-14</v>
      </c>
      <c r="AAE56">
        <v>1.221755832642e-14</v>
      </c>
      <c r="AAF56">
        <v>1.13141466888612e-14</v>
      </c>
      <c r="AAG56">
        <v>1.04775366629724e-14</v>
      </c>
      <c r="AAH56">
        <v>9.70278868949148e-15</v>
      </c>
      <c r="AAI56">
        <v>8.98532845851351e-15</v>
      </c>
      <c r="AAJ56">
        <v>8.32091990159622e-15</v>
      </c>
      <c r="AAK56">
        <v>7.70564018093054e-15</v>
      </c>
      <c r="AAL56">
        <v>7.13585652790394e-15</v>
      </c>
      <c r="AAM56">
        <v>6.60820479430691e-15</v>
      </c>
      <c r="AAN56">
        <v>6.11956958954272e-15</v>
      </c>
      <c r="AAO56">
        <v>5.66706588656561e-15</v>
      </c>
      <c r="AAP56">
        <v>5.24802198794436e-15</v>
      </c>
      <c r="AAQ56">
        <v>4.85996375147817e-15</v>
      </c>
      <c r="AAR56">
        <v>4.50059998222937e-15</v>
      </c>
      <c r="AAS56">
        <v>4.16780890472328e-15</v>
      </c>
      <c r="AAT56">
        <v>3.85962563544386e-15</v>
      </c>
      <c r="AAU56">
        <v>3.57423058165967e-15</v>
      </c>
      <c r="AAV56">
        <v>3.3099386980836e-15</v>
      </c>
      <c r="AAW56">
        <v>3.06518953793524e-15</v>
      </c>
      <c r="AAX56">
        <v>2.83853803966443e-15</v>
      </c>
      <c r="AAY56">
        <v>2.62864599493886e-15</v>
      </c>
      <c r="AAZ56">
        <v>2.43427414752033e-15</v>
      </c>
      <c r="ABA56">
        <v>2.25427487637932e-15</v>
      </c>
      <c r="ABB56">
        <v>2.08758541984744e-15</v>
      </c>
      <c r="ABC56">
        <v>1.93322160080105e-15</v>
      </c>
      <c r="ABD56">
        <v>1.79027201582817e-15</v>
      </c>
      <c r="ABE56">
        <v>1.65789265406997e-15</v>
      </c>
      <c r="ABF56">
        <v>1.53530191396512e-15</v>
      </c>
      <c r="ABG56">
        <v>1.42177598847451e-15</v>
      </c>
      <c r="ABH56">
        <v>1.31664459153966e-15</v>
      </c>
      <c r="ABI56">
        <v>1.21928700054265e-15</v>
      </c>
      <c r="ABJ56">
        <v>1.12912839140121e-15</v>
      </c>
      <c r="ABK56">
        <v>1.04563644466059e-15</v>
      </c>
      <c r="ABL56">
        <v>9.68318202543489e-16</v>
      </c>
      <c r="ABM56">
        <v>8.96717158401463e-16</v>
      </c>
      <c r="ABN56">
        <v>8.30410561383079e-16</v>
      </c>
      <c r="ABO56">
        <v>7.6900692040492e-16</v>
      </c>
      <c r="ABP56">
        <v>7.12143692688239e-16</v>
      </c>
      <c r="ABQ56">
        <v>6.594851432138e-16</v>
      </c>
      <c r="ABR56">
        <v>6.10720362456576e-16</v>
      </c>
      <c r="ABS56">
        <v>5.65561430696512e-16</v>
      </c>
      <c r="ABT56">
        <v>5.23741718066966e-16</v>
      </c>
      <c r="ABU56">
        <v>4.85014310303865e-16</v>
      </c>
      <c r="ABV56">
        <v>4.49150550900846e-16</v>
      </c>
      <c r="ABW56">
        <v>4.15938691062838e-16</v>
      </c>
      <c r="ABX56">
        <v>3.85182639487085e-16</v>
      </c>
      <c r="ABY56">
        <v>3.5670080459003e-16</v>
      </c>
      <c r="ABZ56">
        <v>3.30325022344214e-16</v>
      </c>
      <c r="ACA56">
        <v>3.05899563394915e-16</v>
      </c>
      <c r="ACB56">
        <v>2.83280213594267e-16</v>
      </c>
      <c r="ACC56">
        <v>2.62333422524092e-16</v>
      </c>
      <c r="ACD56">
        <v>2.42935514980127e-16</v>
      </c>
      <c r="ACE56">
        <v>2.24971960762032e-16</v>
      </c>
      <c r="ACF56">
        <v>2.08336698457834e-16</v>
      </c>
      <c r="ACG56">
        <v>1.92931509230263e-16</v>
      </c>
      <c r="ACH56">
        <v>1.78665436907654e-16</v>
      </c>
      <c r="ACI56">
        <v>1.65454250955477e-16</v>
      </c>
      <c r="ACJ56">
        <v>1.53219949157751e-16</v>
      </c>
      <c r="ACK56">
        <v>1.41890297072035e-16</v>
      </c>
      <c r="ACL56">
        <v>1.31398401538837e-16</v>
      </c>
      <c r="ACM56">
        <v>1.21682315727312e-16</v>
      </c>
      <c r="ACN56">
        <v>1.12684673385353e-16</v>
      </c>
      <c r="ACO56">
        <v>1.04352350134585e-16</v>
      </c>
      <c r="ACP56">
        <v>9.66361498104721e-17</v>
      </c>
      <c r="ACQ56">
        <v>8.94905139955919e-17</v>
      </c>
      <c r="ACR56">
        <v>8.2873253031107e-17</v>
      </c>
      <c r="ACS56">
        <v>7.67452969182433e-17</v>
      </c>
      <c r="ACT56">
        <v>7.10704646390378e-17</v>
      </c>
      <c r="ACU56">
        <v>6.58152505343687e-17</v>
      </c>
      <c r="ACV56">
        <v>6.09486264779876e-17</v>
      </c>
      <c r="ACW56">
        <v>5.64418586785354e-17</v>
      </c>
      <c r="ACX56">
        <v>5.22683380279017e-17</v>
      </c>
      <c r="ACY56">
        <v>4.84034229942528e-17</v>
      </c>
      <c r="ACZ56">
        <v>4.48242941321357e-17</v>
      </c>
      <c r="ADA56">
        <v>4.15098193506434e-17</v>
      </c>
      <c r="ADB56">
        <v>3.84404291441534e-17</v>
      </c>
      <c r="ADC56">
        <v>3.55980010489681e-17</v>
      </c>
      <c r="ADD56">
        <v>3.29657526436608e-17</v>
      </c>
      <c r="ADE56">
        <v>3.05281424613737e-17</v>
      </c>
      <c r="ADF56">
        <v>2.82707782290281e-17</v>
      </c>
      <c r="ADG56">
        <v>2.6180331891668e-17</v>
      </c>
      <c r="ADH56">
        <v>2.42444609202204e-17</v>
      </c>
      <c r="ADI56">
        <v>2.24517354380509e-17</v>
      </c>
      <c r="ADJ56">
        <v>2.07915707360527e-17</v>
      </c>
      <c r="ADK56">
        <v>1.92541647778214e-17</v>
      </c>
      <c r="ADL56">
        <v>1.7830440325928e-17</v>
      </c>
      <c r="ADM56">
        <v>1.6511991347591e-17</v>
      </c>
      <c r="ADN56">
        <v>1.52910333833122e-17</v>
      </c>
      <c r="ADO56">
        <v>1.41603575854392e-17</v>
      </c>
      <c r="ADP56">
        <v>1.31132881552883e-17</v>
      </c>
      <c r="ADQ56">
        <v>1.21436429275237e-17</v>
      </c>
      <c r="ADR56">
        <v>1.12456968690744e-17</v>
      </c>
      <c r="ADS56">
        <v>1.0414148277077e-17</v>
      </c>
      <c r="ADT56">
        <v>9.64408747626799e-18</v>
      </c>
      <c r="ADU56">
        <v>8.93096783100673e-18</v>
      </c>
      <c r="ADV56">
        <v>8.27057890077775e-18</v>
      </c>
      <c r="ADW56">
        <v>7.65902158067448e-18</v>
      </c>
      <c r="ADX56">
        <v>7.09268508008807e-18</v>
      </c>
      <c r="ADY56">
        <v>6.56822560367739e-18</v>
      </c>
      <c r="ADZ56">
        <v>6.08254660874743e-18</v>
      </c>
      <c r="AEA56">
        <v>5.63278052247033e-18</v>
      </c>
      <c r="AEB56">
        <v>5.216271811003e-18</v>
      </c>
      <c r="AEC56">
        <v>4.83056130053713e-18</v>
      </c>
      <c r="AED56">
        <v>4.47337165770896e-18</v>
      </c>
      <c r="AEE56">
        <v>4.14259394364144e-18</v>
      </c>
      <c r="AEF56">
        <v>3.83627516223048e-18</v>
      </c>
      <c r="AEG56">
        <v>3.55260672915721e-18</v>
      </c>
      <c r="AEH56">
        <v>3.28991379354422e-18</v>
      </c>
      <c r="AEI56">
        <v>3.04664534920818e-18</v>
      </c>
      <c r="AEJ56">
        <v>2.82136507712328e-18</v>
      </c>
      <c r="AEK56">
        <v>2.61274286502684e-18</v>
      </c>
      <c r="AEL56">
        <v>2.41954695409677e-18</v>
      </c>
      <c r="AEM56">
        <v>2.24063666633296e-18</v>
      </c>
      <c r="AEN56">
        <v>2.07495566970298e-18</v>
      </c>
      <c r="AEO56">
        <v>1.92152574128802e-18</v>
      </c>
      <c r="AEP56">
        <v>1.77944099160489e-18</v>
      </c>
      <c r="AEQ56">
        <v>1.64786251600321e-18</v>
      </c>
      <c r="AER56">
        <v>1.52601344155804e-18</v>
      </c>
      <c r="AES56">
        <v>1.41317434021375e-18</v>
      </c>
      <c r="AET56">
        <v>1.30867898109704e-18</v>
      </c>
      <c r="AEU56">
        <v>1.21191039691971e-18</v>
      </c>
      <c r="AEV56">
        <v>1.12229724124619e-18</v>
      </c>
      <c r="AEW56">
        <v>1.03931041511831e-18</v>
      </c>
      <c r="AEX56">
        <v>9.6245994311986e-19</v>
      </c>
      <c r="AEY56">
        <v>8.91292080436658e-19</v>
      </c>
      <c r="AEZ56">
        <v>8.25386633831242e-19</v>
      </c>
      <c r="AFA56">
        <v>7.64354480714676e-19</v>
      </c>
      <c r="AFB56">
        <v>7.07835271667432e-19</v>
      </c>
      <c r="AFC56">
        <v>6.55495302844355e-19</v>
      </c>
      <c r="AFD56">
        <v>6.07025545701953e-19</v>
      </c>
      <c r="AFE56">
        <v>5.6213982241494e-19</v>
      </c>
      <c r="AFF56">
        <v>5.20573116209275e-19</v>
      </c>
      <c r="AFG56">
        <v>4.82080006635432e-19</v>
      </c>
      <c r="AFH56">
        <v>4.46433220543397e-19</v>
      </c>
      <c r="AFI56">
        <v>4.13422290203936e-19</v>
      </c>
      <c r="AFJ56">
        <v>3.82852310653374e-19</v>
      </c>
      <c r="AFK56">
        <v>3.54542788924914e-19</v>
      </c>
      <c r="AFL56">
        <v>3.2832657837205e-19</v>
      </c>
      <c r="AFM56">
        <v>3.04048891792094e-19</v>
      </c>
      <c r="AFN56">
        <v>2.81566387522984e-19</v>
      </c>
      <c r="AFO56">
        <v>2.60746323117515e-19</v>
      </c>
      <c r="AFP56">
        <v>2.41465771598015e-19</v>
      </c>
      <c r="AFQ56">
        <v>2.23610895664087e-19</v>
      </c>
      <c r="AFR56">
        <v>2.07076275568103e-19</v>
      </c>
      <c r="AFS56">
        <v>1.91764286690095e-19</v>
      </c>
      <c r="AFT56">
        <v>1.77584523137065e-19</v>
      </c>
      <c r="AFU56">
        <v>1.64453263963502e-19</v>
      </c>
      <c r="AFV56">
        <v>1.52292978861536e-19</v>
      </c>
      <c r="AFW56">
        <v>1.41031870402206e-19</v>
      </c>
      <c r="AFX56">
        <v>1.30603450125095e-19</v>
      </c>
      <c r="AFY56">
        <v>1.20946145973479e-19</v>
      </c>
      <c r="AFZ56">
        <v>1.12002938757186e-19</v>
      </c>
      <c r="AGA56">
        <v>1.03721025496725e-19</v>
      </c>
      <c r="AGB56">
        <v>9.60515076610181e-20</v>
      </c>
      <c r="AGC56">
        <v>8.89491024579763e-20</v>
      </c>
      <c r="AGD56">
        <v>8.23718754733362e-20</v>
      </c>
      <c r="AGE56">
        <v>7.62809930791647e-20</v>
      </c>
      <c r="AGF56">
        <v>7.06404931502028e-20</v>
      </c>
      <c r="AGG56">
        <v>6.54170727342935e-20</v>
      </c>
      <c r="AGH56">
        <v>6.05798914232462e-20</v>
      </c>
      <c r="AGI56">
        <v>5.61003892631903e-20</v>
      </c>
      <c r="AGJ56">
        <v>5.19521181293135e-20</v>
      </c>
      <c r="AGK56">
        <v>4.81105855693782e-20</v>
      </c>
      <c r="AGL56">
        <v>4.4553110194028e-20</v>
      </c>
      <c r="AGM56">
        <v>4.12586877600719e-20</v>
      </c>
      <c r="AGN56">
        <v>3.82078671560687e-20</v>
      </c>
      <c r="AGO56">
        <v>3.53826355579966e-20</v>
      </c>
      <c r="AGP56">
        <v>3.27663120769395e-20</v>
      </c>
      <c r="AGQ56">
        <v>3.034344927086e-20</v>
      </c>
      <c r="AGR56">
        <v>2.80997419389547e-20</v>
      </c>
      <c r="AGS56">
        <v>2.6021942660096e-20</v>
      </c>
      <c r="AGT56">
        <v>2.4097783576674e-20</v>
      </c>
      <c r="AGU56">
        <v>2.23159039620326e-20</v>
      </c>
      <c r="AGV56">
        <v>2.0665783143837e-20</v>
      </c>
      <c r="AGW56">
        <v>1.91376783873379e-20</v>
      </c>
      <c r="AGX56">
        <v>1.77225673717767e-20</v>
      </c>
      <c r="AGY56">
        <v>1.64120949203e-20</v>
      </c>
      <c r="AGZ56">
        <v>1.51985236688613e-20</v>
      </c>
      <c r="AHA56">
        <v>1.40746883828476e-20</v>
      </c>
      <c r="AHB56">
        <v>1.3033953651704e-20</v>
      </c>
      <c r="AHC56">
        <v>1.20701747117755e-20</v>
      </c>
      <c r="AHD56">
        <v>1.11776611660529e-20</v>
      </c>
      <c r="AHE56">
        <v>1.03511433866154e-20</v>
      </c>
      <c r="AHF56">
        <v>9.58574140140154e-21</v>
      </c>
      <c r="AHG56">
        <v>8.87693608160794e-21</v>
      </c>
      <c r="AHH56">
        <v>8.22054245959851e-21</v>
      </c>
      <c r="AHI56">
        <v>7.61268501978684e-21</v>
      </c>
      <c r="AHJ56">
        <v>7.04977481660225e-21</v>
      </c>
      <c r="AHK56">
        <v>6.52848828443853e-21</v>
      </c>
      <c r="AHL56">
        <v>6.0457476144739e-21</v>
      </c>
      <c r="AHM56">
        <v>5.59870258250151e-21</v>
      </c>
      <c r="AHN56">
        <v>5.18471372047785e-21</v>
      </c>
      <c r="AHO56">
        <v>4.8013367324293e-21</v>
      </c>
      <c r="AHP56">
        <v>4.44630806270441e-21</v>
      </c>
      <c r="AHQ56">
        <v>4.11753153136326e-21</v>
      </c>
      <c r="AHR56">
        <v>3.81306595779567e-21</v>
      </c>
      <c r="AHS56">
        <v>3.5311136994952e-21</v>
      </c>
      <c r="AHT56">
        <v>3.27001003831858e-21</v>
      </c>
      <c r="AHU56">
        <v>3.02821335156466e-21</v>
      </c>
      <c r="AHV56">
        <v>2.8042960098403e-21</v>
      </c>
      <c r="AHW56">
        <v>2.59693594797172e-21</v>
      </c>
      <c r="AHX56">
        <v>2.40490885919416e-21</v>
      </c>
      <c r="AHY56">
        <v>2.22708096653201e-21</v>
      </c>
      <c r="AHZ56">
        <v>2.06240232868996e-21</v>
      </c>
      <c r="AIA56">
        <v>1.90990064093146e-21</v>
      </c>
      <c r="AIB56">
        <v>1.76867549434327e-21</v>
      </c>
      <c r="AIC56">
        <v>1.63789305959119e-21</v>
      </c>
      <c r="AID56">
        <v>1.51678116377878e-21</v>
      </c>
      <c r="AIE56">
        <v>1.40462473134133e-21</v>
      </c>
      <c r="AIF56">
        <v>1.30076156205712e-21</v>
      </c>
      <c r="AIG56">
        <v>1.20457842124818e-21</v>
      </c>
      <c r="AIH56">
        <v>1.11550741908611e-21</v>
      </c>
      <c r="AII56">
        <v>1.03302265762552e-21</v>
      </c>
      <c r="AIJ56">
        <v>9.56637125768253e-22</v>
      </c>
      <c r="AIK56">
        <v>8.85899823825445e-22</v>
      </c>
      <c r="AIL56">
        <v>8.20393100700212e-22</v>
      </c>
      <c r="AIM56">
        <v>7.59730187968885e-22</v>
      </c>
      <c r="AIN56">
        <v>7.03552916301468e-22</v>
      </c>
      <c r="AIO56">
        <v>6.5152960073843e-22</v>
      </c>
      <c r="AIP56">
        <v>6.03353082337998e-22</v>
      </c>
      <c r="AIQ56">
        <v>5.58738914631313e-22</v>
      </c>
      <c r="AIR56">
        <v>5.17423684177832e-22</v>
      </c>
      <c r="AIS56">
        <v>4.79163455305098e-22</v>
      </c>
      <c r="AIT56">
        <v>4.43732329850234e-22</v>
      </c>
      <c r="AIU56">
        <v>4.10921113399489e-22</v>
      </c>
      <c r="AIV56">
        <v>3.80536080150993e-22</v>
      </c>
      <c r="AIW56">
        <v>3.52397829108147e-22</v>
      </c>
      <c r="AIX56">
        <v>3.26340224850322e-22</v>
      </c>
      <c r="AIY56">
        <v>3.02209416626899e-22</v>
      </c>
      <c r="AIZ56">
        <v>2.79862929983147e-22</v>
      </c>
      <c r="AJA56">
        <v>2.5916882555466e-22</v>
      </c>
      <c r="AJB56">
        <v>2.40004920063641e-22</v>
      </c>
      <c r="AJC56">
        <v>2.22258064917635e-22</v>
      </c>
      <c r="AJD56">
        <v>2.05823478151334e-22</v>
      </c>
      <c r="AJE56">
        <v>1.90604125767098e-22</v>
      </c>
      <c r="AJF56">
        <v>1.76510148821447e-22</v>
      </c>
      <c r="AJG56">
        <v>1.63458332874909e-22</v>
      </c>
      <c r="AJH56">
        <v>1.51371616672718e-22</v>
      </c>
      <c r="AJI56">
        <v>1.40178637155485e-22</v>
      </c>
      <c r="AJJ56">
        <v>1.29813308113467e-22</v>
      </c>
      <c r="AJK56">
        <v>1.20214429996706e-22</v>
      </c>
      <c r="AJL56">
        <v>1.11325328577262e-22</v>
      </c>
      <c r="AJM56">
        <v>1.03093520330089e-22</v>
      </c>
      <c r="AJN56">
        <v>9.54704025568996e-23</v>
      </c>
      <c r="AJO56">
        <v>8.84109664234279e-23</v>
      </c>
      <c r="AJP56">
        <v>8.18735312157707e-23</v>
      </c>
      <c r="AJQ56">
        <v>7.5819498246809e-23</v>
      </c>
      <c r="AJR56">
        <v>7.02131229597015e-23</v>
      </c>
      <c r="AJS56">
        <v>6.5021303882892e-23</v>
      </c>
      <c r="AJT56">
        <v>6.02133871905668e-23</v>
      </c>
      <c r="AJU56">
        <v>5.57609857146386e-23</v>
      </c>
      <c r="AJV56">
        <v>5.16378113396558e-23</v>
      </c>
      <c r="AJW56">
        <v>4.78195197910546e-23</v>
      </c>
      <c r="AJX56">
        <v>4.42835669003457e-23</v>
      </c>
      <c r="AJY56">
        <v>4.10090754985838e-23</v>
      </c>
      <c r="AJZ56">
        <v>3.79767121522324e-23</v>
      </c>
      <c r="AKA56">
        <v>3.51685730136325e-23</v>
      </c>
      <c r="AKB56">
        <v>3.25680781121147e-23</v>
      </c>
      <c r="AKC56">
        <v>3.01598734616173e-23</v>
      </c>
      <c r="AKD56">
        <v>2.79297404068313e-23</v>
      </c>
      <c r="AKE56">
        <v>2.5864511672628e-23</v>
      </c>
      <c r="AKF56">
        <v>2.39519936211038e-23</v>
      </c>
      <c r="AKG56">
        <v>2.2180894257228e-23</v>
      </c>
      <c r="AKH56">
        <v>2.05407565580194e-23</v>
      </c>
      <c r="AKI56">
        <v>1.9021896731613e-23</v>
      </c>
      <c r="AKJ56">
        <v>1.76153470416787e-23</v>
      </c>
      <c r="AKK56">
        <v>1.6312802859616e-23</v>
      </c>
      <c r="AKL56">
        <v>1.5106573631906e-23</v>
      </c>
      <c r="AKM56">
        <v>1.39895374731189e-23</v>
      </c>
      <c r="AKN56">
        <v>1.29550991164834e-23</v>
      </c>
      <c r="AKO56">
        <v>1.19971509737477e-23</v>
      </c>
      <c r="AKP56">
        <v>1.11100370744184e-23</v>
      </c>
      <c r="AKQ56">
        <v>1.02885196714661e-23</v>
      </c>
      <c r="AKR56">
        <v>9.52774831632917e-24</v>
      </c>
      <c r="AKS56">
        <v>8.82323122062686e-24</v>
      </c>
      <c r="AKT56">
        <v>8.17080873549338e-24</v>
      </c>
      <c r="AKU56">
        <v>7.56662879194858e-24</v>
      </c>
      <c r="AKV56">
        <v>7.00712415729898e-24</v>
      </c>
      <c r="AKW56">
        <v>6.48899137328484e-24</v>
      </c>
      <c r="AKX56">
        <v>6.00917125161886e-24</v>
      </c>
      <c r="AKY56">
        <v>5.56483081175725e-24</v>
      </c>
      <c r="AKZ56">
        <v>5.15334655425912e-24</v>
      </c>
      <c r="ALA56">
        <v>4.77228897097558e-24</v>
      </c>
      <c r="ALB56">
        <v>4.41940820061334e-24</v>
      </c>
      <c r="ALC56">
        <v>4.09262074497884e-24</v>
      </c>
      <c r="ALD56">
        <v>3.78999716747293e-24</v>
      </c>
      <c r="ALE56">
        <v>3.50975070120431e-24</v>
      </c>
      <c r="ALF56">
        <v>3.25022669946155e-24</v>
      </c>
      <c r="ALG56">
        <v>3.00989286625625e-24</v>
      </c>
      <c r="ALH56">
        <v>2.78733020925621e-24</v>
      </c>
      <c r="ALI56">
        <v>2.58122466169227e-24</v>
      </c>
      <c r="ALJ56">
        <v>2.3903593237725e-24</v>
      </c>
      <c r="ALK56">
        <v>2.21360727779508e-24</v>
      </c>
      <c r="ALL56">
        <v>2.0499249345383e-24</v>
      </c>
      <c r="ALM56">
        <v>1.89834587164329e-24</v>
      </c>
      <c r="ALN56">
        <v>1.75797512760963e-24</v>
      </c>
      <c r="ALO56">
        <v>1.62798391771403e-24</v>
      </c>
    </row>
    <row r="57" hidden="1" spans="1:1003">
      <c r="A57" s="1" t="s">
        <v>39</v>
      </c>
      <c r="B57" s="3">
        <f t="shared" si="0"/>
        <v>5915362.1240028</v>
      </c>
      <c r="C57">
        <v>0</v>
      </c>
      <c r="D57">
        <v>1.39382850731737</v>
      </c>
      <c r="E57">
        <v>3.38627406215183</v>
      </c>
      <c r="F57">
        <v>6.27439803129433</v>
      </c>
      <c r="G57">
        <v>10.8610320813295</v>
      </c>
      <c r="H57">
        <v>18.4661862432602</v>
      </c>
      <c r="I57">
        <v>31.2540260548529</v>
      </c>
      <c r="J57">
        <v>38.3315118724766</v>
      </c>
      <c r="K57">
        <v>39.5200834743046</v>
      </c>
      <c r="L57">
        <v>40.8922275169621</v>
      </c>
      <c r="M57">
        <v>43.0430413529377</v>
      </c>
      <c r="N57">
        <v>45.9499008233649</v>
      </c>
      <c r="O57">
        <v>49.4883260219762</v>
      </c>
      <c r="P57">
        <v>53.5622831431907</v>
      </c>
      <c r="Q57">
        <v>58.1211753544896</v>
      </c>
      <c r="R57">
        <v>63.1501077631003</v>
      </c>
      <c r="S57">
        <v>68.6581184200854</v>
      </c>
      <c r="T57">
        <v>74.6697120626391</v>
      </c>
      <c r="U57">
        <v>81.219710865841</v>
      </c>
      <c r="V57">
        <v>88.350418135972</v>
      </c>
      <c r="W57">
        <v>96.1102047575257</v>
      </c>
      <c r="X57">
        <v>104.552923132319</v>
      </c>
      <c r="Y57">
        <v>113.737792592173</v>
      </c>
      <c r="Z57">
        <v>123.729555744585</v>
      </c>
      <c r="AA57">
        <v>134.598797211668</v>
      </c>
      <c r="AB57">
        <v>146.422368046452</v>
      </c>
      <c r="AC57">
        <v>159.283887501249</v>
      </c>
      <c r="AD57">
        <v>173.274309149924</v>
      </c>
      <c r="AE57">
        <v>188.49254661098</v>
      </c>
      <c r="AF57">
        <v>205.046158595893</v>
      </c>
      <c r="AG57">
        <v>223.052095509014</v>
      </c>
      <c r="AH57">
        <v>242.637511305218</v>
      </c>
      <c r="AI57">
        <v>263.940645271189</v>
      </c>
      <c r="AJ57">
        <v>287.111779098381</v>
      </c>
      <c r="AK57">
        <v>312.314275196482</v>
      </c>
      <c r="AL57">
        <v>339.725702726396</v>
      </c>
      <c r="AM57">
        <v>369.539058347247</v>
      </c>
      <c r="AN57">
        <v>401.964089190966</v>
      </c>
      <c r="AO57">
        <v>437.228726108907</v>
      </c>
      <c r="AP57">
        <v>475.580635780741</v>
      </c>
      <c r="AQ57">
        <v>517.288900836485</v>
      </c>
      <c r="AR57">
        <v>562.645837715268</v>
      </c>
      <c r="AS57">
        <v>611.96896256517</v>
      </c>
      <c r="AT57">
        <v>665.603116070778</v>
      </c>
      <c r="AU57">
        <v>723.922758671005</v>
      </c>
      <c r="AV57">
        <v>787.334448188578</v>
      </c>
      <c r="AW57">
        <v>856.279512421355</v>
      </c>
      <c r="AX57">
        <v>931.236929728179</v>
      </c>
      <c r="AY57">
        <v>1012.72643105811</v>
      </c>
      <c r="AZ57">
        <v>1101.31183719773</v>
      </c>
      <c r="BA57">
        <v>1197.60464521689</v>
      </c>
      <c r="BB57">
        <v>1302.26787814423</v>
      </c>
      <c r="BC57">
        <v>1416.02021175647</v>
      </c>
      <c r="BD57">
        <v>1539.64039197107</v>
      </c>
      <c r="BE57">
        <v>1673.97195562867</v>
      </c>
      <c r="BF57">
        <v>1819.92826637066</v>
      </c>
      <c r="BG57">
        <v>1978.49787577408</v>
      </c>
      <c r="BH57">
        <v>2150.75021780394</v>
      </c>
      <c r="BI57">
        <v>2337.8416418683</v>
      </c>
      <c r="BJ57">
        <v>2541.02178618248</v>
      </c>
      <c r="BK57">
        <v>2761.6402886136</v>
      </c>
      <c r="BL57">
        <v>3001.15382651072</v>
      </c>
      <c r="BM57">
        <v>3261.13347002994</v>
      </c>
      <c r="BN57">
        <v>3543.27232491216</v>
      </c>
      <c r="BO57">
        <v>3849.39343030883</v>
      </c>
      <c r="BP57">
        <v>4181.45786479461</v>
      </c>
      <c r="BQ57">
        <v>4541.57299883954</v>
      </c>
      <c r="BR57">
        <v>4932.00081439463</v>
      </c>
      <c r="BS57">
        <v>5355.16619150038</v>
      </c>
      <c r="BT57">
        <v>5813.66503756418</v>
      </c>
      <c r="BU57">
        <v>6310.27210675854</v>
      </c>
      <c r="BV57">
        <v>6847.94832445211</v>
      </c>
      <c r="BW57">
        <v>7429.84739429492</v>
      </c>
      <c r="BX57">
        <v>8059.32142316497</v>
      </c>
      <c r="BY57">
        <v>8739.92525133623</v>
      </c>
      <c r="BZ57">
        <v>9475.41912173529</v>
      </c>
      <c r="CA57">
        <v>10269.7692629563</v>
      </c>
      <c r="CB57">
        <v>11127.1458959488</v>
      </c>
      <c r="CC57">
        <v>12051.9181044166</v>
      </c>
      <c r="CD57">
        <v>13048.6449347897</v>
      </c>
      <c r="CE57">
        <v>14122.0620144428</v>
      </c>
      <c r="CF57">
        <v>15277.0628985779</v>
      </c>
      <c r="CG57">
        <v>16518.6742795087</v>
      </c>
      <c r="CH57">
        <v>17852.0241205913</v>
      </c>
      <c r="CI57">
        <v>19282.3017153847</v>
      </c>
      <c r="CJ57">
        <v>20814.7086266805</v>
      </c>
      <c r="CK57">
        <v>22454.39943708</v>
      </c>
      <c r="CL57">
        <v>24206.4112515309</v>
      </c>
      <c r="CM57">
        <v>26075.5809428943</v>
      </c>
      <c r="CN57">
        <v>28066.4492358644</v>
      </c>
      <c r="CO57">
        <v>30183.1508952697</v>
      </c>
      <c r="CP57">
        <v>32429.2905356645</v>
      </c>
      <c r="CQ57">
        <v>34807.8039140132</v>
      </c>
      <c r="CR57">
        <v>37320.8050192493</v>
      </c>
      <c r="CS57">
        <v>39969.4198425321</v>
      </c>
      <c r="CT57">
        <v>42753.6084073368</v>
      </c>
      <c r="CU57">
        <v>45671.9774605081</v>
      </c>
      <c r="CV57">
        <v>48721.5871673443</v>
      </c>
      <c r="CW57">
        <v>51897.7561982351</v>
      </c>
      <c r="CX57">
        <v>55193.8707106402</v>
      </c>
      <c r="CY57">
        <v>58601.2038722071</v>
      </c>
      <c r="CZ57">
        <v>62108.7536753889</v>
      </c>
      <c r="DA57">
        <v>65703.1077807358</v>
      </c>
      <c r="DB57">
        <v>69368.3448987169</v>
      </c>
      <c r="DC57">
        <v>73085.9826700461</v>
      </c>
      <c r="DD57">
        <v>76834.9820175987</v>
      </c>
      <c r="DE57">
        <v>80591.8174080156</v>
      </c>
      <c r="DF57">
        <v>84330.6212821044</v>
      </c>
      <c r="DG57">
        <v>88023.4090232963</v>
      </c>
      <c r="DH57">
        <v>91640.3882097775</v>
      </c>
      <c r="DI57">
        <v>95150.3525731947</v>
      </c>
      <c r="DJ57">
        <v>98521.1571682076</v>
      </c>
      <c r="DK57">
        <v>101720.266919339</v>
      </c>
      <c r="DL57">
        <v>104715.366202374</v>
      </c>
      <c r="DM57">
        <v>107475.012743799</v>
      </c>
      <c r="DN57">
        <v>109969.315227905</v>
      </c>
      <c r="DO57">
        <v>112170.610938442</v>
      </c>
      <c r="DP57">
        <v>114054.117852355</v>
      </c>
      <c r="DQ57">
        <v>115598.535101361</v>
      </c>
      <c r="DR57">
        <v>116786.566775428</v>
      </c>
      <c r="DS57">
        <v>117605.346684423</v>
      </c>
      <c r="DT57">
        <v>118046.745804031</v>
      </c>
      <c r="DU57">
        <v>118107.549457029</v>
      </c>
      <c r="DV57">
        <v>117789.497453099</v>
      </c>
      <c r="DW57">
        <v>117099.186982814</v>
      </c>
      <c r="DX57">
        <v>116047.844553312</v>
      </c>
      <c r="DY57">
        <v>114650.979200172</v>
      </c>
      <c r="DZ57">
        <v>112927.934210068</v>
      </c>
      <c r="EA57">
        <v>110901.35833966</v>
      </c>
      <c r="EB57">
        <v>108596.619839333</v>
      </c>
      <c r="EC57">
        <v>106041.187437819</v>
      </c>
      <c r="ED57">
        <v>103264.001891594</v>
      </c>
      <c r="EE57">
        <v>100294.85993013</v>
      </c>
      <c r="EF57">
        <v>97163.82968796</v>
      </c>
      <c r="EG57">
        <v>93900.7133018198</v>
      </c>
      <c r="EH57">
        <v>90534.568569572</v>
      </c>
      <c r="EI57">
        <v>87093.2977023214</v>
      </c>
      <c r="EJ57">
        <v>83603.3074971422</v>
      </c>
      <c r="EK57">
        <v>80089.2419069928</v>
      </c>
      <c r="EL57">
        <v>76573.7851196438</v>
      </c>
      <c r="EM57">
        <v>73077.5309538744</v>
      </c>
      <c r="EN57">
        <v>69618.9126621098</v>
      </c>
      <c r="EO57">
        <v>66214.1860749564</v>
      </c>
      <c r="EP57">
        <v>62877.4583839725</v>
      </c>
      <c r="EQ57">
        <v>59620.7546630383</v>
      </c>
      <c r="ER57">
        <v>56454.1143936612</v>
      </c>
      <c r="ES57">
        <v>53385.7107007083</v>
      </c>
      <c r="ET57">
        <v>50421.9856415873</v>
      </c>
      <c r="EU57">
        <v>47567.7956510783</v>
      </c>
      <c r="EV57">
        <v>44826.5620640008</v>
      </c>
      <c r="EW57">
        <v>42200.4224686289</v>
      </c>
      <c r="EX57">
        <v>39690.3794470158</v>
      </c>
      <c r="EY57">
        <v>37296.4440068527</v>
      </c>
      <c r="EZ57">
        <v>35017.7716854523</v>
      </c>
      <c r="FA57">
        <v>32852.7899001672</v>
      </c>
      <c r="FB57">
        <v>30799.3156276257</v>
      </c>
      <c r="FC57">
        <v>28854.6629179728</v>
      </c>
      <c r="FD57">
        <v>27015.7400945664</v>
      </c>
      <c r="FE57">
        <v>25279.13676126</v>
      </c>
      <c r="FF57">
        <v>23641.2009466701</v>
      </c>
      <c r="FG57">
        <v>22098.1068663398</v>
      </c>
      <c r="FH57">
        <v>20645.9138880931</v>
      </c>
      <c r="FI57">
        <v>19280.6173512878</v>
      </c>
      <c r="FJ57">
        <v>17998.1919246156</v>
      </c>
      <c r="FK57">
        <v>16794.6281962432</v>
      </c>
      <c r="FL57">
        <v>15665.9631802284</v>
      </c>
      <c r="FM57">
        <v>14608.3053992405</v>
      </c>
      <c r="FN57">
        <v>13617.8551697591</v>
      </c>
      <c r="FO57">
        <v>12690.9206754927</v>
      </c>
      <c r="FP57">
        <v>11823.9303704467</v>
      </c>
      <c r="FQ57">
        <v>11013.4422069765</v>
      </c>
      <c r="FR57">
        <v>10256.1501379083</v>
      </c>
      <c r="FS57">
        <v>9548.88829659063</v>
      </c>
      <c r="FT57">
        <v>8888.6332154124</v>
      </c>
      <c r="FU57">
        <v>8272.50440246252</v>
      </c>
      <c r="FV57">
        <v>7697.76355798016</v>
      </c>
      <c r="FW57">
        <v>7161.81267723992</v>
      </c>
      <c r="FX57">
        <v>6662.19125459655</v>
      </c>
      <c r="FY57">
        <v>6196.57277454416</v>
      </c>
      <c r="FZ57">
        <v>5762.76064972368</v>
      </c>
      <c r="GA57">
        <v>5358.68374268857</v>
      </c>
      <c r="GB57">
        <v>4982.39158773234</v>
      </c>
      <c r="GC57">
        <v>4632.04941099609</v>
      </c>
      <c r="GD57">
        <v>4305.9330312046</v>
      </c>
      <c r="GE57">
        <v>4002.42370952229</v>
      </c>
      <c r="GF57">
        <v>3720.00300497701</v>
      </c>
      <c r="GG57">
        <v>3457.24768148043</v>
      </c>
      <c r="GH57">
        <v>3212.82470350099</v>
      </c>
      <c r="GI57">
        <v>2985.4863497548</v>
      </c>
      <c r="GJ57">
        <v>2774.06546771787</v>
      </c>
      <c r="GK57">
        <v>2577.47088619456</v>
      </c>
      <c r="GL57">
        <v>2394.68299847484</v>
      </c>
      <c r="GM57">
        <v>2224.74952466628</v>
      </c>
      <c r="GN57">
        <v>2066.78145849568</v>
      </c>
      <c r="GO57">
        <v>1919.94920115028</v>
      </c>
      <c r="GP57">
        <v>1783.4788824919</v>
      </c>
      <c r="GQ57">
        <v>1656.64886815911</v>
      </c>
      <c r="GR57">
        <v>1538.78644961261</v>
      </c>
      <c r="GS57">
        <v>1429.26471302381</v>
      </c>
      <c r="GT57">
        <v>1327.49958200976</v>
      </c>
      <c r="GU57">
        <v>1232.94702853926</v>
      </c>
      <c r="GV57">
        <v>1145.1004458402</v>
      </c>
      <c r="GW57">
        <v>1063.48817679614</v>
      </c>
      <c r="GX57">
        <v>987.671191106095</v>
      </c>
      <c r="GY57">
        <v>917.240904372128</v>
      </c>
      <c r="GZ57">
        <v>851.817132256139</v>
      </c>
      <c r="HA57">
        <v>791.0461728936</v>
      </c>
      <c r="HB57">
        <v>734.599010854435</v>
      </c>
      <c r="HC57">
        <v>682.169636087623</v>
      </c>
      <c r="HD57">
        <v>633.473471466774</v>
      </c>
      <c r="HE57">
        <v>588.245902760464</v>
      </c>
      <c r="HF57">
        <v>546.240905076472</v>
      </c>
      <c r="HG57">
        <v>507.229760067591</v>
      </c>
      <c r="HH57">
        <v>470.999858433286</v>
      </c>
      <c r="HI57">
        <v>437.353582502485</v>
      </c>
      <c r="HJ57">
        <v>406.10726393475</v>
      </c>
      <c r="HK57">
        <v>377.090211827435</v>
      </c>
      <c r="HL57">
        <v>350.143806763148</v>
      </c>
      <c r="HM57">
        <v>325.120656573159</v>
      </c>
      <c r="HN57">
        <v>301.883809827116</v>
      </c>
      <c r="HO57">
        <v>280.306023286542</v>
      </c>
      <c r="HP57">
        <v>260.26907977844</v>
      </c>
      <c r="HQ57">
        <v>241.663153155346</v>
      </c>
      <c r="HR57">
        <v>224.386217209173</v>
      </c>
      <c r="HS57">
        <v>208.343495597867</v>
      </c>
      <c r="HT57">
        <v>193.446950026373</v>
      </c>
      <c r="HU57">
        <v>179.61480409659</v>
      </c>
      <c r="HV57">
        <v>166.771100405145</v>
      </c>
      <c r="HW57">
        <v>154.845288623066</v>
      </c>
      <c r="HX57">
        <v>143.771842438003</v>
      </c>
      <c r="HY57">
        <v>133.489903377938</v>
      </c>
      <c r="HZ57">
        <v>123.942949665474</v>
      </c>
      <c r="IA57">
        <v>115.078488374284</v>
      </c>
      <c r="IB57">
        <v>106.84776927434</v>
      </c>
      <c r="IC57">
        <v>99.2055188606077</v>
      </c>
      <c r="ID57">
        <v>92.1096931611282</v>
      </c>
      <c r="IE57">
        <v>85.521248015434</v>
      </c>
      <c r="IF57">
        <v>79.4039256030756</v>
      </c>
      <c r="IG57">
        <v>73.7240560852823</v>
      </c>
      <c r="IH57">
        <v>68.4503733005715</v>
      </c>
      <c r="II57">
        <v>63.5538435278581</v>
      </c>
      <c r="IJ57">
        <v>59.007506398559</v>
      </c>
      <c r="IK57">
        <v>54.7863271026419</v>
      </c>
      <c r="IL57">
        <v>50.8670590927817</v>
      </c>
      <c r="IM57">
        <v>47.2281165460464</v>
      </c>
      <c r="IN57">
        <v>43.8494558940661</v>
      </c>
      <c r="IO57">
        <v>40.7124657806827</v>
      </c>
      <c r="IP57">
        <v>37.7998648508615</v>
      </c>
      <c r="IQ57">
        <v>35.0956068163712</v>
      </c>
      <c r="IR57">
        <v>32.5847922826093</v>
      </c>
      <c r="IS57">
        <v>30.2535868571474</v>
      </c>
      <c r="IT57">
        <v>28.0891450942766</v>
      </c>
      <c r="IU57">
        <v>26.0795398612099</v>
      </c>
      <c r="IV57">
        <v>24.213696740798</v>
      </c>
      <c r="IW57">
        <v>22.4813331127911</v>
      </c>
      <c r="IX57">
        <v>20.8729015809598</v>
      </c>
      <c r="IY57">
        <v>19.3795374369077</v>
      </c>
      <c r="IZ57">
        <v>17.9930098732838</v>
      </c>
      <c r="JA57">
        <v>16.7056766794473</v>
      </c>
      <c r="JB57">
        <v>15.5104421715535</v>
      </c>
      <c r="JC57">
        <v>14.400718126621</v>
      </c>
      <c r="JD57">
        <v>13.370387506491</v>
      </c>
      <c r="JE57">
        <v>12.4137707727916</v>
      </c>
      <c r="JF57">
        <v>11.5255946081497</v>
      </c>
      <c r="JG57">
        <v>10.7009628720242</v>
      </c>
      <c r="JH57">
        <v>9.93532963174265</v>
      </c>
      <c r="JI57">
        <v>9.22447412066032</v>
      </c>
      <c r="JJ57">
        <v>8.56447748590502</v>
      </c>
      <c r="JK57">
        <v>7.95170119796078</v>
      </c>
      <c r="JL57">
        <v>7.38276700344375</v>
      </c>
      <c r="JM57">
        <v>6.8545383108768</v>
      </c>
      <c r="JN57">
        <v>6.36410290712312</v>
      </c>
      <c r="JO57">
        <v>5.90875690943508</v>
      </c>
      <c r="JP57">
        <v>5.48598986485209</v>
      </c>
      <c r="JQ57">
        <v>5.09347091497685</v>
      </c>
      <c r="JR57">
        <v>4.72903595000806</v>
      </c>
      <c r="JS57">
        <v>4.39067568133867</v>
      </c>
      <c r="JT57">
        <v>4.07652456707493</v>
      </c>
      <c r="JU57">
        <v>3.784850529517</v>
      </c>
      <c r="JV57">
        <v>3.51404540799451</v>
      </c>
      <c r="JW57">
        <v>3.26261609449229</v>
      </c>
      <c r="JX57">
        <v>3.02917630325602</v>
      </c>
      <c r="JY57">
        <v>2.81243892905338</v>
      </c>
      <c r="JZ57">
        <v>2.61120895200441</v>
      </c>
      <c r="KA57">
        <v>2.42437684990196</v>
      </c>
      <c r="KB57">
        <v>2.25091248173444</v>
      </c>
      <c r="KC57">
        <v>2.08985940871729</v>
      </c>
      <c r="KD57">
        <v>1.94032962154666</v>
      </c>
      <c r="KE57">
        <v>1.80149864482545</v>
      </c>
      <c r="KF57">
        <v>1.67260099168794</v>
      </c>
      <c r="KG57">
        <v>1.55292594357753</v>
      </c>
      <c r="KH57">
        <v>1.44181363192258</v>
      </c>
      <c r="KI57">
        <v>1.33865140011785</v>
      </c>
      <c r="KJ57">
        <v>1.24287042576274</v>
      </c>
      <c r="KK57">
        <v>1.15394258454118</v>
      </c>
      <c r="KL57">
        <v>1.07137753845899</v>
      </c>
      <c r="KM57">
        <v>0.994720032390475</v>
      </c>
      <c r="KN57">
        <v>0.923547384033567</v>
      </c>
      <c r="KO57">
        <v>0.857467153438635</v>
      </c>
      <c r="KP57">
        <v>0.796114979265222</v>
      </c>
      <c r="KQ57">
        <v>0.739152569839904</v>
      </c>
      <c r="KR57">
        <v>0.686265837941302</v>
      </c>
      <c r="KS57">
        <v>0.637163169030465</v>
      </c>
      <c r="KT57">
        <v>0.591573813380161</v>
      </c>
      <c r="KU57">
        <v>0.549246393239423</v>
      </c>
      <c r="KV57">
        <v>0.509947516803788</v>
      </c>
      <c r="KW57">
        <v>0.473460491350247</v>
      </c>
      <c r="KX57">
        <v>0.43958412844251</v>
      </c>
      <c r="KY57">
        <v>0.408131634619715</v>
      </c>
      <c r="KZ57">
        <v>0.37892958145284</v>
      </c>
      <c r="LA57">
        <v>0.3518169492906</v>
      </c>
      <c r="LB57">
        <v>0.326644239422809</v>
      </c>
      <c r="LC57">
        <v>0.30327264976632</v>
      </c>
      <c r="LD57">
        <v>0.281573309528841</v>
      </c>
      <c r="LE57">
        <v>0.261426568631046</v>
      </c>
      <c r="LF57">
        <v>0.242721337969262</v>
      </c>
      <c r="LG57">
        <v>0.225354476881297</v>
      </c>
      <c r="LH57">
        <v>0.20923022443821</v>
      </c>
      <c r="LI57">
        <v>0.194259671426413</v>
      </c>
      <c r="LJ57">
        <v>0.180360270108843</v>
      </c>
      <c r="LK57">
        <v>0.167455379062226</v>
      </c>
      <c r="LL57">
        <v>0.155473840580824</v>
      </c>
      <c r="LM57">
        <v>0.144349588316604</v>
      </c>
      <c r="LN57">
        <v>0.134021282992496</v>
      </c>
      <c r="LO57">
        <v>0.124431974180142</v>
      </c>
      <c r="LP57">
        <v>0.115528786277287</v>
      </c>
      <c r="LQ57">
        <v>0.107262626953355</v>
      </c>
      <c r="LR57">
        <v>0.0995879164556468</v>
      </c>
      <c r="LS57">
        <v>0.0924623362836107</v>
      </c>
      <c r="LT57">
        <v>0.085846595845415</v>
      </c>
      <c r="LU57">
        <v>0.0797042158102163</v>
      </c>
      <c r="LV57">
        <v>0.0740013269615535</v>
      </c>
      <c r="LW57">
        <v>0.0687064834427797</v>
      </c>
      <c r="LX57">
        <v>0.0637904893647866</v>
      </c>
      <c r="LY57">
        <v>0.05922623781996</v>
      </c>
      <c r="LZ57">
        <v>0.0549885614147055</v>
      </c>
      <c r="MA57">
        <v>0.0510540934963954</v>
      </c>
      <c r="MB57">
        <v>0.0474011393095548</v>
      </c>
      <c r="MC57">
        <v>0.0440095563708513</v>
      </c>
      <c r="MD57">
        <v>0.0408606434032864</v>
      </c>
      <c r="ME57">
        <v>0.0379370372171762</v>
      </c>
      <c r="MF57">
        <v>0.0352226169693326</v>
      </c>
      <c r="MG57">
        <v>0.0327024152725312</v>
      </c>
      <c r="MH57">
        <v>0.0303625356651301</v>
      </c>
      <c r="MI57">
        <v>0.02819007598577</v>
      </c>
      <c r="MJ57">
        <v>0.0261730572306447</v>
      </c>
      <c r="MK57">
        <v>0.0243003575010655</v>
      </c>
      <c r="ML57">
        <v>0.0225616506771062</v>
      </c>
      <c r="MM57">
        <v>0.0209473494791773</v>
      </c>
      <c r="MN57">
        <v>0.0194485526035719</v>
      </c>
      <c r="MO57">
        <v>0.0180569956404887</v>
      </c>
      <c r="MP57">
        <v>0.0167650055038959</v>
      </c>
      <c r="MQ57">
        <v>0.0155654581219617</v>
      </c>
      <c r="MR57">
        <v>0.0144517391547565</v>
      </c>
      <c r="MS57">
        <v>0.0134177075226249</v>
      </c>
      <c r="MT57">
        <v>0.012457661544123</v>
      </c>
      <c r="MU57">
        <v>0.0115663074968045</v>
      </c>
      <c r="MV57">
        <v>0.0107387304275006</v>
      </c>
      <c r="MW57">
        <v>0.00997036705114144</v>
      </c>
      <c r="MX57">
        <v>0.00925698058868232</v>
      </c>
      <c r="MY57">
        <v>0.00859463740539087</v>
      </c>
      <c r="MZ57">
        <v>0.00797968532067902</v>
      </c>
      <c r="NA57">
        <v>0.0074087334698793</v>
      </c>
      <c r="NB57">
        <v>0.00687863360692325</v>
      </c>
      <c r="NC57">
        <v>0.0063864627448246</v>
      </c>
      <c r="ND57">
        <v>0.00592950703824652</v>
      </c>
      <c r="NE57">
        <v>0.00550524681928122</v>
      </c>
      <c r="NF57">
        <v>0.00511134270392872</v>
      </c>
      <c r="NG57">
        <v>0.00474562269266591</v>
      </c>
      <c r="NH57">
        <v>0.00440607019397789</v>
      </c>
      <c r="NI57">
        <v>0.00409081290481327</v>
      </c>
      <c r="NJ57">
        <v>0.00379811248665</v>
      </c>
      <c r="NK57">
        <v>0.00352635498024526</v>
      </c>
      <c r="NL57">
        <v>0.00327404190621609</v>
      </c>
      <c r="NM57">
        <v>0.0030397820023793</v>
      </c>
      <c r="NN57">
        <v>0.00282228355228994</v>
      </c>
      <c r="NO57">
        <v>0.00262034726267792</v>
      </c>
      <c r="NP57">
        <v>0.00243285965050858</v>
      </c>
      <c r="NQ57">
        <v>0.00225878690320342</v>
      </c>
      <c r="NR57">
        <v>0.00209716917816609</v>
      </c>
      <c r="NS57">
        <v>0.0019471153101809</v>
      </c>
      <c r="NT57">
        <v>0.00180779789750062</v>
      </c>
      <c r="NU57">
        <v>0.00167844873952774</v>
      </c>
      <c r="NV57">
        <v>0.00155835460093281</v>
      </c>
      <c r="NW57">
        <v>0.00144685327885276</v>
      </c>
      <c r="NX57">
        <v>0.00134332995148392</v>
      </c>
      <c r="NY57">
        <v>0.00124721378793547</v>
      </c>
      <c r="NZ57">
        <v>0.00115797480065029</v>
      </c>
      <c r="OA57">
        <v>0.00107512092303705</v>
      </c>
      <c r="OB57">
        <v>0.000998195296199722</v>
      </c>
      <c r="OC57">
        <v>0.000926773749803418</v>
      </c>
      <c r="OD57">
        <v>0.000860462463185917</v>
      </c>
      <c r="OE57">
        <v>0.000798895793818238</v>
      </c>
      <c r="OF57">
        <v>0.000741734261140302</v>
      </c>
      <c r="OG57">
        <v>0.000688662674654511</v>
      </c>
      <c r="OH57">
        <v>0.000639388395955462</v>
      </c>
      <c r="OI57">
        <v>0.00059363972511261</v>
      </c>
      <c r="OJ57">
        <v>0.000551164402508326</v>
      </c>
      <c r="OK57">
        <v>0.000511728217870444</v>
      </c>
      <c r="OL57">
        <v>0.000475113718829472</v>
      </c>
      <c r="OM57">
        <v>0.000441119011879376</v>
      </c>
      <c r="ON57">
        <v>0.000409556649130444</v>
      </c>
      <c r="OO57">
        <v>0.000380252594715727</v>
      </c>
      <c r="OP57">
        <v>0.00035304526515178</v>
      </c>
      <c r="OQ57">
        <v>0.000327784638362248</v>
      </c>
      <c r="OR57">
        <v>0.000304331426451415</v>
      </c>
      <c r="OS57">
        <v>0.00028255630766634</v>
      </c>
      <c r="OT57">
        <v>0.000262339213312645</v>
      </c>
      <c r="OU57">
        <v>0.000243568665691945</v>
      </c>
      <c r="OV57">
        <v>0.000226141163410292</v>
      </c>
      <c r="OW57">
        <v>0.000209960610668231</v>
      </c>
      <c r="OX57">
        <v>0.000194937787385519</v>
      </c>
      <c r="OY57">
        <v>0.000180989857238789</v>
      </c>
      <c r="OZ57">
        <v>0.000168039910899445</v>
      </c>
      <c r="PA57">
        <v>0.000156016541953191</v>
      </c>
      <c r="PB57">
        <v>0.000144853453162807</v>
      </c>
      <c r="PC57">
        <v>0.000134489090903088</v>
      </c>
      <c r="PD57">
        <v>0.000124866305752206</v>
      </c>
      <c r="PE57">
        <v>0.000115932037367992</v>
      </c>
      <c r="PF57">
        <v>0.000107637021911531</v>
      </c>
      <c r="PG57">
        <v>9.9935520404792e-5</v>
      </c>
      <c r="PH57">
        <v>9.2785066524463e-5</v>
      </c>
      <c r="PI57">
        <v>8.61462324412939e-5</v>
      </c>
      <c r="PJ57">
        <v>7.99824114138014e-5</v>
      </c>
      <c r="PK57">
        <v>7.42596159375367e-5</v>
      </c>
      <c r="PL57">
        <v>6.89462903369105e-5</v>
      </c>
      <c r="PM57">
        <v>6.4013136766199e-5</v>
      </c>
      <c r="PN57">
        <v>5.94329536602942e-5</v>
      </c>
      <c r="PO57">
        <v>5.51804857444137e-5</v>
      </c>
      <c r="PP57">
        <v>5.12322847757145e-5</v>
      </c>
      <c r="PQ57">
        <v>4.75665802489409e-5</v>
      </c>
      <c r="PR57">
        <v>4.41631593531681e-5</v>
      </c>
      <c r="PS57">
        <v>4.10032555177225e-5</v>
      </c>
      <c r="PT57">
        <v>3.80694449327172e-5</v>
      </c>
      <c r="PU57">
        <v>3.53455504736121e-5</v>
      </c>
      <c r="PV57">
        <v>3.28165525000365e-5</v>
      </c>
      <c r="PW57">
        <v>3.04685060370171e-5</v>
      </c>
      <c r="PX57">
        <v>2.82884638819432e-5</v>
      </c>
      <c r="PY57">
        <v>2.62644052132821e-5</v>
      </c>
      <c r="PZ57">
        <v>2.43851693073879e-5</v>
      </c>
      <c r="QA57">
        <v>2.2640393997918e-5</v>
      </c>
      <c r="QB57">
        <v>2.10204585385196e-5</v>
      </c>
      <c r="QC57">
        <v>1.95164305537292e-5</v>
      </c>
      <c r="QD57">
        <v>1.81200167855715e-5</v>
      </c>
      <c r="QE57">
        <v>1.68235173642721e-5</v>
      </c>
      <c r="QF57">
        <v>1.56197833509314e-5</v>
      </c>
      <c r="QG57">
        <v>1.45021773180494e-5</v>
      </c>
      <c r="QH57">
        <v>1.34645367505397e-5</v>
      </c>
      <c r="QI57">
        <v>1.25011400654265e-5</v>
      </c>
      <c r="QJ57">
        <v>1.1606675062854e-5</v>
      </c>
      <c r="QK57">
        <v>1.07762096344491e-5</v>
      </c>
      <c r="QL57">
        <v>1.00051645675185e-5</v>
      </c>
      <c r="QM57">
        <v>9.28928829512561e-6</v>
      </c>
      <c r="QN57">
        <v>8.62463345281521e-6</v>
      </c>
      <c r="QO57">
        <v>8.00753511272096e-6</v>
      </c>
      <c r="QP57">
        <v>7.43459057503699e-6</v>
      </c>
      <c r="QQ57">
        <v>6.9026406054233e-6</v>
      </c>
      <c r="QR57">
        <v>6.40875201488752e-6</v>
      </c>
      <c r="QS57">
        <v>5.95020148608774e-6</v>
      </c>
      <c r="QT57">
        <v>5.52446055687458e-6</v>
      </c>
      <c r="QU57">
        <v>5.12918167827057e-6</v>
      </c>
      <c r="QV57">
        <v>4.76218527001081e-6</v>
      </c>
      <c r="QW57">
        <v>4.42144770226823e-6</v>
      </c>
      <c r="QX57">
        <v>4.10509013729465e-6</v>
      </c>
      <c r="QY57">
        <v>3.81136816944988e-6</v>
      </c>
      <c r="QZ57">
        <v>3.53866220649369e-6</v>
      </c>
      <c r="RA57">
        <v>3.28546853910293e-6</v>
      </c>
      <c r="RB57">
        <v>3.05039104937063e-6</v>
      </c>
      <c r="RC57">
        <v>2.83213351256758e-6</v>
      </c>
      <c r="RD57">
        <v>2.62949244971815e-6</v>
      </c>
      <c r="RE57">
        <v>2.44135049157907e-6</v>
      </c>
      <c r="RF57">
        <v>2.26667021742995e-6</v>
      </c>
      <c r="RG57">
        <v>2.10448843470262e-6</v>
      </c>
      <c r="RH57">
        <v>1.95391086790673e-6</v>
      </c>
      <c r="RI57">
        <v>1.81410722756638e-6</v>
      </c>
      <c r="RJ57">
        <v>1.68430663197763e-6</v>
      </c>
      <c r="RK57">
        <v>1.56379335654232e-6</v>
      </c>
      <c r="RL57">
        <v>1.45190288724002e-6</v>
      </c>
      <c r="RM57">
        <v>1.34801825647658e-6</v>
      </c>
      <c r="RN57">
        <v>1.25156664110532e-6</v>
      </c>
      <c r="RO57">
        <v>1.16201620386202e-6</v>
      </c>
      <c r="RP57">
        <v>1.07887316079739e-6</v>
      </c>
      <c r="RQ57">
        <v>1.00167905853672e-6</v>
      </c>
      <c r="RR57">
        <v>9.30008246353457e-7</v>
      </c>
      <c r="RS57">
        <v>8.63465529117587e-7</v>
      </c>
      <c r="RT57">
        <v>8.01683988177179e-7</v>
      </c>
      <c r="RU57">
        <v>7.44322958157293e-7</v>
      </c>
      <c r="RV57">
        <v>6.91066148520324e-7</v>
      </c>
      <c r="RW57">
        <v>6.41619899529937e-7</v>
      </c>
      <c r="RX57">
        <v>5.9571156300198e-7</v>
      </c>
      <c r="RY57">
        <v>5.53087998913755e-7</v>
      </c>
      <c r="RZ57">
        <v>5.13514179581911e-7</v>
      </c>
      <c r="SA57">
        <v>4.7677189371234e-7</v>
      </c>
      <c r="SB57">
        <v>4.42658543176196e-7</v>
      </c>
      <c r="SC57">
        <v>4.10986025877389e-7</v>
      </c>
      <c r="SD57">
        <v>3.81579698551655e-7</v>
      </c>
      <c r="SE57">
        <v>3.54277413778077e-7</v>
      </c>
      <c r="SF57">
        <v>3.28928625893055e-7</v>
      </c>
      <c r="SG57">
        <v>3.05393560876748e-7</v>
      </c>
      <c r="SH57">
        <v>2.83542445634705e-7</v>
      </c>
      <c r="SI57">
        <v>2.63254792424899e-7</v>
      </c>
      <c r="SJ57">
        <v>2.44418734484506e-7</v>
      </c>
      <c r="SK57">
        <v>2.26930409193025e-7</v>
      </c>
      <c r="SL57">
        <v>2.10693385370498e-7</v>
      </c>
      <c r="SM57">
        <v>1.95618131552928e-7</v>
      </c>
      <c r="SN57">
        <v>1.81621522312948e-7</v>
      </c>
      <c r="SO57">
        <v>1.68626379903581e-7</v>
      </c>
      <c r="SP57">
        <v>1.56561048697693e-7</v>
      </c>
      <c r="SQ57">
        <v>1.453590000766e-7</v>
      </c>
      <c r="SR57">
        <v>1.3495846558915e-7</v>
      </c>
      <c r="SS57">
        <v>1.2530209635853e-7</v>
      </c>
      <c r="ST57">
        <v>1.16336646858741e-7</v>
      </c>
      <c r="SU57">
        <v>1.08012681317074e-7</v>
      </c>
      <c r="SV57">
        <v>1.00284301123703e-7</v>
      </c>
      <c r="SW57">
        <v>9.31088917452853e-8</v>
      </c>
      <c r="SX57">
        <v>8.64468877470814e-8</v>
      </c>
      <c r="SY57">
        <v>8.02615546278896e-8</v>
      </c>
      <c r="SZ57">
        <v>7.45187862648438e-8</v>
      </c>
      <c r="TA57">
        <v>6.91869168511704e-8</v>
      </c>
      <c r="TB57">
        <v>6.42365462899261e-8</v>
      </c>
      <c r="TC57">
        <v>5.96403780809322e-8</v>
      </c>
      <c r="TD57">
        <v>5.53730688070064e-8</v>
      </c>
      <c r="TE57">
        <v>5.14110883895581e-8</v>
      </c>
      <c r="TF57">
        <v>4.77325903429883e-8</v>
      </c>
      <c r="TG57">
        <v>4.4317291312477e-8</v>
      </c>
      <c r="TH57">
        <v>4.11463592309199e-8</v>
      </c>
      <c r="TI57">
        <v>3.82023094783157e-8</v>
      </c>
      <c r="TJ57">
        <v>3.5468908471015e-8</v>
      </c>
      <c r="TK57">
        <v>3.29310841492274e-8</v>
      </c>
      <c r="TL57">
        <v>3.0574842869205e-8</v>
      </c>
      <c r="TM57">
        <v>2.83871922418473e-8</v>
      </c>
      <c r="TN57">
        <v>2.63560694922568e-8</v>
      </c>
      <c r="TO57">
        <v>2.44702749452147e-8</v>
      </c>
      <c r="TP57">
        <v>2.27194102698174e-8</v>
      </c>
      <c r="TQ57">
        <v>2.10938211427504e-8</v>
      </c>
      <c r="TR57">
        <v>1.95845440140432e-8</v>
      </c>
      <c r="TS57">
        <v>1.81832566817708e-8</v>
      </c>
      <c r="TT57">
        <v>1.68822324031687e-8</v>
      </c>
      <c r="TU57">
        <v>1.5674297289128e-8</v>
      </c>
      <c r="TV57">
        <v>1.45527907471438e-8</v>
      </c>
      <c r="TW57">
        <v>1.3511528754597e-8</v>
      </c>
      <c r="TX57">
        <v>1.25447697598573e-8</v>
      </c>
      <c r="TY57">
        <v>1.16471830231859e-8</v>
      </c>
      <c r="TZ57">
        <v>1.08138192228674e-8</v>
      </c>
      <c r="UA57">
        <v>1.00400831644929e-8</v>
      </c>
      <c r="UB57">
        <v>9.32170844291256e-9</v>
      </c>
      <c r="UC57">
        <v>8.65473391714245e-9</v>
      </c>
      <c r="UD57">
        <v>8.03548186850738e-9</v>
      </c>
      <c r="UE57">
        <v>7.46053772158365e-9</v>
      </c>
      <c r="UF57">
        <v>6.92673121612202e-9</v>
      </c>
      <c r="UG57">
        <v>6.43111892613212e-9</v>
      </c>
      <c r="UH57">
        <v>5.97096802973828e-9</v>
      </c>
      <c r="UI57">
        <v>5.54374124031309e-9</v>
      </c>
      <c r="UJ57">
        <v>5.1470828157985e-9</v>
      </c>
      <c r="UK57">
        <v>4.77880556906946e-9</v>
      </c>
      <c r="UL57">
        <v>4.43687880771477e-9</v>
      </c>
      <c r="UM57">
        <v>4.11941713673481e-9</v>
      </c>
      <c r="UN57">
        <v>3.82467006241369e-9</v>
      </c>
      <c r="UO57">
        <v>3.55101234004144e-9</v>
      </c>
      <c r="UP57">
        <v>3.29693501226322e-9</v>
      </c>
      <c r="UQ57">
        <v>3.06103708864052e-9</v>
      </c>
      <c r="UR57">
        <v>2.84201782054562e-9</v>
      </c>
      <c r="US57">
        <v>2.63866952879231e-9</v>
      </c>
      <c r="UT57">
        <v>2.44987094445465e-9</v>
      </c>
      <c r="UU57">
        <v>2.27458102615453e-9</v>
      </c>
      <c r="UV57">
        <v>2.11183321972656e-9</v>
      </c>
      <c r="UW57">
        <v>1.96073012860772e-9</v>
      </c>
      <c r="UX57">
        <v>1.82043856556429e-9</v>
      </c>
      <c r="UY57">
        <v>1.69018495847104e-9</v>
      </c>
      <c r="UZ57">
        <v>1.56925108481003e-9</v>
      </c>
      <c r="VA57">
        <v>1.45697011136881e-9</v>
      </c>
      <c r="VB57">
        <v>1.35272291730104e-9</v>
      </c>
      <c r="VC57">
        <v>1.25593468027447e-9</v>
      </c>
      <c r="VD57">
        <v>1.16607170688237e-9</v>
      </c>
      <c r="VE57">
        <v>1.08263848984122e-9</v>
      </c>
      <c r="VF57">
        <v>1.0051749757478e-9</v>
      </c>
      <c r="VG57">
        <v>9.3325402833015e-10</v>
      </c>
      <c r="VH57">
        <v>8.66479073204641e-10</v>
      </c>
      <c r="VI57">
        <v>8.04481911152248e-10</v>
      </c>
      <c r="VJ57">
        <v>7.46920687856387e-10</v>
      </c>
      <c r="VK57">
        <v>6.9347800890737e-10</v>
      </c>
      <c r="VL57">
        <v>6.43859189679582e-10</v>
      </c>
      <c r="VM57">
        <v>5.97790630431113e-10</v>
      </c>
      <c r="VN57">
        <v>5.55018307666099e-10</v>
      </c>
      <c r="VO57">
        <v>5.15306373441124e-10</v>
      </c>
      <c r="VP57">
        <v>4.78435854892184e-10</v>
      </c>
      <c r="VQ57">
        <v>4.44203446811371e-10</v>
      </c>
      <c r="VR57">
        <v>4.12420390615516e-10</v>
      </c>
      <c r="VS57">
        <v>3.82911433525375e-10</v>
      </c>
      <c r="VT57">
        <v>3.55513862216251e-10</v>
      </c>
      <c r="VU57">
        <v>3.3007660561157e-10</v>
      </c>
      <c r="VV57">
        <v>3.06459401872166e-10</v>
      </c>
      <c r="VW57">
        <v>2.84532024988061e-10</v>
      </c>
      <c r="VX57">
        <v>2.64173566708119e-10</v>
      </c>
      <c r="VY57">
        <v>2.45271769848111e-10</v>
      </c>
      <c r="VZ57">
        <v>2.27722409301051e-10</v>
      </c>
      <c r="WA57">
        <v>2.11428717336647e-10</v>
      </c>
      <c r="WB57">
        <v>1.96300850020971e-10</v>
      </c>
      <c r="WC57">
        <v>1.8225539181416e-10</v>
      </c>
      <c r="WD57">
        <v>1.69214895614483e-10</v>
      </c>
      <c r="WE57">
        <v>1.5710745571257e-10</v>
      </c>
      <c r="WF57">
        <v>1.45866311301053e-10</v>
      </c>
      <c r="WG57">
        <v>1.35429478353351e-10</v>
      </c>
      <c r="WH57">
        <v>1.25739407841792e-10</v>
      </c>
      <c r="WI57">
        <v>1.16742668410442e-10</v>
      </c>
      <c r="WJ57">
        <v>1.08389651752922e-10</v>
      </c>
      <c r="WK57">
        <v>1.00634299070629e-10</v>
      </c>
      <c r="WL57">
        <v>9.34338471030635e-11</v>
      </c>
      <c r="WM57">
        <v>8.67485923298545e-11</v>
      </c>
      <c r="WN57">
        <v>8.054167204429e-11</v>
      </c>
      <c r="WO57">
        <v>7.47788610911844e-11</v>
      </c>
      <c r="WP57">
        <v>6.94283831482871e-11</v>
      </c>
      <c r="WQ57">
        <v>6.4460735510635e-11</v>
      </c>
      <c r="WR57">
        <v>5.98485264117024e-11</v>
      </c>
      <c r="WS57">
        <v>5.55663239843311e-11</v>
      </c>
      <c r="WT57">
        <v>5.15905160286107e-11</v>
      </c>
      <c r="WU57">
        <v>4.78991798134579e-11</v>
      </c>
      <c r="WV57">
        <v>4.44719611939836e-11</v>
      </c>
      <c r="WW57">
        <v>4.12899623780932e-11</v>
      </c>
      <c r="WX57">
        <v>3.83356377234604e-11</v>
      </c>
      <c r="WY57">
        <v>3.5592696990301e-11</v>
      </c>
      <c r="WZ57">
        <v>3.30460155164737e-11</v>
      </c>
      <c r="XA57">
        <v>3.06815508196131e-11</v>
      </c>
      <c r="XB57">
        <v>2.84862651664385e-11</v>
      </c>
      <c r="XC57">
        <v>2.64480536822772e-11</v>
      </c>
      <c r="XD57">
        <v>2.45556776044036e-11</v>
      </c>
      <c r="XE57">
        <v>2.27987023111446e-11</v>
      </c>
      <c r="XF57">
        <v>2.1167439785045e-11</v>
      </c>
      <c r="XG57">
        <v>1.96528951928321e-11</v>
      </c>
      <c r="XH57">
        <v>1.82467172876204e-11</v>
      </c>
      <c r="XI57">
        <v>1.6941152359871e-11</v>
      </c>
      <c r="XJ57">
        <v>1.57290014831918e-11</v>
      </c>
      <c r="XK57">
        <v>1.4603580819229e-11</v>
      </c>
      <c r="XL57">
        <v>1.3558684762771e-11</v>
      </c>
      <c r="XM57">
        <v>1.25885517238438e-11</v>
      </c>
      <c r="XN57">
        <v>1.16878323581221e-11</v>
      </c>
      <c r="XO57">
        <v>1.08515600704744e-11</v>
      </c>
      <c r="XP57">
        <v>1.00751236290006e-11</v>
      </c>
      <c r="XQ57">
        <v>9.35424173855302e-12</v>
      </c>
      <c r="XR57">
        <v>8.68493943353895e-12</v>
      </c>
      <c r="XS57">
        <v>8.0635261598347e-12</v>
      </c>
      <c r="XT57">
        <v>7.48657542495304e-12</v>
      </c>
      <c r="XU57">
        <v>6.95090590425518e-12</v>
      </c>
      <c r="XV57">
        <v>6.45356389902563e-12</v>
      </c>
      <c r="XW57">
        <v>5.99180704968406e-12</v>
      </c>
      <c r="XX57">
        <v>5.56308921432764e-12</v>
      </c>
      <c r="XY57">
        <v>5.16504642922378e-12</v>
      </c>
      <c r="XZ57">
        <v>4.79548387383926e-12</v>
      </c>
      <c r="YA57">
        <v>4.45236376853023e-12</v>
      </c>
      <c r="YB57">
        <v>4.13379413816066e-12</v>
      </c>
      <c r="YC57">
        <v>3.83801837969148e-12</v>
      </c>
      <c r="YD57">
        <v>3.56340557621573e-12</v>
      </c>
      <c r="YE57">
        <v>3.30844150403106e-12</v>
      </c>
      <c r="YF57">
        <v>3.07172028316226e-12</v>
      </c>
      <c r="YG57">
        <v>2.85193662529445e-12</v>
      </c>
      <c r="YH57">
        <v>2.64787863637199e-12</v>
      </c>
      <c r="YI57">
        <v>2.45842113417626e-12</v>
      </c>
      <c r="YJ57">
        <v>2.2825194440352e-12</v>
      </c>
      <c r="YK57">
        <v>2.11920363845409e-12</v>
      </c>
      <c r="YL57">
        <v>1.96757318890459e-12</v>
      </c>
      <c r="YM57">
        <v>1.82679200028187e-12</v>
      </c>
      <c r="YN57">
        <v>1.69608380064975e-12</v>
      </c>
      <c r="YO57">
        <v>1.57472786085259e-12</v>
      </c>
      <c r="YP57">
        <v>1.46205502039192e-12</v>
      </c>
      <c r="YQ57">
        <v>1.35744399765422e-12</v>
      </c>
      <c r="YR57">
        <v>1.26031796414441e-12</v>
      </c>
      <c r="YS57">
        <v>1.17014136383528e-12</v>
      </c>
      <c r="YT57">
        <v>1.08641696009452e-12</v>
      </c>
      <c r="YU57">
        <v>1.00868309390623e-12</v>
      </c>
      <c r="YV57">
        <v>9.3651113826842e-13</v>
      </c>
      <c r="YW57">
        <v>8.69503134730192e-13</v>
      </c>
      <c r="YX57">
        <v>8.0728959903618e-13</v>
      </c>
      <c r="YY57">
        <v>7.49527483778682e-13</v>
      </c>
      <c r="YZ57">
        <v>6.95898286823369e-13</v>
      </c>
      <c r="ZA57">
        <v>6.46106295078426e-13</v>
      </c>
      <c r="ZB57">
        <v>5.99876953923192e-13</v>
      </c>
      <c r="ZC57">
        <v>5.56955353305275e-13</v>
      </c>
      <c r="ZD57">
        <v>5.17104822158449e-13</v>
      </c>
      <c r="ZE57">
        <v>4.80105623390888e-13</v>
      </c>
      <c r="ZF57">
        <v>4.4575374224788e-13</v>
      </c>
      <c r="ZG57">
        <v>4.13859761368002e-13</v>
      </c>
      <c r="ZH57">
        <v>3.8424781632979e-13</v>
      </c>
      <c r="ZI57">
        <v>3.56754625929739e-13</v>
      </c>
      <c r="ZJ57">
        <v>3.3122859184457e-13</v>
      </c>
      <c r="ZK57">
        <v>3.0752896271328e-13</v>
      </c>
      <c r="ZL57">
        <v>2.85525058029668e-13</v>
      </c>
      <c r="ZM57">
        <v>2.65095547565884e-13</v>
      </c>
      <c r="ZN57">
        <v>2.46127782353707e-13</v>
      </c>
      <c r="ZO57">
        <v>2.28517173534566e-13</v>
      </c>
      <c r="ZP57">
        <v>2.12166615653256e-13</v>
      </c>
      <c r="ZQ57">
        <v>1.96985951215378e-13</v>
      </c>
      <c r="ZR57">
        <v>1.82891473556066e-13</v>
      </c>
      <c r="ZS57">
        <v>1.69805465278774e-13</v>
      </c>
      <c r="ZT57">
        <v>1.57655769719094e-13</v>
      </c>
      <c r="ZU57">
        <v>1.46375393070619e-13</v>
      </c>
      <c r="ZV57">
        <v>1.35902134978974e-13</v>
      </c>
      <c r="ZW57">
        <v>1.26178245567086e-13</v>
      </c>
      <c r="ZX57">
        <v>1.17150107000533e-13</v>
      </c>
      <c r="ZY57">
        <v>1.0876793783711e-13</v>
      </c>
      <c r="ZZ57">
        <v>1.00985518530373e-13</v>
      </c>
      <c r="AAA57">
        <v>9.37599365735957e-14</v>
      </c>
      <c r="AAB57">
        <v>8.70513498788511e-14</v>
      </c>
      <c r="AAC57">
        <v>8.08227670864724e-14</v>
      </c>
      <c r="AAD57">
        <v>7.50398435935245e-14</v>
      </c>
      <c r="AAE57">
        <v>6.96706921765748e-14</v>
      </c>
      <c r="AAF57">
        <v>6.46857071645324e-14</v>
      </c>
      <c r="AAG57">
        <v>6.00574011920396e-14</v>
      </c>
      <c r="AAH57">
        <v>5.57602536332676e-14</v>
      </c>
      <c r="AAI57">
        <v>5.17705698803769e-14</v>
      </c>
      <c r="AAJ57">
        <v>4.80663506906996e-14</v>
      </c>
      <c r="AAK57">
        <v>4.46271708822167e-14</v>
      </c>
      <c r="AAL57">
        <v>4.14340667084576e-14</v>
      </c>
      <c r="AAM57">
        <v>3.84694312918015e-14</v>
      </c>
      <c r="AAN57">
        <v>3.57169175385951e-14</v>
      </c>
      <c r="AAO57">
        <v>3.31613480007615e-14</v>
      </c>
      <c r="AAP57">
        <v>3.07886311868685e-14</v>
      </c>
      <c r="AAQ57">
        <v>2.85856838612003e-14</v>
      </c>
      <c r="AAR57">
        <v>2.65403589023796e-14</v>
      </c>
      <c r="AAS57">
        <v>2.46413783237559e-14</v>
      </c>
      <c r="AAT57">
        <v>2.28782710862295e-14</v>
      </c>
      <c r="AAU57">
        <v>2.12413153606103e-14</v>
      </c>
      <c r="AAV57">
        <v>1.97214849211431e-14</v>
      </c>
      <c r="AAW57">
        <v>1.8310399374613e-14</v>
      </c>
      <c r="AAX57">
        <v>1.70002779505912e-14</v>
      </c>
      <c r="AAY57">
        <v>1.57838965980209e-14</v>
      </c>
      <c r="AAZ57">
        <v>1.46545481515702e-14</v>
      </c>
      <c r="ABA57">
        <v>1.36060053481101e-14</v>
      </c>
      <c r="ABB57">
        <v>1.26324864893883e-14</v>
      </c>
      <c r="ABC57">
        <v>1.17286235615617e-14</v>
      </c>
      <c r="ABD57">
        <v>1.08894326357978e-14</v>
      </c>
      <c r="ABE57">
        <v>1.01102863867334e-14</v>
      </c>
      <c r="ABF57">
        <v>9.38688857725582e-15</v>
      </c>
      <c r="ABG57">
        <v>8.71525036891511e-15</v>
      </c>
      <c r="ABH57">
        <v>8.0916683273426e-15</v>
      </c>
      <c r="ABI57">
        <v>7.51270400139634e-15</v>
      </c>
      <c r="ABJ57">
        <v>6.97516496343248e-15</v>
      </c>
      <c r="ABK57">
        <v>6.47608720615816e-15</v>
      </c>
      <c r="ABL57">
        <v>6.01271879900129e-15</v>
      </c>
      <c r="ABM57">
        <v>5.58250471387806e-15</v>
      </c>
      <c r="ABN57">
        <v>5.18307273668731e-15</v>
      </c>
      <c r="ABO57">
        <v>4.81222038684659e-15</v>
      </c>
      <c r="ABP57">
        <v>4.46790277274457e-15</v>
      </c>
      <c r="ABQ57">
        <v>4.14822131614376e-15</v>
      </c>
      <c r="ABR57">
        <v>3.85141328336002e-15</v>
      </c>
      <c r="ABS57">
        <v>3.57584206549308e-15</v>
      </c>
      <c r="ABT57">
        <v>3.3199881541133e-15</v>
      </c>
      <c r="ABU57">
        <v>3.08244076264391e-15</v>
      </c>
      <c r="ABV57">
        <v>2.86189004723915e-15</v>
      </c>
      <c r="ABW57">
        <v>2.65711988426383e-15</v>
      </c>
      <c r="ABX57">
        <v>2.46700116454902e-15</v>
      </c>
      <c r="ABY57">
        <v>2.29048556744831e-15</v>
      </c>
      <c r="ABZ57">
        <v>2.12659978036454e-15</v>
      </c>
      <c r="ACA57">
        <v>1.97444013187329e-15</v>
      </c>
      <c r="ACB57">
        <v>1.83316760885001e-15</v>
      </c>
      <c r="ACC57">
        <v>1.70200323012504e-15</v>
      </c>
      <c r="ACD57">
        <v>1.58022375115679e-15</v>
      </c>
      <c r="ACE57">
        <v>1.46715767603835e-15</v>
      </c>
      <c r="ACF57">
        <v>1.36218155484785e-15</v>
      </c>
      <c r="ACG57">
        <v>1.26471654592578e-15</v>
      </c>
      <c r="ACH57">
        <v>1.17422522412373e-15</v>
      </c>
      <c r="ACI57">
        <v>1.09020861742512e-15</v>
      </c>
      <c r="ACJ57">
        <v>1.01220345559768e-15</v>
      </c>
      <c r="ACK57">
        <v>9.39779615706673e-16</v>
      </c>
      <c r="ACL57">
        <v>8.72537750403434e-16</v>
      </c>
      <c r="ACM57">
        <v>8.10107085911418e-16</v>
      </c>
      <c r="ACN57">
        <v>7.52143377567847e-16</v>
      </c>
      <c r="ACO57">
        <v>6.98327011647727e-16</v>
      </c>
      <c r="ACP57">
        <v>6.48361243003638e-16</v>
      </c>
      <c r="ACQ57">
        <v>6.0197055880359e-16</v>
      </c>
      <c r="ACR57">
        <v>5.58899159344527e-16</v>
      </c>
      <c r="ACS57">
        <v>5.18909547564664e-16</v>
      </c>
      <c r="ACT57">
        <v>4.81781219477157e-16</v>
      </c>
      <c r="ACU57">
        <v>4.47309448304134e-16</v>
      </c>
      <c r="ACV57">
        <v>4.15304155606744e-16</v>
      </c>
      <c r="ACW57">
        <v>3.85588863186632e-16</v>
      </c>
      <c r="ACX57">
        <v>3.57999719979553e-16</v>
      </c>
      <c r="ACY57">
        <v>3.32384598575413e-16</v>
      </c>
      <c r="ACZ57">
        <v>3.08602256382906e-16</v>
      </c>
      <c r="ADA57">
        <v>2.86521556813389e-16</v>
      </c>
      <c r="ADB57">
        <v>2.66020746189578e-16</v>
      </c>
      <c r="ADC57">
        <v>2.46986782391911e-16</v>
      </c>
      <c r="ADD57">
        <v>2.29314711540716e-16</v>
      </c>
      <c r="ADE57">
        <v>2.12907089277195e-16</v>
      </c>
      <c r="ADF57">
        <v>1.9767344345214e-16</v>
      </c>
      <c r="ADG57">
        <v>1.83529775259633e-16</v>
      </c>
      <c r="ADH57">
        <v>1.70398096064972e-16</v>
      </c>
      <c r="ADI57">
        <v>1.58205997372862e-16</v>
      </c>
      <c r="ADJ57">
        <v>1.4688625156468e-16</v>
      </c>
      <c r="ADK57">
        <v>1.36376441203255e-16</v>
      </c>
      <c r="ADL57">
        <v>1.26618614861141e-16</v>
      </c>
      <c r="ADM57">
        <v>1.17558967574608e-16</v>
      </c>
      <c r="ADN57">
        <v>1.09147544161369e-16</v>
      </c>
      <c r="ADO57">
        <v>1.0133796376612e-16</v>
      </c>
      <c r="ADP57">
        <v>9.40871641150313e-17</v>
      </c>
      <c r="ADQ57">
        <v>8.73551640690106e-17</v>
      </c>
      <c r="ADR57">
        <v>8.11048431664297e-17</v>
      </c>
      <c r="ADS57">
        <v>7.53017369397252e-17</v>
      </c>
      <c r="ADT57">
        <v>6.99138468772308e-17</v>
      </c>
      <c r="ADU57">
        <v>6.49114639823697e-17</v>
      </c>
      <c r="ADV57">
        <v>6.02670049573073e-17</v>
      </c>
      <c r="ADW57">
        <v>5.59548601077709e-17</v>
      </c>
      <c r="ADX57">
        <v>5.19512521303845e-17</v>
      </c>
      <c r="ADY57">
        <v>4.82341050038648e-17</v>
      </c>
      <c r="ADZ57">
        <v>4.47829222611391e-17</v>
      </c>
      <c r="AEA57">
        <v>4.15786739711774e-17</v>
      </c>
      <c r="AEB57">
        <v>3.86036918073487e-17</v>
      </c>
      <c r="AEC57">
        <v>3.58415716237081e-17</v>
      </c>
      <c r="AED57">
        <v>3.3277083002016e-17</v>
      </c>
      <c r="AEE57">
        <v>3.08960852707303e-17</v>
      </c>
      <c r="AEF57">
        <v>2.86854495328933e-17</v>
      </c>
      <c r="AEG57">
        <v>2.66329862729797e-17</v>
      </c>
      <c r="AEH57">
        <v>2.47273781435205e-17</v>
      </c>
      <c r="AEI57">
        <v>2.29581175608906e-17</v>
      </c>
      <c r="AEJ57">
        <v>2.13154487661599e-17</v>
      </c>
      <c r="AEK57">
        <v>1.97903140315291e-17</v>
      </c>
      <c r="AEL57">
        <v>1.83743037157316e-17</v>
      </c>
      <c r="AEM57">
        <v>1.70596098930049e-17</v>
      </c>
      <c r="AEN57">
        <v>1.58389832999407e-17</v>
      </c>
      <c r="AEO57">
        <v>1.47056933628164e-17</v>
      </c>
      <c r="AEP57">
        <v>1.36534910849987e-17</v>
      </c>
      <c r="AEQ57">
        <v>1.26765745897775e-17</v>
      </c>
      <c r="AER57">
        <v>1.17695571286345e-17</v>
      </c>
      <c r="AES57">
        <v>1.09274373785404e-17</v>
      </c>
      <c r="AET57">
        <v>1.01455718645019e-17</v>
      </c>
      <c r="AEU57">
        <v>9.41964935529297e-18</v>
      </c>
      <c r="AEV57">
        <v>8.74566709118942e-18</v>
      </c>
      <c r="AEW57">
        <v>8.11990871262476e-18</v>
      </c>
      <c r="AEX57">
        <v>7.53892376806587e-18</v>
      </c>
      <c r="AEY57">
        <v>6.99950868811387e-18</v>
      </c>
      <c r="AEZ57">
        <v>6.49868912092089e-18</v>
      </c>
      <c r="AFA57">
        <v>6.0337035315197e-18</v>
      </c>
      <c r="AFB57">
        <v>5.60198797463243e-18</v>
      </c>
      <c r="AFC57">
        <v>5.20116195699493e-18</v>
      </c>
      <c r="AFD57">
        <v>4.82901531124161e-18</v>
      </c>
      <c r="AFE57">
        <v>4.48349600897241e-18</v>
      </c>
      <c r="AFF57">
        <v>4.16269884580322e-18</v>
      </c>
      <c r="AFG57">
        <v>3.86485493600851e-18</v>
      </c>
      <c r="AFH57">
        <v>3.58832195882935e-18</v>
      </c>
      <c r="AFI57">
        <v>3.33157510266475e-18</v>
      </c>
      <c r="AFJ57">
        <v>3.09319865721211e-18</v>
      </c>
      <c r="AFK57">
        <v>2.87187820719574e-18</v>
      </c>
      <c r="AFL57">
        <v>2.66639338463939e-18</v>
      </c>
      <c r="AFM57">
        <v>2.47561113971854e-18</v>
      </c>
      <c r="AFN57">
        <v>2.29847949308777e-18</v>
      </c>
      <c r="AFO57">
        <v>2.13402173523329e-18</v>
      </c>
      <c r="AFP57">
        <v>1.98133104086572e-18</v>
      </c>
      <c r="AFQ57">
        <v>1.83956546865671e-18</v>
      </c>
      <c r="AFR57">
        <v>1.70794331874778e-18</v>
      </c>
      <c r="AFS57">
        <v>1.58573882243249e-18</v>
      </c>
      <c r="AFT57">
        <v>1.47227814024485e-18</v>
      </c>
      <c r="AFU57">
        <v>1.36693564638707e-18</v>
      </c>
      <c r="AFV57">
        <v>1.26913047900914e-18</v>
      </c>
      <c r="AFW57">
        <v>1.17832333731816e-18</v>
      </c>
      <c r="AFX57">
        <v>1.09401350785668e-18</v>
      </c>
      <c r="AFY57">
        <v>1.01573610355279e-18</v>
      </c>
      <c r="AFZ57">
        <v>9.43059500318132e-19</v>
      </c>
      <c r="AGA57">
        <v>8.75582957058946e-19</v>
      </c>
      <c r="AGB57">
        <v>8.12934405977002e-19</v>
      </c>
      <c r="AGC57">
        <v>7.54768400975958e-19</v>
      </c>
      <c r="AGD57">
        <v>7.00764212860637e-19</v>
      </c>
      <c r="AGE57">
        <v>6.50624060826086e-19</v>
      </c>
      <c r="AGF57">
        <v>6.04071470484766e-19</v>
      </c>
      <c r="AGG57">
        <v>5.60849749378034e-19</v>
      </c>
      <c r="AGH57">
        <v>5.20720571565771e-19</v>
      </c>
      <c r="AGI57">
        <v>4.83462663489608e-19</v>
      </c>
      <c r="AGJ57">
        <v>4.48870583863505e-19</v>
      </c>
      <c r="AGK57">
        <v>4.16753590863993e-19</v>
      </c>
      <c r="AGL57">
        <v>3.86934590373707e-19</v>
      </c>
      <c r="AGM57">
        <v>3.59249159478818e-19</v>
      </c>
      <c r="AGN57">
        <v>3.33544639835867e-19</v>
      </c>
      <c r="AGO57">
        <v>3.09679295908827e-19</v>
      </c>
      <c r="AGP57">
        <v>2.87521533434862e-19</v>
      </c>
      <c r="AGQ57">
        <v>2.66949173809387e-19</v>
      </c>
      <c r="AGR57">
        <v>2.47848780389379e-19</v>
      </c>
      <c r="AGS57">
        <v>2.30115033000123e-19</v>
      </c>
      <c r="AGT57">
        <v>2.13650147196434e-19</v>
      </c>
      <c r="AGU57">
        <v>1.9836333507613e-19</v>
      </c>
      <c r="AGV57">
        <v>1.84170304672655e-19</v>
      </c>
      <c r="AGW57">
        <v>1.70992795166511e-19</v>
      </c>
      <c r="AGX57">
        <v>1.58758145352613e-19</v>
      </c>
      <c r="AGY57">
        <v>1.47398892984104e-19</v>
      </c>
      <c r="AGZ57">
        <v>1.36852402783387e-19</v>
      </c>
      <c r="AHA57">
        <v>1.2706052106922e-19</v>
      </c>
      <c r="AHB57">
        <v>1.17969255095472e-19</v>
      </c>
      <c r="AHC57">
        <v>1.09528475333413e-19</v>
      </c>
      <c r="AHD57">
        <v>1.01691639055898e-19</v>
      </c>
      <c r="AHE57">
        <v>9.44155336993031e-20</v>
      </c>
      <c r="AHF57">
        <v>8.76600385880711e-20</v>
      </c>
      <c r="AHG57">
        <v>8.13879037080402e-20</v>
      </c>
      <c r="AHH57">
        <v>7.55645443086838e-20</v>
      </c>
      <c r="AHI57">
        <v>7.01578502016996e-20</v>
      </c>
      <c r="AHJ57">
        <v>6.51380087044139e-20</v>
      </c>
      <c r="AHK57">
        <v>6.04773402517046e-20</v>
      </c>
      <c r="AHL57">
        <v>5.61501457700011e-20</v>
      </c>
      <c r="AHM57">
        <v>5.21325649717791e-20</v>
      </c>
      <c r="AHN57">
        <v>4.84024447891777e-20</v>
      </c>
      <c r="AHO57">
        <v>4.49392172212826e-20</v>
      </c>
      <c r="AHP57">
        <v>4.17237859215153e-20</v>
      </c>
      <c r="AHQ57">
        <v>3.87384208997745e-20</v>
      </c>
      <c r="AHR57">
        <v>3.59666607587077e-20</v>
      </c>
      <c r="AHS57">
        <v>3.33932219250448e-20</v>
      </c>
      <c r="AHT57">
        <v>3.10039143754906e-20</v>
      </c>
      <c r="AHU57">
        <v>2.87855633924868e-20</v>
      </c>
      <c r="AHV57">
        <v>2.67259369184013e-20</v>
      </c>
      <c r="AHW57">
        <v>2.4813678107575e-20</v>
      </c>
      <c r="AHX57">
        <v>2.30382427043152e-20</v>
      </c>
      <c r="AHY57">
        <v>2.13898409015351e-20</v>
      </c>
      <c r="AHZ57">
        <v>1.98593833594472e-20</v>
      </c>
      <c r="AIA57">
        <v>1.84384310866559e-20</v>
      </c>
      <c r="AIB57">
        <v>1.71191489072912e-20</v>
      </c>
      <c r="AIC57">
        <v>1.5894262257601e-20</v>
      </c>
      <c r="AID57">
        <v>1.47570170737753e-20</v>
      </c>
      <c r="AIE57">
        <v>1.37011425498251e-20</v>
      </c>
      <c r="AIF57">
        <v>1.27208165601588e-20</v>
      </c>
      <c r="AIG57">
        <v>1.18106335561976e-20</v>
      </c>
      <c r="AIH57">
        <v>1.09655747600089e-20</v>
      </c>
      <c r="AII57">
        <v>1.0180980490606e-20</v>
      </c>
      <c r="AIJ57">
        <v>9.45252447031932e-21</v>
      </c>
      <c r="AIK57">
        <v>8.77618996956423e-21</v>
      </c>
      <c r="AIL57">
        <v>8.14824765846683e-21</v>
      </c>
      <c r="AIM57">
        <v>7.56523504322079e-21</v>
      </c>
      <c r="AIN57">
        <v>7.02393737378679e-21</v>
      </c>
      <c r="AIO57">
        <v>6.52136991765891e-21</v>
      </c>
      <c r="AIP57">
        <v>6.05476150195489e-21</v>
      </c>
      <c r="AIQ57">
        <v>5.62153923308119e-21</v>
      </c>
      <c r="AIR57">
        <v>5.21931430971608e-21</v>
      </c>
      <c r="AIS57">
        <v>4.84586885088338e-21</v>
      </c>
      <c r="AIT57">
        <v>4.49914366648656e-21</v>
      </c>
      <c r="AIU57">
        <v>4.17722690286926e-21</v>
      </c>
      <c r="AIV57">
        <v>3.87834350079356e-21</v>
      </c>
      <c r="AIW57">
        <v>3.60084540770718e-21</v>
      </c>
      <c r="AIX57">
        <v>3.3432024903294e-21</v>
      </c>
      <c r="AIY57">
        <v>3.10399409744769e-21</v>
      </c>
      <c r="AIZ57">
        <v>2.88190122640188e-21</v>
      </c>
      <c r="AJA57">
        <v>2.67569925006168e-21</v>
      </c>
      <c r="AJB57">
        <v>2.48425116419387e-21</v>
      </c>
      <c r="AJC57">
        <v>2.30650131798495e-21</v>
      </c>
      <c r="AJD57">
        <v>2.14146959314905e-21</v>
      </c>
      <c r="AJE57">
        <v>1.98824599952468e-21</v>
      </c>
      <c r="AJF57">
        <v>1.84598565736008e-21</v>
      </c>
      <c r="AJG57">
        <v>1.71390413861956e-21</v>
      </c>
      <c r="AJH57">
        <v>1.5912731416224e-21</v>
      </c>
      <c r="AJI57">
        <v>1.4774164751643e-21</v>
      </c>
      <c r="AJJ57">
        <v>1.37170632997767e-21</v>
      </c>
      <c r="AJK57">
        <v>1.27355981697143e-21</v>
      </c>
      <c r="AJL57">
        <v>1.18243575316205e-21</v>
      </c>
      <c r="AJM57">
        <v>1.09783167757347e-21</v>
      </c>
      <c r="AJN57">
        <v>1.01928108065132e-21</v>
      </c>
      <c r="AJO57">
        <v>9.46350831914484e-22</v>
      </c>
      <c r="AJP57">
        <v>8.78638791659864e-22</v>
      </c>
      <c r="AJQ57">
        <v>8.15771593551329e-22</v>
      </c>
      <c r="AJR57">
        <v>7.57402585865906e-22</v>
      </c>
      <c r="AJS57">
        <v>7.03209920045181e-22</v>
      </c>
      <c r="AJT57">
        <v>6.52894776012159e-22</v>
      </c>
      <c r="AJU57">
        <v>6.06179714467879e-22</v>
      </c>
      <c r="AJV57">
        <v>5.62807147082327e-22</v>
      </c>
      <c r="AJW57">
        <v>5.22537916144228e-22</v>
      </c>
      <c r="AJX57">
        <v>4.85149975837836e-22</v>
      </c>
      <c r="AJY57">
        <v>4.50437167875272e-22</v>
      </c>
      <c r="AJZ57">
        <v>4.18208084733193e-22</v>
      </c>
      <c r="AKA57">
        <v>3.88285014225637e-22</v>
      </c>
      <c r="AKB57">
        <v>3.60502959593399e-22</v>
      </c>
      <c r="AKC57">
        <v>3.34708729706671e-22</v>
      </c>
      <c r="AKD57">
        <v>3.10760094364298e-22</v>
      </c>
      <c r="AKE57">
        <v>2.8852500003194e-22</v>
      </c>
      <c r="AKF57">
        <v>2.67880841694694e-22</v>
      </c>
      <c r="AKG57">
        <v>2.48713786809163e-22</v>
      </c>
      <c r="AKH57">
        <v>2.30918147627199e-22</v>
      </c>
      <c r="AKI57">
        <v>2.14395798430312e-22</v>
      </c>
      <c r="AKJ57">
        <v>1.99055634461347e-22</v>
      </c>
      <c r="AKK57">
        <v>1.84813069569965e-22</v>
      </c>
      <c r="AKL57">
        <v>1.71589569801929e-22</v>
      </c>
      <c r="AKM57">
        <v>1.59312220360394e-22</v>
      </c>
      <c r="AKN57">
        <v>1.47913323551403e-22</v>
      </c>
      <c r="AKO57">
        <v>1.37330025496658e-22</v>
      </c>
      <c r="AKP57">
        <v>1.27503969555242e-22</v>
      </c>
      <c r="AKQ57">
        <v>1.18380974543252e-22</v>
      </c>
      <c r="AKR57">
        <v>1.09910735977034e-22</v>
      </c>
      <c r="AKS57">
        <v>1.02046548692667e-22</v>
      </c>
      <c r="AKT57">
        <v>9.47450493122057e-23</v>
      </c>
      <c r="AKU57">
        <v>8.79659771366408e-23</v>
      </c>
      <c r="AKV57">
        <v>8.16719521471311e-23</v>
      </c>
      <c r="AKW57">
        <v>7.58282688903917e-23</v>
      </c>
      <c r="AKX57">
        <v>7.0402705111727e-23</v>
      </c>
      <c r="AKY57">
        <v>6.53653440804957e-23</v>
      </c>
      <c r="AKZ57">
        <v>6.06884096283098e-23</v>
      </c>
      <c r="ALA57">
        <v>5.63461129903624e-23</v>
      </c>
      <c r="ALB57">
        <v>5.23145106053607e-23</v>
      </c>
      <c r="ALC57">
        <v>4.85713720899701e-23</v>
      </c>
      <c r="ALD57">
        <v>4.50960576597765e-23</v>
      </c>
      <c r="ALE57">
        <v>4.18694043208598e-23</v>
      </c>
      <c r="ALF57">
        <v>3.88736202044389e-23</v>
      </c>
      <c r="ALG57">
        <v>3.60921864619432e-23</v>
      </c>
      <c r="ALH57">
        <v>3.35097661795578e-23</v>
      </c>
      <c r="ALI57">
        <v>3.11121198099943e-23</v>
      </c>
      <c r="ALJ57">
        <v>2.88860266551765e-23</v>
      </c>
      <c r="ALK57">
        <v>2.68192119668918e-23</v>
      </c>
      <c r="ALL57">
        <v>2.49002792634401e-23</v>
      </c>
      <c r="ALM57">
        <v>2.31186474890733e-23</v>
      </c>
      <c r="ALN57">
        <v>2.14644926697177e-23</v>
      </c>
      <c r="ALO57">
        <v>1.99286937432702e-23</v>
      </c>
    </row>
  </sheetData>
  <autoFilter ref="A1:ALO57">
    <filterColumn colId="0">
      <filters>
        <filter val="S_D_60%&amp;M_60%"/>
        <filter val="S_D_50%&amp;M_50%"/>
        <filter val="S_D_40%&amp;M_40%"/>
        <filter val="S_D_10%&amp;M_10%"/>
        <filter val="S_D_20%&amp;M_20%"/>
        <filter val="S_D_30%&amp;M_30%"/>
        <filter val="S_D_60%&amp;M_50%"/>
        <filter val="S_D_40%&amp;M_30%"/>
        <filter val="S_D_10%&amp;M_20%"/>
        <filter val="S_D_20%&amp;M_10%"/>
        <filter val="S_D_30%&amp;M_40%"/>
        <filter val="S_D_70%&amp;M_50%"/>
        <filter val="S_D_40%&amp;M_20%"/>
        <filter val="S_D_10%&amp;M_30%"/>
        <filter val="S_D_20%&amp;M_40%"/>
        <filter val="S_D_30%&amp;M_10%"/>
        <filter val="S_D_30%&amp;M_20%"/>
        <filter val="S_D_20%&amp;M_30%"/>
        <filter val="S_D_10%&amp;M_40%"/>
        <filter val="S_D_40%&amp;M_10%"/>
        <filter val="S_D_80%&amp;M_50%"/>
        <filter val="S_D_10%&amp;M_50%"/>
        <filter val="S_D_50%&amp;M_10%"/>
        <filter val="S_D_60%&amp;M_20%"/>
        <filter val="S_D_70%&amp;M_30%"/>
        <filter val="S_D_80%&amp;M_40%"/>
        <filter val="S_D_20%&amp;M_50%"/>
        <filter val="S_D_50%&amp;M_20%"/>
        <filter val="S_D_60%&amp;M_10%"/>
        <filter val="S_D_70%&amp;M_40%"/>
        <filter val="S_D_80%&amp;M_30%"/>
        <filter val="S_D_30%&amp;M_50%"/>
        <filter val="S_D_50%&amp;M_30%"/>
        <filter val="S_D_60%&amp;M_40%"/>
        <filter val="S_D_70%&amp;M_10%"/>
        <filter val="S_D_80%&amp;M_20%"/>
        <filter val="S_D_40%&amp;M_50%"/>
        <filter val="S_D_50%&amp;M_40%"/>
        <filter val="S_D_60%&amp;M_30%"/>
        <filter val="S_D_70%&amp;M_20%"/>
        <filter val="S_D_80%&amp;M_10%"/>
        <filter val="0"/>
      </filters>
    </filterColumn>
  </autoFilter>
  <sortState ref="A2:ALO57">
    <sortCondition ref="B2" descending="1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02"/>
  <sheetViews>
    <sheetView workbookViewId="0">
      <selection activeCell="A2" sqref="$A2:$XFD2"/>
    </sheetView>
  </sheetViews>
  <sheetFormatPr defaultColWidth="9.23076923076923" defaultRowHeight="16.8"/>
  <cols>
    <col min="1" max="1" width="12.0769230769231"/>
    <col min="2" max="11" width="12.9230769230769"/>
  </cols>
  <sheetData>
    <row r="1" spans="1:11">
      <c r="A1" t="s">
        <v>57</v>
      </c>
      <c r="B1" s="1">
        <v>0</v>
      </c>
      <c r="C1" s="1" t="s">
        <v>34</v>
      </c>
      <c r="D1" s="1" t="s">
        <v>40</v>
      </c>
      <c r="E1" s="1" t="s">
        <v>22</v>
      </c>
      <c r="F1" s="1" t="s">
        <v>31</v>
      </c>
      <c r="G1" s="1" t="s">
        <v>19</v>
      </c>
      <c r="H1" s="1" t="s">
        <v>17</v>
      </c>
      <c r="I1" s="1" t="s">
        <v>50</v>
      </c>
      <c r="J1" s="1" t="s">
        <v>49</v>
      </c>
      <c r="K1" s="1" t="s">
        <v>39</v>
      </c>
    </row>
    <row r="2" spans="1:11">
      <c r="A2" s="2">
        <v>44630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44631</v>
      </c>
      <c r="B3">
        <v>1.39382850731737</v>
      </c>
      <c r="C3">
        <v>1.39382850731737</v>
      </c>
      <c r="D3">
        <v>1.39382850731737</v>
      </c>
      <c r="E3">
        <v>1.39382850731737</v>
      </c>
      <c r="F3">
        <v>1.39382850731737</v>
      </c>
      <c r="G3">
        <v>1.39382850731737</v>
      </c>
      <c r="H3">
        <v>1.39382850731737</v>
      </c>
      <c r="I3">
        <v>1.39382850731737</v>
      </c>
      <c r="J3">
        <v>1.39382850731737</v>
      </c>
      <c r="K3">
        <v>1.39382850731737</v>
      </c>
    </row>
    <row r="4" spans="1:11">
      <c r="A4" s="2">
        <v>44632</v>
      </c>
      <c r="B4">
        <v>3.38627406215183</v>
      </c>
      <c r="C4">
        <v>3.38627406215183</v>
      </c>
      <c r="D4">
        <v>3.38627406215183</v>
      </c>
      <c r="E4">
        <v>3.38627406215183</v>
      </c>
      <c r="F4">
        <v>3.38627406215183</v>
      </c>
      <c r="G4">
        <v>3.38627406215183</v>
      </c>
      <c r="H4">
        <v>3.38627406215183</v>
      </c>
      <c r="I4">
        <v>3.38627406215183</v>
      </c>
      <c r="J4">
        <v>3.38627406215183</v>
      </c>
      <c r="K4">
        <v>3.38627406215183</v>
      </c>
    </row>
    <row r="5" spans="1:11">
      <c r="A5" s="2">
        <v>44633</v>
      </c>
      <c r="B5">
        <v>6.27439803129433</v>
      </c>
      <c r="C5">
        <v>6.27439803129433</v>
      </c>
      <c r="D5">
        <v>6.27439803129433</v>
      </c>
      <c r="E5">
        <v>6.27439803129433</v>
      </c>
      <c r="F5">
        <v>6.27439803129433</v>
      </c>
      <c r="G5">
        <v>6.27439803129433</v>
      </c>
      <c r="H5">
        <v>6.27439803129433</v>
      </c>
      <c r="I5">
        <v>6.27439803129433</v>
      </c>
      <c r="J5">
        <v>6.27439803129433</v>
      </c>
      <c r="K5">
        <v>6.27439803129433</v>
      </c>
    </row>
    <row r="6" spans="1:11">
      <c r="A6" s="2">
        <v>44634</v>
      </c>
      <c r="B6">
        <v>10.8610320813295</v>
      </c>
      <c r="C6">
        <v>10.8610320813295</v>
      </c>
      <c r="D6">
        <v>10.8610320813295</v>
      </c>
      <c r="E6">
        <v>10.8610320813295</v>
      </c>
      <c r="F6">
        <v>10.8610320813295</v>
      </c>
      <c r="G6">
        <v>10.8610320813295</v>
      </c>
      <c r="H6">
        <v>10.8610320813295</v>
      </c>
      <c r="I6">
        <v>10.8610320813295</v>
      </c>
      <c r="J6">
        <v>10.8610320813295</v>
      </c>
      <c r="K6">
        <v>10.8610320813295</v>
      </c>
    </row>
    <row r="7" spans="1:11">
      <c r="A7" s="2">
        <v>44635</v>
      </c>
      <c r="B7">
        <v>18.4661862432602</v>
      </c>
      <c r="C7">
        <v>18.4661862432602</v>
      </c>
      <c r="D7">
        <v>18.4661862432602</v>
      </c>
      <c r="E7">
        <v>18.4661862432602</v>
      </c>
      <c r="F7">
        <v>18.4661862432602</v>
      </c>
      <c r="G7">
        <v>18.4661862432602</v>
      </c>
      <c r="H7">
        <v>18.4661862432602</v>
      </c>
      <c r="I7">
        <v>18.4661862432602</v>
      </c>
      <c r="J7">
        <v>18.4661862432602</v>
      </c>
      <c r="K7">
        <v>18.4661862432602</v>
      </c>
    </row>
    <row r="8" spans="1:11">
      <c r="A8" s="2">
        <v>44636</v>
      </c>
      <c r="B8">
        <v>31.2540260548529</v>
      </c>
      <c r="C8">
        <v>31.2540260548529</v>
      </c>
      <c r="D8">
        <v>31.2540260548529</v>
      </c>
      <c r="E8">
        <v>31.2540260548529</v>
      </c>
      <c r="F8">
        <v>31.2540260548529</v>
      </c>
      <c r="G8">
        <v>31.2540260548529</v>
      </c>
      <c r="H8">
        <v>31.2540260548529</v>
      </c>
      <c r="I8">
        <v>31.2540260548529</v>
      </c>
      <c r="J8">
        <v>31.2540260548529</v>
      </c>
      <c r="K8">
        <v>31.2540260548529</v>
      </c>
    </row>
    <row r="9" spans="1:11">
      <c r="A9" s="2">
        <v>44637</v>
      </c>
      <c r="B9">
        <v>51.7848703255898</v>
      </c>
      <c r="C9">
        <v>51.193111549432</v>
      </c>
      <c r="D9">
        <v>49.7541473900444</v>
      </c>
      <c r="E9">
        <v>49.5640400662657</v>
      </c>
      <c r="F9">
        <v>48.4607406878697</v>
      </c>
      <c r="G9">
        <v>47.1225085069906</v>
      </c>
      <c r="H9">
        <v>45.5021276281768</v>
      </c>
      <c r="I9">
        <v>43.5377310937447</v>
      </c>
      <c r="J9">
        <v>41.1709578498983</v>
      </c>
      <c r="K9">
        <v>38.3315118724766</v>
      </c>
    </row>
    <row r="10" spans="1:11">
      <c r="A10" s="2">
        <v>44638</v>
      </c>
      <c r="B10">
        <v>85.6647464545395</v>
      </c>
      <c r="C10">
        <v>83.4108930016332</v>
      </c>
      <c r="D10">
        <v>78.0163499527082</v>
      </c>
      <c r="E10">
        <v>77.3127791737549</v>
      </c>
      <c r="F10">
        <v>73.271601130819</v>
      </c>
      <c r="G10">
        <v>68.4661506331051</v>
      </c>
      <c r="H10">
        <v>62.7887253922973</v>
      </c>
      <c r="I10">
        <v>56.1132968163668</v>
      </c>
      <c r="J10">
        <v>48.3722347943513</v>
      </c>
      <c r="K10">
        <v>39.5200834743046</v>
      </c>
    </row>
    <row r="11" spans="1:11">
      <c r="A11" s="2">
        <v>44639</v>
      </c>
      <c r="B11">
        <v>141.307928142847</v>
      </c>
      <c r="C11">
        <v>135.72109627219</v>
      </c>
      <c r="D11">
        <v>122.613350758742</v>
      </c>
      <c r="E11">
        <v>120.931666515817</v>
      </c>
      <c r="F11">
        <v>111.399127328228</v>
      </c>
      <c r="G11">
        <v>100.349683390483</v>
      </c>
      <c r="H11">
        <v>87.7066263718199</v>
      </c>
      <c r="I11">
        <v>73.4309912798025</v>
      </c>
      <c r="J11">
        <v>57.7101269080963</v>
      </c>
      <c r="K11">
        <v>40.8922275169621</v>
      </c>
    </row>
    <row r="12" spans="1:11">
      <c r="A12" s="2">
        <v>44640</v>
      </c>
      <c r="B12">
        <v>232.844831216072</v>
      </c>
      <c r="C12">
        <v>220.720554589516</v>
      </c>
      <c r="D12">
        <v>192.887516310338</v>
      </c>
      <c r="E12">
        <v>189.380872133151</v>
      </c>
      <c r="F12">
        <v>169.791351843178</v>
      </c>
      <c r="G12">
        <v>147.721829581842</v>
      </c>
      <c r="H12">
        <v>123.364607958367</v>
      </c>
      <c r="I12">
        <v>97.1087946062633</v>
      </c>
      <c r="J12">
        <v>69.8944234095787</v>
      </c>
      <c r="K12">
        <v>43.0430413529377</v>
      </c>
    </row>
    <row r="13" spans="1:11">
      <c r="A13" s="2">
        <v>44641</v>
      </c>
      <c r="B13">
        <v>383.543092255877</v>
      </c>
      <c r="C13">
        <v>358.884966886192</v>
      </c>
      <c r="D13">
        <v>303.525287018359</v>
      </c>
      <c r="E13">
        <v>296.68023883563</v>
      </c>
      <c r="F13">
        <v>259.010335434073</v>
      </c>
      <c r="G13">
        <v>217.804168486129</v>
      </c>
      <c r="H13">
        <v>174.006403880983</v>
      </c>
      <c r="I13">
        <v>129.046175670113</v>
      </c>
      <c r="J13">
        <v>85.3712319359</v>
      </c>
      <c r="K13">
        <v>45.9499008233649</v>
      </c>
    </row>
    <row r="14" spans="1:11">
      <c r="A14" s="2">
        <v>44642</v>
      </c>
      <c r="B14">
        <v>631.678015400501</v>
      </c>
      <c r="C14">
        <v>583.475292803851</v>
      </c>
      <c r="D14">
        <v>477.644127707857</v>
      </c>
      <c r="E14">
        <v>464.804364585608</v>
      </c>
      <c r="F14">
        <v>395.200861609297</v>
      </c>
      <c r="G14">
        <v>321.294493969626</v>
      </c>
      <c r="H14">
        <v>245.676235408336</v>
      </c>
      <c r="I14">
        <v>171.815764277198</v>
      </c>
      <c r="J14">
        <v>104.689747091451</v>
      </c>
      <c r="K14">
        <v>49.4883260219762</v>
      </c>
    </row>
    <row r="15" spans="1:11">
      <c r="A15" s="2">
        <v>44643</v>
      </c>
      <c r="B15">
        <v>1040.20372722252</v>
      </c>
      <c r="C15">
        <v>948.507108544345</v>
      </c>
      <c r="D15">
        <v>751.608511585815</v>
      </c>
      <c r="E15">
        <v>728.171106595444</v>
      </c>
      <c r="F15">
        <v>603.012969691288</v>
      </c>
      <c r="G15">
        <v>474.013801537828</v>
      </c>
      <c r="H15">
        <v>346.968602878233</v>
      </c>
      <c r="I15">
        <v>228.917649752674</v>
      </c>
      <c r="J15">
        <v>128.597552748259</v>
      </c>
      <c r="K15">
        <v>53.5622831431907</v>
      </c>
    </row>
    <row r="16" spans="1:11">
      <c r="A16" s="2">
        <v>44644</v>
      </c>
      <c r="B16">
        <v>1712.6015676527</v>
      </c>
      <c r="C16">
        <v>1541.64777075319</v>
      </c>
      <c r="D16">
        <v>1182.57791556158</v>
      </c>
      <c r="E16">
        <v>1140.64509675927</v>
      </c>
      <c r="F16">
        <v>920.039617901274</v>
      </c>
      <c r="G16">
        <v>699.313363145564</v>
      </c>
      <c r="H16">
        <v>490.05436497719</v>
      </c>
      <c r="I16">
        <v>305.06498070512</v>
      </c>
      <c r="J16">
        <v>158.072935412225</v>
      </c>
      <c r="K16">
        <v>58.1211753544896</v>
      </c>
    </row>
    <row r="17" spans="1:11">
      <c r="A17" s="2">
        <v>44645</v>
      </c>
      <c r="B17">
        <v>2818.75765215309</v>
      </c>
      <c r="C17">
        <v>2505.02294220166</v>
      </c>
      <c r="D17">
        <v>1860.31671506752</v>
      </c>
      <c r="E17">
        <v>1786.44997544308</v>
      </c>
      <c r="F17">
        <v>1403.56075120168</v>
      </c>
      <c r="G17">
        <v>1031.61836694406</v>
      </c>
      <c r="H17">
        <v>692.130466095186</v>
      </c>
      <c r="I17">
        <v>406.564077038486</v>
      </c>
      <c r="J17">
        <v>194.354900840921</v>
      </c>
      <c r="K17">
        <v>63.1501077631003</v>
      </c>
    </row>
    <row r="18" spans="1:11">
      <c r="A18" s="2">
        <v>44646</v>
      </c>
      <c r="B18">
        <v>4636.97943352472</v>
      </c>
      <c r="C18">
        <v>4068.61781631914</v>
      </c>
      <c r="D18">
        <v>2925.60588536637</v>
      </c>
      <c r="E18">
        <v>2797.11202860148</v>
      </c>
      <c r="F18">
        <v>2140.76427459149</v>
      </c>
      <c r="G18">
        <v>1521.63422573384</v>
      </c>
      <c r="H18">
        <v>977.467743351948</v>
      </c>
      <c r="I18">
        <v>541.828162551181</v>
      </c>
      <c r="J18">
        <v>238.986369042744</v>
      </c>
      <c r="K18">
        <v>68.6581184200854</v>
      </c>
    </row>
    <row r="19" spans="1:11">
      <c r="A19" s="2">
        <v>44647</v>
      </c>
      <c r="B19">
        <v>7621.57194892065</v>
      </c>
      <c r="C19">
        <v>6603.45981195977</v>
      </c>
      <c r="D19">
        <v>4598.78416976631</v>
      </c>
      <c r="E19">
        <v>4377.62660103357</v>
      </c>
      <c r="F19">
        <v>3264.17192815061</v>
      </c>
      <c r="G19">
        <v>2243.97033532179</v>
      </c>
      <c r="H19">
        <v>1380.29333335211</v>
      </c>
      <c r="I19">
        <v>722.066404935445</v>
      </c>
      <c r="J19">
        <v>293.874022396945</v>
      </c>
      <c r="K19">
        <v>74.6697120626391</v>
      </c>
    </row>
    <row r="20" spans="1:11">
      <c r="A20" s="2">
        <v>44648</v>
      </c>
      <c r="B20">
        <v>12509.780992162</v>
      </c>
      <c r="C20">
        <v>10705.1474012548</v>
      </c>
      <c r="D20">
        <v>7223.59331428004</v>
      </c>
      <c r="E20">
        <v>6846.52329022495</v>
      </c>
      <c r="F20">
        <v>4974.77705719855</v>
      </c>
      <c r="G20">
        <v>3308.25622456243</v>
      </c>
      <c r="H20">
        <v>1948.83421990517</v>
      </c>
      <c r="I20">
        <v>962.202227225824</v>
      </c>
      <c r="J20">
        <v>361.366278884777</v>
      </c>
      <c r="K20">
        <v>81.219710865841</v>
      </c>
    </row>
    <row r="21" spans="1:11">
      <c r="A21" s="2">
        <v>44649</v>
      </c>
      <c r="B21">
        <v>20486.366285085</v>
      </c>
      <c r="C21">
        <v>17322.0276454549</v>
      </c>
      <c r="D21">
        <v>11333.5552886329</v>
      </c>
      <c r="E21">
        <v>10696.3750130004</v>
      </c>
      <c r="F21">
        <v>7576.42109421339</v>
      </c>
      <c r="G21">
        <v>4875.25245099166</v>
      </c>
      <c r="H21">
        <v>2750.96894324845</v>
      </c>
      <c r="I21">
        <v>1282.09239478007</v>
      </c>
      <c r="J21">
        <v>444.351508622995</v>
      </c>
      <c r="K21">
        <v>88.350418135972</v>
      </c>
    </row>
    <row r="22" spans="1:11">
      <c r="A22" s="2">
        <v>44650</v>
      </c>
      <c r="B22">
        <v>33424.424445451</v>
      </c>
      <c r="C22">
        <v>27944.0448993889</v>
      </c>
      <c r="D22">
        <v>17750.0611597947</v>
      </c>
      <c r="E22">
        <v>16683.1457374223</v>
      </c>
      <c r="F22">
        <v>11526.1090649737</v>
      </c>
      <c r="G22">
        <v>7179.99212438458</v>
      </c>
      <c r="H22">
        <v>3882.08955808165</v>
      </c>
      <c r="I22">
        <v>1708.14069924307</v>
      </c>
      <c r="J22">
        <v>546.379800697864</v>
      </c>
      <c r="K22">
        <v>96.1102047575257</v>
      </c>
    </row>
    <row r="23" spans="1:11">
      <c r="A23" s="2">
        <v>44651</v>
      </c>
      <c r="B23">
        <v>54204.9604003151</v>
      </c>
      <c r="C23">
        <v>44860.7058305016</v>
      </c>
      <c r="D23">
        <v>27721.4594527267</v>
      </c>
      <c r="E23">
        <v>25953.184074927</v>
      </c>
      <c r="F23">
        <v>17505.9030072778</v>
      </c>
      <c r="G23">
        <v>10564.571032155</v>
      </c>
      <c r="H23">
        <v>5475.96547071255</v>
      </c>
      <c r="I23">
        <v>2275.42772458395</v>
      </c>
      <c r="J23">
        <v>671.812838104382</v>
      </c>
      <c r="K23">
        <v>104.552923132319</v>
      </c>
    </row>
    <row r="24" spans="1:11">
      <c r="A24" s="2">
        <v>44652</v>
      </c>
      <c r="B24">
        <v>87054.8579866169</v>
      </c>
      <c r="C24">
        <v>71461.3989632159</v>
      </c>
      <c r="D24">
        <v>43106.025818986</v>
      </c>
      <c r="E24">
        <v>40211.8101334665</v>
      </c>
      <c r="F24">
        <v>26521.61405103</v>
      </c>
      <c r="G24">
        <v>15523.6358638612</v>
      </c>
      <c r="H24">
        <v>7719.61144598342</v>
      </c>
      <c r="I24">
        <v>3030.51171050185</v>
      </c>
      <c r="J24">
        <v>826.007720971166</v>
      </c>
      <c r="K24">
        <v>113.737792592173</v>
      </c>
    </row>
    <row r="25" spans="1:11">
      <c r="A25" s="2">
        <v>44653</v>
      </c>
      <c r="B25">
        <v>137675.034556283</v>
      </c>
      <c r="C25">
        <v>112450.558496958</v>
      </c>
      <c r="D25">
        <v>66578.066699257</v>
      </c>
      <c r="E25">
        <v>61918.4354582094</v>
      </c>
      <c r="F25">
        <v>40029.0188983593</v>
      </c>
      <c r="G25">
        <v>22765.3853822866</v>
      </c>
      <c r="H25">
        <v>10873.3498116376</v>
      </c>
      <c r="I25">
        <v>4035.09464818332</v>
      </c>
      <c r="J25">
        <v>1015.54195636446</v>
      </c>
      <c r="K25">
        <v>123.729555744585</v>
      </c>
    </row>
    <row r="26" spans="1:11">
      <c r="A26" s="2">
        <v>44654</v>
      </c>
      <c r="B26">
        <v>212593.933911319</v>
      </c>
      <c r="C26">
        <v>173629.406045529</v>
      </c>
      <c r="D26">
        <v>101775.020335748</v>
      </c>
      <c r="E26">
        <v>94442.6237387726</v>
      </c>
      <c r="F26">
        <v>60073.9685293001</v>
      </c>
      <c r="G26">
        <v>33288.8366856319</v>
      </c>
      <c r="H26">
        <v>15297.3134793772</v>
      </c>
      <c r="I26">
        <v>5370.79034602268</v>
      </c>
      <c r="J26">
        <v>1248.48837049518</v>
      </c>
      <c r="K26">
        <v>134.598797211668</v>
      </c>
    </row>
    <row r="27" spans="1:11">
      <c r="A27" s="2">
        <v>44655</v>
      </c>
      <c r="B27">
        <v>316771.667678292</v>
      </c>
      <c r="C27">
        <v>260554.780069503</v>
      </c>
      <c r="D27">
        <v>153176.24124105</v>
      </c>
      <c r="E27">
        <v>142008.135171777</v>
      </c>
      <c r="F27">
        <v>89398.0376233873</v>
      </c>
      <c r="G27">
        <v>48471.8692281878</v>
      </c>
      <c r="H27">
        <v>21485.3285725831</v>
      </c>
      <c r="I27">
        <v>7145.27156858846</v>
      </c>
      <c r="J27">
        <v>1534.75043866925</v>
      </c>
      <c r="K27">
        <v>146.422368046452</v>
      </c>
    </row>
    <row r="28" spans="1:11">
      <c r="A28" s="2">
        <v>44656</v>
      </c>
      <c r="B28">
        <v>448687.841121088</v>
      </c>
      <c r="C28">
        <v>375225.914048053</v>
      </c>
      <c r="D28">
        <v>225308.342709819</v>
      </c>
      <c r="E28">
        <v>209077.632360821</v>
      </c>
      <c r="F28">
        <v>131392.143280986</v>
      </c>
      <c r="G28">
        <v>70149.9604470061</v>
      </c>
      <c r="H28">
        <v>30105.9832480088</v>
      </c>
      <c r="I28">
        <v>9500.09905035851</v>
      </c>
      <c r="J28">
        <v>1886.47048630275</v>
      </c>
      <c r="K28">
        <v>159.283887501249</v>
      </c>
    </row>
    <row r="29" spans="1:11">
      <c r="A29" s="2">
        <v>44657</v>
      </c>
      <c r="B29">
        <v>594438.983134135</v>
      </c>
      <c r="C29">
        <v>510921.317118863</v>
      </c>
      <c r="D29">
        <v>320739.80006888</v>
      </c>
      <c r="E29">
        <v>298679.681790403</v>
      </c>
      <c r="F29">
        <v>189672.370715139</v>
      </c>
      <c r="G29">
        <v>100636.539144974</v>
      </c>
      <c r="H29">
        <v>42047.8995344669</v>
      </c>
      <c r="I29">
        <v>12620.5218916964</v>
      </c>
      <c r="J29">
        <v>2318.5253741685</v>
      </c>
      <c r="K29">
        <v>173.274309149924</v>
      </c>
    </row>
    <row r="30" spans="1:11">
      <c r="A30" s="2">
        <v>44658</v>
      </c>
      <c r="B30">
        <v>726684.874158952</v>
      </c>
      <c r="C30">
        <v>648348.978557762</v>
      </c>
      <c r="D30">
        <v>436700.794007351</v>
      </c>
      <c r="E30">
        <v>409400.082475782</v>
      </c>
      <c r="F30">
        <v>266954.712790564</v>
      </c>
      <c r="G30">
        <v>142587.709419016</v>
      </c>
      <c r="H30">
        <v>58460.4228462789</v>
      </c>
      <c r="I30">
        <v>16747.4420893324</v>
      </c>
      <c r="J30">
        <v>2849.12657838693</v>
      </c>
      <c r="K30">
        <v>188.49254661098</v>
      </c>
    </row>
    <row r="31" spans="1:11">
      <c r="A31" s="2">
        <v>44659</v>
      </c>
      <c r="B31">
        <v>814445.676316377</v>
      </c>
      <c r="C31">
        <v>759069.145825393</v>
      </c>
      <c r="D31">
        <v>561651.796231628</v>
      </c>
      <c r="E31">
        <v>531928.38648713</v>
      </c>
      <c r="F31">
        <v>363003.207084801</v>
      </c>
      <c r="G31">
        <v>198554.84391645</v>
      </c>
      <c r="H31">
        <v>80770.2910550453</v>
      </c>
      <c r="I31">
        <v>22191.4789067781</v>
      </c>
      <c r="J31">
        <v>3500.54387281383</v>
      </c>
      <c r="K31">
        <v>205.046158595893</v>
      </c>
    </row>
    <row r="32" spans="1:11">
      <c r="A32" s="2">
        <v>44660</v>
      </c>
      <c r="B32">
        <v>839296.508482237</v>
      </c>
      <c r="C32">
        <v>818015.787662498</v>
      </c>
      <c r="D32">
        <v>675224.126869023</v>
      </c>
      <c r="E32">
        <v>648041.695843319</v>
      </c>
      <c r="F32">
        <v>472047.14168273</v>
      </c>
      <c r="G32">
        <v>270045.657971072</v>
      </c>
      <c r="H32">
        <v>110637.774008193</v>
      </c>
      <c r="I32">
        <v>29348.5262246876</v>
      </c>
      <c r="J32">
        <v>4299.97386710031</v>
      </c>
      <c r="K32">
        <v>223.052095509014</v>
      </c>
    </row>
    <row r="33" spans="1:11">
      <c r="A33" s="2">
        <v>44661</v>
      </c>
      <c r="B33">
        <v>803757.749635424</v>
      </c>
      <c r="C33">
        <v>816280.863285498</v>
      </c>
      <c r="D33">
        <v>754533.118829771</v>
      </c>
      <c r="E33">
        <v>735299.599812985</v>
      </c>
      <c r="F33">
        <v>581282.595682953</v>
      </c>
      <c r="G33">
        <v>356044.543592288</v>
      </c>
      <c r="H33">
        <v>149793.556073612</v>
      </c>
      <c r="I33">
        <v>38715.1781785857</v>
      </c>
      <c r="J33">
        <v>5280.57602271189</v>
      </c>
      <c r="K33">
        <v>242.637511305218</v>
      </c>
    </row>
    <row r="34" spans="1:11">
      <c r="A34" s="2">
        <v>44662</v>
      </c>
      <c r="B34">
        <v>725616.783104741</v>
      </c>
      <c r="C34">
        <v>763100.746012612</v>
      </c>
      <c r="D34">
        <v>784402.625937733</v>
      </c>
      <c r="E34">
        <v>776515.377387992</v>
      </c>
      <c r="F34">
        <v>672831.826609319</v>
      </c>
      <c r="G34">
        <v>451373.258774518</v>
      </c>
      <c r="H34">
        <v>199680.180475008</v>
      </c>
      <c r="I34">
        <v>50900.6476308611</v>
      </c>
      <c r="J34">
        <v>6482.6987756533</v>
      </c>
      <c r="K34">
        <v>263.940645271189</v>
      </c>
    </row>
    <row r="35" spans="1:11">
      <c r="A35" s="2">
        <v>44663</v>
      </c>
      <c r="B35">
        <v>626360.742287407</v>
      </c>
      <c r="C35">
        <v>677478.973004855</v>
      </c>
      <c r="D35">
        <v>763801.697408119</v>
      </c>
      <c r="E35">
        <v>767354.627188682</v>
      </c>
      <c r="F35">
        <v>729829.116602909</v>
      </c>
      <c r="G35">
        <v>545942.027505576</v>
      </c>
      <c r="H35">
        <v>260836.217276944</v>
      </c>
      <c r="I35">
        <v>66629.0342094248</v>
      </c>
      <c r="J35">
        <v>7955.3159695036</v>
      </c>
      <c r="K35">
        <v>287.111779098381</v>
      </c>
    </row>
    <row r="36" spans="1:11">
      <c r="A36" s="2">
        <v>44664</v>
      </c>
      <c r="B36">
        <v>523223.903159752</v>
      </c>
      <c r="C36">
        <v>578468.968691245</v>
      </c>
      <c r="D36">
        <v>703874.849399661</v>
      </c>
      <c r="E36">
        <v>716321.027784408</v>
      </c>
      <c r="F36">
        <v>743384.174602889</v>
      </c>
      <c r="G36">
        <v>626222.043925385</v>
      </c>
      <c r="H36">
        <v>332053.661322311</v>
      </c>
      <c r="I36">
        <v>86721.8551230038</v>
      </c>
      <c r="J36">
        <v>9757.68732756664</v>
      </c>
      <c r="K36">
        <v>312.314275196482</v>
      </c>
    </row>
    <row r="37" spans="1:11">
      <c r="A37" s="2">
        <v>44665</v>
      </c>
      <c r="B37">
        <v>426902.768909482</v>
      </c>
      <c r="C37">
        <v>480014.44213834</v>
      </c>
      <c r="D37">
        <v>620808.493819612</v>
      </c>
      <c r="E37">
        <v>638594.614805417</v>
      </c>
      <c r="F37">
        <v>715501.030158092</v>
      </c>
      <c r="G37">
        <v>679234.440758274</v>
      </c>
      <c r="H37">
        <v>409545.464021356</v>
      </c>
      <c r="I37">
        <v>112045.968889287</v>
      </c>
      <c r="J37">
        <v>11961.2437865495</v>
      </c>
      <c r="K37">
        <v>339.725702726396</v>
      </c>
    </row>
    <row r="38" spans="1:11">
      <c r="A38" s="2">
        <v>44666</v>
      </c>
      <c r="B38">
        <v>342547.364663797</v>
      </c>
      <c r="C38">
        <v>390194.772775694</v>
      </c>
      <c r="D38">
        <v>529443.065244914</v>
      </c>
      <c r="E38">
        <v>549343.942705086</v>
      </c>
      <c r="F38">
        <v>656430.589386789</v>
      </c>
      <c r="G38">
        <v>697227.794592833</v>
      </c>
      <c r="H38">
        <v>486621.819738728</v>
      </c>
      <c r="I38">
        <v>143407.928368241</v>
      </c>
      <c r="J38">
        <v>14651.6757709816</v>
      </c>
      <c r="K38">
        <v>369.539058347247</v>
      </c>
    </row>
    <row r="39" spans="1:11">
      <c r="A39" s="2">
        <v>44667</v>
      </c>
      <c r="B39">
        <v>271640.765713638</v>
      </c>
      <c r="C39">
        <v>312545.034780331</v>
      </c>
      <c r="D39">
        <v>440311.024775998</v>
      </c>
      <c r="E39">
        <v>460014.8443686</v>
      </c>
      <c r="F39">
        <v>579371.788684979</v>
      </c>
      <c r="G39">
        <v>680151.113145355</v>
      </c>
      <c r="H39">
        <v>554452.328639419</v>
      </c>
      <c r="I39">
        <v>181376.090253482</v>
      </c>
      <c r="J39">
        <v>17931.1652024596</v>
      </c>
      <c r="K39">
        <v>401.964089190966</v>
      </c>
    </row>
    <row r="40" spans="1:11">
      <c r="A40" s="2">
        <v>44668</v>
      </c>
      <c r="B40">
        <v>213629.01173186</v>
      </c>
      <c r="C40">
        <v>247734.798415947</v>
      </c>
      <c r="D40">
        <v>359455.712730384</v>
      </c>
      <c r="E40">
        <v>377591.625911688</v>
      </c>
      <c r="F40">
        <v>496130.551480121</v>
      </c>
      <c r="G40">
        <v>634592.952655497</v>
      </c>
      <c r="H40">
        <v>604082.228346924</v>
      </c>
      <c r="I40">
        <v>226022.96881057</v>
      </c>
      <c r="J40">
        <v>21920.6439852166</v>
      </c>
      <c r="K40">
        <v>437.228726108907</v>
      </c>
    </row>
    <row r="41" spans="1:11">
      <c r="A41" s="2">
        <v>44669</v>
      </c>
      <c r="B41">
        <v>167023.102133222</v>
      </c>
      <c r="C41">
        <v>194901.890221602</v>
      </c>
      <c r="D41">
        <v>289491.505621708</v>
      </c>
      <c r="E41">
        <v>305415.610070116</v>
      </c>
      <c r="F41">
        <v>415145.184488346</v>
      </c>
      <c r="G41">
        <v>570453.325736002</v>
      </c>
      <c r="H41">
        <v>629027.335442065</v>
      </c>
      <c r="I41">
        <v>276610.14861581</v>
      </c>
      <c r="J41">
        <v>26761.8751368853</v>
      </c>
      <c r="K41">
        <v>475.580635780741</v>
      </c>
    </row>
    <row r="42" spans="1:11">
      <c r="A42" s="2">
        <v>44670</v>
      </c>
      <c r="B42">
        <v>130043.434102244</v>
      </c>
      <c r="C42">
        <v>152521.432157081</v>
      </c>
      <c r="D42">
        <v>230848.108841368</v>
      </c>
      <c r="E42">
        <v>244392.431349473</v>
      </c>
      <c r="F42">
        <v>341379.376095249</v>
      </c>
      <c r="G42">
        <v>497602.414241664</v>
      </c>
      <c r="H42">
        <v>627164.936765977</v>
      </c>
      <c r="I42">
        <v>331289.373932846</v>
      </c>
      <c r="J42">
        <v>32619.0288675288</v>
      </c>
      <c r="K42">
        <v>517.288900836485</v>
      </c>
    </row>
    <row r="43" spans="1:11">
      <c r="A43" s="2">
        <v>44671</v>
      </c>
      <c r="B43">
        <v>100953.398198238</v>
      </c>
      <c r="C43">
        <v>118903.170887314</v>
      </c>
      <c r="D43">
        <v>182761.515440843</v>
      </c>
      <c r="E43">
        <v>194030.521838342</v>
      </c>
      <c r="F43">
        <v>277085.197300931</v>
      </c>
      <c r="G43">
        <v>423874.866635222</v>
      </c>
      <c r="H43">
        <v>600963.118736092</v>
      </c>
      <c r="I43">
        <v>386952.169306768</v>
      </c>
      <c r="J43">
        <v>39679.2564917166</v>
      </c>
      <c r="K43">
        <v>562.645837715268</v>
      </c>
    </row>
    <row r="44" spans="1:11">
      <c r="A44" s="2">
        <v>44672</v>
      </c>
      <c r="B44">
        <v>78207.3071668425</v>
      </c>
      <c r="C44">
        <v>92443.6046656251</v>
      </c>
      <c r="D44">
        <v>143934.02879722</v>
      </c>
      <c r="E44">
        <v>153165.179475378</v>
      </c>
      <c r="F44">
        <v>222726.951073771</v>
      </c>
      <c r="G44">
        <v>354477.768313614</v>
      </c>
      <c r="H44">
        <v>556141.395579033</v>
      </c>
      <c r="I44">
        <v>439386.122266579</v>
      </c>
      <c r="J44">
        <v>48151.5457025803</v>
      </c>
      <c r="K44">
        <v>611.96896256517</v>
      </c>
    </row>
    <row r="45" spans="1:11">
      <c r="A45" s="2">
        <v>44673</v>
      </c>
      <c r="B45">
        <v>60497.288547269</v>
      </c>
      <c r="C45">
        <v>71733.5591245259</v>
      </c>
      <c r="D45">
        <v>112923.87731689</v>
      </c>
      <c r="E45">
        <v>120402.007779166</v>
      </c>
      <c r="F45">
        <v>177746.358692399</v>
      </c>
      <c r="G45">
        <v>292273.736235355</v>
      </c>
      <c r="H45">
        <v>499680.668798676</v>
      </c>
      <c r="I45">
        <v>483834.838933678</v>
      </c>
      <c r="J45">
        <v>58262.8771998216</v>
      </c>
      <c r="K45">
        <v>665.603116070778</v>
      </c>
    </row>
    <row r="46" spans="1:11">
      <c r="A46" s="2">
        <v>44674</v>
      </c>
      <c r="B46">
        <v>46750.0593148871</v>
      </c>
      <c r="C46">
        <v>55587.7206282617</v>
      </c>
      <c r="D46">
        <v>88350.6881821124</v>
      </c>
      <c r="E46">
        <v>94360.2454935682</v>
      </c>
      <c r="F46">
        <v>141094.372357383</v>
      </c>
      <c r="G46">
        <v>238394.819409737</v>
      </c>
      <c r="H46">
        <v>438127.459256401</v>
      </c>
      <c r="I46">
        <v>515892.293668505</v>
      </c>
      <c r="J46">
        <v>70250.4211630193</v>
      </c>
      <c r="K46">
        <v>723.922758671005</v>
      </c>
    </row>
    <row r="47" spans="1:11">
      <c r="A47" s="2">
        <v>44675</v>
      </c>
      <c r="B47">
        <v>36101.9496167016</v>
      </c>
      <c r="C47">
        <v>43035.8442962426</v>
      </c>
      <c r="D47">
        <v>68988.3459152127</v>
      </c>
      <c r="E47">
        <v>73789.6759959083</v>
      </c>
      <c r="F47">
        <v>111560.133754598</v>
      </c>
      <c r="G47">
        <v>192859.04657684</v>
      </c>
      <c r="H47">
        <v>376635.459542464</v>
      </c>
      <c r="I47">
        <v>532462.393465398</v>
      </c>
      <c r="J47">
        <v>84348.2741600542</v>
      </c>
      <c r="K47">
        <v>787.334448188578</v>
      </c>
    </row>
    <row r="48" spans="1:11">
      <c r="A48" s="2">
        <v>44676</v>
      </c>
      <c r="B48">
        <v>27866.978898906</v>
      </c>
      <c r="C48">
        <v>33297.7338138452</v>
      </c>
      <c r="D48">
        <v>53794.4717442862</v>
      </c>
      <c r="E48">
        <v>57614.2914545685</v>
      </c>
      <c r="F48">
        <v>87954.4362007928</v>
      </c>
      <c r="G48">
        <v>155056.592701799</v>
      </c>
      <c r="H48">
        <v>318700.923626312</v>
      </c>
      <c r="I48">
        <v>532423.42729655</v>
      </c>
      <c r="J48">
        <v>100767.157464802</v>
      </c>
      <c r="K48">
        <v>856.279512421355</v>
      </c>
    </row>
    <row r="49" spans="1:11">
      <c r="A49" s="2">
        <v>44677</v>
      </c>
      <c r="B49">
        <v>21505.1503975313</v>
      </c>
      <c r="C49">
        <v>25753.5257705164</v>
      </c>
      <c r="D49">
        <v>41907.1721991776</v>
      </c>
      <c r="E49">
        <v>44936.8400711283</v>
      </c>
      <c r="F49">
        <v>69199.6700769001</v>
      </c>
      <c r="G49">
        <v>124084.506704936</v>
      </c>
      <c r="H49">
        <v>266332.602510264</v>
      </c>
      <c r="I49">
        <v>516748.511020434</v>
      </c>
      <c r="J49">
        <v>119665.758371809</v>
      </c>
      <c r="K49">
        <v>931.236929728179</v>
      </c>
    </row>
    <row r="50" spans="1:11">
      <c r="A50" s="2">
        <v>44678</v>
      </c>
      <c r="B50">
        <v>16594.0401530088</v>
      </c>
      <c r="C50">
        <v>19914.8461911136</v>
      </c>
      <c r="D50">
        <v>32626.8622553225</v>
      </c>
      <c r="E50">
        <v>35024.5730810017</v>
      </c>
      <c r="F50">
        <v>54364.3270391861</v>
      </c>
      <c r="G50">
        <v>98955.1670935</v>
      </c>
      <c r="H50">
        <v>220401.666896053</v>
      </c>
      <c r="I50">
        <v>488085.834211468</v>
      </c>
      <c r="J50">
        <v>141113.241799981</v>
      </c>
      <c r="K50">
        <v>1012.72643105811</v>
      </c>
    </row>
    <row r="51" spans="1:11">
      <c r="A51" s="2">
        <v>44679</v>
      </c>
      <c r="B51">
        <v>12804.6714523931</v>
      </c>
      <c r="C51">
        <v>15399.1960113309</v>
      </c>
      <c r="D51">
        <v>25392.9070280924</v>
      </c>
      <c r="E51">
        <v>27287.5779365977</v>
      </c>
      <c r="F51">
        <v>42667.0729313875</v>
      </c>
      <c r="G51">
        <v>78714.1159074104</v>
      </c>
      <c r="H51">
        <v>181007.28293345</v>
      </c>
      <c r="I51">
        <v>450024.717268615</v>
      </c>
      <c r="J51">
        <v>165044.150278994</v>
      </c>
      <c r="K51">
        <v>1101.31183719773</v>
      </c>
    </row>
    <row r="52" spans="1:11">
      <c r="A52" s="2">
        <v>44680</v>
      </c>
      <c r="B52">
        <v>9881.66819940593</v>
      </c>
      <c r="C52">
        <v>11908.2765377824</v>
      </c>
      <c r="D52">
        <v>19760.0648913723</v>
      </c>
      <c r="E52">
        <v>21255.6926101701</v>
      </c>
      <c r="F52">
        <v>33465.6878429186</v>
      </c>
      <c r="G52">
        <v>62498.6601857772</v>
      </c>
      <c r="H52">
        <v>147781.136405775</v>
      </c>
      <c r="I52">
        <v>406338.800207372</v>
      </c>
      <c r="J52">
        <v>191209.600453033</v>
      </c>
      <c r="K52">
        <v>1197.60464521689</v>
      </c>
    </row>
    <row r="53" spans="1:11">
      <c r="A53" s="2">
        <v>44681</v>
      </c>
      <c r="B53">
        <v>7627.25354062492</v>
      </c>
      <c r="C53">
        <v>9210.17666206761</v>
      </c>
      <c r="D53">
        <v>15377.0307019619</v>
      </c>
      <c r="E53">
        <v>16556.8973816128</v>
      </c>
      <c r="F53">
        <v>26239.7098020274</v>
      </c>
      <c r="G53">
        <v>49560.4790782557</v>
      </c>
      <c r="H53">
        <v>120110.586990272</v>
      </c>
      <c r="I53">
        <v>360414.998481604</v>
      </c>
      <c r="J53">
        <v>219132.213854383</v>
      </c>
      <c r="K53">
        <v>1302.26787814423</v>
      </c>
    </row>
    <row r="54" spans="1:11">
      <c r="A54" s="2">
        <v>44682</v>
      </c>
      <c r="B54">
        <v>5888.52045942193</v>
      </c>
      <c r="C54">
        <v>7125.00734872512</v>
      </c>
      <c r="D54">
        <v>11967.9303390994</v>
      </c>
      <c r="E54">
        <v>12898.3755500481</v>
      </c>
      <c r="F54">
        <v>20571.5960203227</v>
      </c>
      <c r="G54">
        <v>39267.8777011761</v>
      </c>
      <c r="H54">
        <v>97287.6939260155</v>
      </c>
      <c r="I54">
        <v>314941.135972807</v>
      </c>
      <c r="J54">
        <v>248075.864438814</v>
      </c>
      <c r="K54">
        <v>1416.02021175647</v>
      </c>
    </row>
    <row r="55" spans="1:11">
      <c r="A55" s="2">
        <v>44683</v>
      </c>
      <c r="B55">
        <v>4547.39853607298</v>
      </c>
      <c r="C55">
        <v>5513.46310659539</v>
      </c>
      <c r="D55">
        <v>9316.87880050345</v>
      </c>
      <c r="E55">
        <v>10050.5414105419</v>
      </c>
      <c r="F55">
        <v>16128.8284020756</v>
      </c>
      <c r="G55">
        <v>31097.5559230576</v>
      </c>
      <c r="H55">
        <v>78600.7425156172</v>
      </c>
      <c r="I55">
        <v>271820.479960566</v>
      </c>
      <c r="J55">
        <v>277043.650029988</v>
      </c>
      <c r="K55">
        <v>1539.64039197107</v>
      </c>
    </row>
    <row r="56" spans="1:11">
      <c r="A56" s="2">
        <v>44684</v>
      </c>
      <c r="B56">
        <v>3512.79756487003</v>
      </c>
      <c r="C56">
        <v>4267.79496941836</v>
      </c>
      <c r="D56">
        <v>7255.36812484649</v>
      </c>
      <c r="E56">
        <v>7833.89817161295</v>
      </c>
      <c r="F56">
        <v>12648.0309608024</v>
      </c>
      <c r="G56">
        <v>24621.7952722139</v>
      </c>
      <c r="H56">
        <v>63385.2576984377</v>
      </c>
      <c r="I56">
        <v>232235.99439917</v>
      </c>
      <c r="J56">
        <v>304816.562012103</v>
      </c>
      <c r="K56">
        <v>1673.97195562867</v>
      </c>
    </row>
    <row r="57" spans="1:11">
      <c r="A57" s="2">
        <v>44685</v>
      </c>
      <c r="B57">
        <v>2714.48494260975</v>
      </c>
      <c r="C57">
        <v>3304.7320417665</v>
      </c>
      <c r="D57">
        <v>5652.11616629537</v>
      </c>
      <c r="E57">
        <v>6108.40240541024</v>
      </c>
      <c r="F57">
        <v>9921.42721399735</v>
      </c>
      <c r="G57">
        <v>19494.4085417925</v>
      </c>
      <c r="H57">
        <v>51048.4162920276</v>
      </c>
      <c r="I57">
        <v>196787.51091051</v>
      </c>
      <c r="J57">
        <v>330039.478072528</v>
      </c>
      <c r="K57">
        <v>1819.92826637066</v>
      </c>
    </row>
    <row r="58" spans="1:11">
      <c r="A58" s="2">
        <v>44686</v>
      </c>
      <c r="B58">
        <v>2098.33091121638</v>
      </c>
      <c r="C58">
        <v>2559.95691908548</v>
      </c>
      <c r="D58">
        <v>4404.98003337832</v>
      </c>
      <c r="E58">
        <v>4764.95646025275</v>
      </c>
      <c r="F58">
        <v>7785.58732714721</v>
      </c>
      <c r="G58">
        <v>15437.2186938396</v>
      </c>
      <c r="H58">
        <v>41077.0547992473</v>
      </c>
      <c r="I58">
        <v>165646.32030863</v>
      </c>
      <c r="J58">
        <v>351350.208929038</v>
      </c>
      <c r="K58">
        <v>1978.49787577408</v>
      </c>
    </row>
    <row r="59" spans="1:11">
      <c r="A59" s="2">
        <v>44687</v>
      </c>
      <c r="B59">
        <v>1622.62567701187</v>
      </c>
      <c r="C59">
        <v>1983.80880619466</v>
      </c>
      <c r="D59">
        <v>3434.56226336632</v>
      </c>
      <c r="E59">
        <v>3718.65980947187</v>
      </c>
      <c r="F59">
        <v>6112.24083976808</v>
      </c>
      <c r="G59">
        <v>12227.8978645069</v>
      </c>
      <c r="H59">
        <v>33036.2382221548</v>
      </c>
      <c r="I59">
        <v>138695.629937739</v>
      </c>
      <c r="J59">
        <v>367533.862770661</v>
      </c>
      <c r="K59">
        <v>2150.75021780394</v>
      </c>
    </row>
    <row r="60" spans="1:11">
      <c r="A60" s="2">
        <v>44688</v>
      </c>
      <c r="B60">
        <v>1255.23231962723</v>
      </c>
      <c r="C60">
        <v>1537.95015356737</v>
      </c>
      <c r="D60">
        <v>2679.18319181217</v>
      </c>
      <c r="E60">
        <v>2903.48849237649</v>
      </c>
      <c r="F60">
        <v>4800.8684697433</v>
      </c>
      <c r="G60">
        <v>9689.46481442331</v>
      </c>
      <c r="H60">
        <v>26562.9020585519</v>
      </c>
      <c r="I60">
        <v>115643.640352472</v>
      </c>
      <c r="J60">
        <v>377673.660942951</v>
      </c>
      <c r="K60">
        <v>2337.8416418683</v>
      </c>
    </row>
    <row r="61" spans="1:11">
      <c r="A61" s="2">
        <v>44689</v>
      </c>
      <c r="B61">
        <v>971.389005094207</v>
      </c>
      <c r="C61">
        <v>1192.78575419448</v>
      </c>
      <c r="D61">
        <v>2090.94380976411</v>
      </c>
      <c r="E61">
        <v>2268.11959014809</v>
      </c>
      <c r="F61">
        <v>3772.78214157482</v>
      </c>
      <c r="G61">
        <v>7681.45208234018</v>
      </c>
      <c r="H61">
        <v>21357.3549900634</v>
      </c>
      <c r="I61">
        <v>96107.180176181</v>
      </c>
      <c r="J61">
        <v>381265.907518319</v>
      </c>
      <c r="K61">
        <v>2541.02178618248</v>
      </c>
    </row>
    <row r="62" spans="1:11">
      <c r="A62" s="2">
        <v>44690</v>
      </c>
      <c r="B62">
        <v>752.014231442236</v>
      </c>
      <c r="C62">
        <v>925.467309997685</v>
      </c>
      <c r="D62">
        <v>1632.65205752025</v>
      </c>
      <c r="E62">
        <v>1772.66551745893</v>
      </c>
      <c r="F62">
        <v>2966.42571646256</v>
      </c>
      <c r="G62">
        <v>6092.61202982652</v>
      </c>
      <c r="H62">
        <v>17174.278119474</v>
      </c>
      <c r="I62">
        <v>79669.36819477</v>
      </c>
      <c r="J62">
        <v>378273.842672526</v>
      </c>
      <c r="K62">
        <v>2761.6402886136</v>
      </c>
    </row>
    <row r="63" spans="1:11">
      <c r="A63" s="2">
        <v>44691</v>
      </c>
      <c r="B63">
        <v>582.400971750193</v>
      </c>
      <c r="C63">
        <v>718.352269999048</v>
      </c>
      <c r="D63">
        <v>1275.42870961119</v>
      </c>
      <c r="E63">
        <v>1386.12642399907</v>
      </c>
      <c r="F63">
        <v>2333.66325636341</v>
      </c>
      <c r="G63">
        <v>4834.97192338682</v>
      </c>
      <c r="H63">
        <v>13814.1176209061</v>
      </c>
      <c r="I63">
        <v>65916.7083359938</v>
      </c>
      <c r="J63">
        <v>369110.66236668</v>
      </c>
      <c r="K63">
        <v>3001.15382651072</v>
      </c>
    </row>
    <row r="64" spans="1:11">
      <c r="A64" s="2">
        <v>44692</v>
      </c>
      <c r="B64">
        <v>451.211002308877</v>
      </c>
      <c r="C64">
        <v>557.814401924655</v>
      </c>
      <c r="D64">
        <v>996.845759269629</v>
      </c>
      <c r="E64">
        <v>1084.40657063232</v>
      </c>
      <c r="F64">
        <v>1836.8582305127</v>
      </c>
      <c r="G64">
        <v>3839.03475194874</v>
      </c>
      <c r="H64">
        <v>11115.310269207</v>
      </c>
      <c r="I64">
        <v>54461.0420494987</v>
      </c>
      <c r="J64">
        <v>354560.090065223</v>
      </c>
      <c r="K64">
        <v>3261.13347002994</v>
      </c>
    </row>
    <row r="65" spans="1:11">
      <c r="A65" s="2">
        <v>44693</v>
      </c>
      <c r="B65">
        <v>349.700667374572</v>
      </c>
      <c r="C65">
        <v>433.326273762757</v>
      </c>
      <c r="D65">
        <v>779.48063759137</v>
      </c>
      <c r="E65">
        <v>848.77196249877</v>
      </c>
      <c r="F65">
        <v>1446.58152762344</v>
      </c>
      <c r="G65">
        <v>3049.93249003363</v>
      </c>
      <c r="H65">
        <v>8947.50899562432</v>
      </c>
      <c r="I65">
        <v>44950.9727808688</v>
      </c>
      <c r="J65">
        <v>335656.700486602</v>
      </c>
      <c r="K65">
        <v>3543.27232491216</v>
      </c>
    </row>
    <row r="66" spans="1:11">
      <c r="A66" s="2">
        <v>44694</v>
      </c>
      <c r="B66">
        <v>271.124923388568</v>
      </c>
      <c r="C66">
        <v>336.751691251839</v>
      </c>
      <c r="D66">
        <v>609.794333964759</v>
      </c>
      <c r="E66">
        <v>664.652242506128</v>
      </c>
      <c r="F66">
        <v>1139.81659864997</v>
      </c>
      <c r="G66">
        <v>2424.35921966611</v>
      </c>
      <c r="H66">
        <v>7205.82136258215</v>
      </c>
      <c r="I66">
        <v>37076.3447509235</v>
      </c>
      <c r="J66">
        <v>313553.522870815</v>
      </c>
      <c r="K66">
        <v>3849.39343030883</v>
      </c>
    </row>
    <row r="67" spans="1:11">
      <c r="A67" s="2">
        <v>44695</v>
      </c>
      <c r="B67">
        <v>210.278631703693</v>
      </c>
      <c r="C67">
        <v>261.800116641576</v>
      </c>
      <c r="D67">
        <v>477.261327240329</v>
      </c>
      <c r="E67">
        <v>520.710596992863</v>
      </c>
      <c r="F67">
        <v>898.555980042172</v>
      </c>
      <c r="G67">
        <v>1928.13578509785</v>
      </c>
      <c r="H67">
        <v>5805.99286958904</v>
      </c>
      <c r="I67">
        <v>30568.3915240903</v>
      </c>
      <c r="J67">
        <v>289401.276192027</v>
      </c>
      <c r="K67">
        <v>4181.45786479461</v>
      </c>
    </row>
    <row r="68" spans="1:11">
      <c r="A68" s="2">
        <v>44696</v>
      </c>
      <c r="B68">
        <v>163.143470016712</v>
      </c>
      <c r="C68">
        <v>203.605983862623</v>
      </c>
      <c r="D68">
        <v>373.695007677191</v>
      </c>
      <c r="E68">
        <v>408.121984134796</v>
      </c>
      <c r="F68">
        <v>708.704967837938</v>
      </c>
      <c r="G68">
        <v>1534.28168510553</v>
      </c>
      <c r="H68">
        <v>4680.43016440627</v>
      </c>
      <c r="I68">
        <v>25197.3761742537</v>
      </c>
      <c r="J68">
        <v>264255.091103101</v>
      </c>
      <c r="K68">
        <v>4541.57299883954</v>
      </c>
    </row>
    <row r="69" spans="1:11">
      <c r="A69" s="2">
        <v>44697</v>
      </c>
      <c r="B69">
        <v>126.616103394044</v>
      </c>
      <c r="C69">
        <v>158.40428067858</v>
      </c>
      <c r="D69">
        <v>292.724715213966</v>
      </c>
      <c r="E69">
        <v>320.013106206355</v>
      </c>
      <c r="F69">
        <v>559.225770624645</v>
      </c>
      <c r="G69">
        <v>1221.49186567275</v>
      </c>
      <c r="H69">
        <v>3774.94801029283</v>
      </c>
      <c r="I69">
        <v>20768.9405944112</v>
      </c>
      <c r="J69">
        <v>239014.848124495</v>
      </c>
      <c r="K69">
        <v>4932.00081439463</v>
      </c>
    </row>
    <row r="70" spans="1:11">
      <c r="A70" s="2">
        <v>44698</v>
      </c>
      <c r="B70">
        <v>98.2988682055146</v>
      </c>
      <c r="C70">
        <v>123.280317199493</v>
      </c>
      <c r="D70">
        <v>229.390288407751</v>
      </c>
      <c r="E70">
        <v>251.027864929063</v>
      </c>
      <c r="F70">
        <v>441.469616303355</v>
      </c>
      <c r="G70">
        <v>972.935223428214</v>
      </c>
      <c r="H70">
        <v>3046.12671076628</v>
      </c>
      <c r="I70">
        <v>17119.944237292</v>
      </c>
      <c r="J70">
        <v>214397.390392296</v>
      </c>
      <c r="K70">
        <v>5355.16619150038</v>
      </c>
    </row>
    <row r="71" spans="1:11">
      <c r="A71" s="2">
        <v>44699</v>
      </c>
      <c r="B71">
        <v>76.3385484122155</v>
      </c>
      <c r="C71">
        <v>95.9766624691657</v>
      </c>
      <c r="D71">
        <v>179.827654597144</v>
      </c>
      <c r="E71">
        <v>196.990122340807</v>
      </c>
      <c r="F71">
        <v>348.65558124619</v>
      </c>
      <c r="G71">
        <v>775.307832183357</v>
      </c>
      <c r="H71">
        <v>2459.17659237836</v>
      </c>
      <c r="I71">
        <v>14114.2681890147</v>
      </c>
      <c r="J71">
        <v>190934.178304746</v>
      </c>
      <c r="K71">
        <v>5813.66503756418</v>
      </c>
    </row>
    <row r="72" spans="1:11">
      <c r="A72" s="2">
        <v>44700</v>
      </c>
      <c r="B72">
        <v>59.3021546750236</v>
      </c>
      <c r="C72">
        <v>74.7441383730398</v>
      </c>
      <c r="D72">
        <v>141.02494214738</v>
      </c>
      <c r="E72">
        <v>154.641899666482</v>
      </c>
      <c r="F72">
        <v>275.463863498203</v>
      </c>
      <c r="G72">
        <v>618.0873340847</v>
      </c>
      <c r="H72">
        <v>1986.21893800669</v>
      </c>
      <c r="I72">
        <v>11638.8555352442</v>
      </c>
      <c r="J72">
        <v>168986.298867964</v>
      </c>
      <c r="K72">
        <v>6310.27210675854</v>
      </c>
    </row>
    <row r="73" spans="1:11">
      <c r="A73" s="2">
        <v>44701</v>
      </c>
      <c r="B73">
        <v>46.0811795197834</v>
      </c>
      <c r="C73">
        <v>58.2267729856062</v>
      </c>
      <c r="D73">
        <v>110.633221024009</v>
      </c>
      <c r="E73">
        <v>121.440059228927</v>
      </c>
      <c r="F73">
        <v>217.718281473173</v>
      </c>
      <c r="G73">
        <v>492.945904076697</v>
      </c>
      <c r="H73">
        <v>1604.90608820851</v>
      </c>
      <c r="I73">
        <v>9600.12541173044</v>
      </c>
      <c r="J73">
        <v>148769.220948578</v>
      </c>
      <c r="K73">
        <v>6847.94832445211</v>
      </c>
    </row>
    <row r="74" spans="1:11">
      <c r="A74" s="2">
        <v>44702</v>
      </c>
      <c r="B74">
        <v>35.8177724024332</v>
      </c>
      <c r="C74">
        <v>45.3729367011249</v>
      </c>
      <c r="D74">
        <v>86.8195668617321</v>
      </c>
      <c r="E74">
        <v>95.3983311880853</v>
      </c>
      <c r="F74">
        <v>172.138323819908</v>
      </c>
      <c r="G74">
        <v>393.288055468805</v>
      </c>
      <c r="H74">
        <v>1297.31603007765</v>
      </c>
      <c r="I74">
        <v>7920.81418438189</v>
      </c>
      <c r="J74">
        <v>130381.268520346</v>
      </c>
      <c r="K74">
        <v>7429.84739429492</v>
      </c>
    </row>
    <row r="75" spans="1:11">
      <c r="A75" s="2">
        <v>44703</v>
      </c>
      <c r="B75">
        <v>27.8477932458606</v>
      </c>
      <c r="C75">
        <v>35.3666718914129</v>
      </c>
      <c r="D75">
        <v>68.1529246566458</v>
      </c>
      <c r="E75">
        <v>74.9645077702041</v>
      </c>
      <c r="F75">
        <v>136.145416642744</v>
      </c>
      <c r="G75">
        <v>313.886652001049</v>
      </c>
      <c r="H75">
        <v>1049.06807898582</v>
      </c>
      <c r="I75">
        <v>6537.24682925576</v>
      </c>
      <c r="J75">
        <v>113831.66266314</v>
      </c>
      <c r="K75">
        <v>8059.32142316497</v>
      </c>
    </row>
    <row r="76" spans="1:11">
      <c r="A76" s="2">
        <v>44704</v>
      </c>
      <c r="B76">
        <v>21.6568671061002</v>
      </c>
      <c r="C76">
        <v>27.5746027294271</v>
      </c>
      <c r="D76">
        <v>53.5154010565886</v>
      </c>
      <c r="E76">
        <v>58.9249220762536</v>
      </c>
      <c r="F76">
        <v>107.711464467746</v>
      </c>
      <c r="G76">
        <v>250.596142761493</v>
      </c>
      <c r="H76">
        <v>848.616022250126</v>
      </c>
      <c r="I76">
        <v>5397.01333878095</v>
      </c>
      <c r="J76">
        <v>99065.678231154</v>
      </c>
      <c r="K76">
        <v>8739.92525133623</v>
      </c>
    </row>
    <row r="77" spans="1:11">
      <c r="A77" s="2">
        <v>44705</v>
      </c>
      <c r="B77">
        <v>16.8464571867293</v>
      </c>
      <c r="C77">
        <v>21.5048707864753</v>
      </c>
      <c r="D77">
        <v>42.0332797814983</v>
      </c>
      <c r="E77">
        <v>46.3301052478019</v>
      </c>
      <c r="F77">
        <v>85.2403647869329</v>
      </c>
      <c r="G77">
        <v>200.126514187033</v>
      </c>
      <c r="H77">
        <v>686.683343525994</v>
      </c>
      <c r="I77">
        <v>4457.01092239436</v>
      </c>
      <c r="J77">
        <v>85985.7663325418</v>
      </c>
      <c r="K77">
        <v>9475.41912173529</v>
      </c>
    </row>
    <row r="78" spans="1:11">
      <c r="A78" s="2">
        <v>44706</v>
      </c>
      <c r="B78">
        <v>13.1076608990551</v>
      </c>
      <c r="C78">
        <v>16.7753570501939</v>
      </c>
      <c r="D78">
        <v>33.0233428119725</v>
      </c>
      <c r="E78">
        <v>36.4368909479454</v>
      </c>
      <c r="F78">
        <v>67.4752547071048</v>
      </c>
      <c r="G78">
        <v>159.864989016899</v>
      </c>
      <c r="H78">
        <v>555.812000945344</v>
      </c>
      <c r="I78">
        <v>3681.80750267462</v>
      </c>
      <c r="J78">
        <v>74468.3811043401</v>
      </c>
      <c r="K78">
        <v>10269.7692629563</v>
      </c>
    </row>
    <row r="79" spans="1:11">
      <c r="A79" s="2">
        <v>44707</v>
      </c>
      <c r="B79">
        <v>10.2009620785385</v>
      </c>
      <c r="C79">
        <v>13.0890783794369</v>
      </c>
      <c r="D79">
        <v>25.9510760473607</v>
      </c>
      <c r="E79">
        <v>28.6633003173192</v>
      </c>
      <c r="F79">
        <v>53.4258502777476</v>
      </c>
      <c r="G79">
        <v>127.735286333617</v>
      </c>
      <c r="H79">
        <v>450.001856795958</v>
      </c>
      <c r="I79">
        <v>3042.2819454267</v>
      </c>
      <c r="J79">
        <v>64376.7809137778</v>
      </c>
      <c r="K79">
        <v>11127.1458959488</v>
      </c>
    </row>
    <row r="80" spans="1:11">
      <c r="A80" s="2">
        <v>44708</v>
      </c>
      <c r="B80">
        <v>7.94057871084131</v>
      </c>
      <c r="C80">
        <v>10.2151294260578</v>
      </c>
      <c r="D80">
        <v>20.3981084092044</v>
      </c>
      <c r="E80">
        <v>22.553364122993</v>
      </c>
      <c r="F80">
        <v>42.3114852255433</v>
      </c>
      <c r="G80">
        <v>102.086445217888</v>
      </c>
      <c r="H80">
        <v>364.422429961283</v>
      </c>
      <c r="I80">
        <v>2514.49927229716</v>
      </c>
      <c r="J80">
        <v>55570.3418714506</v>
      </c>
      <c r="K80">
        <v>12051.9181044166</v>
      </c>
    </row>
    <row r="81" spans="1:11">
      <c r="A81" s="2">
        <v>44709</v>
      </c>
      <c r="B81">
        <v>6.18235793020329</v>
      </c>
      <c r="C81">
        <v>7.97391303657631</v>
      </c>
      <c r="D81">
        <v>16.0368291567669</v>
      </c>
      <c r="E81">
        <v>17.7496762608096</v>
      </c>
      <c r="F81">
        <v>33.516425001985</v>
      </c>
      <c r="G81">
        <v>81.604932355707</v>
      </c>
      <c r="H81">
        <v>295.182335185755</v>
      </c>
      <c r="I81">
        <v>2078.78331050771</v>
      </c>
      <c r="J81">
        <v>47911.0135482762</v>
      </c>
      <c r="K81">
        <v>13048.6449347897</v>
      </c>
    </row>
    <row r="82" spans="1:11">
      <c r="A82" s="2">
        <v>44710</v>
      </c>
      <c r="B82">
        <v>4.8144103838174</v>
      </c>
      <c r="C82">
        <v>6.22568872403828</v>
      </c>
      <c r="D82">
        <v>12.6105891655704</v>
      </c>
      <c r="E82">
        <v>13.9719663144367</v>
      </c>
      <c r="F82">
        <v>26.5547858848391</v>
      </c>
      <c r="G82">
        <v>65.2451012828153</v>
      </c>
      <c r="H82">
        <v>239.144739546248</v>
      </c>
      <c r="I82">
        <v>1718.95393150848</v>
      </c>
      <c r="J82">
        <v>41267.5336665094</v>
      </c>
      <c r="K82">
        <v>14122.0620144428</v>
      </c>
    </row>
    <row r="83" spans="1:11">
      <c r="A83" s="2">
        <v>44711</v>
      </c>
      <c r="B83">
        <v>3.74986100851226</v>
      </c>
      <c r="C83">
        <v>4.86168967112213</v>
      </c>
      <c r="D83">
        <v>9.9182487531494</v>
      </c>
      <c r="E83">
        <v>11.0003611639471</v>
      </c>
      <c r="F83">
        <v>21.0429753777441</v>
      </c>
      <c r="G83">
        <v>52.1741273178176</v>
      </c>
      <c r="H83">
        <v>193.779540045451</v>
      </c>
      <c r="I83">
        <v>1421.70069015816</v>
      </c>
      <c r="J83">
        <v>35517.9507310499</v>
      </c>
      <c r="K83">
        <v>15277.0628985779</v>
      </c>
    </row>
    <row r="84" spans="1:11">
      <c r="A84" s="2">
        <v>44712</v>
      </c>
      <c r="B84">
        <v>2.92123565945567</v>
      </c>
      <c r="C84">
        <v>3.79722903145623</v>
      </c>
      <c r="D84">
        <v>7.80211099065211</v>
      </c>
      <c r="E84">
        <v>8.66230190295063</v>
      </c>
      <c r="F84">
        <v>16.6780266680756</v>
      </c>
      <c r="G84">
        <v>41.7283704201675</v>
      </c>
      <c r="H84">
        <v>157.044860158569</v>
      </c>
      <c r="I84">
        <v>1176.06901184596</v>
      </c>
      <c r="J84">
        <v>30550.9139392619</v>
      </c>
      <c r="K84">
        <v>16518.6742795087</v>
      </c>
    </row>
    <row r="85" spans="1:11">
      <c r="A85" s="2">
        <v>44713</v>
      </c>
      <c r="B85">
        <v>2.27611270567647</v>
      </c>
      <c r="C85">
        <v>2.96634767622804</v>
      </c>
      <c r="D85">
        <v>6.13849358778078</v>
      </c>
      <c r="E85">
        <v>6.82231205621016</v>
      </c>
      <c r="F85">
        <v>13.2205554404183</v>
      </c>
      <c r="G85">
        <v>33.3787676449249</v>
      </c>
      <c r="H85">
        <v>127.2919714576</v>
      </c>
      <c r="I85">
        <v>973.038951973164</v>
      </c>
      <c r="J85">
        <v>26266.097777037</v>
      </c>
      <c r="K85">
        <v>17852.0241205913</v>
      </c>
    </row>
    <row r="86" spans="1:11">
      <c r="A86" s="2">
        <v>44714</v>
      </c>
      <c r="B86">
        <v>1.77375321994082</v>
      </c>
      <c r="C86">
        <v>2.31765693542403</v>
      </c>
      <c r="D86">
        <v>4.83035848646395</v>
      </c>
      <c r="E86">
        <v>5.37399134306852</v>
      </c>
      <c r="F86">
        <v>10.481344419536</v>
      </c>
      <c r="G86">
        <v>26.7033663573601</v>
      </c>
      <c r="H86">
        <v>103.188946138659</v>
      </c>
      <c r="I86">
        <v>805.17992753897</v>
      </c>
      <c r="J86">
        <v>22574.0447934722</v>
      </c>
      <c r="K86">
        <v>19282.3017153847</v>
      </c>
    </row>
    <row r="87" spans="1:11">
      <c r="A87" s="2">
        <v>44715</v>
      </c>
      <c r="B87">
        <v>1.38248854397761</v>
      </c>
      <c r="C87">
        <v>1.81110818817134</v>
      </c>
      <c r="D87">
        <v>3.80154713352948</v>
      </c>
      <c r="E87">
        <v>4.23374763382851</v>
      </c>
      <c r="F87">
        <v>8.31077710499516</v>
      </c>
      <c r="G87">
        <v>21.3655093188074</v>
      </c>
      <c r="H87">
        <v>83.6592998829928</v>
      </c>
      <c r="I87">
        <v>666.367704305726</v>
      </c>
      <c r="J87">
        <v>19395.6385910553</v>
      </c>
      <c r="K87">
        <v>20814.7086266805</v>
      </c>
    </row>
    <row r="88" spans="1:11">
      <c r="A88" s="2">
        <v>44716</v>
      </c>
      <c r="B88">
        <v>1.07769426244865</v>
      </c>
      <c r="C88">
        <v>1.41548165749555</v>
      </c>
      <c r="D88">
        <v>2.99226943149978</v>
      </c>
      <c r="E88">
        <v>3.33588728019202</v>
      </c>
      <c r="F88">
        <v>6.59051081547272</v>
      </c>
      <c r="G88">
        <v>17.0964969476289</v>
      </c>
      <c r="H88">
        <v>67.8326423101622</v>
      </c>
      <c r="I88">
        <v>551.552353297024</v>
      </c>
      <c r="J88">
        <v>16661.3610556356</v>
      </c>
      <c r="K88">
        <v>22454.39943708</v>
      </c>
    </row>
    <row r="89" spans="1:11">
      <c r="A89" s="2">
        <v>44717</v>
      </c>
      <c r="B89">
        <v>0.840218396707079</v>
      </c>
      <c r="C89">
        <v>1.10643353434367</v>
      </c>
      <c r="D89">
        <v>2.35557208328521</v>
      </c>
      <c r="E89">
        <v>2.62876761033815</v>
      </c>
      <c r="F89">
        <v>5.22691090312362</v>
      </c>
      <c r="G89">
        <v>13.6817990922462</v>
      </c>
      <c r="H89">
        <v>55.0049546175895</v>
      </c>
      <c r="I89">
        <v>456.567917974411</v>
      </c>
      <c r="J89">
        <v>14310.4424174012</v>
      </c>
      <c r="K89">
        <v>24206.4112515309</v>
      </c>
    </row>
    <row r="90" spans="1:11">
      <c r="A90" s="2">
        <v>44718</v>
      </c>
      <c r="B90">
        <v>0.655161566594437</v>
      </c>
      <c r="C90">
        <v>0.864976729596708</v>
      </c>
      <c r="D90">
        <v>1.85457246945669</v>
      </c>
      <c r="E90">
        <v>2.07178043314841</v>
      </c>
      <c r="F90">
        <v>4.14587099218436</v>
      </c>
      <c r="G90">
        <v>10.9500830603312</v>
      </c>
      <c r="H90">
        <v>44.6065929601119</v>
      </c>
      <c r="I90">
        <v>377.976212483809</v>
      </c>
      <c r="J90">
        <v>12289.9781839657</v>
      </c>
      <c r="K90">
        <v>26075.5809428943</v>
      </c>
    </row>
    <row r="91" spans="1:11">
      <c r="A91" s="2">
        <v>44719</v>
      </c>
      <c r="B91">
        <v>0.510929991564229</v>
      </c>
      <c r="C91">
        <v>0.676298546212132</v>
      </c>
      <c r="D91">
        <v>1.46029120639232</v>
      </c>
      <c r="E91">
        <v>1.63298604835527</v>
      </c>
      <c r="F91">
        <v>3.28872468233781</v>
      </c>
      <c r="G91">
        <v>8.76447778735803</v>
      </c>
      <c r="H91">
        <v>36.1764972318318</v>
      </c>
      <c r="I91">
        <v>312.938554146429</v>
      </c>
      <c r="J91">
        <v>10554.0613823455</v>
      </c>
      <c r="K91">
        <v>28066.4492358644</v>
      </c>
    </row>
    <row r="92" spans="1:11">
      <c r="A92" s="2">
        <v>44720</v>
      </c>
      <c r="B92">
        <v>0.398500070589826</v>
      </c>
      <c r="C92">
        <v>0.528840237823818</v>
      </c>
      <c r="D92">
        <v>1.14995313230696</v>
      </c>
      <c r="E92">
        <v>1.28725672584664</v>
      </c>
      <c r="F92">
        <v>2.609017263992</v>
      </c>
      <c r="G92">
        <v>7.01561477767912</v>
      </c>
      <c r="H92">
        <v>29.3413884149715</v>
      </c>
      <c r="I92">
        <v>259.11036762852</v>
      </c>
      <c r="J92">
        <v>9062.96002867243</v>
      </c>
      <c r="K92">
        <v>30183.1508952697</v>
      </c>
    </row>
    <row r="93" spans="1:11">
      <c r="A93" s="2">
        <v>44721</v>
      </c>
      <c r="B93">
        <v>0.310847094129677</v>
      </c>
      <c r="C93">
        <v>0.413580210179148</v>
      </c>
      <c r="D93">
        <v>0.905654980563131</v>
      </c>
      <c r="E93">
        <v>1.01481938935656</v>
      </c>
      <c r="F93">
        <v>2.06995545173655</v>
      </c>
      <c r="G93">
        <v>5.61608175665228</v>
      </c>
      <c r="H93">
        <v>23.7989795914877</v>
      </c>
      <c r="I93">
        <v>214.554526016558</v>
      </c>
      <c r="J93">
        <v>7782.356679655</v>
      </c>
      <c r="K93">
        <v>32429.2905356645</v>
      </c>
    </row>
    <row r="94" spans="1:11">
      <c r="A94" s="2">
        <v>44722</v>
      </c>
      <c r="B94">
        <v>0.242501325622039</v>
      </c>
      <c r="C94">
        <v>0.323475634838543</v>
      </c>
      <c r="D94">
        <v>0.713320226777897</v>
      </c>
      <c r="E94">
        <v>0.800111248785841</v>
      </c>
      <c r="F94">
        <v>1.64239193649676</v>
      </c>
      <c r="G94">
        <v>4.49600026858934</v>
      </c>
      <c r="H94">
        <v>19.3044187643208</v>
      </c>
      <c r="I94">
        <v>177.670051511233</v>
      </c>
      <c r="J94">
        <v>6682.65795041764</v>
      </c>
      <c r="K94">
        <v>34807.8039140132</v>
      </c>
    </row>
    <row r="95" spans="1:11">
      <c r="A95" s="2">
        <v>44723</v>
      </c>
      <c r="B95">
        <v>0.189202957225431</v>
      </c>
      <c r="C95">
        <v>0.253027335193366</v>
      </c>
      <c r="D95">
        <v>0.56187893452721</v>
      </c>
      <c r="E95">
        <v>0.630880869967758</v>
      </c>
      <c r="F95">
        <v>1.30323200974949</v>
      </c>
      <c r="G95">
        <v>3.59949800043649</v>
      </c>
      <c r="H95">
        <v>15.6593358495126</v>
      </c>
      <c r="I95">
        <v>147.133416195036</v>
      </c>
      <c r="J95">
        <v>5738.3759236002</v>
      </c>
      <c r="K95">
        <v>37320.8050192493</v>
      </c>
    </row>
    <row r="96" spans="1:11">
      <c r="A96" s="2">
        <v>44724</v>
      </c>
      <c r="B96">
        <v>0.147633844306045</v>
      </c>
      <c r="C96">
        <v>0.197940633102313</v>
      </c>
      <c r="D96">
        <v>0.442623957440086</v>
      </c>
      <c r="E96">
        <v>0.497481814357035</v>
      </c>
      <c r="F96">
        <v>1.03417343615966</v>
      </c>
      <c r="G96">
        <v>2.88189374393374</v>
      </c>
      <c r="H96">
        <v>12.702989527241</v>
      </c>
      <c r="I96">
        <v>121.850186828873</v>
      </c>
      <c r="J96">
        <v>4927.57958110294</v>
      </c>
      <c r="K96">
        <v>39969.4198425321</v>
      </c>
    </row>
    <row r="97" spans="1:11">
      <c r="A97" s="2">
        <v>44725</v>
      </c>
      <c r="B97">
        <v>0.115208879397179</v>
      </c>
      <c r="C97">
        <v>0.15486092035173</v>
      </c>
      <c r="D97">
        <v>0.348705424531328</v>
      </c>
      <c r="E97">
        <v>0.392317427990286</v>
      </c>
      <c r="F97">
        <v>0.820709557886029</v>
      </c>
      <c r="G97">
        <v>2.30745025031809</v>
      </c>
      <c r="H97">
        <v>10.3051083743054</v>
      </c>
      <c r="I97">
        <v>100.915167982423</v>
      </c>
      <c r="J97">
        <v>4231.41212294205</v>
      </c>
      <c r="K97">
        <v>42753.6084073368</v>
      </c>
    </row>
    <row r="98" spans="1:11">
      <c r="A98" s="2">
        <v>44726</v>
      </c>
      <c r="B98">
        <v>0.0899137061870212</v>
      </c>
      <c r="C98">
        <v>0.121167437078743</v>
      </c>
      <c r="D98">
        <v>0.274733694542249</v>
      </c>
      <c r="E98">
        <v>0.309404312215253</v>
      </c>
      <c r="F98">
        <v>0.651340408908882</v>
      </c>
      <c r="G98">
        <v>1.84757984083536</v>
      </c>
      <c r="H98">
        <v>8.36009983214491</v>
      </c>
      <c r="I98">
        <v>83.5795323222581</v>
      </c>
      <c r="J98">
        <v>3633.66882200022</v>
      </c>
      <c r="K98">
        <v>45671.9774605081</v>
      </c>
    </row>
    <row r="99" spans="1:11">
      <c r="A99" s="2">
        <v>44727</v>
      </c>
      <c r="B99">
        <v>0.0701784501653715</v>
      </c>
      <c r="C99">
        <v>0.0948124043488039</v>
      </c>
      <c r="D99">
        <v>0.216467422264473</v>
      </c>
      <c r="E99">
        <v>0.244029015263446</v>
      </c>
      <c r="F99">
        <v>0.516948264453952</v>
      </c>
      <c r="G99">
        <v>1.47941113349393</v>
      </c>
      <c r="H99">
        <v>6.78236405143083</v>
      </c>
      <c r="I99">
        <v>69.2236997279807</v>
      </c>
      <c r="J99">
        <v>3120.42955234713</v>
      </c>
      <c r="K99">
        <v>48721.5871673443</v>
      </c>
    </row>
    <row r="100" spans="1:11">
      <c r="A100" s="2">
        <v>44728</v>
      </c>
      <c r="B100">
        <v>0.0547794500524538</v>
      </c>
      <c r="C100">
        <v>0.0741955064041926</v>
      </c>
      <c r="D100">
        <v>0.170568430963784</v>
      </c>
      <c r="E100">
        <v>0.192477969867541</v>
      </c>
      <c r="F100">
        <v>0.410303224594979</v>
      </c>
      <c r="G100">
        <v>1.18464390754728</v>
      </c>
      <c r="H100">
        <v>5.50250064059489</v>
      </c>
      <c r="I100">
        <v>57.3349496106283</v>
      </c>
      <c r="J100">
        <v>2679.74007396345</v>
      </c>
      <c r="K100">
        <v>51897.7561982351</v>
      </c>
    </row>
    <row r="101" spans="1:11">
      <c r="A101" s="2">
        <v>44729</v>
      </c>
      <c r="B101">
        <v>0.042762763899109</v>
      </c>
      <c r="C101">
        <v>0.058065932586434</v>
      </c>
      <c r="D101">
        <v>0.134409038210074</v>
      </c>
      <c r="E101">
        <v>0.151824999907285</v>
      </c>
      <c r="F101">
        <v>0.325671661628134</v>
      </c>
      <c r="G101">
        <v>0.948633958109112</v>
      </c>
      <c r="H101">
        <v>4.46423733152127</v>
      </c>
      <c r="I101">
        <v>47.4889327397071</v>
      </c>
      <c r="J101">
        <v>2301.3363835454</v>
      </c>
      <c r="K101">
        <v>55193.8707106402</v>
      </c>
    </row>
    <row r="102" spans="1:11">
      <c r="A102" s="2">
        <v>44730</v>
      </c>
      <c r="B102">
        <v>0.0333846124404354</v>
      </c>
      <c r="C102">
        <v>0.0454459112954268</v>
      </c>
      <c r="D102">
        <v>0.10592057775769</v>
      </c>
      <c r="E102">
        <v>0.119764087520739</v>
      </c>
      <c r="F102">
        <v>0.258506062697051</v>
      </c>
      <c r="G102">
        <v>0.759661588109042</v>
      </c>
      <c r="H102">
        <v>3.62194255184761</v>
      </c>
      <c r="I102">
        <v>39.3343976493694</v>
      </c>
      <c r="J102">
        <v>1976.40682928195</v>
      </c>
      <c r="K102">
        <v>58601.2038722071</v>
      </c>
    </row>
    <row r="103" spans="1:11">
      <c r="A103" s="2">
        <v>44731</v>
      </c>
      <c r="B103">
        <v>0.0260650001501437</v>
      </c>
      <c r="C103">
        <v>0.0355710084428094</v>
      </c>
      <c r="D103">
        <v>0.083474284836318</v>
      </c>
      <c r="E103">
        <v>0.0944777333903819</v>
      </c>
      <c r="F103">
        <v>0.205199297907802</v>
      </c>
      <c r="G103">
        <v>0.608346770869274</v>
      </c>
      <c r="H103">
        <v>2.93861044718138</v>
      </c>
      <c r="I103">
        <v>32.5805684569404</v>
      </c>
      <c r="J103">
        <v>1697.38715608296</v>
      </c>
      <c r="K103">
        <v>62108.7536753889</v>
      </c>
    </row>
    <row r="104" spans="1:11">
      <c r="A104" s="2">
        <v>44732</v>
      </c>
      <c r="B104">
        <v>0.020351591327647</v>
      </c>
      <c r="C104">
        <v>0.0278435058975945</v>
      </c>
      <c r="D104">
        <v>0.0657876123963494</v>
      </c>
      <c r="E104">
        <v>0.0745333148759769</v>
      </c>
      <c r="F104">
        <v>0.162889895395854</v>
      </c>
      <c r="G104">
        <v>0.487181490153413</v>
      </c>
      <c r="H104">
        <v>2.38422829527349</v>
      </c>
      <c r="I104">
        <v>26.9867106884003</v>
      </c>
      <c r="J104">
        <v>1457.78414370439</v>
      </c>
      <c r="K104">
        <v>65703.1077807358</v>
      </c>
    </row>
    <row r="105" spans="1:11">
      <c r="A105" s="2">
        <v>44733</v>
      </c>
      <c r="B105">
        <v>0.0158915685364607</v>
      </c>
      <c r="C105">
        <v>0.0217959875313004</v>
      </c>
      <c r="D105">
        <v>0.0518505355655041</v>
      </c>
      <c r="E105">
        <v>0.0588014726868694</v>
      </c>
      <c r="F105">
        <v>0.129307709335449</v>
      </c>
      <c r="G105">
        <v>0.390155718474876</v>
      </c>
      <c r="H105">
        <v>1.93445351081077</v>
      </c>
      <c r="I105">
        <v>22.3535035213495</v>
      </c>
      <c r="J105">
        <v>1252.02399021839</v>
      </c>
      <c r="K105">
        <v>69368.3448987169</v>
      </c>
    </row>
    <row r="106" spans="1:11">
      <c r="A106" s="2">
        <v>44734</v>
      </c>
      <c r="B106">
        <v>0.0124097056937719</v>
      </c>
      <c r="C106">
        <v>0.0170628929819323</v>
      </c>
      <c r="D106">
        <v>0.0408675699213009</v>
      </c>
      <c r="E106">
        <v>0.0463918333303583</v>
      </c>
      <c r="F106">
        <v>0.102651582655516</v>
      </c>
      <c r="G106">
        <v>0.312458240085191</v>
      </c>
      <c r="H106">
        <v>1.5695413648</v>
      </c>
      <c r="I106">
        <v>18.5159040185052</v>
      </c>
      <c r="J106">
        <v>1075.32205748227</v>
      </c>
      <c r="K106">
        <v>73085.9826700461</v>
      </c>
    </row>
    <row r="107" spans="1:11">
      <c r="A107" s="2">
        <v>44735</v>
      </c>
      <c r="B107">
        <v>0.00969128055093675</v>
      </c>
      <c r="C107">
        <v>0.0133582920420171</v>
      </c>
      <c r="D107">
        <v>0.0322121458162394</v>
      </c>
      <c r="E107">
        <v>0.036602377112006</v>
      </c>
      <c r="F107">
        <v>0.0814923575321223</v>
      </c>
      <c r="G107">
        <v>0.250237309319556</v>
      </c>
      <c r="H107">
        <v>1.27347578625795</v>
      </c>
      <c r="I107">
        <v>15.3372441084491</v>
      </c>
      <c r="J107">
        <v>923.5710229648</v>
      </c>
      <c r="K107">
        <v>76834.9820175987</v>
      </c>
    </row>
    <row r="108" spans="1:11">
      <c r="A108" s="2">
        <v>44736</v>
      </c>
      <c r="B108">
        <v>0.00756875637000513</v>
      </c>
      <c r="C108">
        <v>0.0104585166158974</v>
      </c>
      <c r="D108">
        <v>0.0253907003797431</v>
      </c>
      <c r="E108">
        <v>0.0288795490778669</v>
      </c>
      <c r="F108">
        <v>0.064695971433728</v>
      </c>
      <c r="G108">
        <v>0.200409153868461</v>
      </c>
      <c r="H108">
        <v>1.0332646973568</v>
      </c>
      <c r="I108">
        <v>12.7043464504743</v>
      </c>
      <c r="J108">
        <v>793.244868783045</v>
      </c>
      <c r="K108">
        <v>80591.8174080156</v>
      </c>
    </row>
    <row r="109" spans="1:11">
      <c r="A109" s="2">
        <v>44737</v>
      </c>
      <c r="B109">
        <v>0.00591139980943115</v>
      </c>
      <c r="C109">
        <v>0.00818858656794614</v>
      </c>
      <c r="D109">
        <v>0.0200144135840278</v>
      </c>
      <c r="E109">
        <v>0.0227868292496725</v>
      </c>
      <c r="F109">
        <v>0.0513624717144471</v>
      </c>
      <c r="G109">
        <v>0.160504741781205</v>
      </c>
      <c r="H109">
        <v>0.838368674940135</v>
      </c>
      <c r="I109">
        <v>10.5234826682946</v>
      </c>
      <c r="J109">
        <v>681.316483200885</v>
      </c>
      <c r="K109">
        <v>84330.6212821044</v>
      </c>
    </row>
    <row r="110" spans="1:11">
      <c r="A110" s="2">
        <v>44738</v>
      </c>
      <c r="B110">
        <v>0.00461718652430967</v>
      </c>
      <c r="C110">
        <v>0.00641159922380191</v>
      </c>
      <c r="D110">
        <v>0.0157769582654123</v>
      </c>
      <c r="E110">
        <v>0.0179799650707135</v>
      </c>
      <c r="F110">
        <v>0.0407776482757667</v>
      </c>
      <c r="G110">
        <v>0.128547154375248</v>
      </c>
      <c r="H110">
        <v>0.680237667975636</v>
      </c>
      <c r="I110">
        <v>8.7170281973716</v>
      </c>
      <c r="J110">
        <v>585.186953576525</v>
      </c>
      <c r="K110">
        <v>88023.4090232963</v>
      </c>
    </row>
    <row r="111" spans="1:11">
      <c r="A111" s="2">
        <v>44739</v>
      </c>
      <c r="B111">
        <v>0.00360648951352798</v>
      </c>
      <c r="C111">
        <v>0.00502043435999466</v>
      </c>
      <c r="D111">
        <v>0.012436982369747</v>
      </c>
      <c r="E111">
        <v>0.0141874515780797</v>
      </c>
      <c r="F111">
        <v>0.0323746696026658</v>
      </c>
      <c r="G111">
        <v>0.102953443196369</v>
      </c>
      <c r="H111">
        <v>0.551935302860083</v>
      </c>
      <c r="I111">
        <v>7.22069334173559</v>
      </c>
      <c r="J111">
        <v>502.624895568391</v>
      </c>
      <c r="K111">
        <v>91640.3882097775</v>
      </c>
    </row>
    <row r="112" spans="1:11">
      <c r="A112" s="2">
        <v>44740</v>
      </c>
      <c r="B112">
        <v>0.00281715693053009</v>
      </c>
      <c r="C112">
        <v>0.00393126856126625</v>
      </c>
      <c r="D112">
        <v>0.00980431541553086</v>
      </c>
      <c r="E112">
        <v>0.0111951457405828</v>
      </c>
      <c r="F112">
        <v>0.0257036503712579</v>
      </c>
      <c r="G112">
        <v>0.082456076130729</v>
      </c>
      <c r="H112">
        <v>0.447834194644885</v>
      </c>
      <c r="I112">
        <v>5.9812310422935</v>
      </c>
      <c r="J112">
        <v>431.714394709879</v>
      </c>
      <c r="K112">
        <v>95150.3525731947</v>
      </c>
    </row>
    <row r="113" spans="1:11">
      <c r="A113" s="2">
        <v>44741</v>
      </c>
      <c r="B113">
        <v>0.00220067300020383</v>
      </c>
      <c r="C113">
        <v>0.00307850366587553</v>
      </c>
      <c r="D113">
        <v>0.00772910629027149</v>
      </c>
      <c r="E113">
        <v>0.00883413814425752</v>
      </c>
      <c r="F113">
        <v>0.0204075087035981</v>
      </c>
      <c r="G113">
        <v>0.0660400581379269</v>
      </c>
      <c r="H113">
        <v>0.363368827994696</v>
      </c>
      <c r="I113">
        <v>4.95453910857656</v>
      </c>
      <c r="J113">
        <v>370.810336856124</v>
      </c>
      <c r="K113">
        <v>98521.1571682076</v>
      </c>
    </row>
    <row r="114" spans="1:11">
      <c r="A114" s="2">
        <v>44742</v>
      </c>
      <c r="B114">
        <v>0.00171916335487329</v>
      </c>
      <c r="C114">
        <v>0.00241080053077058</v>
      </c>
      <c r="D114">
        <v>0.00609326859988488</v>
      </c>
      <c r="E114">
        <v>0.00697119149999643</v>
      </c>
      <c r="F114">
        <v>0.0162028116153664</v>
      </c>
      <c r="G114">
        <v>0.0528925955991531</v>
      </c>
      <c r="H114">
        <v>0.294835118814197</v>
      </c>
      <c r="I114">
        <v>4.10408890611997</v>
      </c>
      <c r="J114">
        <v>318.500077057973</v>
      </c>
      <c r="K114">
        <v>101720.266919339</v>
      </c>
    </row>
    <row r="115" spans="1:11">
      <c r="A115" s="2">
        <v>44743</v>
      </c>
      <c r="B115">
        <v>0.00134305879373396</v>
      </c>
      <c r="C115">
        <v>0.00188797688519613</v>
      </c>
      <c r="D115">
        <v>0.0048037427497632</v>
      </c>
      <c r="E115">
        <v>0.00550120207290237</v>
      </c>
      <c r="F115">
        <v>0.0128645769168288</v>
      </c>
      <c r="G115">
        <v>0.0423627996153504</v>
      </c>
      <c r="H115">
        <v>0.239227830413705</v>
      </c>
      <c r="I115">
        <v>3.39962425248971</v>
      </c>
      <c r="J115">
        <v>273.570545500884</v>
      </c>
      <c r="K115">
        <v>104715.366202374</v>
      </c>
    </row>
    <row r="116" spans="1:11">
      <c r="A116" s="2">
        <v>44744</v>
      </c>
      <c r="B116">
        <v>0.00104927250608085</v>
      </c>
      <c r="C116">
        <v>0.00147858077546869</v>
      </c>
      <c r="D116">
        <v>0.00378718849645617</v>
      </c>
      <c r="E116">
        <v>0.00434125555989774</v>
      </c>
      <c r="F116">
        <v>0.010214213532905</v>
      </c>
      <c r="G116">
        <v>0.0339294243780893</v>
      </c>
      <c r="H116">
        <v>0.194108689247251</v>
      </c>
      <c r="I116">
        <v>2.81608399187732</v>
      </c>
      <c r="J116">
        <v>234.980017353128</v>
      </c>
      <c r="K116">
        <v>107475.012743799</v>
      </c>
    </row>
    <row r="117" spans="1:11">
      <c r="A117" s="2">
        <v>44745</v>
      </c>
      <c r="B117">
        <v>0.000819777763536721</v>
      </c>
      <c r="C117">
        <v>0.00115799228750044</v>
      </c>
      <c r="D117">
        <v>0.00298580395173929</v>
      </c>
      <c r="E117">
        <v>0.00342593982613678</v>
      </c>
      <c r="F117">
        <v>0.00810995156592801</v>
      </c>
      <c r="G117">
        <v>0.0271750372096212</v>
      </c>
      <c r="H117">
        <v>0.157499399317965</v>
      </c>
      <c r="I117">
        <v>2.33270974916613</v>
      </c>
      <c r="J117">
        <v>201.833883482452</v>
      </c>
      <c r="K117">
        <v>109969.315227905</v>
      </c>
    </row>
    <row r="118" spans="1:11">
      <c r="A118" s="2">
        <v>44746</v>
      </c>
      <c r="B118">
        <v>0.000640497989871559</v>
      </c>
      <c r="C118">
        <v>0.000906938402843098</v>
      </c>
      <c r="D118">
        <v>0.00235403172099883</v>
      </c>
      <c r="E118">
        <v>0.0027036484827958</v>
      </c>
      <c r="F118">
        <v>0.00643924766005877</v>
      </c>
      <c r="G118">
        <v>0.0217653371739265</v>
      </c>
      <c r="H118">
        <v>0.127794851668324</v>
      </c>
      <c r="I118">
        <v>1.93230700397049</v>
      </c>
      <c r="J118">
        <v>173.363853492441</v>
      </c>
      <c r="K118">
        <v>112170.610938442</v>
      </c>
    </row>
    <row r="119" spans="1:11">
      <c r="A119" s="2">
        <v>44747</v>
      </c>
      <c r="B119">
        <v>0.000500440522217716</v>
      </c>
      <c r="C119">
        <v>0.000710330976055384</v>
      </c>
      <c r="D119">
        <v>0.00185596376560359</v>
      </c>
      <c r="E119">
        <v>0.00213366566163534</v>
      </c>
      <c r="F119">
        <v>0.00511275763952517</v>
      </c>
      <c r="G119">
        <v>0.0174325953832153</v>
      </c>
      <c r="H119">
        <v>0.103692714774807</v>
      </c>
      <c r="I119">
        <v>1.60063311589448</v>
      </c>
      <c r="J119">
        <v>148.91010356801</v>
      </c>
      <c r="K119">
        <v>114054.117852355</v>
      </c>
    </row>
    <row r="120" spans="1:11">
      <c r="A120" s="2">
        <v>44748</v>
      </c>
      <c r="B120">
        <v>0.000391020500885458</v>
      </c>
      <c r="C120">
        <v>0.00055635745867038</v>
      </c>
      <c r="D120">
        <v>0.00146329664058174</v>
      </c>
      <c r="E120">
        <v>0.00168386674980399</v>
      </c>
      <c r="F120">
        <v>0.00405955276232145</v>
      </c>
      <c r="G120">
        <v>0.0139623951120637</v>
      </c>
      <c r="H120">
        <v>0.0841363126440441</v>
      </c>
      <c r="I120">
        <v>1.32589047400092</v>
      </c>
      <c r="J120">
        <v>127.905951093286</v>
      </c>
      <c r="K120">
        <v>115598.535101361</v>
      </c>
    </row>
    <row r="121" spans="1:11">
      <c r="A121" s="2">
        <v>44749</v>
      </c>
      <c r="B121">
        <v>0.000305533113199489</v>
      </c>
      <c r="C121">
        <v>0.000435769341574663</v>
      </c>
      <c r="D121">
        <v>0.00115372028978901</v>
      </c>
      <c r="E121">
        <v>0.00132890483605937</v>
      </c>
      <c r="F121">
        <v>0.00322332283182219</v>
      </c>
      <c r="G121">
        <v>0.0111830138486756</v>
      </c>
      <c r="H121">
        <v>0.068268281925893</v>
      </c>
      <c r="I121">
        <v>1.09830670101471</v>
      </c>
      <c r="J121">
        <v>109.864697552978</v>
      </c>
      <c r="K121">
        <v>116786.566775428</v>
      </c>
    </row>
    <row r="122" spans="1:11">
      <c r="A122" s="2">
        <v>44750</v>
      </c>
      <c r="B122">
        <v>0.000238741606685663</v>
      </c>
      <c r="C122">
        <v>0.000341325282560623</v>
      </c>
      <c r="D122">
        <v>0.000909648400711642</v>
      </c>
      <c r="E122">
        <v>0.00104878018890333</v>
      </c>
      <c r="F122">
        <v>0.00255936246413063</v>
      </c>
      <c r="G122">
        <v>0.0089569206623549</v>
      </c>
      <c r="H122">
        <v>0.0553929732962678</v>
      </c>
      <c r="I122">
        <v>0.909786952069641</v>
      </c>
      <c r="J122">
        <v>94.3683322638795</v>
      </c>
      <c r="K122">
        <v>117605.346684423</v>
      </c>
    </row>
    <row r="123" spans="1:11">
      <c r="A123" s="2">
        <v>44751</v>
      </c>
      <c r="B123">
        <v>0.00018655565225807</v>
      </c>
      <c r="C123">
        <v>0.000267355262436331</v>
      </c>
      <c r="D123">
        <v>0.000717217860852724</v>
      </c>
      <c r="E123">
        <v>0.000827711813632334</v>
      </c>
      <c r="F123">
        <v>0.00203217888888478</v>
      </c>
      <c r="G123">
        <v>0.00717396730466329</v>
      </c>
      <c r="H123">
        <v>0.0449459466754271</v>
      </c>
      <c r="I123">
        <v>0.753625921077361</v>
      </c>
      <c r="J123">
        <v>81.0578332237141</v>
      </c>
      <c r="K123">
        <v>118046.745804031</v>
      </c>
    </row>
    <row r="124" spans="1:11">
      <c r="A124" s="2">
        <v>44752</v>
      </c>
      <c r="B124">
        <v>0.000145780225569779</v>
      </c>
      <c r="C124">
        <v>0.000209419443875389</v>
      </c>
      <c r="D124">
        <v>0.000565500242381856</v>
      </c>
      <c r="E124">
        <v>0.000653247259221554</v>
      </c>
      <c r="F124">
        <v>0.00161359303951256</v>
      </c>
      <c r="G124">
        <v>0.00574593553074322</v>
      </c>
      <c r="H124">
        <v>0.0364692215099921</v>
      </c>
      <c r="I124">
        <v>0.62426929774141</v>
      </c>
      <c r="J124">
        <v>69.6248388551285</v>
      </c>
      <c r="K124">
        <v>118107.549457029</v>
      </c>
    </row>
    <row r="125" spans="1:11">
      <c r="A125" s="2">
        <v>44753</v>
      </c>
      <c r="B125">
        <v>0.000113919532388073</v>
      </c>
      <c r="C125">
        <v>0.000164041139237228</v>
      </c>
      <c r="D125">
        <v>0.000445880356260666</v>
      </c>
      <c r="E125">
        <v>0.00051556034374376</v>
      </c>
      <c r="F125">
        <v>0.00128123216739907</v>
      </c>
      <c r="G125">
        <v>0.00460217041838585</v>
      </c>
      <c r="H125">
        <v>0.0295911961114767</v>
      </c>
      <c r="I125">
        <v>0.517116181438428</v>
      </c>
      <c r="J125">
        <v>59.8044965600725</v>
      </c>
      <c r="K125">
        <v>117789.497453099</v>
      </c>
    </row>
    <row r="126" spans="1:11">
      <c r="A126" s="2">
        <v>44754</v>
      </c>
      <c r="B126">
        <v>8.90239028342347e-5</v>
      </c>
      <c r="C126">
        <v>0.000128497776077302</v>
      </c>
      <c r="D126">
        <v>0.000351566457472171</v>
      </c>
      <c r="E126">
        <v>0.000406897107586235</v>
      </c>
      <c r="F126">
        <v>0.00101733322117455</v>
      </c>
      <c r="G126">
        <v>0.0036860833278265</v>
      </c>
      <c r="H126">
        <v>0.0240103550541507</v>
      </c>
      <c r="I126">
        <v>0.42835541793657</v>
      </c>
      <c r="J126">
        <v>51.3693215518922</v>
      </c>
      <c r="K126">
        <v>117099.186982814</v>
      </c>
    </row>
    <row r="127" spans="1:11">
      <c r="A127" s="2">
        <v>44755</v>
      </c>
      <c r="B127">
        <v>6.95702308199138e-5</v>
      </c>
      <c r="C127">
        <v>0.000100657254783063</v>
      </c>
      <c r="D127">
        <v>0.00027720419694035</v>
      </c>
      <c r="E127">
        <v>0.000321138692658197</v>
      </c>
      <c r="F127">
        <v>0.000807792899364619</v>
      </c>
      <c r="G127">
        <v>0.00295235126632647</v>
      </c>
      <c r="H127">
        <v>0.0194820499221187</v>
      </c>
      <c r="I127">
        <v>0.354830033545972</v>
      </c>
      <c r="J127">
        <v>44.1239230571351</v>
      </c>
      <c r="K127">
        <v>116047.844553312</v>
      </c>
    </row>
    <row r="128" spans="1:11">
      <c r="A128" s="2">
        <v>44756</v>
      </c>
      <c r="B128">
        <v>5.43686036284256e-5</v>
      </c>
      <c r="C128">
        <v>7.88498348497281e-5</v>
      </c>
      <c r="D128">
        <v>0.000218572334181821</v>
      </c>
      <c r="E128">
        <v>0.000253456460105737</v>
      </c>
      <c r="F128">
        <v>0.000641413509432155</v>
      </c>
      <c r="G128">
        <v>0.00236467394344194</v>
      </c>
      <c r="H128">
        <v>0.0158077735802713</v>
      </c>
      <c r="I128">
        <v>0.29392494207268</v>
      </c>
      <c r="J128">
        <v>37.9004752391706</v>
      </c>
      <c r="K128">
        <v>114650.979200172</v>
      </c>
    </row>
    <row r="129" spans="1:11">
      <c r="A129" s="2">
        <v>44757</v>
      </c>
      <c r="B129">
        <v>4.24893806324912e-5</v>
      </c>
      <c r="C129">
        <v>6.17678313030601e-5</v>
      </c>
      <c r="D129">
        <v>0.000172342886851431</v>
      </c>
      <c r="E129">
        <v>0.000200039874586382</v>
      </c>
      <c r="F129">
        <v>0.000509304260393482</v>
      </c>
      <c r="G129">
        <v>0.0018939774417604</v>
      </c>
      <c r="H129">
        <v>0.012826457561058</v>
      </c>
      <c r="I129">
        <v>0.243473928671683</v>
      </c>
      <c r="J129">
        <v>32.5548275731726</v>
      </c>
      <c r="K129">
        <v>112927.934210068</v>
      </c>
    </row>
    <row r="130" spans="1:11">
      <c r="A130" s="2">
        <v>44758</v>
      </c>
      <c r="B130">
        <v>3.32062396265265e-5</v>
      </c>
      <c r="C130">
        <v>4.83870808564429e-5</v>
      </c>
      <c r="D130">
        <v>0.000135892066094924</v>
      </c>
      <c r="E130">
        <v>0.000157881796017752</v>
      </c>
      <c r="F130">
        <v>0.000404405944023832</v>
      </c>
      <c r="G130">
        <v>0.00151697555713848</v>
      </c>
      <c r="H130">
        <v>0.0104074109206335</v>
      </c>
      <c r="I130">
        <v>0.201682600982646</v>
      </c>
      <c r="J130">
        <v>27.9631643091325</v>
      </c>
      <c r="K130">
        <v>110901.35833966</v>
      </c>
    </row>
    <row r="131" spans="1:11">
      <c r="A131" s="2">
        <v>44759</v>
      </c>
      <c r="B131">
        <v>2.59516921601054e-5</v>
      </c>
      <c r="C131">
        <v>3.79054503084116e-5</v>
      </c>
      <c r="D131">
        <v>0.000107151240167569</v>
      </c>
      <c r="E131">
        <v>0.000124609063254144</v>
      </c>
      <c r="F131">
        <v>0.00032111356873632</v>
      </c>
      <c r="G131">
        <v>0.00121501758113682</v>
      </c>
      <c r="H131">
        <v>0.00844459092552572</v>
      </c>
      <c r="I131">
        <v>0.167064566290576</v>
      </c>
      <c r="J131">
        <v>24.0191354493696</v>
      </c>
      <c r="K131">
        <v>108596.619839333</v>
      </c>
    </row>
    <row r="132" spans="1:11">
      <c r="A132" s="2">
        <v>44760</v>
      </c>
      <c r="B132">
        <v>2.02823363940159e-5</v>
      </c>
      <c r="C132">
        <v>2.96946869918194e-5</v>
      </c>
      <c r="D132">
        <v>8.44894485829522e-5</v>
      </c>
      <c r="E132">
        <v>9.83488122694855e-5</v>
      </c>
      <c r="F132">
        <v>0.00025497675551797</v>
      </c>
      <c r="G132">
        <v>0.000973165486015253</v>
      </c>
      <c r="H132">
        <v>0.00685195434859077</v>
      </c>
      <c r="I132">
        <v>0.138388564166094</v>
      </c>
      <c r="J132">
        <v>20.6313926416498</v>
      </c>
      <c r="K132">
        <v>106041.187437819</v>
      </c>
    </row>
    <row r="133" spans="1:11">
      <c r="A133" s="2">
        <v>44761</v>
      </c>
      <c r="B133">
        <v>1.58517147804316e-5</v>
      </c>
      <c r="C133">
        <v>2.32627149732906e-5</v>
      </c>
      <c r="D133">
        <v>6.6620785409602e-5</v>
      </c>
      <c r="E133">
        <v>7.76229890934537e-5</v>
      </c>
      <c r="F133">
        <v>0.000202461868437956</v>
      </c>
      <c r="G133">
        <v>0.000779454833359348</v>
      </c>
      <c r="H133">
        <v>0.00555968554664099</v>
      </c>
      <c r="I133">
        <v>0.114634673894928</v>
      </c>
      <c r="J133">
        <v>17.7214728072728</v>
      </c>
      <c r="K133">
        <v>103264.001891594</v>
      </c>
    </row>
    <row r="134" spans="1:11">
      <c r="A134" s="2">
        <v>44762</v>
      </c>
      <c r="B134">
        <v>1.23891112789986e-5</v>
      </c>
      <c r="C134">
        <v>1.82241098071242e-5</v>
      </c>
      <c r="D134">
        <v>5.25313858353061e-5</v>
      </c>
      <c r="E134">
        <v>6.1265109229203e-5</v>
      </c>
      <c r="F134">
        <v>0.000160763156609113</v>
      </c>
      <c r="G134">
        <v>0.000624302824710362</v>
      </c>
      <c r="H134">
        <v>0.00451113594291732</v>
      </c>
      <c r="I134">
        <v>0.0949580389022415</v>
      </c>
      <c r="J134">
        <v>15.2219804069558</v>
      </c>
      <c r="K134">
        <v>100294.85993013</v>
      </c>
    </row>
    <row r="135" spans="1:11">
      <c r="A135" s="2">
        <v>44763</v>
      </c>
      <c r="B135">
        <v>9.68298771116849e-6</v>
      </c>
      <c r="C135">
        <v>1.42769770073147e-5</v>
      </c>
      <c r="D135">
        <v>4.14218655747023e-5</v>
      </c>
      <c r="E135">
        <v>4.83545706617162e-5</v>
      </c>
      <c r="F135">
        <v>0.000127652807329337</v>
      </c>
      <c r="G135">
        <v>0.000500034197597517</v>
      </c>
      <c r="H135">
        <v>0.00366034073354732</v>
      </c>
      <c r="I135">
        <v>0.0786588178212248</v>
      </c>
      <c r="J135">
        <v>13.0750261858949</v>
      </c>
      <c r="K135">
        <v>97163.82968796</v>
      </c>
    </row>
    <row r="136" spans="1:11">
      <c r="A136" s="2">
        <v>44764</v>
      </c>
      <c r="B136">
        <v>7.56804373295011e-6</v>
      </c>
      <c r="C136">
        <v>1.11848447643747e-5</v>
      </c>
      <c r="D136">
        <v>3.26619417495492e-5</v>
      </c>
      <c r="E136">
        <v>3.81648178724306e-5</v>
      </c>
      <c r="F136">
        <v>0.000101361892089912</v>
      </c>
      <c r="G136">
        <v>0.000400501504284856</v>
      </c>
      <c r="H136">
        <v>0.00297000394751108</v>
      </c>
      <c r="I136">
        <v>0.0651572933743964</v>
      </c>
      <c r="J136">
        <v>11.2308861957153</v>
      </c>
      <c r="K136">
        <v>93900.7133018198</v>
      </c>
    </row>
    <row r="137" spans="1:11">
      <c r="A137" s="2">
        <v>44765</v>
      </c>
      <c r="B137">
        <v>5.91510733189912e-6</v>
      </c>
      <c r="C137">
        <v>8.76248307090886e-6</v>
      </c>
      <c r="D137">
        <v>2.5754656656126e-5</v>
      </c>
      <c r="E137">
        <v>3.01224355127855e-5</v>
      </c>
      <c r="F137">
        <v>8.04858398074471e-5</v>
      </c>
      <c r="G137">
        <v>0.000320780982491987</v>
      </c>
      <c r="H137">
        <v>0.0024098635251151</v>
      </c>
      <c r="I137">
        <v>0.0539732537194234</v>
      </c>
      <c r="J137">
        <v>9.64685000458475</v>
      </c>
      <c r="K137">
        <v>90534.568569572</v>
      </c>
    </row>
    <row r="138" spans="1:11">
      <c r="A138" s="2">
        <v>44766</v>
      </c>
      <c r="B138">
        <v>4.62323643009286e-6</v>
      </c>
      <c r="C138">
        <v>6.86479753603206e-6</v>
      </c>
      <c r="D138">
        <v>2.03081718434334e-5</v>
      </c>
      <c r="E138">
        <v>2.37748667196107e-5</v>
      </c>
      <c r="F138">
        <v>6.3909383571013e-5</v>
      </c>
      <c r="G138">
        <v>0.000256928968832725</v>
      </c>
      <c r="H138">
        <v>0.00195536474154883</v>
      </c>
      <c r="I138">
        <v>0.0447089128920265</v>
      </c>
      <c r="J138">
        <v>8.2862313971073</v>
      </c>
      <c r="K138">
        <v>87093.2977023214</v>
      </c>
    </row>
    <row r="139" spans="1:11">
      <c r="A139" s="2">
        <v>44767</v>
      </c>
      <c r="B139">
        <v>3.61354779414341e-6</v>
      </c>
      <c r="C139">
        <v>5.37813100644996e-6</v>
      </c>
      <c r="D139">
        <v>1.60135302726897e-5</v>
      </c>
      <c r="E139">
        <v>1.87649373061978e-5</v>
      </c>
      <c r="F139">
        <v>5.07469686738962e-5</v>
      </c>
      <c r="G139">
        <v>0.000205786802098436</v>
      </c>
      <c r="H139">
        <v>0.00158658382069841</v>
      </c>
      <c r="I139">
        <v>0.0370347628668279</v>
      </c>
      <c r="J139">
        <v>7.11751863526869</v>
      </c>
      <c r="K139">
        <v>83603.3074971422</v>
      </c>
    </row>
    <row r="140" spans="1:11">
      <c r="A140" s="2">
        <v>44768</v>
      </c>
      <c r="B140">
        <v>2.82439536138238e-6</v>
      </c>
      <c r="C140">
        <v>4.21345081532442e-6</v>
      </c>
      <c r="D140">
        <v>1.26271235265179e-5</v>
      </c>
      <c r="E140">
        <v>1.48107507015997e-5</v>
      </c>
      <c r="F140">
        <v>4.02954364953137e-5</v>
      </c>
      <c r="G140">
        <v>0.000164824563213498</v>
      </c>
      <c r="H140">
        <v>0.00128735455298936</v>
      </c>
      <c r="I140">
        <v>0.0306778540334954</v>
      </c>
      <c r="J140">
        <v>6.11364458858639</v>
      </c>
      <c r="K140">
        <v>80089.2419069928</v>
      </c>
    </row>
    <row r="141" spans="1:11">
      <c r="A141" s="2">
        <v>44769</v>
      </c>
      <c r="B141">
        <v>2.20760280193285e-6</v>
      </c>
      <c r="C141">
        <v>3.30101276907332e-6</v>
      </c>
      <c r="D141">
        <v>9.95686839993166e-6</v>
      </c>
      <c r="E141">
        <v>1.16898212008956e-5</v>
      </c>
      <c r="F141">
        <v>3.19964551786978e-5</v>
      </c>
      <c r="G141">
        <v>0.000132015920553962</v>
      </c>
      <c r="H141">
        <v>0.00104455963069578</v>
      </c>
      <c r="I141">
        <v>0.0254120872611087</v>
      </c>
      <c r="J141">
        <v>5.25135982116602</v>
      </c>
      <c r="K141">
        <v>76573.7851196438</v>
      </c>
    </row>
    <row r="142" spans="1:11">
      <c r="A142" s="2">
        <v>44770</v>
      </c>
      <c r="B142">
        <v>1.72551973395017e-6</v>
      </c>
      <c r="C142">
        <v>2.586181681026e-6</v>
      </c>
      <c r="D142">
        <v>7.85130795422894e-6</v>
      </c>
      <c r="E142">
        <v>9.22655191821999e-6</v>
      </c>
      <c r="F142">
        <v>2.54066891552211e-5</v>
      </c>
      <c r="G142">
        <v>0.000105737888513842</v>
      </c>
      <c r="H142">
        <v>0.000847555635182706</v>
      </c>
      <c r="I142">
        <v>0.0210501722718054</v>
      </c>
      <c r="J142">
        <v>4.51069411029012</v>
      </c>
      <c r="K142">
        <v>73077.5309538744</v>
      </c>
    </row>
    <row r="143" spans="1:11">
      <c r="A143" s="2">
        <v>44771</v>
      </c>
      <c r="B143">
        <v>1.34872146302994e-6</v>
      </c>
      <c r="C143">
        <v>2.02615770994164e-6</v>
      </c>
      <c r="D143">
        <v>6.19101824229988e-6</v>
      </c>
      <c r="E143">
        <v>7.28235228080465e-6</v>
      </c>
      <c r="F143">
        <v>2.01741132725046e-5</v>
      </c>
      <c r="G143">
        <v>8.46905399344977e-5</v>
      </c>
      <c r="H143">
        <v>0.000687706469591095</v>
      </c>
      <c r="I143">
        <v>0.0174369663110913</v>
      </c>
      <c r="J143">
        <v>3.87449392100341</v>
      </c>
      <c r="K143">
        <v>69618.9126621098</v>
      </c>
    </row>
    <row r="144" spans="1:11">
      <c r="A144" s="2">
        <v>44772</v>
      </c>
      <c r="B144">
        <v>1.05421152537435e-6</v>
      </c>
      <c r="C144">
        <v>1.58741214069012e-6</v>
      </c>
      <c r="D144">
        <v>4.88183287089453e-6</v>
      </c>
      <c r="E144">
        <v>5.74783859844876e-6</v>
      </c>
      <c r="F144">
        <v>1.60192057459352e-5</v>
      </c>
      <c r="G144">
        <v>6.78327003087128e-5</v>
      </c>
      <c r="H144">
        <v>0.000558004784444274</v>
      </c>
      <c r="I144">
        <v>0.0144439561952029</v>
      </c>
      <c r="J144">
        <v>3.32802512156701</v>
      </c>
      <c r="K144">
        <v>66214.1860749564</v>
      </c>
    </row>
    <row r="145" spans="1:11">
      <c r="A145" s="2">
        <v>44773</v>
      </c>
      <c r="B145">
        <v>8.24017097126099e-7</v>
      </c>
      <c r="C145">
        <v>1.24367882556552e-6</v>
      </c>
      <c r="D145">
        <v>3.84950080048783e-6</v>
      </c>
      <c r="E145">
        <v>4.53667857628273e-6</v>
      </c>
      <c r="F145">
        <v>1.27200149259875e-5</v>
      </c>
      <c r="G145">
        <v>5.4330442404626e-5</v>
      </c>
      <c r="H145">
        <v>0.000452764800991636</v>
      </c>
      <c r="I145">
        <v>0.0119646874820324</v>
      </c>
      <c r="J145">
        <v>2.8586317365409</v>
      </c>
      <c r="K145">
        <v>62877.4583839725</v>
      </c>
    </row>
    <row r="146" spans="1:11">
      <c r="A146" s="2">
        <v>44774</v>
      </c>
      <c r="B146">
        <v>6.44091378369808e-7</v>
      </c>
      <c r="C146">
        <v>9.74380848702659e-7</v>
      </c>
      <c r="D146">
        <v>3.03547416681292e-6</v>
      </c>
      <c r="E146">
        <v>3.58073322639925e-6</v>
      </c>
      <c r="F146">
        <v>1.01003019186138e-5</v>
      </c>
      <c r="G146">
        <v>4.35158332641089e-5</v>
      </c>
      <c r="H146">
        <v>0.000367373066931666</v>
      </c>
      <c r="I146">
        <v>0.00991097819794382</v>
      </c>
      <c r="J146">
        <v>2.45544283273349</v>
      </c>
      <c r="K146">
        <v>59620.7546630383</v>
      </c>
    </row>
    <row r="147" spans="1:11">
      <c r="A147" s="2">
        <v>44775</v>
      </c>
      <c r="B147">
        <v>5.0345584473972e-7</v>
      </c>
      <c r="C147">
        <v>7.6339808763261e-7</v>
      </c>
      <c r="D147">
        <v>2.39358706661329e-6</v>
      </c>
      <c r="E147">
        <v>2.82622269626687e-6</v>
      </c>
      <c r="F147">
        <v>8.02012548061584e-6</v>
      </c>
      <c r="G147">
        <v>3.48538927597573e-5</v>
      </c>
      <c r="H147">
        <v>0.000298086218690173</v>
      </c>
      <c r="I147">
        <v>0.00820978245655158</v>
      </c>
      <c r="J147">
        <v>2.10912074847492</v>
      </c>
      <c r="K147">
        <v>56454.1143936612</v>
      </c>
    </row>
    <row r="148" spans="1:11">
      <c r="A148" s="2">
        <v>44776</v>
      </c>
      <c r="B148">
        <v>3.93529934255924e-7</v>
      </c>
      <c r="C148">
        <v>5.9810179455716e-7</v>
      </c>
      <c r="D148">
        <v>1.8874368303989e-6</v>
      </c>
      <c r="E148">
        <v>2.23070018749529e-6</v>
      </c>
      <c r="F148">
        <v>6.36836612876571e-6</v>
      </c>
      <c r="G148">
        <v>2.79161291467243e-5</v>
      </c>
      <c r="H148">
        <v>0.000241866885005879</v>
      </c>
      <c r="I148">
        <v>0.00680059241971298</v>
      </c>
      <c r="J148">
        <v>1.81164483450735</v>
      </c>
      <c r="K148">
        <v>53385.7107007083</v>
      </c>
    </row>
    <row r="149" spans="1:11">
      <c r="A149" s="2">
        <v>44777</v>
      </c>
      <c r="B149">
        <v>3.07607201509636e-7</v>
      </c>
      <c r="C149">
        <v>4.68598334121878e-7</v>
      </c>
      <c r="D149">
        <v>1.48831918136692e-6</v>
      </c>
      <c r="E149">
        <v>1.76066363708531e-6</v>
      </c>
      <c r="F149">
        <v>5.05679002913752e-6</v>
      </c>
      <c r="G149">
        <v>2.23593424240365e-5</v>
      </c>
      <c r="H149">
        <v>0.000196250538528948</v>
      </c>
      <c r="I149">
        <v>0.00563328619774384</v>
      </c>
      <c r="J149">
        <v>1.55612569746303</v>
      </c>
      <c r="K149">
        <v>50421.9856415873</v>
      </c>
    </row>
    <row r="150" spans="1:11">
      <c r="A150" s="2">
        <v>44778</v>
      </c>
      <c r="B150">
        <v>2.4044592819113e-7</v>
      </c>
      <c r="C150">
        <v>3.67136756293125e-7</v>
      </c>
      <c r="D150">
        <v>1.17360011786986e-6</v>
      </c>
      <c r="E150">
        <v>1.3896707387451e-6</v>
      </c>
      <c r="F150">
        <v>4.01533551214806e-6</v>
      </c>
      <c r="G150">
        <v>1.79086469256529e-5</v>
      </c>
      <c r="H150">
        <v>0.000159237458764304</v>
      </c>
      <c r="I150">
        <v>0.00466634514619697</v>
      </c>
      <c r="J150">
        <v>1.33664564350079</v>
      </c>
      <c r="K150">
        <v>47567.7956510783</v>
      </c>
    </row>
    <row r="151" spans="1:11">
      <c r="A151" s="2">
        <v>44779</v>
      </c>
      <c r="B151">
        <v>1.8794917692193e-7</v>
      </c>
      <c r="C151">
        <v>2.87644705582186e-7</v>
      </c>
      <c r="D151">
        <v>9.25432142858358e-7</v>
      </c>
      <c r="E151">
        <v>1.09685121725651e-6</v>
      </c>
      <c r="F151">
        <v>3.18837038783614e-6</v>
      </c>
      <c r="G151">
        <v>1.43438732893885e-5</v>
      </c>
      <c r="H151">
        <v>0.000129205070462143</v>
      </c>
      <c r="I151">
        <v>0.0038653771545564</v>
      </c>
      <c r="J151">
        <v>1.1481216265772</v>
      </c>
      <c r="K151">
        <v>44826.5620640008</v>
      </c>
    </row>
    <row r="152" spans="1:11">
      <c r="A152" s="2">
        <v>44780</v>
      </c>
      <c r="B152">
        <v>1.46914743005922e-7</v>
      </c>
      <c r="C152">
        <v>2.25364861054149e-7</v>
      </c>
      <c r="D152">
        <v>7.29742005446811e-7</v>
      </c>
      <c r="E152">
        <v>8.65732630548347e-7</v>
      </c>
      <c r="F152">
        <v>2.53172010714392e-6</v>
      </c>
      <c r="G152">
        <v>1.14886771296019e-5</v>
      </c>
      <c r="H152">
        <v>0.000104836814727263</v>
      </c>
      <c r="I152">
        <v>0.00320189340516732</v>
      </c>
      <c r="J152">
        <v>0.986187527111947</v>
      </c>
      <c r="K152">
        <v>42200.4224686289</v>
      </c>
    </row>
    <row r="153" spans="1:11">
      <c r="A153" s="2">
        <v>44781</v>
      </c>
      <c r="B153">
        <v>1.14839730826437e-7</v>
      </c>
      <c r="C153">
        <v>1.76570127096851e-7</v>
      </c>
      <c r="D153">
        <v>5.75432526974196e-7</v>
      </c>
      <c r="E153">
        <v>6.83313621690285e-7</v>
      </c>
      <c r="F153">
        <v>2.01030800099692e-6</v>
      </c>
      <c r="G153">
        <v>9.20181563870664e-6</v>
      </c>
      <c r="H153">
        <v>8.50644348399828e-5</v>
      </c>
      <c r="I153">
        <v>0.00265229509570654</v>
      </c>
      <c r="J153">
        <v>0.847093034549785</v>
      </c>
      <c r="K153">
        <v>39690.3794470158</v>
      </c>
    </row>
    <row r="154" spans="1:11">
      <c r="A154" s="2">
        <v>44782</v>
      </c>
      <c r="B154">
        <v>8.97678196939883e-8</v>
      </c>
      <c r="C154">
        <v>1.3834051441238e-7</v>
      </c>
      <c r="D154">
        <v>4.53753231556726e-7</v>
      </c>
      <c r="E154">
        <v>5.39332470416551e-7</v>
      </c>
      <c r="F154">
        <v>1.59628153111163e-6</v>
      </c>
      <c r="G154">
        <v>7.37016058786871e-6</v>
      </c>
      <c r="H154">
        <v>6.90211468234696e-5</v>
      </c>
      <c r="I154">
        <v>0.00219703408612964</v>
      </c>
      <c r="J154">
        <v>0.727616791902039</v>
      </c>
      <c r="K154">
        <v>37296.4440068527</v>
      </c>
    </row>
    <row r="155" spans="1:11">
      <c r="A155" s="2">
        <v>44783</v>
      </c>
      <c r="B155">
        <v>7.01698922736141e-8</v>
      </c>
      <c r="C155">
        <v>1.08388347299426e-7</v>
      </c>
      <c r="D155">
        <v>3.57804078878436e-7</v>
      </c>
      <c r="E155">
        <v>4.25689785360167e-7</v>
      </c>
      <c r="F155">
        <v>1.26752445243488e-6</v>
      </c>
      <c r="G155">
        <v>5.90310209457202e-6</v>
      </c>
      <c r="H155">
        <v>5.60036419323918e-5</v>
      </c>
      <c r="I155">
        <v>0.00181991761689916</v>
      </c>
      <c r="J155">
        <v>0.624991790679895</v>
      </c>
      <c r="K155">
        <v>35017.7716854523</v>
      </c>
    </row>
    <row r="156" spans="1:11">
      <c r="A156" s="2">
        <v>44784</v>
      </c>
      <c r="B156">
        <v>5.48507368772762e-8</v>
      </c>
      <c r="C156">
        <v>8.49213287723245e-8</v>
      </c>
      <c r="D156">
        <v>2.82144148586604e-7</v>
      </c>
      <c r="E156">
        <v>3.35992852868194e-7</v>
      </c>
      <c r="F156">
        <v>1.00647540459251e-6</v>
      </c>
      <c r="G156">
        <v>4.72806632367134e-6</v>
      </c>
      <c r="H156">
        <v>4.54412553916801e-5</v>
      </c>
      <c r="I156">
        <v>0.00150753236940859</v>
      </c>
      <c r="J156">
        <v>0.536841288365028</v>
      </c>
      <c r="K156">
        <v>32852.7899001672</v>
      </c>
    </row>
    <row r="157" spans="1:11">
      <c r="A157" s="2">
        <v>44785</v>
      </c>
      <c r="B157">
        <v>4.28761275688958e-8</v>
      </c>
      <c r="C157">
        <v>6.65352630757461e-8</v>
      </c>
      <c r="D157">
        <v>2.22483079829124e-7</v>
      </c>
      <c r="E157">
        <v>2.65196004506145e-7</v>
      </c>
      <c r="F157">
        <v>7.99189820460927e-7</v>
      </c>
      <c r="G157">
        <v>3.78692539273073e-6</v>
      </c>
      <c r="H157">
        <v>3.68709498527043e-5</v>
      </c>
      <c r="I157">
        <v>0.00124876738411144</v>
      </c>
      <c r="J157">
        <v>0.461123764273424</v>
      </c>
      <c r="K157">
        <v>30799.3156276257</v>
      </c>
    </row>
    <row r="158" spans="1:11">
      <c r="A158" s="2">
        <v>44786</v>
      </c>
      <c r="B158">
        <v>3.35158305999046e-8</v>
      </c>
      <c r="C158">
        <v>5.21300117087165e-8</v>
      </c>
      <c r="D158">
        <v>1.75437764154049e-7</v>
      </c>
      <c r="E158">
        <v>2.09316768591704e-7</v>
      </c>
      <c r="F158">
        <v>6.3459503876167e-7</v>
      </c>
      <c r="G158">
        <v>3.0331218879319e-6</v>
      </c>
      <c r="H158">
        <v>2.9917016927772e-5</v>
      </c>
      <c r="I158">
        <v>0.00103441886790536</v>
      </c>
      <c r="J158">
        <v>0.396085639002178</v>
      </c>
      <c r="K158">
        <v>28854.6629179728</v>
      </c>
    </row>
    <row r="159" spans="1:11">
      <c r="A159" s="2">
        <v>44787</v>
      </c>
      <c r="B159">
        <v>2.61990582709272e-8</v>
      </c>
      <c r="C159">
        <v>4.08436506862772e-8</v>
      </c>
      <c r="D159">
        <v>1.38340491638293e-7</v>
      </c>
      <c r="E159">
        <v>1.6521183550381e-7</v>
      </c>
      <c r="F159">
        <v>5.03898828988516e-7</v>
      </c>
      <c r="G159">
        <v>2.4293657470284e-6</v>
      </c>
      <c r="H159">
        <v>2.4274606985763e-5</v>
      </c>
      <c r="I159">
        <v>0.000856862834858111</v>
      </c>
      <c r="J159">
        <v>0.340220662455879</v>
      </c>
      <c r="K159">
        <v>27015.7400945664</v>
      </c>
    </row>
    <row r="160" spans="1:11">
      <c r="A160" s="2">
        <v>44788</v>
      </c>
      <c r="B160">
        <v>2.04796513576496e-8</v>
      </c>
      <c r="C160">
        <v>3.20008868666131e-8</v>
      </c>
      <c r="D160">
        <v>1.09087668796646e-7</v>
      </c>
      <c r="E160">
        <v>1.30400232144283e-7</v>
      </c>
      <c r="F160">
        <v>4.00119732498907e-7</v>
      </c>
      <c r="G160">
        <v>1.94578957948185e-6</v>
      </c>
      <c r="H160">
        <v>1.9696365207989e-5</v>
      </c>
      <c r="I160">
        <v>0.000709783936982343</v>
      </c>
      <c r="J160">
        <v>0.292235029894218</v>
      </c>
      <c r="K160">
        <v>25279.13676126</v>
      </c>
    </row>
    <row r="161" spans="1:11">
      <c r="A161" s="2">
        <v>44789</v>
      </c>
      <c r="B161">
        <v>1.60088652020861e-8</v>
      </c>
      <c r="C161">
        <v>2.50726450966081e-8</v>
      </c>
      <c r="D161">
        <v>8.60205281702274e-8</v>
      </c>
      <c r="E161">
        <v>1.02923757229943e-7</v>
      </c>
      <c r="F161">
        <v>3.17714131122792e-7</v>
      </c>
      <c r="G161">
        <v>1.5584711717011e-6</v>
      </c>
      <c r="H161">
        <v>1.59815880702892e-5</v>
      </c>
      <c r="I161">
        <v>0.000587950840275344</v>
      </c>
      <c r="J161">
        <v>0.251017418103113</v>
      </c>
      <c r="K161">
        <v>23641.2009466701</v>
      </c>
    </row>
    <row r="162" spans="1:11">
      <c r="A162" s="2">
        <v>44790</v>
      </c>
      <c r="B162">
        <v>1.25140987530726e-8</v>
      </c>
      <c r="C162">
        <v>1.96444068569053e-8</v>
      </c>
      <c r="D162">
        <v>6.78310640914464e-8</v>
      </c>
      <c r="E162">
        <v>8.12368255725361e-8</v>
      </c>
      <c r="F162">
        <v>2.52280121846775e-7</v>
      </c>
      <c r="G162">
        <v>1.24825008905243e-6</v>
      </c>
      <c r="H162">
        <v>1.29674249037988e-5</v>
      </c>
      <c r="I162">
        <v>0.000487030156718346</v>
      </c>
      <c r="J162">
        <v>0.215613247740873</v>
      </c>
      <c r="K162">
        <v>22098.1068663398</v>
      </c>
    </row>
    <row r="163" spans="1:11">
      <c r="A163" s="2">
        <v>44791</v>
      </c>
      <c r="B163">
        <v>9.78226860493403e-9</v>
      </c>
      <c r="C163">
        <v>1.53914051038557e-8</v>
      </c>
      <c r="D163">
        <v>5.34878599298084e-8</v>
      </c>
      <c r="E163">
        <v>6.41195241541003e-8</v>
      </c>
      <c r="F163">
        <v>2.00322379086964e-7</v>
      </c>
      <c r="G163">
        <v>9.99779834551792e-7</v>
      </c>
      <c r="H163">
        <v>1.05217388359969e-5</v>
      </c>
      <c r="I163">
        <v>0.000403432314255218</v>
      </c>
      <c r="J163">
        <v>0.185202575788002</v>
      </c>
      <c r="K163">
        <v>20645.9138880931</v>
      </c>
    </row>
    <row r="164" spans="1:11">
      <c r="A164" s="2">
        <v>44792</v>
      </c>
      <c r="B164">
        <v>7.64681359371063e-9</v>
      </c>
      <c r="C164">
        <v>1.20591905079066e-8</v>
      </c>
      <c r="D164">
        <v>4.21776003183586e-8</v>
      </c>
      <c r="E164">
        <v>5.06089887479068e-8</v>
      </c>
      <c r="F164">
        <v>1.59065443972163e-7</v>
      </c>
      <c r="G164">
        <v>8.00768676559785e-7</v>
      </c>
      <c r="H164">
        <v>8.53731415532217e-6</v>
      </c>
      <c r="I164">
        <v>0.000334183882715876</v>
      </c>
      <c r="J164">
        <v>0.159081106101166</v>
      </c>
      <c r="K164">
        <v>19280.6173512878</v>
      </c>
    </row>
    <row r="165" spans="1:11">
      <c r="A165" s="2">
        <v>44793</v>
      </c>
      <c r="B165">
        <v>5.97753708446363e-9</v>
      </c>
      <c r="C165">
        <v>9.44840586954752e-9</v>
      </c>
      <c r="D165">
        <v>3.32589514502522e-8</v>
      </c>
      <c r="E165">
        <v>3.99452405625809e-8</v>
      </c>
      <c r="F165">
        <v>1.2630546697139e-7</v>
      </c>
      <c r="G165">
        <v>6.4137159079678e-7</v>
      </c>
      <c r="H165">
        <v>6.9271561655247e-6</v>
      </c>
      <c r="I165">
        <v>0.000276821814616529</v>
      </c>
      <c r="J165">
        <v>0.136643878285837</v>
      </c>
      <c r="K165">
        <v>17998.1919246156</v>
      </c>
    </row>
    <row r="166" spans="1:11">
      <c r="A166" s="2">
        <v>44794</v>
      </c>
      <c r="B166">
        <v>4.67266725420856e-9</v>
      </c>
      <c r="C166">
        <v>7.40285741905674e-9</v>
      </c>
      <c r="D166">
        <v>2.6226193985789e-8</v>
      </c>
      <c r="E166">
        <v>3.15284359017469e-8</v>
      </c>
      <c r="F166">
        <v>1.0029248431715e-7</v>
      </c>
      <c r="G166">
        <v>5.13703237259344e-7</v>
      </c>
      <c r="H166">
        <v>5.62067748729258e-6</v>
      </c>
      <c r="I166">
        <v>0.000229305839223748</v>
      </c>
      <c r="J166">
        <v>0.117371257130801</v>
      </c>
      <c r="K166">
        <v>16794.6281962432</v>
      </c>
    </row>
    <row r="167" spans="1:11">
      <c r="A167" s="2">
        <v>44795</v>
      </c>
      <c r="B167">
        <v>3.6526510184572e-9</v>
      </c>
      <c r="C167">
        <v>5.80016906499102e-9</v>
      </c>
      <c r="D167">
        <v>2.06805462140062e-8</v>
      </c>
      <c r="E167">
        <v>2.48851239108717e-8</v>
      </c>
      <c r="F167">
        <v>7.96369397342383e-8</v>
      </c>
      <c r="G167">
        <v>4.11447879933067e-7</v>
      </c>
      <c r="H167">
        <v>4.56060362390171e-6</v>
      </c>
      <c r="I167">
        <v>0.000189945893934865</v>
      </c>
      <c r="J167">
        <v>0.100816898127556</v>
      </c>
      <c r="K167">
        <v>15665.9631802284</v>
      </c>
    </row>
    <row r="168" spans="1:11">
      <c r="A168" s="2">
        <v>44796</v>
      </c>
      <c r="B168">
        <v>2.85530302960582e-9</v>
      </c>
      <c r="C168">
        <v>4.54446026906077e-9</v>
      </c>
      <c r="D168">
        <v>1.63075512446947e-8</v>
      </c>
      <c r="E168">
        <v>1.96416142559392e-8</v>
      </c>
      <c r="F168">
        <v>6.32354581165153e-8</v>
      </c>
      <c r="G168">
        <v>3.29546952736837e-7</v>
      </c>
      <c r="H168">
        <v>3.70046213811871e-6</v>
      </c>
      <c r="I168">
        <v>0.000157342011867368</v>
      </c>
      <c r="J168">
        <v>0.0865974103627189</v>
      </c>
      <c r="K168">
        <v>14608.3053992405</v>
      </c>
    </row>
    <row r="169" spans="1:11">
      <c r="A169" s="2">
        <v>44797</v>
      </c>
      <c r="B169">
        <v>2.23201385097999e-9</v>
      </c>
      <c r="C169">
        <v>3.56060935119041e-9</v>
      </c>
      <c r="D169">
        <v>1.28592459053072e-8</v>
      </c>
      <c r="E169">
        <v>1.55029565597748e-8</v>
      </c>
      <c r="F169">
        <v>5.02119061880068e-8</v>
      </c>
      <c r="G169">
        <v>2.63948816122319e-7</v>
      </c>
      <c r="H169">
        <v>3.00254537150211e-6</v>
      </c>
      <c r="I169">
        <v>0.000130334527587333</v>
      </c>
      <c r="J169">
        <v>0.0743834773818098</v>
      </c>
      <c r="K169">
        <v>13617.8551697591</v>
      </c>
    </row>
    <row r="170" spans="1:11">
      <c r="A170" s="2">
        <v>44798</v>
      </c>
      <c r="B170">
        <v>1.74478602852196e-9</v>
      </c>
      <c r="C170">
        <v>2.78975892160299e-9</v>
      </c>
      <c r="D170">
        <v>1.01401001890602e-8</v>
      </c>
      <c r="E170">
        <v>1.2236349116297e-8</v>
      </c>
      <c r="F170">
        <v>3.98705917768325e-8</v>
      </c>
      <c r="G170">
        <v>2.11408325192893e-7</v>
      </c>
      <c r="H170">
        <v>2.43625739610015e-6</v>
      </c>
      <c r="I170">
        <v>0.000107962829898937</v>
      </c>
      <c r="J170">
        <v>0.0638922303885801</v>
      </c>
      <c r="K170">
        <v>12690.9206754927</v>
      </c>
    </row>
    <row r="171" spans="1:11">
      <c r="A171" s="2">
        <v>44799</v>
      </c>
      <c r="B171">
        <v>1.36391728738308e-9</v>
      </c>
      <c r="C171">
        <v>2.18579447875532e-9</v>
      </c>
      <c r="D171">
        <v>7.99592992630753e-9</v>
      </c>
      <c r="E171">
        <v>9.65804357281187e-9</v>
      </c>
      <c r="F171">
        <v>3.16591017427205e-8</v>
      </c>
      <c r="G171">
        <v>1.69326294281473e-7</v>
      </c>
      <c r="H171">
        <v>1.97677273232052e-6</v>
      </c>
      <c r="I171">
        <v>8.9431194616501e-5</v>
      </c>
      <c r="J171">
        <v>0.0548806971474272</v>
      </c>
      <c r="K171">
        <v>11823.9303704467</v>
      </c>
    </row>
    <row r="172" spans="1:11">
      <c r="A172" s="2">
        <v>44800</v>
      </c>
      <c r="B172">
        <v>1.06618955577956e-9</v>
      </c>
      <c r="C172">
        <v>1.71258545407136e-9</v>
      </c>
      <c r="D172">
        <v>6.30515395871752e-9</v>
      </c>
      <c r="E172">
        <v>7.62300893455643e-9</v>
      </c>
      <c r="F172">
        <v>2.51387934688737e-8</v>
      </c>
      <c r="G172">
        <v>1.35620916527683e-7</v>
      </c>
      <c r="H172">
        <v>1.60394803382194e-6</v>
      </c>
      <c r="I172">
        <v>7.40804820596768e-5</v>
      </c>
      <c r="J172">
        <v>0.0471401748691088</v>
      </c>
      <c r="K172">
        <v>11013.4422069765</v>
      </c>
    </row>
    <row r="173" spans="1:11">
      <c r="A173" s="2">
        <v>44801</v>
      </c>
      <c r="B173">
        <v>8.33453372626886e-10</v>
      </c>
      <c r="C173">
        <v>1.34182361365507e-9</v>
      </c>
      <c r="D173">
        <v>4.97190004769535e-9</v>
      </c>
      <c r="E173">
        <v>6.01677346850981e-9</v>
      </c>
      <c r="F173">
        <v>1.99613636603208e-8</v>
      </c>
      <c r="G173">
        <v>1.08624777750294e-7</v>
      </c>
      <c r="H173">
        <v>1.30143902976348e-6</v>
      </c>
      <c r="I173">
        <v>6.13646926077634e-5</v>
      </c>
      <c r="J173">
        <v>0.040491396758895</v>
      </c>
      <c r="K173">
        <v>10256.1501379083</v>
      </c>
    </row>
    <row r="174" spans="1:11">
      <c r="A174" s="2">
        <v>44802</v>
      </c>
      <c r="B174">
        <v>6.51521351624243e-10</v>
      </c>
      <c r="C174">
        <v>1.05132947518375e-9</v>
      </c>
      <c r="D174">
        <v>3.92056858521061e-9</v>
      </c>
      <c r="E174">
        <v>4.74898559783913e-9</v>
      </c>
      <c r="F174">
        <v>1.58502428226931e-8</v>
      </c>
      <c r="G174">
        <v>8.70023700164663e-8</v>
      </c>
      <c r="H174">
        <v>1.0559840127731e-6</v>
      </c>
      <c r="I174">
        <v>5.08315464399316e-5</v>
      </c>
      <c r="J174">
        <v>0.0347803802870578</v>
      </c>
      <c r="K174">
        <v>9548.88829659063</v>
      </c>
    </row>
    <row r="175" spans="1:11">
      <c r="A175" s="2">
        <v>44803</v>
      </c>
      <c r="B175">
        <v>5.09303224231893e-10</v>
      </c>
      <c r="C175">
        <v>8.23725404977067e-10</v>
      </c>
      <c r="D175">
        <v>3.09154584238134e-9</v>
      </c>
      <c r="E175">
        <v>3.74833157669925e-9</v>
      </c>
      <c r="F175">
        <v>1.25858215687714e-8</v>
      </c>
      <c r="G175">
        <v>6.96840243960856e-8</v>
      </c>
      <c r="H175">
        <v>8.56822462005024e-7</v>
      </c>
      <c r="I175">
        <v>4.21063967199897e-5</v>
      </c>
      <c r="J175">
        <v>0.029874861029897</v>
      </c>
      <c r="K175">
        <v>8888.6332154124</v>
      </c>
    </row>
    <row r="176" spans="1:11">
      <c r="A176" s="2">
        <v>44804</v>
      </c>
      <c r="B176">
        <v>3.9812971753977e-10</v>
      </c>
      <c r="C176">
        <v>6.45396002291749e-10</v>
      </c>
      <c r="D176">
        <v>2.43782367708037e-9</v>
      </c>
      <c r="E176">
        <v>2.95852405749276e-9</v>
      </c>
      <c r="F176">
        <v>9.99371958481904e-9</v>
      </c>
      <c r="G176">
        <v>5.5812994621685e-8</v>
      </c>
      <c r="H176">
        <v>6.95223314701341e-7</v>
      </c>
      <c r="I176">
        <v>3.4878904048106e-5</v>
      </c>
      <c r="J176">
        <v>0.0256612294909807</v>
      </c>
      <c r="K176">
        <v>8272.50440246252</v>
      </c>
    </row>
    <row r="177" spans="1:11">
      <c r="A177" s="2">
        <v>44805</v>
      </c>
      <c r="B177">
        <v>3.11224039306591e-10</v>
      </c>
      <c r="C177">
        <v>5.05673568587622e-10</v>
      </c>
      <c r="D177">
        <v>1.92233402325321e-9</v>
      </c>
      <c r="E177">
        <v>2.33513590275759e-9</v>
      </c>
      <c r="F177">
        <v>7.93547061837686e-9</v>
      </c>
      <c r="G177">
        <v>4.47030739311447e-8</v>
      </c>
      <c r="H177">
        <v>5.64102206447478e-7</v>
      </c>
      <c r="I177">
        <v>2.88919982145965e-5</v>
      </c>
      <c r="J177">
        <v>0.0220418999610172</v>
      </c>
      <c r="K177">
        <v>7697.76355798016</v>
      </c>
    </row>
    <row r="178" spans="1:11">
      <c r="A178" s="2">
        <v>44806</v>
      </c>
      <c r="B178">
        <v>2.43288744054676e-10</v>
      </c>
      <c r="C178">
        <v>3.96199927780225e-10</v>
      </c>
      <c r="D178">
        <v>1.51584701655714e-9</v>
      </c>
      <c r="E178">
        <v>1.84310114045135e-9</v>
      </c>
      <c r="F178">
        <v>6.30112590575045e-9</v>
      </c>
      <c r="G178">
        <v>3.58046484331647e-8</v>
      </c>
      <c r="H178">
        <v>4.57710900531266e-7</v>
      </c>
      <c r="I178">
        <v>2.39327346456949e-5</v>
      </c>
      <c r="J178">
        <v>0.0189330504805451</v>
      </c>
      <c r="K178">
        <v>7161.81267723992</v>
      </c>
    </row>
    <row r="179" spans="1:11">
      <c r="A179" s="2">
        <v>44807</v>
      </c>
      <c r="B179">
        <v>1.90182790183316e-10</v>
      </c>
      <c r="C179">
        <v>3.10426415430345e-10</v>
      </c>
      <c r="D179">
        <v>1.19531357189609e-9</v>
      </c>
      <c r="E179">
        <v>1.45474248928045e-9</v>
      </c>
      <c r="F179">
        <v>5.00338093469265e-9</v>
      </c>
      <c r="G179">
        <v>2.86775076801306e-8</v>
      </c>
      <c r="H179">
        <v>3.71385291454651e-7</v>
      </c>
      <c r="I179">
        <v>1.98247203217191e-5</v>
      </c>
      <c r="J179">
        <v>0.0162626815641617</v>
      </c>
      <c r="K179">
        <v>6662.19125459655</v>
      </c>
    </row>
    <row r="180" spans="1:11">
      <c r="A180" s="2">
        <v>44808</v>
      </c>
      <c r="B180">
        <v>1.48669097826214e-10</v>
      </c>
      <c r="C180">
        <v>2.43222121942678e-10</v>
      </c>
      <c r="D180">
        <v>9.4255843089569e-10</v>
      </c>
      <c r="E180">
        <v>1.14821450099515e-9</v>
      </c>
      <c r="F180">
        <v>3.97291180980612e-9</v>
      </c>
      <c r="G180">
        <v>2.29690674046094e-8</v>
      </c>
      <c r="H180">
        <v>3.0134093543607e-7</v>
      </c>
      <c r="I180">
        <v>1.64218397711731e-5</v>
      </c>
      <c r="J180">
        <v>0.0139689487273569</v>
      </c>
      <c r="K180">
        <v>6196.57277454416</v>
      </c>
    </row>
    <row r="181" spans="1:11">
      <c r="A181" s="2">
        <v>44809</v>
      </c>
      <c r="B181">
        <v>1.16217216103118e-10</v>
      </c>
      <c r="C181">
        <v>1.90566951911421e-10</v>
      </c>
      <c r="D181">
        <v>7.43249570521642e-10</v>
      </c>
      <c r="E181">
        <v>9.06274745493791e-10</v>
      </c>
      <c r="F181">
        <v>3.15467210160623e-9</v>
      </c>
      <c r="G181">
        <v>1.83969271100524e-8</v>
      </c>
      <c r="H181">
        <v>2.44507144245402e-7</v>
      </c>
      <c r="I181">
        <v>1.36030579855662e-5</v>
      </c>
      <c r="J181">
        <v>0.0119987301981301</v>
      </c>
      <c r="K181">
        <v>5762.76064972368</v>
      </c>
    </row>
    <row r="182" spans="1:11">
      <c r="A182" s="2">
        <v>44810</v>
      </c>
      <c r="B182">
        <v>9.08490687162132e-11</v>
      </c>
      <c r="C182">
        <v>1.49311136374976e-10</v>
      </c>
      <c r="D182">
        <v>5.86085534840938e-10</v>
      </c>
      <c r="E182">
        <v>7.15313917294417e-10</v>
      </c>
      <c r="F182">
        <v>2.50495236643747e-9</v>
      </c>
      <c r="G182">
        <v>1.4734899647619e-8</v>
      </c>
      <c r="H182">
        <v>1.98392369267909e-7</v>
      </c>
      <c r="I182">
        <v>1.12681154037916e-5</v>
      </c>
      <c r="J182">
        <v>0.0103063966423289</v>
      </c>
      <c r="K182">
        <v>5358.68374268857</v>
      </c>
    </row>
    <row r="183" spans="1:11">
      <c r="A183" s="2">
        <v>44811</v>
      </c>
      <c r="B183">
        <v>7.10183734703303e-11</v>
      </c>
      <c r="C183">
        <v>1.16986810601492e-10</v>
      </c>
      <c r="D183">
        <v>4.62154609002357e-10</v>
      </c>
      <c r="E183">
        <v>5.64590306459705e-10</v>
      </c>
      <c r="F183">
        <v>1.98904526414334e-9</v>
      </c>
      <c r="G183">
        <v>1.18018216674221e-8</v>
      </c>
      <c r="H183">
        <v>1.60974974408854e-7</v>
      </c>
      <c r="I183">
        <v>9.33396184418067e-6</v>
      </c>
      <c r="J183">
        <v>0.00885275441017014</v>
      </c>
      <c r="K183">
        <v>4982.39158773234</v>
      </c>
    </row>
    <row r="184" spans="1:11">
      <c r="A184" s="2">
        <v>44812</v>
      </c>
      <c r="B184">
        <v>5.55163844490027e-11</v>
      </c>
      <c r="C184">
        <v>9.16603850380286e-11</v>
      </c>
      <c r="D184">
        <v>3.64429498589688e-10</v>
      </c>
      <c r="E184">
        <v>4.4562557269155e-10</v>
      </c>
      <c r="F184">
        <v>1.5793915497353e-9</v>
      </c>
      <c r="G184">
        <v>9.45259140039197e-9</v>
      </c>
      <c r="H184">
        <v>1.30614609459585e-7</v>
      </c>
      <c r="I184">
        <v>7.73180254537222e-6</v>
      </c>
      <c r="J184">
        <v>0.00760413783006867</v>
      </c>
      <c r="K184">
        <v>4632.04941099609</v>
      </c>
    </row>
    <row r="185" spans="1:11">
      <c r="A185" s="2">
        <v>44813</v>
      </c>
      <c r="B185">
        <v>4.33982104710305e-11</v>
      </c>
      <c r="C185">
        <v>7.18168776160558e-11</v>
      </c>
      <c r="D185">
        <v>2.87368861124229e-10</v>
      </c>
      <c r="E185">
        <v>3.51727834699198e-10</v>
      </c>
      <c r="F185">
        <v>1.2541079022872e-9</v>
      </c>
      <c r="G185">
        <v>7.5709904116417e-9</v>
      </c>
      <c r="H185">
        <v>1.0598029864051e-7</v>
      </c>
      <c r="I185">
        <v>6.40465124874676e-6</v>
      </c>
      <c r="J185">
        <v>0.00653162952775239</v>
      </c>
      <c r="K185">
        <v>4305.9330312046</v>
      </c>
    </row>
    <row r="186" spans="1:11">
      <c r="A186" s="2">
        <v>44814</v>
      </c>
      <c r="B186">
        <v>3.39252179575699e-11</v>
      </c>
      <c r="C186">
        <v>5.62692877500705e-11</v>
      </c>
      <c r="D186">
        <v>2.26603095363611e-10</v>
      </c>
      <c r="E186">
        <v>2.77615248483327e-10</v>
      </c>
      <c r="F186">
        <v>9.95817951014054e-10</v>
      </c>
      <c r="G186">
        <v>6.06393421836851e-9</v>
      </c>
      <c r="H186">
        <v>8.59920918067805e-8</v>
      </c>
      <c r="I186">
        <v>5.30530328974209e-6</v>
      </c>
      <c r="J186">
        <v>0.00561039071364331</v>
      </c>
      <c r="K186">
        <v>4002.42370952229</v>
      </c>
    </row>
    <row r="187" spans="1:11">
      <c r="A187" s="2">
        <v>44815</v>
      </c>
      <c r="B187">
        <v>2.65200069599678e-11</v>
      </c>
      <c r="C187">
        <v>4.40875905078174e-11</v>
      </c>
      <c r="D187">
        <v>1.78686571729235e-10</v>
      </c>
      <c r="E187">
        <v>2.19118900715211e-10</v>
      </c>
      <c r="F187">
        <v>7.90724054506767e-10</v>
      </c>
      <c r="G187">
        <v>4.85686735063506e-9</v>
      </c>
      <c r="H187">
        <v>6.97737203715137e-8</v>
      </c>
      <c r="I187">
        <v>4.3946566043417e-6</v>
      </c>
      <c r="J187">
        <v>0.00481908592829199</v>
      </c>
      <c r="K187">
        <v>3720.00300497701</v>
      </c>
    </row>
    <row r="188" spans="1:11">
      <c r="A188" s="2">
        <v>44816</v>
      </c>
      <c r="B188">
        <v>2.07312156314827e-11</v>
      </c>
      <c r="C188">
        <v>3.45431032093513e-11</v>
      </c>
      <c r="D188">
        <v>1.4090225461127e-10</v>
      </c>
      <c r="E188">
        <v>1.7294830488732e-10</v>
      </c>
      <c r="F188">
        <v>6.27870249525513e-10</v>
      </c>
      <c r="G188">
        <v>3.8900750485737e-9</v>
      </c>
      <c r="H188">
        <v>5.66141824341364e-8</v>
      </c>
      <c r="I188">
        <v>3.64032093176338e-6</v>
      </c>
      <c r="J188">
        <v>0.00413938892325278</v>
      </c>
      <c r="K188">
        <v>3457.24768148043</v>
      </c>
    </row>
    <row r="189" spans="1:11">
      <c r="A189" s="2">
        <v>44817</v>
      </c>
      <c r="B189">
        <v>1.6206007612979e-11</v>
      </c>
      <c r="C189">
        <v>2.70648963580273e-11</v>
      </c>
      <c r="D189">
        <v>1.11107638076368e-10</v>
      </c>
      <c r="E189">
        <v>1.36506309333045e-10</v>
      </c>
      <c r="F189">
        <v>4.98556997569688e-10</v>
      </c>
      <c r="G189">
        <v>3.11572913532273e-9</v>
      </c>
      <c r="H189">
        <v>4.59365730466781e-8</v>
      </c>
      <c r="I189">
        <v>3.01546574501497e-6</v>
      </c>
      <c r="J189">
        <v>0.00355555823384314</v>
      </c>
      <c r="K189">
        <v>3212.82470350099</v>
      </c>
    </row>
    <row r="190" spans="1:11">
      <c r="A190" s="2">
        <v>44818</v>
      </c>
      <c r="B190">
        <v>1.26685651794523e-11</v>
      </c>
      <c r="C190">
        <v>2.12056413428542e-11</v>
      </c>
      <c r="D190">
        <v>8.76132590939986e-11</v>
      </c>
      <c r="E190">
        <v>1.07743005641588e-10</v>
      </c>
      <c r="F190">
        <v>3.95876466124138e-10</v>
      </c>
      <c r="G190">
        <v>2.49552192454477e-9</v>
      </c>
      <c r="H190">
        <v>3.72727931690337e-8</v>
      </c>
      <c r="I190">
        <v>2.49786593212454e-6</v>
      </c>
      <c r="J190">
        <v>0.00305407261425931</v>
      </c>
      <c r="K190">
        <v>2985.4863497548</v>
      </c>
    </row>
    <row r="191" spans="1:11">
      <c r="A191" s="2">
        <v>44819</v>
      </c>
      <c r="B191">
        <v>9.90327711952858e-12</v>
      </c>
      <c r="C191">
        <v>1.66148518881741e-11</v>
      </c>
      <c r="D191">
        <v>6.90868996360895e-11</v>
      </c>
      <c r="E191">
        <v>8.50404197739776e-11</v>
      </c>
      <c r="F191">
        <v>3.14343520171493e-10</v>
      </c>
      <c r="G191">
        <v>1.99877111139034e-9</v>
      </c>
      <c r="H191">
        <v>3.02430285791165e-8</v>
      </c>
      <c r="I191">
        <v>2.06911128450661e-6</v>
      </c>
      <c r="J191">
        <v>0.00262331789190233</v>
      </c>
      <c r="K191">
        <v>2774.06546771787</v>
      </c>
    </row>
    <row r="192" spans="1:11">
      <c r="A192" s="2">
        <v>44820</v>
      </c>
      <c r="B192">
        <v>7.74159651728406e-12</v>
      </c>
      <c r="C192">
        <v>1.30179185389283e-11</v>
      </c>
      <c r="D192">
        <v>5.44780456364654e-11</v>
      </c>
      <c r="E192">
        <v>6.71214997190281e-11</v>
      </c>
      <c r="F192">
        <v>2.49602712194642e-10</v>
      </c>
      <c r="G192">
        <v>1.60090189530853e-9</v>
      </c>
      <c r="H192">
        <v>2.45390991133026e-8</v>
      </c>
      <c r="I192">
        <v>1.71395167526861e-6</v>
      </c>
      <c r="J192">
        <v>0.00225331798861246</v>
      </c>
      <c r="K192">
        <v>2577.47088619456</v>
      </c>
    </row>
    <row r="193" spans="1:11">
      <c r="A193" s="2">
        <v>44821</v>
      </c>
      <c r="B193">
        <v>6.05176732442749e-12</v>
      </c>
      <c r="C193">
        <v>1.01996820204017e-11</v>
      </c>
      <c r="D193">
        <v>4.29583194172962e-11</v>
      </c>
      <c r="E193">
        <v>5.29782802131178e-11</v>
      </c>
      <c r="F193">
        <v>1.98195618573674e-10</v>
      </c>
      <c r="G193">
        <v>1.2822312447841e-9</v>
      </c>
      <c r="H193">
        <v>1.99109482836386e-8</v>
      </c>
      <c r="I193">
        <v>1.41975463652432e-6</v>
      </c>
      <c r="J193">
        <v>0.00193550387939312</v>
      </c>
      <c r="K193">
        <v>2394.68299847484</v>
      </c>
    </row>
    <row r="194" spans="1:11">
      <c r="A194" s="2">
        <v>44822</v>
      </c>
      <c r="B194">
        <v>4.73079349093994e-12</v>
      </c>
      <c r="C194">
        <v>7.99156283339009e-12</v>
      </c>
      <c r="D194">
        <v>3.38745079298399e-11</v>
      </c>
      <c r="E194">
        <v>4.18151837614685e-11</v>
      </c>
      <c r="F194">
        <v>1.57376093864802e-10</v>
      </c>
      <c r="G194">
        <v>1.02699416107798e-9</v>
      </c>
      <c r="H194">
        <v>1.61556809890918e-8</v>
      </c>
      <c r="I194">
        <v>1.17605604262604e-6</v>
      </c>
      <c r="J194">
        <v>0.00166251513781952</v>
      </c>
      <c r="K194">
        <v>2224.74952466628</v>
      </c>
    </row>
    <row r="195" spans="1:11">
      <c r="A195" s="2">
        <v>44823</v>
      </c>
      <c r="B195">
        <v>3.69816112568402e-12</v>
      </c>
      <c r="C195">
        <v>6.26147718326593e-12</v>
      </c>
      <c r="D195">
        <v>2.67115233744729e-11</v>
      </c>
      <c r="E195">
        <v>3.30042686189862e-11</v>
      </c>
      <c r="F195">
        <v>1.24963574129816e-10</v>
      </c>
      <c r="G195">
        <v>8.22563769782874e-10</v>
      </c>
      <c r="H195">
        <v>1.31086687439631e-8</v>
      </c>
      <c r="I195">
        <v>9.74187917849881e-7</v>
      </c>
      <c r="J195">
        <v>0.00142802947201869</v>
      </c>
      <c r="K195">
        <v>2066.78145849568</v>
      </c>
    </row>
    <row r="196" spans="1:11">
      <c r="A196" s="2">
        <v>44824</v>
      </c>
      <c r="B196">
        <v>2.89093101954421e-12</v>
      </c>
      <c r="C196">
        <v>4.90593602152053e-12</v>
      </c>
      <c r="D196">
        <v>2.10631959585489e-11</v>
      </c>
      <c r="E196">
        <v>2.60499064082139e-11</v>
      </c>
      <c r="F196">
        <v>9.92265929947489e-11</v>
      </c>
      <c r="G196">
        <v>6.5882665771729e-10</v>
      </c>
      <c r="H196">
        <v>1.06363324844778e-8</v>
      </c>
      <c r="I196">
        <v>8.06970130257214e-7</v>
      </c>
      <c r="J196">
        <v>0.00122661630335548</v>
      </c>
      <c r="K196">
        <v>1919.94920115028</v>
      </c>
    </row>
    <row r="197" spans="1:11">
      <c r="A197" s="2">
        <v>44825</v>
      </c>
      <c r="B197">
        <v>2.25990239711662e-12</v>
      </c>
      <c r="C197">
        <v>3.8438545725648e-12</v>
      </c>
      <c r="D197">
        <v>1.66092426547467e-11</v>
      </c>
      <c r="E197">
        <v>2.0560902471749e-11</v>
      </c>
      <c r="F197">
        <v>7.87902880273506e-11</v>
      </c>
      <c r="G197">
        <v>5.27682552716249e-10</v>
      </c>
      <c r="H197">
        <v>8.63028655797526e-9</v>
      </c>
      <c r="I197">
        <v>6.68455005782082e-7</v>
      </c>
      <c r="J197">
        <v>0.00105361099677688</v>
      </c>
      <c r="K197">
        <v>1783.4788824919</v>
      </c>
    </row>
    <row r="198" spans="1:11">
      <c r="A198" s="2">
        <v>44826</v>
      </c>
      <c r="B198">
        <v>1.76661406133501e-12</v>
      </c>
      <c r="C198">
        <v>3.01170203952864e-12</v>
      </c>
      <c r="D198">
        <v>1.30971060191817e-11</v>
      </c>
      <c r="E198">
        <v>1.62284907127045e-11</v>
      </c>
      <c r="F198">
        <v>6.25629565454757e-11</v>
      </c>
      <c r="G198">
        <v>4.22643595166889e-10</v>
      </c>
      <c r="H198">
        <v>7.00258717208964e-9</v>
      </c>
      <c r="I198">
        <v>5.53715778879369e-7</v>
      </c>
      <c r="J198">
        <v>0.000905006830048934</v>
      </c>
      <c r="K198">
        <v>1656.64886815911</v>
      </c>
    </row>
    <row r="199" spans="1:11">
      <c r="A199" s="2">
        <v>44827</v>
      </c>
      <c r="B199">
        <v>1.38100013945956e-12</v>
      </c>
      <c r="C199">
        <v>2.35970135166098e-12</v>
      </c>
      <c r="D199">
        <v>1.03276332747853e-11</v>
      </c>
      <c r="E199">
        <v>1.2808965118922e-11</v>
      </c>
      <c r="F199">
        <v>4.96777375587194e-11</v>
      </c>
      <c r="G199">
        <v>3.38513376983656e-10</v>
      </c>
      <c r="H199">
        <v>5.68187699982159e-9</v>
      </c>
      <c r="I199">
        <v>4.58671355263728e-7</v>
      </c>
      <c r="J199">
        <v>0.000777362199945203</v>
      </c>
      <c r="K199">
        <v>1538.78644961261</v>
      </c>
    </row>
    <row r="200" spans="1:11">
      <c r="A200" s="2">
        <v>44828</v>
      </c>
      <c r="B200">
        <v>1.07955754028807e-12</v>
      </c>
      <c r="C200">
        <v>1.8488516286091e-12</v>
      </c>
      <c r="D200">
        <v>8.14378361953056e-12</v>
      </c>
      <c r="E200">
        <v>1.01099709820413e-11</v>
      </c>
      <c r="F200">
        <v>3.94463045606917e-11</v>
      </c>
      <c r="G200">
        <v>2.7112986985184e-10</v>
      </c>
      <c r="H200">
        <v>4.61025692308014e-9</v>
      </c>
      <c r="I200">
        <v>3.79941153831073e-7</v>
      </c>
      <c r="J200">
        <v>0.000667720916325979</v>
      </c>
      <c r="K200">
        <v>1429.26471302381</v>
      </c>
    </row>
    <row r="201" spans="1:11">
      <c r="A201" s="2">
        <v>44829</v>
      </c>
      <c r="B201">
        <v>8.43913423692211e-13</v>
      </c>
      <c r="C201">
        <v>1.4485952509222e-12</v>
      </c>
      <c r="D201">
        <v>6.42172342824772e-12</v>
      </c>
      <c r="E201">
        <v>7.97968468208701e-12</v>
      </c>
      <c r="F201">
        <v>3.13220954916867e-11</v>
      </c>
      <c r="G201">
        <v>2.17159525204895e-10</v>
      </c>
      <c r="H201">
        <v>3.74074777438861e-9</v>
      </c>
      <c r="I201">
        <v>3.14724864722194e-7</v>
      </c>
      <c r="J201">
        <v>0.000573543738156725</v>
      </c>
      <c r="K201">
        <v>1327.49958200976</v>
      </c>
    </row>
    <row r="202" spans="1:11">
      <c r="A202" s="2">
        <v>44830</v>
      </c>
      <c r="B202">
        <v>6.59705366041188e-13</v>
      </c>
      <c r="C202">
        <v>1.13498998564097e-12</v>
      </c>
      <c r="D202">
        <v>5.06380441739125e-12</v>
      </c>
      <c r="E202">
        <v>6.29827339155729e-12</v>
      </c>
      <c r="F202">
        <v>2.48711156541468e-11</v>
      </c>
      <c r="G202">
        <v>1.73932359896798e-10</v>
      </c>
      <c r="H202">
        <v>3.03523080146655e-9</v>
      </c>
      <c r="I202">
        <v>2.60702846714968e-7</v>
      </c>
      <c r="J202">
        <v>0.000492649565872328</v>
      </c>
      <c r="K202">
        <v>1232.94702853926</v>
      </c>
    </row>
    <row r="203" spans="1:11">
      <c r="A203" s="2">
        <v>44831</v>
      </c>
      <c r="B203">
        <v>5.15705965079324e-13</v>
      </c>
      <c r="C203">
        <v>8.89276827470734e-13</v>
      </c>
      <c r="D203">
        <v>3.99302661176463e-12</v>
      </c>
      <c r="E203">
        <v>4.9711542998053e-12</v>
      </c>
      <c r="F203">
        <v>1.97487539007177e-11</v>
      </c>
      <c r="G203">
        <v>1.39309869119377e-10</v>
      </c>
      <c r="H203">
        <v>2.46277656621266e-9</v>
      </c>
      <c r="I203">
        <v>2.15953621239193e-7</v>
      </c>
      <c r="J203">
        <v>0.000423164928129951</v>
      </c>
      <c r="K203">
        <v>1145.1004458402</v>
      </c>
    </row>
    <row r="204" spans="1:11">
      <c r="A204" s="2">
        <v>44832</v>
      </c>
      <c r="B204">
        <v>4.03138527232833e-13</v>
      </c>
      <c r="C204">
        <v>6.96757887067726e-13</v>
      </c>
      <c r="D204">
        <v>3.14867214500836e-12</v>
      </c>
      <c r="E204">
        <v>3.9236741826734e-12</v>
      </c>
      <c r="F204">
        <v>1.56813736364115e-11</v>
      </c>
      <c r="G204">
        <v>1.11579232100744e-10</v>
      </c>
      <c r="H204">
        <v>1.99828901826106e-9</v>
      </c>
      <c r="I204">
        <v>1.78885528407527e-7</v>
      </c>
      <c r="J204">
        <v>0.000363480593087487</v>
      </c>
      <c r="K204">
        <v>1063.48817679614</v>
      </c>
    </row>
    <row r="205" spans="1:11">
      <c r="A205" s="2">
        <v>44833</v>
      </c>
      <c r="B205">
        <v>3.15142127362221e-13</v>
      </c>
      <c r="C205">
        <v>5.45917204403195e-13</v>
      </c>
      <c r="D205">
        <v>2.48286231556105e-12</v>
      </c>
      <c r="E205">
        <v>3.09691003776598e-12</v>
      </c>
      <c r="F205">
        <v>1.24516952415213e-11</v>
      </c>
      <c r="G205">
        <v>8.93685768441962e-11</v>
      </c>
      <c r="H205">
        <v>1.62140530028607e-9</v>
      </c>
      <c r="I205">
        <v>1.48180114176141e-7</v>
      </c>
      <c r="J205">
        <v>0.000312214299345217</v>
      </c>
      <c r="K205">
        <v>987.671191106095</v>
      </c>
    </row>
    <row r="206" spans="1:11">
      <c r="A206" s="2">
        <v>44834</v>
      </c>
      <c r="B206">
        <v>2.46353435615407e-13</v>
      </c>
      <c r="C206">
        <v>4.27731896452116e-13</v>
      </c>
      <c r="D206">
        <v>1.95784267130322e-12</v>
      </c>
      <c r="E206">
        <v>2.44435456654965e-12</v>
      </c>
      <c r="F206">
        <v>9.88718905556243e-12</v>
      </c>
      <c r="G206">
        <v>7.15791119738816e-11</v>
      </c>
      <c r="H206">
        <v>1.31560305331017e-9</v>
      </c>
      <c r="I206">
        <v>1.22745235006234e-7</v>
      </c>
      <c r="J206">
        <v>0.000268178743416759</v>
      </c>
      <c r="K206">
        <v>917.240904372128</v>
      </c>
    </row>
    <row r="207" spans="1:11">
      <c r="A207" s="2">
        <v>44835</v>
      </c>
      <c r="B207">
        <v>1.92579823254471e-13</v>
      </c>
      <c r="C207">
        <v>3.351324338365e-13</v>
      </c>
      <c r="D207">
        <v>1.5438421776598e-12</v>
      </c>
      <c r="E207">
        <v>1.92930005784276e-12</v>
      </c>
      <c r="F207">
        <v>7.8508588836732e-12</v>
      </c>
      <c r="G207">
        <v>5.73307681830979e-11</v>
      </c>
      <c r="H207">
        <v>1.06747608691147e-9</v>
      </c>
      <c r="I207">
        <v>1.01676212033528e-7</v>
      </c>
      <c r="J207">
        <v>0.000230354082334176</v>
      </c>
      <c r="K207">
        <v>851.817132256139</v>
      </c>
    </row>
    <row r="208" spans="1:11">
      <c r="A208" s="2">
        <v>44836</v>
      </c>
      <c r="B208">
        <v>1.50543822959093e-13</v>
      </c>
      <c r="C208">
        <v>2.62579761602516e-13</v>
      </c>
      <c r="D208">
        <v>1.21738507634845e-12</v>
      </c>
      <c r="E208">
        <v>1.52277351296245e-12</v>
      </c>
      <c r="F208">
        <v>6.23392368638169e-12</v>
      </c>
      <c r="G208">
        <v>4.59186601126388e-11</v>
      </c>
      <c r="H208">
        <v>8.66146660217181e-10</v>
      </c>
      <c r="I208">
        <v>8.42236530610267e-8</v>
      </c>
      <c r="J208">
        <v>0.000197864314560452</v>
      </c>
      <c r="K208">
        <v>791.0461728936</v>
      </c>
    </row>
    <row r="209" spans="1:11">
      <c r="A209" s="2">
        <v>44837</v>
      </c>
      <c r="B209">
        <v>1.17683368282373e-13</v>
      </c>
      <c r="C209">
        <v>2.05733968643392e-13</v>
      </c>
      <c r="D209">
        <v>9.59959711029999e-13</v>
      </c>
      <c r="E209">
        <v>1.20190686067427e-12</v>
      </c>
      <c r="F209">
        <v>4.95000651294853e-12</v>
      </c>
      <c r="G209">
        <v>3.67782147829322e-11</v>
      </c>
      <c r="H209">
        <v>7.02788608485738e-10</v>
      </c>
      <c r="I209">
        <v>6.97667978541881e-8</v>
      </c>
      <c r="J209">
        <v>0.000169956992202329</v>
      </c>
      <c r="K209">
        <v>734.599010854435</v>
      </c>
    </row>
    <row r="210" spans="1:11">
      <c r="A210" s="2">
        <v>44838</v>
      </c>
      <c r="B210">
        <v>9.19956367506813e-14</v>
      </c>
      <c r="C210">
        <v>1.61194686488922e-13</v>
      </c>
      <c r="D210">
        <v>7.56968837353346e-13</v>
      </c>
      <c r="E210">
        <v>9.48650584340625e-13</v>
      </c>
      <c r="F210">
        <v>3.93052025423415e-12</v>
      </c>
      <c r="G210">
        <v>2.94572414461527e-11</v>
      </c>
      <c r="H210">
        <v>5.70240409470135e-10</v>
      </c>
      <c r="I210">
        <v>5.77914386727382e-8</v>
      </c>
      <c r="J210">
        <v>0.000145985794667869</v>
      </c>
      <c r="K210">
        <v>682.169636087623</v>
      </c>
    </row>
    <row r="211" spans="1:11">
      <c r="A211" s="2">
        <v>44839</v>
      </c>
      <c r="B211">
        <v>7.19149787904311e-14</v>
      </c>
      <c r="C211">
        <v>1.26297688845989e-13</v>
      </c>
      <c r="D211">
        <v>5.96901896025862e-13</v>
      </c>
      <c r="E211">
        <v>7.48758400978377e-13</v>
      </c>
      <c r="F211">
        <v>3.1210037242455e-12</v>
      </c>
      <c r="G211">
        <v>2.35935611232152e-11</v>
      </c>
      <c r="H211">
        <v>4.62691226650851e-10</v>
      </c>
      <c r="I211">
        <v>4.78716307072814e-8</v>
      </c>
      <c r="J211">
        <v>0.000125395560182776</v>
      </c>
      <c r="K211">
        <v>633.473471466774</v>
      </c>
    </row>
    <row r="212" spans="1:11">
      <c r="A212" s="2">
        <v>44840</v>
      </c>
      <c r="B212">
        <v>5.62174922265045e-14</v>
      </c>
      <c r="C212">
        <v>9.89555250525645e-14</v>
      </c>
      <c r="D212">
        <v>4.70682313626386e-13</v>
      </c>
      <c r="E212">
        <v>5.90985878923407e-13</v>
      </c>
      <c r="F212">
        <v>2.47821234542561e-12</v>
      </c>
      <c r="G212">
        <v>1.88970891336822e-11</v>
      </c>
      <c r="H212">
        <v>3.75426165681229e-10</v>
      </c>
      <c r="I212">
        <v>3.96545418897543e-8</v>
      </c>
      <c r="J212">
        <v>0.000107709428502406</v>
      </c>
      <c r="K212">
        <v>588.245902760464</v>
      </c>
    </row>
    <row r="213" spans="1:11">
      <c r="A213" s="2">
        <v>44841</v>
      </c>
      <c r="B213">
        <v>4.39464261631003e-14</v>
      </c>
      <c r="C213">
        <v>7.75326545954537e-14</v>
      </c>
      <c r="D213">
        <v>3.71152820578759e-13</v>
      </c>
      <c r="E213">
        <v>4.66457915110361e-13</v>
      </c>
      <c r="F213">
        <v>1.96780802320788e-12</v>
      </c>
      <c r="G213">
        <v>1.51354842207432e-11</v>
      </c>
      <c r="H213">
        <v>3.04619576254333e-10</v>
      </c>
      <c r="I213">
        <v>3.28479032093392e-8</v>
      </c>
      <c r="J213">
        <v>9.25177970506936e-5</v>
      </c>
      <c r="K213">
        <v>546.240905076472</v>
      </c>
    </row>
    <row r="214" spans="1:11">
      <c r="A214" s="2">
        <v>44842</v>
      </c>
      <c r="B214">
        <v>3.43538676191128e-14</v>
      </c>
      <c r="C214">
        <v>6.07476135990493e-14</v>
      </c>
      <c r="D214">
        <v>2.92669601781094e-13</v>
      </c>
      <c r="E214">
        <v>3.68169491549681e-13</v>
      </c>
      <c r="F214">
        <v>1.56252480370641e-12</v>
      </c>
      <c r="G214">
        <v>1.21226543166381e-11</v>
      </c>
      <c r="H214">
        <v>2.47167337878786e-10</v>
      </c>
      <c r="I214">
        <v>2.72096131613195e-8</v>
      </c>
      <c r="J214">
        <v>7.94688347153087e-5</v>
      </c>
      <c r="K214">
        <v>507.229760067591</v>
      </c>
    </row>
    <row r="215" spans="1:11">
      <c r="A215" s="2">
        <v>44843</v>
      </c>
      <c r="B215">
        <v>2.68551567294318e-14</v>
      </c>
      <c r="C215">
        <v>4.75963611680697e-14</v>
      </c>
      <c r="D215">
        <v>2.30782266602153e-13</v>
      </c>
      <c r="E215">
        <v>2.90591627721262e-13</v>
      </c>
      <c r="F215">
        <v>1.24071232450341e-12</v>
      </c>
      <c r="G215">
        <v>9.70955031499468e-12</v>
      </c>
      <c r="H215">
        <v>2.00550777079214e-10</v>
      </c>
      <c r="I215">
        <v>2.25391265754667e-8</v>
      </c>
      <c r="J215">
        <v>6.82603336029889e-5</v>
      </c>
      <c r="K215">
        <v>470.999858433286</v>
      </c>
    </row>
    <row r="216" spans="1:11">
      <c r="A216" s="2">
        <v>44844</v>
      </c>
      <c r="B216">
        <v>2.09932521318659e-14</v>
      </c>
      <c r="C216">
        <v>3.72922203851487e-14</v>
      </c>
      <c r="D216">
        <v>1.81981491238967e-13</v>
      </c>
      <c r="E216">
        <v>2.29360363025454e-13</v>
      </c>
      <c r="F216">
        <v>9.85179250027305e-13</v>
      </c>
      <c r="G216">
        <v>7.77679240678536e-12</v>
      </c>
      <c r="H216">
        <v>1.62726250237597e-10</v>
      </c>
      <c r="I216">
        <v>1.86703215381159e-8</v>
      </c>
      <c r="J216">
        <v>5.86327100454919e-5</v>
      </c>
      <c r="K216">
        <v>437.353582502485</v>
      </c>
    </row>
    <row r="217" spans="1:11">
      <c r="A217" s="2">
        <v>44845</v>
      </c>
      <c r="B217">
        <v>1.64108746235277e-14</v>
      </c>
      <c r="C217">
        <v>2.92188214082203e-14</v>
      </c>
      <c r="D217">
        <v>1.43500023713032e-13</v>
      </c>
      <c r="E217">
        <v>1.81031273997568e-13</v>
      </c>
      <c r="F217">
        <v>7.82274908068535e-13</v>
      </c>
      <c r="G217">
        <v>6.22876419561445e-12</v>
      </c>
      <c r="H217">
        <v>1.32035551456566e-10</v>
      </c>
      <c r="I217">
        <v>1.54655906955487e-8</v>
      </c>
      <c r="J217">
        <v>5.03629927627343e-5</v>
      </c>
      <c r="K217">
        <v>406.10726393475</v>
      </c>
    </row>
    <row r="218" spans="1:11">
      <c r="A218" s="2">
        <v>44846</v>
      </c>
      <c r="B218">
        <v>1.28287312553116e-14</v>
      </c>
      <c r="C218">
        <v>2.28932318602418e-14</v>
      </c>
      <c r="D218">
        <v>1.13155767652785e-13</v>
      </c>
      <c r="E218">
        <v>1.42885717425032e-13</v>
      </c>
      <c r="F218">
        <v>6.21160068598922e-13</v>
      </c>
      <c r="G218">
        <v>4.98888242078935e-12</v>
      </c>
      <c r="H218">
        <v>1.07133217781072e-10</v>
      </c>
      <c r="I218">
        <v>1.28109467756178e-8</v>
      </c>
      <c r="J218">
        <v>4.32596589517819e-5</v>
      </c>
      <c r="K218">
        <v>377.090211827435</v>
      </c>
    </row>
    <row r="219" spans="1:11">
      <c r="A219" s="2">
        <v>44847</v>
      </c>
      <c r="B219">
        <v>1.00284926345174e-14</v>
      </c>
      <c r="C219">
        <v>1.79370690777267e-14</v>
      </c>
      <c r="D219">
        <v>8.92280470444838e-14</v>
      </c>
      <c r="E219">
        <v>1.1277790017274e-13</v>
      </c>
      <c r="F219">
        <v>4.93227909982865e-13</v>
      </c>
      <c r="G219">
        <v>3.99580827533801e-12</v>
      </c>
      <c r="H219">
        <v>8.69275448841872e-11</v>
      </c>
      <c r="I219">
        <v>1.06119682386948e-8</v>
      </c>
      <c r="J219">
        <v>3.71581987079184e-5</v>
      </c>
      <c r="K219">
        <v>350.143806763148</v>
      </c>
    </row>
    <row r="220" spans="1:11">
      <c r="A220" s="2">
        <v>44848</v>
      </c>
      <c r="B220">
        <v>7.83948591223295e-15</v>
      </c>
      <c r="C220">
        <v>1.40538662358707e-14</v>
      </c>
      <c r="D220">
        <v>7.03600356285526e-14</v>
      </c>
      <c r="E220">
        <v>8.901417309353e-14</v>
      </c>
      <c r="F220">
        <v>3.91644240638996e-13</v>
      </c>
      <c r="G220">
        <v>3.20041288797126e-12</v>
      </c>
      <c r="H220">
        <v>7.05327273807988e-11</v>
      </c>
      <c r="I220">
        <v>8.79044085110353e-9</v>
      </c>
      <c r="J220">
        <v>3.1917305051853e-5</v>
      </c>
      <c r="K220">
        <v>325.120656573159</v>
      </c>
    </row>
    <row r="221" spans="1:11">
      <c r="A221" s="2">
        <v>44849</v>
      </c>
      <c r="B221">
        <v>6.12829240157334e-15</v>
      </c>
      <c r="C221">
        <v>1.10113384565575e-14</v>
      </c>
      <c r="D221">
        <v>5.54818182611373e-14</v>
      </c>
      <c r="E221">
        <v>7.02577590620686e-14</v>
      </c>
      <c r="F221">
        <v>3.10982414810649e-13</v>
      </c>
      <c r="G221">
        <v>2.56334684740338e-12</v>
      </c>
      <c r="H221">
        <v>5.7230025629587e-11</v>
      </c>
      <c r="I221">
        <v>7.28157572706663e-9</v>
      </c>
      <c r="J221">
        <v>2.74156013258727e-5</v>
      </c>
      <c r="K221">
        <v>301.883809827116</v>
      </c>
    </row>
    <row r="222" spans="1:11">
      <c r="A222" s="2">
        <v>44850</v>
      </c>
      <c r="B222">
        <v>4.7906158087255e-15</v>
      </c>
      <c r="C222">
        <v>8.62748810811916e-15</v>
      </c>
      <c r="D222">
        <v>4.37497214789427e-14</v>
      </c>
      <c r="E222">
        <v>5.54535558860437e-14</v>
      </c>
      <c r="F222">
        <v>2.4693343964574e-13</v>
      </c>
      <c r="G222">
        <v>2.05309353017272e-12</v>
      </c>
      <c r="H222">
        <v>4.64362565993204e-11</v>
      </c>
      <c r="I222">
        <v>6.03170488927877e-9</v>
      </c>
      <c r="J222">
        <v>2.3548830166961e-5</v>
      </c>
      <c r="K222">
        <v>280.306023286542</v>
      </c>
    </row>
    <row r="223" spans="1:11">
      <c r="A223" s="2">
        <v>44851</v>
      </c>
      <c r="B223">
        <v>3.74492545133796e-15</v>
      </c>
      <c r="C223">
        <v>6.75971815493697e-15</v>
      </c>
      <c r="D223">
        <v>3.44984730379606e-14</v>
      </c>
      <c r="E223">
        <v>4.37687840980416e-14</v>
      </c>
      <c r="F223">
        <v>1.96075787496187e-13</v>
      </c>
      <c r="G223">
        <v>1.64440992747597e-12</v>
      </c>
      <c r="H223">
        <v>3.76782274579039e-11</v>
      </c>
      <c r="I223">
        <v>4.99637238280219e-9</v>
      </c>
      <c r="J223">
        <v>2.0227438954807e-5</v>
      </c>
      <c r="K223">
        <v>260.26907977844</v>
      </c>
    </row>
    <row r="224" spans="1:11">
      <c r="A224" s="2">
        <v>44852</v>
      </c>
      <c r="B224">
        <v>2.92748702318494e-15</v>
      </c>
      <c r="C224">
        <v>5.29630234775216e-15</v>
      </c>
      <c r="D224">
        <v>2.72034776544818e-14</v>
      </c>
      <c r="E224">
        <v>3.45461409366812e-14</v>
      </c>
      <c r="F224">
        <v>1.55692616793964e-13</v>
      </c>
      <c r="G224">
        <v>1.31707783660278e-12</v>
      </c>
      <c r="H224">
        <v>3.05719910679421e-11</v>
      </c>
      <c r="I224">
        <v>4.13875304619562e-9</v>
      </c>
      <c r="J224">
        <v>1.73745058148108e-5</v>
      </c>
      <c r="K224">
        <v>241.663153155346</v>
      </c>
    </row>
    <row r="225" spans="1:11">
      <c r="A225" s="2">
        <v>44853</v>
      </c>
      <c r="B225">
        <v>2.28847803405264e-15</v>
      </c>
      <c r="C225">
        <v>4.149702024946e-15</v>
      </c>
      <c r="D225">
        <v>2.14510698093936e-14</v>
      </c>
      <c r="E225">
        <v>2.72668253236203e-14</v>
      </c>
      <c r="F225">
        <v>1.23626637424361e-13</v>
      </c>
      <c r="G225">
        <v>1.05490363669856e-12</v>
      </c>
      <c r="H225">
        <v>2.48060139620138e-11</v>
      </c>
      <c r="I225">
        <v>3.42834269803977e-9</v>
      </c>
      <c r="J225">
        <v>1.49239581432752e-5</v>
      </c>
      <c r="K225">
        <v>224.386217209173</v>
      </c>
    </row>
    <row r="226" spans="1:11">
      <c r="A226" s="2">
        <v>44854</v>
      </c>
      <c r="B226">
        <v>1.78895116397914e-15</v>
      </c>
      <c r="C226">
        <v>3.25132975401238e-15</v>
      </c>
      <c r="D226">
        <v>1.69150568113597e-14</v>
      </c>
      <c r="E226">
        <v>2.15213539067846e-14</v>
      </c>
      <c r="F226">
        <v>9.81648674852558e-14</v>
      </c>
      <c r="G226">
        <v>8.44917166377665e-13</v>
      </c>
      <c r="H226">
        <v>2.01275188915945e-11</v>
      </c>
      <c r="I226">
        <v>2.83987315084343e-9</v>
      </c>
      <c r="J226">
        <v>1.28190423966623e-5</v>
      </c>
      <c r="K226">
        <v>208.343495597867</v>
      </c>
    </row>
    <row r="227" spans="1:11">
      <c r="A227" s="2">
        <v>44855</v>
      </c>
      <c r="B227">
        <v>1.39846045072422e-15</v>
      </c>
      <c r="C227">
        <v>2.54744658830867e-15</v>
      </c>
      <c r="D227">
        <v>1.33382220002084e-14</v>
      </c>
      <c r="E227">
        <v>1.69865265040295e-14</v>
      </c>
      <c r="F227">
        <v>7.79471251195681e-14</v>
      </c>
      <c r="G227">
        <v>6.76730070542937e-13</v>
      </c>
      <c r="H227">
        <v>1.63314032149613e-11</v>
      </c>
      <c r="I227">
        <v>2.35241346107201e-9</v>
      </c>
      <c r="J227">
        <v>1.10110097059434e-5</v>
      </c>
      <c r="K227">
        <v>193.446950026373</v>
      </c>
    </row>
    <row r="228" spans="1:11">
      <c r="A228" s="2">
        <v>44856</v>
      </c>
      <c r="B228">
        <v>1.09320562851475e-15</v>
      </c>
      <c r="C228">
        <v>1.99594752384116e-15</v>
      </c>
      <c r="D228">
        <v>1.05177392341959e-14</v>
      </c>
      <c r="E228">
        <v>1.34072451984794e-14</v>
      </c>
      <c r="F228">
        <v>6.18933670368177e-14</v>
      </c>
      <c r="G228">
        <v>5.42021872924625e-13</v>
      </c>
      <c r="H228">
        <v>1.32512473126567e-11</v>
      </c>
      <c r="I228">
        <v>1.94862544816722e-9</v>
      </c>
      <c r="J228">
        <v>9.4579868754837e-6</v>
      </c>
      <c r="K228">
        <v>179.61480409659</v>
      </c>
    </row>
    <row r="229" spans="1:11">
      <c r="A229" s="2">
        <v>44857</v>
      </c>
      <c r="B229">
        <v>8.54581517016519e-16</v>
      </c>
      <c r="C229">
        <v>1.56384287049206e-15</v>
      </c>
      <c r="D229">
        <v>8.29367159248749e-15</v>
      </c>
      <c r="E229">
        <v>1.05821643654271e-14</v>
      </c>
      <c r="F229">
        <v>4.91459921314993e-14</v>
      </c>
      <c r="G229">
        <v>4.3412834961706e-13</v>
      </c>
      <c r="H229">
        <v>1.07520188446567e-11</v>
      </c>
      <c r="I229">
        <v>1.61414700253368e-9</v>
      </c>
      <c r="J229">
        <v>8.12400661932246e-6</v>
      </c>
      <c r="K229">
        <v>166.771100405145</v>
      </c>
    </row>
    <row r="230" spans="1:11">
      <c r="A230" s="2">
        <v>44858</v>
      </c>
      <c r="B230">
        <v>6.68044046961934e-16</v>
      </c>
      <c r="C230">
        <v>1.22528487978043e-15</v>
      </c>
      <c r="D230">
        <v>6.53990211345458e-15</v>
      </c>
      <c r="E230">
        <v>8.35236440923432e-15</v>
      </c>
      <c r="F230">
        <v>3.90240280431638e-14</v>
      </c>
      <c r="G230">
        <v>3.47711839862681e-13</v>
      </c>
      <c r="H230">
        <v>8.72415300808293e-12</v>
      </c>
      <c r="I230">
        <v>1.33708124772129e-9</v>
      </c>
      <c r="J230">
        <v>6.97817457557154e-6</v>
      </c>
      <c r="K230">
        <v>154.845288623066</v>
      </c>
    </row>
    <row r="231" spans="1:11">
      <c r="A231" s="2">
        <v>44859</v>
      </c>
      <c r="B231">
        <v>5.2222380760481e-16</v>
      </c>
      <c r="C231">
        <v>9.60021587013094e-16</v>
      </c>
      <c r="D231">
        <v>5.15698229720063e-15</v>
      </c>
      <c r="E231">
        <v>6.59241207935155e-15</v>
      </c>
      <c r="F231">
        <v>3.09867532916224e-14</v>
      </c>
      <c r="G231">
        <v>2.78497183882534e-13</v>
      </c>
      <c r="H231">
        <v>7.07874927735844e-12</v>
      </c>
      <c r="I231">
        <v>1.10757338710065e-9</v>
      </c>
      <c r="J231">
        <v>5.99395380737384e-6</v>
      </c>
      <c r="K231">
        <v>143.771842438003</v>
      </c>
    </row>
    <row r="232" spans="1:11">
      <c r="A232" s="2">
        <v>44860</v>
      </c>
      <c r="B232">
        <v>4.08233087420812e-16</v>
      </c>
      <c r="C232">
        <v>7.52185380501715e-16</v>
      </c>
      <c r="D232">
        <v>4.06649284702111e-15</v>
      </c>
      <c r="E232">
        <v>5.20330448528841e-15</v>
      </c>
      <c r="F232">
        <v>2.46048116707858e-14</v>
      </c>
      <c r="G232">
        <v>2.2306022421436e-13</v>
      </c>
      <c r="H232">
        <v>5.74367405464337e-12</v>
      </c>
      <c r="I232">
        <v>9.174601841288e-10</v>
      </c>
      <c r="J232">
        <v>5.14855021979736e-6</v>
      </c>
      <c r="K232">
        <v>133.489903377938</v>
      </c>
    </row>
    <row r="233" spans="1:11">
      <c r="A233" s="2">
        <v>44861</v>
      </c>
      <c r="B233">
        <v>3.19124172723192e-16</v>
      </c>
      <c r="C233">
        <v>5.89343833010765e-16</v>
      </c>
      <c r="D233">
        <v>3.20659687568199e-15</v>
      </c>
      <c r="E233">
        <v>4.10689989296336e-15</v>
      </c>
      <c r="F233">
        <v>1.95372758226665e-14</v>
      </c>
      <c r="G233">
        <v>1.7865840741048e-13</v>
      </c>
      <c r="H233">
        <v>4.66039837296662e-12</v>
      </c>
      <c r="I233">
        <v>7.59979608766257e-10</v>
      </c>
      <c r="J233">
        <v>4.42238465920568e-6</v>
      </c>
      <c r="K233">
        <v>123.942949665474</v>
      </c>
    </row>
    <row r="234" spans="1:11">
      <c r="A234" s="2">
        <v>44862</v>
      </c>
      <c r="B234">
        <v>2.4946588790659e-16</v>
      </c>
      <c r="C234">
        <v>4.61756018446074e-16</v>
      </c>
      <c r="D234">
        <v>2.52853342091239e-15</v>
      </c>
      <c r="E234">
        <v>3.24152201996803e-15</v>
      </c>
      <c r="F234">
        <v>1.55134347196701e-14</v>
      </c>
      <c r="G234">
        <v>1.43095105712431e-13</v>
      </c>
      <c r="H234">
        <v>3.78143201875482e-12</v>
      </c>
      <c r="I234">
        <v>6.29530322621643e-10</v>
      </c>
      <c r="J234">
        <v>3.79863946917266e-6</v>
      </c>
      <c r="K234">
        <v>115.078488374284</v>
      </c>
    </row>
    <row r="235" spans="1:11">
      <c r="A235" s="2">
        <v>44863</v>
      </c>
      <c r="B235">
        <v>1.9501256776066e-16</v>
      </c>
      <c r="C235">
        <v>3.61789828395098e-16</v>
      </c>
      <c r="D235">
        <v>1.99385243462596e-15</v>
      </c>
      <c r="E235">
        <v>2.55849055952799e-15</v>
      </c>
      <c r="F235">
        <v>1.23183321357206e-14</v>
      </c>
      <c r="G235">
        <v>1.14610946495021e-13</v>
      </c>
      <c r="H235">
        <v>3.06824158714312e-12</v>
      </c>
      <c r="I235">
        <v>5.21472448086367e-10</v>
      </c>
      <c r="J235">
        <v>3.26286900138698e-6</v>
      </c>
      <c r="K235">
        <v>106.84776927434</v>
      </c>
    </row>
    <row r="236" spans="1:11">
      <c r="A236" s="2">
        <v>44864</v>
      </c>
      <c r="B236">
        <v>1.5244528595407e-16</v>
      </c>
      <c r="C236">
        <v>2.83465433736232e-16</v>
      </c>
      <c r="D236">
        <v>1.57223445559678e-15</v>
      </c>
      <c r="E236">
        <v>2.01938276566343e-15</v>
      </c>
      <c r="F236">
        <v>9.78128356567008e-15</v>
      </c>
      <c r="G236">
        <v>9.17967733858578e-14</v>
      </c>
      <c r="H236">
        <v>2.48956119878705e-12</v>
      </c>
      <c r="I236">
        <v>4.3196253512852e-10</v>
      </c>
      <c r="J236">
        <v>2.80266506116059e-6</v>
      </c>
      <c r="K236">
        <v>99.2055188606077</v>
      </c>
    </row>
    <row r="237" spans="1:11">
      <c r="A237" s="2">
        <v>44865</v>
      </c>
      <c r="B237">
        <v>1.1916956774468e-16</v>
      </c>
      <c r="C237">
        <v>2.22097582220909e-16</v>
      </c>
      <c r="D237">
        <v>1.2397713297733e-15</v>
      </c>
      <c r="E237">
        <v>1.59387205613743e-15</v>
      </c>
      <c r="F237">
        <v>7.76675816207697e-15</v>
      </c>
      <c r="G237">
        <v>7.35239331168856e-14</v>
      </c>
      <c r="H237">
        <v>2.0200218209512e-12</v>
      </c>
      <c r="I237">
        <v>3.57816855772579e-10</v>
      </c>
      <c r="J237">
        <v>2.40736953941475e-6</v>
      </c>
      <c r="K237">
        <v>92.1096931611282</v>
      </c>
    </row>
    <row r="238" spans="1:11">
      <c r="A238" s="2">
        <v>44866</v>
      </c>
      <c r="B238">
        <v>9.31572576406353e-17</v>
      </c>
      <c r="C238">
        <v>1.74015335060449e-16</v>
      </c>
      <c r="D238">
        <v>9.77610486127261e-16</v>
      </c>
      <c r="E238">
        <v>1.25802204854734e-15</v>
      </c>
      <c r="F238">
        <v>6.1671385984648e-15</v>
      </c>
      <c r="G238">
        <v>5.88884392937981e-14</v>
      </c>
      <c r="H238">
        <v>1.63903910308046e-12</v>
      </c>
      <c r="I238">
        <v>2.96398163863008e-10</v>
      </c>
      <c r="J238">
        <v>2.06782757583423e-6</v>
      </c>
      <c r="K238">
        <v>85.521248015434</v>
      </c>
    </row>
    <row r="239" spans="1:11">
      <c r="A239" s="2">
        <v>44867</v>
      </c>
      <c r="B239">
        <v>7.28229039473804e-17</v>
      </c>
      <c r="C239">
        <v>1.36342477766542e-16</v>
      </c>
      <c r="D239">
        <v>7.70885891371957e-16</v>
      </c>
      <c r="E239">
        <v>9.92940064245154e-16</v>
      </c>
      <c r="F239">
        <v>4.89697208767868e-15</v>
      </c>
      <c r="G239">
        <v>4.71662507807887e-14</v>
      </c>
      <c r="H239">
        <v>1.32991097018739e-12</v>
      </c>
      <c r="I239">
        <v>2.45521892333311e-10</v>
      </c>
      <c r="J239">
        <v>1.77617553656321e-6</v>
      </c>
      <c r="K239">
        <v>79.4039256030756</v>
      </c>
    </row>
    <row r="240" spans="1:11">
      <c r="A240" s="2">
        <v>44868</v>
      </c>
      <c r="B240">
        <v>5.69271259139312e-17</v>
      </c>
      <c r="C240">
        <v>1.06825469886626e-16</v>
      </c>
      <c r="D240">
        <v>6.07875063039025e-16</v>
      </c>
      <c r="E240">
        <v>7.837143558125e-16</v>
      </c>
      <c r="F240">
        <v>3.88840544203133e-15</v>
      </c>
      <c r="G240">
        <v>3.77774522545707e-14</v>
      </c>
      <c r="H240">
        <v>1.07908541305393e-12</v>
      </c>
      <c r="I240">
        <v>2.03378451563879e-10</v>
      </c>
      <c r="J240">
        <v>1.52565889610494e-6</v>
      </c>
      <c r="K240">
        <v>73.7240560852823</v>
      </c>
    </row>
    <row r="241" spans="1:11">
      <c r="A241" s="2">
        <v>44869</v>
      </c>
      <c r="B241">
        <v>4.45010737616756e-17</v>
      </c>
      <c r="C241">
        <v>8.36986419433569e-17</v>
      </c>
      <c r="D241">
        <v>4.79334339074055e-16</v>
      </c>
      <c r="E241">
        <v>6.18575274045274e-16</v>
      </c>
      <c r="F241">
        <v>3.08756031392037e-15</v>
      </c>
      <c r="G241">
        <v>3.02575648851929e-14</v>
      </c>
      <c r="H241">
        <v>8.75566375577541e-13</v>
      </c>
      <c r="I241">
        <v>1.68468865102459e-10</v>
      </c>
      <c r="J241">
        <v>1.31047580565489e-6</v>
      </c>
      <c r="K241">
        <v>68.4503733005715</v>
      </c>
    </row>
    <row r="242" spans="1:11">
      <c r="A242" s="2">
        <v>44870</v>
      </c>
      <c r="B242">
        <v>3.47873774754651e-17</v>
      </c>
      <c r="C242">
        <v>6.55785759317434e-17</v>
      </c>
      <c r="D242">
        <v>3.77974710179961e-16</v>
      </c>
      <c r="E242">
        <v>4.88233187624393e-16</v>
      </c>
      <c r="F242">
        <v>2.45165498043629e-15</v>
      </c>
      <c r="G242">
        <v>2.42345678392102e-14</v>
      </c>
      <c r="H242">
        <v>7.10431693693379e-13</v>
      </c>
      <c r="I242">
        <v>1.39551453410312e-10</v>
      </c>
      <c r="J242">
        <v>1.12564272498263e-6</v>
      </c>
      <c r="K242">
        <v>63.5538435278581</v>
      </c>
    </row>
    <row r="243" spans="1:11">
      <c r="A243" s="2">
        <v>44871</v>
      </c>
      <c r="B243">
        <v>2.71939852158112e-17</v>
      </c>
      <c r="C243">
        <v>5.13813514239629e-17</v>
      </c>
      <c r="D243">
        <v>2.98048491778931e-16</v>
      </c>
      <c r="E243">
        <v>3.85355911486406e-16</v>
      </c>
      <c r="F243">
        <v>1.94671891619207e-15</v>
      </c>
      <c r="G243">
        <v>1.94104938237531e-14</v>
      </c>
      <c r="H243">
        <v>5.76441952582151e-13</v>
      </c>
      <c r="I243">
        <v>1.15597669258127e-10</v>
      </c>
      <c r="J243">
        <v>9.66879005959427e-7</v>
      </c>
      <c r="K243">
        <v>59.007506398559</v>
      </c>
    </row>
    <row r="244" spans="1:11">
      <c r="A244" s="2">
        <v>44872</v>
      </c>
      <c r="B244">
        <v>2.12580778252115e-17</v>
      </c>
      <c r="C244">
        <v>4.0257707103489e-17</v>
      </c>
      <c r="D244">
        <v>2.35023397653178e-16</v>
      </c>
      <c r="E244">
        <v>3.04156247670747e-16</v>
      </c>
      <c r="F244">
        <v>1.54577806562509e-15</v>
      </c>
      <c r="G244">
        <v>1.55466881747495e-14</v>
      </c>
      <c r="H244">
        <v>4.67723114680259e-13</v>
      </c>
      <c r="I244">
        <v>9.57555139056198e-11</v>
      </c>
      <c r="J244">
        <v>8.30507754739824e-7</v>
      </c>
      <c r="K244">
        <v>54.7863271026419</v>
      </c>
    </row>
    <row r="245" spans="1:11">
      <c r="A245" s="2">
        <v>44873</v>
      </c>
      <c r="B245">
        <v>1.66178600334655e-17</v>
      </c>
      <c r="C245">
        <v>3.154223921358e-17</v>
      </c>
      <c r="D245">
        <v>1.85325533462989e-16</v>
      </c>
      <c r="E245">
        <v>2.4006643656551e-16</v>
      </c>
      <c r="F245">
        <v>1.22741387101407e-15</v>
      </c>
      <c r="G245">
        <v>1.24520022336414e-14</v>
      </c>
      <c r="H245">
        <v>3.79509005079559e-13</v>
      </c>
      <c r="I245">
        <v>7.93192328354522e-11</v>
      </c>
      <c r="J245">
        <v>7.13370676611387e-7</v>
      </c>
      <c r="K245">
        <v>50.8670590927817</v>
      </c>
    </row>
    <row r="246" spans="1:11">
      <c r="A246" s="2">
        <v>44874</v>
      </c>
      <c r="B246">
        <v>1.29905090471619e-17</v>
      </c>
      <c r="C246">
        <v>2.47135980646223e-17</v>
      </c>
      <c r="D246">
        <v>1.4613673646516e-16</v>
      </c>
      <c r="E246">
        <v>1.89481205437767e-16</v>
      </c>
      <c r="F246">
        <v>9.7461907866966e-16</v>
      </c>
      <c r="G246">
        <v>9.97333692066655e-15</v>
      </c>
      <c r="H246">
        <v>3.07932365018752e-13</v>
      </c>
      <c r="I246">
        <v>6.57042131659851e-11</v>
      </c>
      <c r="J246">
        <v>6.12754931359043e-7</v>
      </c>
      <c r="K246">
        <v>47.2281165460464</v>
      </c>
    </row>
    <row r="247" spans="1:11">
      <c r="A247" s="2">
        <v>44875</v>
      </c>
      <c r="B247">
        <v>1.01549364977787e-17</v>
      </c>
      <c r="C247">
        <v>1.93633016266835e-17</v>
      </c>
      <c r="D247">
        <v>1.15234769476318e-16</v>
      </c>
      <c r="E247">
        <v>1.49554959934505e-16</v>
      </c>
      <c r="F247">
        <v>7.73889199800061e-16</v>
      </c>
      <c r="G247">
        <v>7.98806868058699e-15</v>
      </c>
      <c r="H247">
        <v>2.49855313366559e-13</v>
      </c>
      <c r="I247">
        <v>5.44261898830279e-11</v>
      </c>
      <c r="J247">
        <v>5.2633030514823e-7</v>
      </c>
      <c r="K247">
        <v>43.8494558940661</v>
      </c>
    </row>
    <row r="248" spans="1:11">
      <c r="A248" s="2">
        <v>44876</v>
      </c>
      <c r="B248">
        <v>7.93831309464701e-18</v>
      </c>
      <c r="C248">
        <v>1.51713006908213e-17</v>
      </c>
      <c r="D248">
        <v>9.08673071928039e-17</v>
      </c>
      <c r="E248">
        <v>1.1804170994411e-16</v>
      </c>
      <c r="F248">
        <v>6.14501091350575e-16</v>
      </c>
      <c r="G248">
        <v>6.39798310060889e-15</v>
      </c>
      <c r="H248">
        <v>2.02731783621345e-13</v>
      </c>
      <c r="I248">
        <v>4.50840212886795e-11</v>
      </c>
      <c r="J248">
        <v>4.52095243856971e-7</v>
      </c>
      <c r="K248">
        <v>40.7124657806827</v>
      </c>
    </row>
    <row r="249" spans="1:11">
      <c r="A249" s="2">
        <v>44877</v>
      </c>
      <c r="B249">
        <v>6.20553466415243e-18</v>
      </c>
      <c r="C249">
        <v>1.18868339486538e-17</v>
      </c>
      <c r="D249">
        <v>7.16525691891686e-17</v>
      </c>
      <c r="E249">
        <v>9.31687251450936e-17</v>
      </c>
      <c r="F249">
        <v>4.87940118166995e-16</v>
      </c>
      <c r="G249">
        <v>5.12441608709746e-15</v>
      </c>
      <c r="H249">
        <v>1.64495905740838e-13</v>
      </c>
      <c r="I249">
        <v>3.73454210168593e-11</v>
      </c>
      <c r="J249">
        <v>3.88330498013916e-7</v>
      </c>
      <c r="K249">
        <v>37.7998648508615</v>
      </c>
    </row>
    <row r="250" spans="1:11">
      <c r="A250" s="2">
        <v>44878</v>
      </c>
      <c r="B250">
        <v>4.85098753278977e-18</v>
      </c>
      <c r="C250">
        <v>9.31342777275997e-18</v>
      </c>
      <c r="D250">
        <v>5.6500964929679e-17</v>
      </c>
      <c r="E250">
        <v>7.35368129664469e-17</v>
      </c>
      <c r="F250">
        <v>3.87445295130459e-16</v>
      </c>
      <c r="G250">
        <v>4.10436222749412e-15</v>
      </c>
      <c r="H250">
        <v>1.3347143952256e-13</v>
      </c>
      <c r="I250">
        <v>3.09351391255763e-11</v>
      </c>
      <c r="J250">
        <v>3.3355930578071e-7</v>
      </c>
      <c r="K250">
        <v>35.0956068163712</v>
      </c>
    </row>
    <row r="251" spans="1:11">
      <c r="A251" s="2">
        <v>44879</v>
      </c>
      <c r="B251">
        <v>3.79211135581363e-18</v>
      </c>
      <c r="C251">
        <v>7.29714340895945e-18</v>
      </c>
      <c r="D251">
        <v>4.45533076239661e-17</v>
      </c>
      <c r="E251">
        <v>5.80416092765411e-17</v>
      </c>
      <c r="F251">
        <v>3.0764811046913e-16</v>
      </c>
      <c r="G251">
        <v>3.28735781199307e-15</v>
      </c>
      <c r="H251">
        <v>1.08298289144002e-13</v>
      </c>
      <c r="I251">
        <v>2.56251718858295e-11</v>
      </c>
      <c r="J251">
        <v>2.865131918351e-7</v>
      </c>
      <c r="K251">
        <v>32.5847922826093</v>
      </c>
    </row>
    <row r="252" spans="1:11">
      <c r="A252" s="2">
        <v>44880</v>
      </c>
      <c r="B252">
        <v>2.96436704691219e-18</v>
      </c>
      <c r="C252">
        <v>5.71736854595162e-18</v>
      </c>
      <c r="D252">
        <v>3.51320933030161e-17</v>
      </c>
      <c r="E252">
        <v>4.58114541486853e-17</v>
      </c>
      <c r="F252">
        <v>2.44285735955658e-16</v>
      </c>
      <c r="G252">
        <v>2.63298431315733e-15</v>
      </c>
      <c r="H252">
        <v>8.78728773001951e-14</v>
      </c>
      <c r="I252">
        <v>2.12266520446054e-11</v>
      </c>
      <c r="J252">
        <v>2.46102590072802e-7</v>
      </c>
      <c r="K252">
        <v>30.2535868571474</v>
      </c>
    </row>
    <row r="253" spans="1:11">
      <c r="A253" s="2">
        <v>44881</v>
      </c>
      <c r="B253">
        <v>2.3173031048117e-18</v>
      </c>
      <c r="C253">
        <v>4.47960242806345e-18</v>
      </c>
      <c r="D253">
        <v>2.77030823623479e-17</v>
      </c>
      <c r="E253">
        <v>3.61583580139195e-17</v>
      </c>
      <c r="F253">
        <v>1.93973303491573e-16</v>
      </c>
      <c r="G253">
        <v>2.10886881667613e-15</v>
      </c>
      <c r="H253">
        <v>7.12997649734604e-14</v>
      </c>
      <c r="I253">
        <v>1.75831311112774e-11</v>
      </c>
      <c r="J253">
        <v>2.11391609763601e-7</v>
      </c>
      <c r="K253">
        <v>28.0891450942766</v>
      </c>
    </row>
    <row r="254" spans="1:11">
      <c r="A254" s="2">
        <v>44882</v>
      </c>
      <c r="B254">
        <v>1.81148057972047e-18</v>
      </c>
      <c r="C254">
        <v>3.50980292725539e-18</v>
      </c>
      <c r="D254">
        <v>2.18450050266711e-17</v>
      </c>
      <c r="E254">
        <v>2.85392998872163e-17</v>
      </c>
      <c r="F254">
        <v>1.5402308294236e-16</v>
      </c>
      <c r="G254">
        <v>1.68908248141459e-15</v>
      </c>
      <c r="H254">
        <v>5.78523958724658e-14</v>
      </c>
      <c r="I254">
        <v>1.45650147288144e-11</v>
      </c>
      <c r="J254">
        <v>1.815763607576e-7</v>
      </c>
      <c r="K254">
        <v>26.0795398612099</v>
      </c>
    </row>
    <row r="255" spans="1:11">
      <c r="A255" s="2">
        <v>44883</v>
      </c>
      <c r="B255">
        <v>1.41606925642722e-18</v>
      </c>
      <c r="C255">
        <v>2.74995742438487e-18</v>
      </c>
      <c r="D255">
        <v>1.72256728622946e-17</v>
      </c>
      <c r="E255">
        <v>2.2525680565253e-17</v>
      </c>
      <c r="F255">
        <v>1.22300901581164e-16</v>
      </c>
      <c r="G255">
        <v>1.35285779804052e-15</v>
      </c>
      <c r="H255">
        <v>4.6941244598215e-14</v>
      </c>
      <c r="I255">
        <v>1.20649532046347e-11</v>
      </c>
      <c r="J255">
        <v>1.55966335763463e-7</v>
      </c>
      <c r="K255">
        <v>24.213696740798</v>
      </c>
    </row>
    <row r="256" spans="1:11">
      <c r="A256" s="2">
        <v>44884</v>
      </c>
      <c r="B256">
        <v>1.10696854140099e-18</v>
      </c>
      <c r="C256">
        <v>2.15461255604997e-18</v>
      </c>
      <c r="D256">
        <v>1.35831417226106e-17</v>
      </c>
      <c r="E256">
        <v>1.77792124372048e-17</v>
      </c>
      <c r="F256">
        <v>9.71121349695645e-17</v>
      </c>
      <c r="G256">
        <v>1.08356118697838e-15</v>
      </c>
      <c r="H256">
        <v>3.80879721699257e-14</v>
      </c>
      <c r="I256">
        <v>9.99402324947548e-12</v>
      </c>
      <c r="J256">
        <v>1.33968418520911e-7</v>
      </c>
      <c r="K256">
        <v>22.4813331127911</v>
      </c>
    </row>
    <row r="257" spans="1:11">
      <c r="A257" s="2">
        <v>44885</v>
      </c>
      <c r="B257">
        <v>8.65338521874081e-19</v>
      </c>
      <c r="C257">
        <v>1.68815524119096e-18</v>
      </c>
      <c r="D257">
        <v>1.07108579568639e-17</v>
      </c>
      <c r="E257">
        <v>1.40328896302705e-17</v>
      </c>
      <c r="F257">
        <v>7.71111788291579e-17</v>
      </c>
      <c r="G257">
        <v>8.67870108479763e-16</v>
      </c>
      <c r="H257">
        <v>3.09044559031278e-14</v>
      </c>
      <c r="I257">
        <v>8.27856511468841e-12</v>
      </c>
      <c r="J257">
        <v>1.15073147504156e-7</v>
      </c>
      <c r="K257">
        <v>20.8729015809598</v>
      </c>
    </row>
    <row r="258" spans="1:11">
      <c r="A258" s="2">
        <v>44886</v>
      </c>
      <c r="B258">
        <v>6.76451664831339e-19</v>
      </c>
      <c r="C258">
        <v>1.32268234205259e-18</v>
      </c>
      <c r="D258">
        <v>8.44594558613223e-18</v>
      </c>
      <c r="E258">
        <v>1.10759679969874e-17</v>
      </c>
      <c r="F258">
        <v>6.12295658277627e-17</v>
      </c>
      <c r="G258">
        <v>6.95113975136387e-16</v>
      </c>
      <c r="H258">
        <v>2.50757743212504e-14</v>
      </c>
      <c r="I258">
        <v>6.85756262986641e-12</v>
      </c>
      <c r="J258">
        <v>9.88429170300671e-8</v>
      </c>
      <c r="K258">
        <v>19.3795374369077</v>
      </c>
    </row>
    <row r="259" spans="1:11">
      <c r="A259" s="2">
        <v>44887</v>
      </c>
      <c r="B259">
        <v>5.28795166811985e-19</v>
      </c>
      <c r="C259">
        <v>1.03633152535599e-18</v>
      </c>
      <c r="D259">
        <v>6.65997026123886e-18</v>
      </c>
      <c r="E259">
        <v>8.74211001811627e-18</v>
      </c>
      <c r="F259">
        <v>4.86188872278381e-17</v>
      </c>
      <c r="G259">
        <v>5.5674626072742e-16</v>
      </c>
      <c r="H259">
        <v>2.03464011684712e-14</v>
      </c>
      <c r="I259">
        <v>5.6804729528282e-12</v>
      </c>
      <c r="J259">
        <v>8.49018425142058e-8</v>
      </c>
      <c r="K259">
        <v>17.9930098732838</v>
      </c>
    </row>
    <row r="260" spans="1:11">
      <c r="A260" s="2">
        <v>44888</v>
      </c>
      <c r="B260">
        <v>4.13369242593331e-19</v>
      </c>
      <c r="C260">
        <v>8.11973477870833e-19</v>
      </c>
      <c r="D260">
        <v>5.25165626508108e-18</v>
      </c>
      <c r="E260">
        <v>6.90002773180239e-18</v>
      </c>
      <c r="F260">
        <v>3.86054702305324e-17</v>
      </c>
      <c r="G260">
        <v>4.4592168978347e-16</v>
      </c>
      <c r="H260">
        <v>1.6509003276858e-14</v>
      </c>
      <c r="I260">
        <v>4.705428839552e-12</v>
      </c>
      <c r="J260">
        <v>7.29270551587794e-8</v>
      </c>
      <c r="K260">
        <v>16.7056766794473</v>
      </c>
    </row>
    <row r="261" spans="1:11">
      <c r="A261" s="2">
        <v>44889</v>
      </c>
      <c r="B261">
        <v>3.23138583305069e-19</v>
      </c>
      <c r="C261">
        <v>6.36187246299624e-19</v>
      </c>
      <c r="D261">
        <v>4.14114357073346e-18</v>
      </c>
      <c r="E261">
        <v>5.44609732197972e-18</v>
      </c>
      <c r="F261">
        <v>3.06543898461256e-17</v>
      </c>
      <c r="G261">
        <v>3.57157590759279e-16</v>
      </c>
      <c r="H261">
        <v>1.33953511923762e-14</v>
      </c>
      <c r="I261">
        <v>3.89774949160433e-12</v>
      </c>
      <c r="J261">
        <v>6.26412244615467e-8</v>
      </c>
      <c r="K261">
        <v>15.5104421715535</v>
      </c>
    </row>
    <row r="262" spans="1:11">
      <c r="A262" s="2">
        <v>44890</v>
      </c>
      <c r="B262">
        <v>2.52603550209767e-19</v>
      </c>
      <c r="C262">
        <v>4.98457407503162e-19</v>
      </c>
      <c r="D262">
        <v>3.2654592967608e-18</v>
      </c>
      <c r="E262">
        <v>4.29852991138953e-18</v>
      </c>
      <c r="F262">
        <v>2.43408927785522e-17</v>
      </c>
      <c r="G262">
        <v>2.86062659414674e-16</v>
      </c>
      <c r="H262">
        <v>1.08689440865447e-14</v>
      </c>
      <c r="I262">
        <v>3.22870701422971e-12</v>
      </c>
      <c r="J262">
        <v>5.38061353704508e-8</v>
      </c>
      <c r="K262">
        <v>14.400718126621</v>
      </c>
    </row>
    <row r="263" spans="1:11">
      <c r="A263" s="2">
        <v>44891</v>
      </c>
      <c r="B263">
        <v>1.9746496828678e-19</v>
      </c>
      <c r="C263">
        <v>3.90545044698727e-19</v>
      </c>
      <c r="D263">
        <v>2.57494676455187e-18</v>
      </c>
      <c r="E263">
        <v>3.39277064631451e-18</v>
      </c>
      <c r="F263">
        <v>1.93277067667195e-17</v>
      </c>
      <c r="G263">
        <v>2.29119713893649e-16</v>
      </c>
      <c r="H263">
        <v>8.81902563386367e-15</v>
      </c>
      <c r="I263">
        <v>2.67450460993938e-12</v>
      </c>
      <c r="J263">
        <v>4.62171713338761e-8</v>
      </c>
      <c r="K263">
        <v>13.370387506491</v>
      </c>
    </row>
    <row r="264" spans="1:11">
      <c r="A264" s="2">
        <v>44892</v>
      </c>
      <c r="B264">
        <v>1.54362088678623e-19</v>
      </c>
      <c r="C264">
        <v>3.05994902116651e-19</v>
      </c>
      <c r="D264">
        <v>2.03044966410202e-18</v>
      </c>
      <c r="E264">
        <v>2.67786725568083e-18</v>
      </c>
      <c r="F264">
        <v>1.53470232306437e-17</v>
      </c>
      <c r="G264">
        <v>1.83511694046832e-16</v>
      </c>
      <c r="H264">
        <v>7.15572851432603e-15</v>
      </c>
      <c r="I264">
        <v>2.21543016353905e-12</v>
      </c>
      <c r="J264">
        <v>3.96985754765395e-8</v>
      </c>
      <c r="K264">
        <v>12.4137707727916</v>
      </c>
    </row>
    <row r="265" spans="1:11">
      <c r="A265" s="2">
        <v>44893</v>
      </c>
      <c r="B265">
        <v>1.20667748714813e-19</v>
      </c>
      <c r="C265">
        <v>2.39749236629768e-19</v>
      </c>
      <c r="D265">
        <v>1.60109165373911e-18</v>
      </c>
      <c r="E265">
        <v>2.1136038033999e-18</v>
      </c>
      <c r="F265">
        <v>1.21861907217546e-17</v>
      </c>
      <c r="G265">
        <v>1.46982296904372e-16</v>
      </c>
      <c r="H265">
        <v>5.80613467863407e-15</v>
      </c>
      <c r="I265">
        <v>1.83515511293491e-12</v>
      </c>
      <c r="J265">
        <v>3.40993801520536e-8</v>
      </c>
      <c r="K265">
        <v>11.5255946081497</v>
      </c>
    </row>
    <row r="266" spans="1:11">
      <c r="A266" s="2">
        <v>44894</v>
      </c>
      <c r="B266">
        <v>9.43282444335758e-20</v>
      </c>
      <c r="C266">
        <v>1.87845267356634e-19</v>
      </c>
      <c r="D266">
        <v>1.2625254838871e-18</v>
      </c>
      <c r="E266">
        <v>1.66823839754935e-18</v>
      </c>
      <c r="F266">
        <v>9.67635491058382e-18</v>
      </c>
      <c r="G266">
        <v>1.1772435371201e-16</v>
      </c>
      <c r="H266">
        <v>4.7110786602815e-15</v>
      </c>
      <c r="I266">
        <v>1.52015366764636e-12</v>
      </c>
      <c r="J266">
        <v>2.92899106024944e-8</v>
      </c>
      <c r="K266">
        <v>10.7009628720242</v>
      </c>
    </row>
    <row r="267" spans="1:11">
      <c r="A267" s="2">
        <v>44895</v>
      </c>
      <c r="B267">
        <v>7.37381557606195e-20</v>
      </c>
      <c r="C267">
        <v>1.47178124974183e-19</v>
      </c>
      <c r="D267">
        <v>9.95552359738907e-19</v>
      </c>
      <c r="E267">
        <v>1.31671759463296e-18</v>
      </c>
      <c r="F267">
        <v>7.6834382512601e-18</v>
      </c>
      <c r="G267">
        <v>9.42904263626591e-17</v>
      </c>
      <c r="H267">
        <v>3.82255379343313e-15</v>
      </c>
      <c r="I267">
        <v>1.25922171753366e-12</v>
      </c>
      <c r="J267">
        <v>2.51587817513572e-8</v>
      </c>
      <c r="K267">
        <v>9.93532963174265</v>
      </c>
    </row>
    <row r="268" spans="1:11">
      <c r="A268" s="2">
        <v>44896</v>
      </c>
      <c r="B268">
        <v>5.76424948793562e-20</v>
      </c>
      <c r="C268">
        <v>1.15315120595272e-19</v>
      </c>
      <c r="D268">
        <v>7.85033252443648e-19</v>
      </c>
      <c r="E268">
        <v>1.03926705289747e-18</v>
      </c>
      <c r="F268">
        <v>6.10097744950756e-18</v>
      </c>
      <c r="G268">
        <v>7.55212002849246e-17</v>
      </c>
      <c r="H268">
        <v>3.10160762659768e-15</v>
      </c>
      <c r="I268">
        <v>1.04307832007427e-12</v>
      </c>
      <c r="J268">
        <v>2.16103185770222e-8</v>
      </c>
      <c r="K268">
        <v>9.22447412066032</v>
      </c>
    </row>
    <row r="269" spans="1:11">
      <c r="A269" s="2">
        <v>44897</v>
      </c>
      <c r="B269">
        <v>4.50602136850223e-20</v>
      </c>
      <c r="C269">
        <v>9.03502239476041e-20</v>
      </c>
      <c r="D269">
        <v>6.19030423623553e-19</v>
      </c>
      <c r="E269">
        <v>8.20279153994305e-19</v>
      </c>
      <c r="F269">
        <v>4.84443610610717e-18</v>
      </c>
      <c r="G269">
        <v>6.04881312692915e-17</v>
      </c>
      <c r="H269">
        <v>2.51663426816762e-15</v>
      </c>
      <c r="I269">
        <v>8.64035591711947e-13</v>
      </c>
      <c r="J269">
        <v>1.85623403237791e-8</v>
      </c>
      <c r="K269">
        <v>8.56447748590502</v>
      </c>
    </row>
    <row r="270" spans="1:11">
      <c r="A270" s="2">
        <v>44898</v>
      </c>
      <c r="B270">
        <v>3.52244080595381e-20</v>
      </c>
      <c r="C270">
        <v>7.07900458690856e-20</v>
      </c>
      <c r="D270">
        <v>4.88130482499651e-19</v>
      </c>
      <c r="E270">
        <v>6.47435017774542e-19</v>
      </c>
      <c r="F270">
        <v>3.84668871277227e-18</v>
      </c>
      <c r="G270">
        <v>4.84475088778961e-17</v>
      </c>
      <c r="H270">
        <v>2.04198880117753e-15</v>
      </c>
      <c r="I270">
        <v>7.15725261828687e-13</v>
      </c>
      <c r="J270">
        <v>1.59442572337713e-8</v>
      </c>
      <c r="K270">
        <v>7.95170119796078</v>
      </c>
    </row>
    <row r="271" spans="1:11">
      <c r="A271" s="2">
        <v>44899</v>
      </c>
      <c r="B271">
        <v>2.75355743822927e-20</v>
      </c>
      <c r="C271">
        <v>5.5464504691073e-20</v>
      </c>
      <c r="D271">
        <v>3.84910588885868e-19</v>
      </c>
      <c r="E271">
        <v>5.11011520436131e-19</v>
      </c>
      <c r="F271">
        <v>3.05443475193087e-18</v>
      </c>
      <c r="G271">
        <v>3.88036638805631e-17</v>
      </c>
      <c r="H271">
        <v>1.65686302397327e-15</v>
      </c>
      <c r="I271">
        <v>5.92872163290747e-13</v>
      </c>
      <c r="J271">
        <v>1.3695435721055e-8</v>
      </c>
      <c r="K271">
        <v>7.38276700344375</v>
      </c>
    </row>
    <row r="272" spans="1:11">
      <c r="A272" s="2">
        <v>44900</v>
      </c>
      <c r="B272">
        <v>2.15250692318582e-20</v>
      </c>
      <c r="C272">
        <v>4.34568326471129e-20</v>
      </c>
      <c r="D272">
        <v>3.03517532537106e-19</v>
      </c>
      <c r="E272">
        <v>4.03334333328733e-19</v>
      </c>
      <c r="F272">
        <v>2.42535133877502e-18</v>
      </c>
      <c r="G272">
        <v>3.10794995294831e-17</v>
      </c>
      <c r="H272">
        <v>1.34437322987019e-15</v>
      </c>
      <c r="I272">
        <v>4.91106602980816e-13</v>
      </c>
      <c r="J272">
        <v>1.17637941259669e-8</v>
      </c>
      <c r="K272">
        <v>6.8545383108768</v>
      </c>
    </row>
    <row r="273" spans="1:11">
      <c r="A273" s="2">
        <v>44901</v>
      </c>
      <c r="B273">
        <v>1.68265451232408e-20</v>
      </c>
      <c r="C273">
        <v>3.40487353468664e-20</v>
      </c>
      <c r="D273">
        <v>2.39335820102328e-19</v>
      </c>
      <c r="E273">
        <v>3.18346213896503e-19</v>
      </c>
      <c r="F273">
        <v>1.92583229743922e-18</v>
      </c>
      <c r="G273">
        <v>2.48928888070144e-17</v>
      </c>
      <c r="H273">
        <v>1.09082003455334e-15</v>
      </c>
      <c r="I273">
        <v>4.06808938628765e-13</v>
      </c>
      <c r="J273">
        <v>1.01045965281249e-8</v>
      </c>
      <c r="K273">
        <v>6.36410290712312</v>
      </c>
    </row>
    <row r="274" spans="1:11">
      <c r="A274" s="2">
        <v>44902</v>
      </c>
      <c r="B274">
        <v>1.31536212689326e-20</v>
      </c>
      <c r="C274">
        <v>2.66774237974885e-20</v>
      </c>
      <c r="D274">
        <v>1.88725948199352e-19</v>
      </c>
      <c r="E274">
        <v>2.51266263578491e-19</v>
      </c>
      <c r="F274">
        <v>1.52919289093892e-18</v>
      </c>
      <c r="G274">
        <v>1.99377699802408e-17</v>
      </c>
      <c r="H274">
        <v>8.85087802452749e-16</v>
      </c>
      <c r="I274">
        <v>3.36980833781227e-13</v>
      </c>
      <c r="J274">
        <v>8.6794166833314e-9</v>
      </c>
      <c r="K274">
        <v>5.90875690943508</v>
      </c>
    </row>
    <row r="275" spans="1:11">
      <c r="A275" s="2">
        <v>44903</v>
      </c>
      <c r="B275">
        <v>1.02824283803149e-20</v>
      </c>
      <c r="C275">
        <v>2.09019486600937e-20</v>
      </c>
      <c r="D275">
        <v>1.48818021103646e-19</v>
      </c>
      <c r="E275">
        <v>1.9832098469967e-19</v>
      </c>
      <c r="F275">
        <v>1.21424430009147e-18</v>
      </c>
      <c r="G275">
        <v>1.59690052287417e-17</v>
      </c>
      <c r="H275">
        <v>7.18157343270188e-16</v>
      </c>
      <c r="I275">
        <v>2.79138611650111e-13</v>
      </c>
      <c r="J275">
        <v>7.45524808964039e-9</v>
      </c>
      <c r="K275">
        <v>5.48598986485209</v>
      </c>
    </row>
    <row r="276" spans="1:11">
      <c r="A276" s="2">
        <v>44904</v>
      </c>
      <c r="B276">
        <v>8.03796360169647e-21</v>
      </c>
      <c r="C276">
        <v>1.63768228807473e-20</v>
      </c>
      <c r="D276">
        <v>1.17349009917029e-19</v>
      </c>
      <c r="E276">
        <v>1.56532007333901e-19</v>
      </c>
      <c r="F276">
        <v>9.64161698924694e-19</v>
      </c>
      <c r="G276">
        <v>1.27902532773421e-17</v>
      </c>
      <c r="H276">
        <v>5.82710515536237e-16</v>
      </c>
      <c r="I276">
        <v>2.31224914602739e-13</v>
      </c>
      <c r="J276">
        <v>6.40373957213363e-9</v>
      </c>
      <c r="K276">
        <v>5.09347091497685</v>
      </c>
    </row>
    <row r="277" spans="1:11">
      <c r="A277" s="2">
        <v>44905</v>
      </c>
      <c r="B277">
        <v>6.28342389932384e-21</v>
      </c>
      <c r="C277">
        <v>1.2831354820033e-20</v>
      </c>
      <c r="D277">
        <v>9.25344248178956e-20</v>
      </c>
      <c r="E277">
        <v>1.23548545008032e-19</v>
      </c>
      <c r="F277">
        <v>7.65585458237112e-19</v>
      </c>
      <c r="G277">
        <v>1.02442560733107e-17</v>
      </c>
      <c r="H277">
        <v>4.7280940323092e-16</v>
      </c>
      <c r="I277">
        <v>1.91535527159459e-13</v>
      </c>
      <c r="J277">
        <v>5.50053868290354e-9</v>
      </c>
      <c r="K277">
        <v>4.72903595000806</v>
      </c>
    </row>
    <row r="278" spans="1:11">
      <c r="A278" s="2">
        <v>44906</v>
      </c>
      <c r="B278">
        <v>4.91186776655736e-21</v>
      </c>
      <c r="C278">
        <v>1.00534556027679e-20</v>
      </c>
      <c r="D278">
        <v>7.29671234250068e-20</v>
      </c>
      <c r="E278">
        <v>9.75151542735856e-20</v>
      </c>
      <c r="F278">
        <v>6.07907462866595e-19</v>
      </c>
      <c r="G278">
        <v>8.20505897416066e-18</v>
      </c>
      <c r="H278">
        <v>3.83636000744058e-16</v>
      </c>
      <c r="I278">
        <v>1.58658759706886e-13</v>
      </c>
      <c r="J278">
        <v>4.72472770969309e-9</v>
      </c>
      <c r="K278">
        <v>4.39067568133867</v>
      </c>
    </row>
    <row r="279" spans="1:11">
      <c r="A279" s="2">
        <v>44907</v>
      </c>
      <c r="B279">
        <v>3.83969701894603e-21</v>
      </c>
      <c r="C279">
        <v>7.87695205388556e-21</v>
      </c>
      <c r="D279">
        <v>5.75375170892183e-20</v>
      </c>
      <c r="E279">
        <v>7.69673591416644e-20</v>
      </c>
      <c r="F279">
        <v>4.82704417147592e-19</v>
      </c>
      <c r="G279">
        <v>6.57177956610879e-18</v>
      </c>
      <c r="H279">
        <v>3.11280994104426e-16</v>
      </c>
      <c r="I279">
        <v>1.31425236899986e-13</v>
      </c>
      <c r="J279">
        <v>4.05833923141469e-9</v>
      </c>
      <c r="K279">
        <v>4.07652456707493</v>
      </c>
    </row>
    <row r="280" spans="1:11">
      <c r="A280" s="2">
        <v>44908</v>
      </c>
      <c r="B280">
        <v>3.00156138877937e-21</v>
      </c>
      <c r="C280">
        <v>6.1716462881077e-21</v>
      </c>
      <c r="D280">
        <v>4.53706503203157e-20</v>
      </c>
      <c r="E280">
        <v>6.07492688755129e-20</v>
      </c>
      <c r="F280">
        <v>3.8328786526545e-19</v>
      </c>
      <c r="G280">
        <v>5.26361684651532e-18</v>
      </c>
      <c r="H280">
        <v>2.52572378760682e-16</v>
      </c>
      <c r="I280">
        <v>1.08866304804774e-13</v>
      </c>
      <c r="J280">
        <v>3.48594000103962e-9</v>
      </c>
      <c r="K280">
        <v>3.784850529517</v>
      </c>
    </row>
    <row r="281" spans="1:11">
      <c r="A281" s="2">
        <v>44909</v>
      </c>
      <c r="B281">
        <v>2.34637534943774e-21</v>
      </c>
      <c r="C281">
        <v>4.83552732392355e-21</v>
      </c>
      <c r="D281">
        <v>3.57765853657502e-20</v>
      </c>
      <c r="E281">
        <v>4.79485548408699e-20</v>
      </c>
      <c r="F281">
        <v>3.0434688822112e-19</v>
      </c>
      <c r="G281">
        <v>4.21585386644711e-18</v>
      </c>
      <c r="H281">
        <v>2.04936400610002e-16</v>
      </c>
      <c r="I281">
        <v>9.01795773885691e-14</v>
      </c>
      <c r="J281">
        <v>2.99427351877927e-9</v>
      </c>
      <c r="K281">
        <v>3.51404540799451</v>
      </c>
    </row>
    <row r="282" spans="1:11">
      <c r="A282" s="2">
        <v>44910</v>
      </c>
      <c r="B282">
        <v>1.83420439117683e-21</v>
      </c>
      <c r="C282">
        <v>3.78866882502919e-21</v>
      </c>
      <c r="D282">
        <v>2.82112784414652e-20</v>
      </c>
      <c r="E282">
        <v>3.7845128624073e-20</v>
      </c>
      <c r="F282">
        <v>2.41664389979986e-19</v>
      </c>
      <c r="G282">
        <v>3.37665607758901e-18</v>
      </c>
      <c r="H282">
        <v>1.66284724004087e-16</v>
      </c>
      <c r="I282">
        <v>7.4700396900183e-14</v>
      </c>
      <c r="J282">
        <v>2.57195301771943e-9</v>
      </c>
      <c r="K282">
        <v>3.26261609449229</v>
      </c>
    </row>
    <row r="283" spans="1:11">
      <c r="A283" s="2">
        <v>44911</v>
      </c>
      <c r="B283">
        <v>1.43383096378545e-21</v>
      </c>
      <c r="C283">
        <v>2.96844793542846e-21</v>
      </c>
      <c r="D283">
        <v>2.22457290558886e-20</v>
      </c>
      <c r="E283">
        <v>2.98706343738759e-20</v>
      </c>
      <c r="F283">
        <v>1.91891816573255e-19</v>
      </c>
      <c r="G283">
        <v>2.70450699251531e-18</v>
      </c>
      <c r="H283">
        <v>1.34922880238739e-16</v>
      </c>
      <c r="I283">
        <v>6.18781930302896e-14</v>
      </c>
      <c r="J283">
        <v>2.20919775159781e-9</v>
      </c>
      <c r="K283">
        <v>3.02917630325602</v>
      </c>
    </row>
    <row r="284" spans="1:11">
      <c r="A284" s="2">
        <v>44912</v>
      </c>
      <c r="B284">
        <v>1.12085172785047e-21</v>
      </c>
      <c r="C284">
        <v>2.32579920139267e-21</v>
      </c>
      <c r="D284">
        <v>1.75416530032708e-20</v>
      </c>
      <c r="E284">
        <v>2.35764766623532e-20</v>
      </c>
      <c r="F284">
        <v>1.52370273456968e-19</v>
      </c>
      <c r="G284">
        <v>2.16615429626003e-18</v>
      </c>
      <c r="H284">
        <v>1.09475982958115e-16</v>
      </c>
      <c r="I284">
        <v>5.12568999841718e-14</v>
      </c>
      <c r="J284">
        <v>1.89760647727246e-9</v>
      </c>
      <c r="K284">
        <v>2.81243892905338</v>
      </c>
    </row>
    <row r="285" spans="1:11">
      <c r="A285" s="2">
        <v>44913</v>
      </c>
      <c r="B285">
        <v>8.76190140106903e-22</v>
      </c>
      <c r="C285">
        <v>1.82227949175116e-21</v>
      </c>
      <c r="D285">
        <v>1.38322995346627e-20</v>
      </c>
      <c r="E285">
        <v>1.86085853143418e-20</v>
      </c>
      <c r="F285">
        <v>1.20988485067069e-19</v>
      </c>
      <c r="G285">
        <v>1.73496479998044e-18</v>
      </c>
      <c r="H285">
        <v>8.88284538770354e-17</v>
      </c>
      <c r="I285">
        <v>4.24587349326657e-14</v>
      </c>
      <c r="J285">
        <v>1.62996288584034e-9</v>
      </c>
      <c r="K285">
        <v>2.61120895200441</v>
      </c>
    </row>
    <row r="286" spans="1:11">
      <c r="A286" s="2">
        <v>44914</v>
      </c>
      <c r="B286">
        <v>6.8493371335528e-22</v>
      </c>
      <c r="C286">
        <v>1.42776834143769e-21</v>
      </c>
      <c r="D286">
        <v>1.09073249213457e-20</v>
      </c>
      <c r="E286">
        <v>1.4687497633959e-20</v>
      </c>
      <c r="F286">
        <v>9.60700086497802e-20</v>
      </c>
      <c r="G286">
        <v>1.38960685359112e-18</v>
      </c>
      <c r="H286">
        <v>7.20751164294673e-17</v>
      </c>
      <c r="I286">
        <v>3.51707608661037e-14</v>
      </c>
      <c r="J286">
        <v>1.40006847628161e-9</v>
      </c>
      <c r="K286">
        <v>2.42437684990196</v>
      </c>
    </row>
    <row r="287" spans="1:11">
      <c r="A287" s="2">
        <v>44915</v>
      </c>
      <c r="B287">
        <v>5.35425080659402e-22</v>
      </c>
      <c r="C287">
        <v>1.11866615388595e-21</v>
      </c>
      <c r="D287">
        <v>8.60086464796744e-21</v>
      </c>
      <c r="E287">
        <v>1.15926375798105e-20</v>
      </c>
      <c r="F287">
        <v>7.62836772343896e-20</v>
      </c>
      <c r="G287">
        <v>1.11299503417408e-18</v>
      </c>
      <c r="H287">
        <v>5.84815133150832e-17</v>
      </c>
      <c r="I287">
        <v>2.91337559129249e-14</v>
      </c>
      <c r="J287">
        <v>1.20259900106063e-9</v>
      </c>
      <c r="K287">
        <v>2.25091248173444</v>
      </c>
    </row>
    <row r="288" spans="1:11">
      <c r="A288" s="2">
        <v>44916</v>
      </c>
      <c r="B288">
        <v>4.18551463162745e-22</v>
      </c>
      <c r="C288">
        <v>8.76482479520773e-22</v>
      </c>
      <c r="D288">
        <v>6.7821278546807e-21</v>
      </c>
      <c r="E288">
        <v>9.14990753426266e-21</v>
      </c>
      <c r="F288">
        <v>6.05724875357907e-20</v>
      </c>
      <c r="G288">
        <v>8.91444902179927e-19</v>
      </c>
      <c r="H288">
        <v>4.74517082865148e-17</v>
      </c>
      <c r="I288">
        <v>2.41329932219749e-14</v>
      </c>
      <c r="J288">
        <v>1.03298115903091e-9</v>
      </c>
      <c r="K288">
        <v>2.08985940871729</v>
      </c>
    </row>
    <row r="289" spans="1:11">
      <c r="A289" s="2">
        <v>44917</v>
      </c>
      <c r="B289">
        <v>3.27189233767242e-22</v>
      </c>
      <c r="C289">
        <v>6.86729921746109e-22</v>
      </c>
      <c r="D289">
        <v>5.3479806746861e-21</v>
      </c>
      <c r="E289">
        <v>7.2218946577633e-21</v>
      </c>
      <c r="F289">
        <v>4.80971339178389e-20</v>
      </c>
      <c r="G289">
        <v>7.13996009830703e-19</v>
      </c>
      <c r="H289">
        <v>3.85021606249948e-17</v>
      </c>
      <c r="I289">
        <v>1.99906034632904e-14</v>
      </c>
      <c r="J289">
        <v>8.87286679908903e-10</v>
      </c>
      <c r="K289">
        <v>1.94032962154666</v>
      </c>
    </row>
    <row r="290" spans="1:11">
      <c r="A290" s="2">
        <v>44918</v>
      </c>
      <c r="B290">
        <v>2.55769722175323e-22</v>
      </c>
      <c r="C290">
        <v>5.38057504319709e-22</v>
      </c>
      <c r="D290">
        <v>4.21709789625661e-21</v>
      </c>
      <c r="E290">
        <v>5.70014089923798e-21</v>
      </c>
      <c r="F290">
        <v>3.81911719535019e-20</v>
      </c>
      <c r="G290">
        <v>5.71869669845572e-19</v>
      </c>
      <c r="H290">
        <v>3.12405269754667e-17</v>
      </c>
      <c r="I290">
        <v>1.65592482934289e-14</v>
      </c>
      <c r="J290">
        <v>7.62141347362369e-10</v>
      </c>
      <c r="K290">
        <v>1.80149864482545</v>
      </c>
    </row>
    <row r="291" spans="1:11">
      <c r="A291" s="2">
        <v>44919</v>
      </c>
      <c r="B291">
        <v>1.99939796589161e-22</v>
      </c>
      <c r="C291">
        <v>4.21571658474164e-22</v>
      </c>
      <c r="D291">
        <v>3.32535131203946e-21</v>
      </c>
      <c r="E291">
        <v>4.49904182186781e-21</v>
      </c>
      <c r="F291">
        <v>3.03254163807051e-20</v>
      </c>
      <c r="G291">
        <v>4.58034659423254e-19</v>
      </c>
      <c r="H291">
        <v>2.53484612250313e-17</v>
      </c>
      <c r="I291">
        <v>1.37168797603755e-14</v>
      </c>
      <c r="J291">
        <v>6.54646853730477e-10</v>
      </c>
      <c r="K291">
        <v>1.67260099168794</v>
      </c>
    </row>
    <row r="292" spans="1:11">
      <c r="A292" s="2">
        <v>44920</v>
      </c>
      <c r="B292">
        <v>1.56296534104055e-22</v>
      </c>
      <c r="C292">
        <v>3.30304211474187e-22</v>
      </c>
      <c r="D292">
        <v>2.62217324627242e-21</v>
      </c>
      <c r="E292">
        <v>3.55103103044655e-21</v>
      </c>
      <c r="F292">
        <v>2.40796715620438e-20</v>
      </c>
      <c r="G292">
        <v>3.66859374148242e-19</v>
      </c>
      <c r="H292">
        <v>2.05676583806593e-17</v>
      </c>
      <c r="I292">
        <v>1.13623992482306e-14</v>
      </c>
      <c r="J292">
        <v>5.62313676567199e-10</v>
      </c>
      <c r="K292">
        <v>1.55292594357753</v>
      </c>
    </row>
    <row r="293" spans="1:11">
      <c r="A293" s="2">
        <v>44921</v>
      </c>
      <c r="B293">
        <v>1.22179807623465e-22</v>
      </c>
      <c r="C293">
        <v>2.58795551864218e-22</v>
      </c>
      <c r="D293">
        <v>2.06768904919835e-21</v>
      </c>
      <c r="E293">
        <v>2.80277930637024e-21</v>
      </c>
      <c r="F293">
        <v>1.91202842651364e-20</v>
      </c>
      <c r="G293">
        <v>2.93833223306522e-19</v>
      </c>
      <c r="H293">
        <v>1.66885306172858e-17</v>
      </c>
      <c r="I293">
        <v>9.41206155711086e-15</v>
      </c>
      <c r="J293">
        <v>4.83003422460045e-10</v>
      </c>
      <c r="K293">
        <v>1.44181363192258</v>
      </c>
    </row>
    <row r="294" spans="1:11">
      <c r="A294" s="2">
        <v>44922</v>
      </c>
      <c r="B294">
        <v>9.55101472028719e-23</v>
      </c>
      <c r="C294">
        <v>2.0276803648387e-22</v>
      </c>
      <c r="D294">
        <v>1.63045595318486e-21</v>
      </c>
      <c r="E294">
        <v>2.21219463738583e-21</v>
      </c>
      <c r="F294">
        <v>1.51823196137448e-20</v>
      </c>
      <c r="G294">
        <v>2.35343483581998e-19</v>
      </c>
      <c r="H294">
        <v>1.35410190603293e-17</v>
      </c>
      <c r="I294">
        <v>7.7964962169946e-15</v>
      </c>
      <c r="J294">
        <v>4.14879302833809e-10</v>
      </c>
      <c r="K294">
        <v>1.33865140011785</v>
      </c>
    </row>
    <row r="295" spans="1:11">
      <c r="A295" s="2">
        <v>44923</v>
      </c>
      <c r="B295">
        <v>7.46619932602074e-23</v>
      </c>
      <c r="C295">
        <v>1.58870102556964e-22</v>
      </c>
      <c r="D295">
        <v>1.28568006954172e-21</v>
      </c>
      <c r="E295">
        <v>1.74605438253438e-21</v>
      </c>
      <c r="F295">
        <v>1.20554080335259e-20</v>
      </c>
      <c r="G295">
        <v>1.88496571721433e-19</v>
      </c>
      <c r="H295">
        <v>1.09871384961264e-17</v>
      </c>
      <c r="I295">
        <v>6.45824008829052e-15</v>
      </c>
      <c r="J295">
        <v>3.56363594781993e-10</v>
      </c>
      <c r="K295">
        <v>1.24287042576274</v>
      </c>
    </row>
    <row r="296" spans="1:11">
      <c r="A296" s="2">
        <v>44924</v>
      </c>
      <c r="B296">
        <v>5.83646162680067e-23</v>
      </c>
      <c r="C296">
        <v>1.24475777711745e-22</v>
      </c>
      <c r="D296">
        <v>1.01381041858663e-21</v>
      </c>
      <c r="E296">
        <v>1.37813637268531e-21</v>
      </c>
      <c r="F296">
        <v>9.57250712397419e-21</v>
      </c>
      <c r="G296">
        <v>1.50974894234552e-19</v>
      </c>
      <c r="H296">
        <v>8.91492817440359e-18</v>
      </c>
      <c r="I296">
        <v>5.34969348757898e-15</v>
      </c>
      <c r="J296">
        <v>3.06101101738535e-10</v>
      </c>
      <c r="K296">
        <v>1.15394258454118</v>
      </c>
    </row>
    <row r="297" spans="1:11">
      <c r="A297" s="2">
        <v>44925</v>
      </c>
      <c r="B297">
        <v>4.56246638489573e-23</v>
      </c>
      <c r="C297">
        <v>9.75275946751849e-23</v>
      </c>
      <c r="D297">
        <v>7.99430265649109e-22</v>
      </c>
      <c r="E297">
        <v>1.08774381404697e-21</v>
      </c>
      <c r="F297">
        <v>7.60097810597647e-21</v>
      </c>
      <c r="G297">
        <v>1.20922192250008e-19</v>
      </c>
      <c r="H297">
        <v>7.23354350921868e-18</v>
      </c>
      <c r="I297">
        <v>4.43142714110718e-15</v>
      </c>
      <c r="J297">
        <v>2.62927767756034e-10</v>
      </c>
      <c r="K297">
        <v>1.07137753845899</v>
      </c>
    </row>
    <row r="298" spans="1:11">
      <c r="A298" s="2">
        <v>44926</v>
      </c>
      <c r="B298">
        <v>3.56656144142e-23</v>
      </c>
      <c r="C298">
        <v>7.64135138376817e-23</v>
      </c>
      <c r="D298">
        <v>6.30382894806469e-22</v>
      </c>
      <c r="E298">
        <v>8.5854101492833e-22</v>
      </c>
      <c r="F298">
        <v>6.03550014103216e-21</v>
      </c>
      <c r="G298">
        <v>9.68517093497925e-20</v>
      </c>
      <c r="H298">
        <v>5.86927350118543e-18</v>
      </c>
      <c r="I298">
        <v>3.67077974701378e-15</v>
      </c>
      <c r="J298">
        <v>2.25843718511738e-10</v>
      </c>
      <c r="K298">
        <v>0.994720032390475</v>
      </c>
    </row>
    <row r="299" spans="1:11">
      <c r="A299" s="2">
        <v>44927</v>
      </c>
      <c r="B299">
        <v>2.7880446959371e-23</v>
      </c>
      <c r="C299">
        <v>5.98704912248895e-23</v>
      </c>
      <c r="D299">
        <v>4.97082246231656e-22</v>
      </c>
      <c r="E299">
        <v>6.7763444099804e-22</v>
      </c>
      <c r="F299">
        <v>4.79244399888505e-21</v>
      </c>
      <c r="G299">
        <v>7.7572639294677e-20</v>
      </c>
      <c r="H299">
        <v>4.76230928691383e-18</v>
      </c>
      <c r="I299">
        <v>3.04069626375869e-15</v>
      </c>
      <c r="J299">
        <v>1.93990104683565e-10</v>
      </c>
      <c r="K299">
        <v>0.923547384033567</v>
      </c>
    </row>
    <row r="300" spans="1:11">
      <c r="A300" s="2">
        <v>44928</v>
      </c>
      <c r="B300">
        <v>2.17946421755872e-23</v>
      </c>
      <c r="C300">
        <v>4.6908923333895e-23</v>
      </c>
      <c r="D300">
        <v>3.91969325957031e-22</v>
      </c>
      <c r="E300">
        <v>5.34847404934697e-22</v>
      </c>
      <c r="F300">
        <v>3.80540450997086e-21</v>
      </c>
      <c r="G300">
        <v>6.21312148893981e-20</v>
      </c>
      <c r="H300">
        <v>3.86412215061282e-18</v>
      </c>
      <c r="I300">
        <v>2.51876560448925e-15</v>
      </c>
      <c r="J300">
        <v>1.66629211399496e-10</v>
      </c>
      <c r="K300">
        <v>0.857467153438635</v>
      </c>
    </row>
    <row r="301" spans="1:11">
      <c r="A301" s="2">
        <v>44929</v>
      </c>
      <c r="B301">
        <v>1.70372597400511e-23</v>
      </c>
      <c r="C301">
        <v>3.67534491392845e-23</v>
      </c>
      <c r="D301">
        <v>3.09083563067713e-22</v>
      </c>
      <c r="E301">
        <v>4.22147589023535e-22</v>
      </c>
      <c r="F301">
        <v>3.02165314237661e-21</v>
      </c>
      <c r="G301">
        <v>4.97635235573588e-20</v>
      </c>
      <c r="H301">
        <v>3.13533605129489e-18</v>
      </c>
      <c r="I301">
        <v>2.08642350963217e-15</v>
      </c>
      <c r="J301">
        <v>1.4312737310446e-10</v>
      </c>
      <c r="K301">
        <v>0.796114979265222</v>
      </c>
    </row>
    <row r="302" spans="1:11">
      <c r="A302" s="2">
        <v>44930</v>
      </c>
      <c r="B302">
        <v>1.33183289050942e-23</v>
      </c>
      <c r="C302">
        <v>2.87965680563447e-23</v>
      </c>
      <c r="D302">
        <v>2.43724807578454e-22</v>
      </c>
      <c r="E302">
        <v>3.33195196682468e-22</v>
      </c>
      <c r="F302">
        <v>2.39932119686032e-21</v>
      </c>
      <c r="G302">
        <v>3.98577153341425e-20</v>
      </c>
      <c r="H302">
        <v>2.54400139832014e-18</v>
      </c>
      <c r="I302">
        <v>1.72829224513243e-15</v>
      </c>
      <c r="J302">
        <v>1.22940298160982e-10</v>
      </c>
      <c r="K302">
        <v>0.739152569839904</v>
      </c>
    </row>
    <row r="303" spans="1:11">
      <c r="A303" s="2">
        <v>44931</v>
      </c>
      <c r="B303">
        <v>1.04111743087475e-23</v>
      </c>
      <c r="C303">
        <v>2.25622992961017e-23</v>
      </c>
      <c r="D303">
        <v>1.92186802143813e-22</v>
      </c>
      <c r="E303">
        <v>2.62986314731647e-22</v>
      </c>
      <c r="F303">
        <v>1.90516314373368e-21</v>
      </c>
      <c r="G303">
        <v>3.19237336474343e-20</v>
      </c>
      <c r="H303">
        <v>2.06419439852822e-18</v>
      </c>
      <c r="I303">
        <v>1.43163364043525e-15</v>
      </c>
      <c r="J303">
        <v>1.05600463308162e-10</v>
      </c>
      <c r="K303">
        <v>0.686265837941302</v>
      </c>
    </row>
    <row r="304" spans="1:11">
      <c r="A304" s="2">
        <v>44932</v>
      </c>
      <c r="B304">
        <v>8.13859973861245e-24</v>
      </c>
      <c r="C304">
        <v>1.76777087207019e-23</v>
      </c>
      <c r="D304">
        <v>1.51547013766942e-22</v>
      </c>
      <c r="E304">
        <v>2.07571424183776e-22</v>
      </c>
      <c r="F304">
        <v>1.51278061709553e-21</v>
      </c>
      <c r="G304">
        <v>2.55690714154948e-20</v>
      </c>
      <c r="H304">
        <v>1.67488057109035e-18</v>
      </c>
      <c r="I304">
        <v>1.18589601162535e-15</v>
      </c>
      <c r="J304">
        <v>9.07062860405325e-11</v>
      </c>
      <c r="K304">
        <v>0.637163169030465</v>
      </c>
    </row>
    <row r="305" spans="1:11">
      <c r="A305" s="2">
        <v>44933</v>
      </c>
      <c r="B305">
        <v>6.36208772855414e-24</v>
      </c>
      <c r="C305">
        <v>1.38505999398464e-23</v>
      </c>
      <c r="D305">
        <v>1.19500907638614e-22</v>
      </c>
      <c r="E305">
        <v>1.63833224720222e-22</v>
      </c>
      <c r="F305">
        <v>1.20121219062304e-21</v>
      </c>
      <c r="G305">
        <v>2.04793530786975e-20</v>
      </c>
      <c r="H305">
        <v>1.35899260718373e-18</v>
      </c>
      <c r="I305">
        <v>9.82338854485953e-16</v>
      </c>
      <c r="J305">
        <v>7.79128241441248e-11</v>
      </c>
      <c r="K305">
        <v>0.591573813380161</v>
      </c>
    </row>
    <row r="306" spans="1:11">
      <c r="A306" s="2">
        <v>44934</v>
      </c>
      <c r="B306">
        <v>4.97335668711024e-24</v>
      </c>
      <c r="C306">
        <v>1.08520351326909e-23</v>
      </c>
      <c r="D306">
        <v>9.42312653867113e-23</v>
      </c>
      <c r="E306">
        <v>1.293112746368e-22</v>
      </c>
      <c r="F306">
        <v>9.53813599498703e-22</v>
      </c>
      <c r="G306">
        <v>1.64027819254383e-20</v>
      </c>
      <c r="H306">
        <v>1.10268214835261e-18</v>
      </c>
      <c r="I306">
        <v>8.13721958395043e-16</v>
      </c>
      <c r="J306">
        <v>6.69237869953217e-11</v>
      </c>
      <c r="K306">
        <v>0.549246393239423</v>
      </c>
    </row>
    <row r="307" spans="1:11">
      <c r="A307" s="2">
        <v>44935</v>
      </c>
      <c r="B307">
        <v>3.88776095152298e-24</v>
      </c>
      <c r="C307">
        <v>8.50263999291622e-24</v>
      </c>
      <c r="D307">
        <v>7.4305137255133e-23</v>
      </c>
      <c r="E307">
        <v>1.02063581590239e-22</v>
      </c>
      <c r="F307">
        <v>7.57368588939196e-22</v>
      </c>
      <c r="G307">
        <v>1.31376832961692e-20</v>
      </c>
      <c r="H307">
        <v>8.9471268192205e-19</v>
      </c>
      <c r="I307">
        <v>6.74047883325025e-16</v>
      </c>
      <c r="J307">
        <v>5.74846736079059e-11</v>
      </c>
      <c r="K307">
        <v>0.509947516803788</v>
      </c>
    </row>
    <row r="308" spans="1:11">
      <c r="A308" s="2">
        <v>44936</v>
      </c>
      <c r="B308">
        <v>3.03913149035286e-24</v>
      </c>
      <c r="C308">
        <v>6.66187356029562e-24</v>
      </c>
      <c r="D308">
        <v>5.85925847491378e-23</v>
      </c>
      <c r="E308">
        <v>8.05573580988025e-23</v>
      </c>
      <c r="F308">
        <v>6.01382890067858e-22</v>
      </c>
      <c r="G308">
        <v>1.05225274074612e-20</v>
      </c>
      <c r="H308">
        <v>7.25966938325764e-19</v>
      </c>
      <c r="I308">
        <v>5.5834864025425e-16</v>
      </c>
      <c r="J308">
        <v>4.93768785086606e-11</v>
      </c>
      <c r="K308">
        <v>0.473460491350247</v>
      </c>
    </row>
    <row r="309" spans="1:11">
      <c r="A309" s="2">
        <v>44937</v>
      </c>
      <c r="B309">
        <v>2.37574278733218e-24</v>
      </c>
      <c r="C309">
        <v>5.21962106113535e-24</v>
      </c>
      <c r="D309">
        <v>4.62026059410205e-23</v>
      </c>
      <c r="E309">
        <v>6.35827963783575e-23</v>
      </c>
      <c r="F309">
        <v>4.77523606696523e-22</v>
      </c>
      <c r="G309">
        <v>8.42793820886277e-21</v>
      </c>
      <c r="H309">
        <v>5.89047194911914e-19</v>
      </c>
      <c r="I309">
        <v>4.62508987545343e-16</v>
      </c>
      <c r="J309">
        <v>4.24126289363451e-11</v>
      </c>
      <c r="K309">
        <v>0.43958412844251</v>
      </c>
    </row>
    <row r="310" spans="1:11">
      <c r="A310" s="2">
        <v>44938</v>
      </c>
      <c r="B310">
        <v>1.8571600815772e-24</v>
      </c>
      <c r="C310">
        <v>4.08960684202933e-24</v>
      </c>
      <c r="D310">
        <v>3.6432609995328e-23</v>
      </c>
      <c r="E310">
        <v>5.01850120201792e-23</v>
      </c>
      <c r="F310">
        <v>3.79174064561541e-22</v>
      </c>
      <c r="G310">
        <v>6.75029293761601e-21</v>
      </c>
      <c r="H310">
        <v>4.77950963760775e-19</v>
      </c>
      <c r="I310">
        <v>3.83120058218088e-16</v>
      </c>
      <c r="J310">
        <v>3.64306361119322e-11</v>
      </c>
      <c r="K310">
        <v>0.408131634619715</v>
      </c>
    </row>
    <row r="311" spans="1:11">
      <c r="A311" s="2">
        <v>44939</v>
      </c>
      <c r="B311">
        <v>1.45177479835435e-24</v>
      </c>
      <c r="C311">
        <v>3.20423335911936e-24</v>
      </c>
      <c r="D311">
        <v>2.87285757991702e-23</v>
      </c>
      <c r="E311">
        <v>3.96103280830445e-23</v>
      </c>
      <c r="F311">
        <v>3.01080342664994e-22</v>
      </c>
      <c r="G311">
        <v>5.40659573071669e-21</v>
      </c>
      <c r="H311">
        <v>3.87807845842592e-19</v>
      </c>
      <c r="I311">
        <v>3.1735811186724e-16</v>
      </c>
      <c r="J311">
        <v>3.12923598655468e-11</v>
      </c>
      <c r="K311">
        <v>0.37892958145284</v>
      </c>
    </row>
    <row r="312" spans="1:11">
      <c r="A312" s="2">
        <v>44940</v>
      </c>
      <c r="B312">
        <v>1.13487795088321e-24</v>
      </c>
      <c r="C312">
        <v>2.51053749152763e-24</v>
      </c>
      <c r="D312">
        <v>2.26536354394663e-23</v>
      </c>
      <c r="E312">
        <v>3.12638778749735e-23</v>
      </c>
      <c r="F312">
        <v>2.39070604111275e-22</v>
      </c>
      <c r="G312">
        <v>4.33037168350999e-21</v>
      </c>
      <c r="H312">
        <v>3.14666015343485e-19</v>
      </c>
      <c r="I312">
        <v>2.62884098620072e-16</v>
      </c>
      <c r="J312">
        <v>2.6878800110607e-11</v>
      </c>
      <c r="K312">
        <v>0.3518169492906</v>
      </c>
    </row>
    <row r="313" spans="1:11">
      <c r="A313" s="2">
        <v>44941</v>
      </c>
      <c r="B313">
        <v>8.87154083841001e-25</v>
      </c>
      <c r="C313">
        <v>1.9670222858453e-24</v>
      </c>
      <c r="D313">
        <v>1.78633010110751e-23</v>
      </c>
      <c r="E313">
        <v>2.46761414193087e-23</v>
      </c>
      <c r="F313">
        <v>1.89832232842701e-22</v>
      </c>
      <c r="G313">
        <v>3.46837822717307e-21</v>
      </c>
      <c r="H313">
        <v>2.55318973747079e-19</v>
      </c>
      <c r="I313">
        <v>2.17760462780271e-16</v>
      </c>
      <c r="J313">
        <v>2.30877408571993e-11</v>
      </c>
      <c r="K313">
        <v>0.326644239422809</v>
      </c>
    </row>
    <row r="314" spans="1:11">
      <c r="A314" s="2">
        <v>44942</v>
      </c>
      <c r="B314">
        <v>6.93503961920488e-25</v>
      </c>
      <c r="C314">
        <v>1.54117460676693e-24</v>
      </c>
      <c r="D314">
        <v>1.4085929958668e-23</v>
      </c>
      <c r="E314">
        <v>1.94765331535598e-23</v>
      </c>
      <c r="F314">
        <v>1.50734870720127e-22</v>
      </c>
      <c r="G314">
        <v>2.77797113154045e-21</v>
      </c>
      <c r="H314">
        <v>2.0716497866401e-19</v>
      </c>
      <c r="I314">
        <v>1.80382226993528e-16</v>
      </c>
      <c r="J314">
        <v>1.98313829373222e-11</v>
      </c>
      <c r="K314">
        <v>0.30327264976632</v>
      </c>
    </row>
    <row r="315" spans="1:11">
      <c r="A315" s="2">
        <v>44943</v>
      </c>
      <c r="B315">
        <v>5.42124244333132e-25</v>
      </c>
      <c r="C315">
        <v>1.20752019981151e-24</v>
      </c>
      <c r="D315">
        <v>1.11073212132343e-23</v>
      </c>
      <c r="E315">
        <v>1.53725550681488e-23</v>
      </c>
      <c r="F315">
        <v>1.19689901431731e-22</v>
      </c>
      <c r="G315">
        <v>2.22499482511549e-21</v>
      </c>
      <c r="H315">
        <v>1.6809298484477e-19</v>
      </c>
      <c r="I315">
        <v>1.49419905706089e-16</v>
      </c>
      <c r="J315">
        <v>1.70343106170166e-11</v>
      </c>
      <c r="K315">
        <v>0.281573309528841</v>
      </c>
    </row>
    <row r="316" spans="1:11">
      <c r="A316" s="2">
        <v>44944</v>
      </c>
      <c r="B316">
        <v>4.23788049860516e-25</v>
      </c>
      <c r="C316">
        <v>9.46099820025559e-25</v>
      </c>
      <c r="D316">
        <v>8.75856862633916e-24</v>
      </c>
      <c r="E316">
        <v>1.21333425693942e-23</v>
      </c>
      <c r="F316">
        <v>9.5038874735072e-23</v>
      </c>
      <c r="G316">
        <v>1.78209266294206e-21</v>
      </c>
      <c r="H316">
        <v>1.36390097091268e-19</v>
      </c>
      <c r="I316">
        <v>1.23772217437013e-16</v>
      </c>
      <c r="J316">
        <v>1.46317450030635e-11</v>
      </c>
      <c r="K316">
        <v>0.261426568631046</v>
      </c>
    </row>
    <row r="317" spans="1:11">
      <c r="A317" s="2">
        <v>44945</v>
      </c>
      <c r="B317">
        <v>3.31282561665869e-25</v>
      </c>
      <c r="C317">
        <v>7.41275268705971e-25</v>
      </c>
      <c r="D317">
        <v>6.90648291468723e-24</v>
      </c>
      <c r="E317">
        <v>9.57667745856838e-24</v>
      </c>
      <c r="F317">
        <v>7.5464910555799e-23</v>
      </c>
      <c r="G317">
        <v>1.42735354851833e-21</v>
      </c>
      <c r="H317">
        <v>1.10666477852507e-19</v>
      </c>
      <c r="I317">
        <v>1.02526913913385e-16</v>
      </c>
      <c r="J317">
        <v>1.25680437939653e-11</v>
      </c>
      <c r="K317">
        <v>0.242721337969262</v>
      </c>
    </row>
    <row r="318" spans="1:11">
      <c r="A318" s="2">
        <v>44946</v>
      </c>
      <c r="B318">
        <v>2.58969392911099e-25</v>
      </c>
      <c r="C318">
        <v>5.80793915263335e-25</v>
      </c>
      <c r="D318">
        <v>5.44603897836749e-24</v>
      </c>
      <c r="E318">
        <v>7.55873745738157e-24</v>
      </c>
      <c r="F318">
        <v>5.99223500708582e-23</v>
      </c>
      <c r="G318">
        <v>1.14322795592066e-21</v>
      </c>
      <c r="H318">
        <v>8.97944174937773e-20</v>
      </c>
      <c r="I318">
        <v>8.49283328219565e-17</v>
      </c>
      <c r="J318">
        <v>1.0795412630138e-11</v>
      </c>
      <c r="K318">
        <v>0.225354476881297</v>
      </c>
    </row>
    <row r="319" spans="1:11">
      <c r="A319" s="2">
        <v>44947</v>
      </c>
      <c r="B319">
        <v>2.02440916701151e-25</v>
      </c>
      <c r="C319">
        <v>4.55055743917699e-25</v>
      </c>
      <c r="D319">
        <v>4.29442030769931e-24</v>
      </c>
      <c r="E319">
        <v>5.96600565142986e-24</v>
      </c>
      <c r="F319">
        <v>4.75808956741465e-23</v>
      </c>
      <c r="G319">
        <v>9.15659725975366e-22</v>
      </c>
      <c r="H319">
        <v>7.28588961127186e-20</v>
      </c>
      <c r="I319">
        <v>7.03505200791484e-17</v>
      </c>
      <c r="J319">
        <v>9.27279819878588e-12</v>
      </c>
      <c r="K319">
        <v>0.20923022443821</v>
      </c>
    </row>
    <row r="320" spans="1:11">
      <c r="A320" s="2">
        <v>44948</v>
      </c>
      <c r="B320">
        <v>1.58251613065106e-25</v>
      </c>
      <c r="C320">
        <v>3.56539079949127e-25</v>
      </c>
      <c r="D320">
        <v>3.38632275866054e-24</v>
      </c>
      <c r="E320">
        <v>4.70888472679108e-24</v>
      </c>
      <c r="F320">
        <v>3.77812557316117e-23</v>
      </c>
      <c r="G320">
        <v>7.33390685011581e-22</v>
      </c>
      <c r="H320">
        <v>5.91174695588731e-20</v>
      </c>
      <c r="I320">
        <v>5.82749656205067e-17</v>
      </c>
      <c r="J320">
        <v>7.9649374582829e-12</v>
      </c>
      <c r="K320">
        <v>0.194259671426413</v>
      </c>
    </row>
    <row r="321" spans="1:11">
      <c r="A321" s="2">
        <v>44949</v>
      </c>
      <c r="B321">
        <v>1.23708058099527e-25</v>
      </c>
      <c r="C321">
        <v>2.79350642433687e-25</v>
      </c>
      <c r="D321">
        <v>2.67025139107797e-24</v>
      </c>
      <c r="E321">
        <v>3.71665677608668e-24</v>
      </c>
      <c r="F321">
        <v>2.99999246289049e-23</v>
      </c>
      <c r="G321">
        <v>5.87403684545092e-22</v>
      </c>
      <c r="H321">
        <v>4.79677210813874e-20</v>
      </c>
      <c r="I321">
        <v>4.82721608063516e-17</v>
      </c>
      <c r="J321">
        <v>6.84154096253971e-12</v>
      </c>
      <c r="K321">
        <v>0.180360270108843</v>
      </c>
    </row>
    <row r="322" spans="1:11">
      <c r="A322" s="2">
        <v>44950</v>
      </c>
      <c r="B322">
        <v>9.67047547399043e-26</v>
      </c>
      <c r="C322">
        <v>2.18873007605054e-25</v>
      </c>
      <c r="D322">
        <v>2.10560037672898e-24</v>
      </c>
      <c r="E322">
        <v>2.93350514376015e-24</v>
      </c>
      <c r="F322">
        <v>2.38212166301769e-23</v>
      </c>
      <c r="G322">
        <v>4.70476508153103e-22</v>
      </c>
      <c r="H322">
        <v>3.89208517026126e-20</v>
      </c>
      <c r="I322">
        <v>3.99863214693035e-17</v>
      </c>
      <c r="J322">
        <v>5.87659137152841e-12</v>
      </c>
      <c r="K322">
        <v>0.167455379062226</v>
      </c>
    </row>
    <row r="323" spans="1:11">
      <c r="A323" s="2">
        <v>44951</v>
      </c>
      <c r="B323">
        <v>7.55957987525583e-26</v>
      </c>
      <c r="C323">
        <v>1.71488394085764e-25</v>
      </c>
      <c r="D323">
        <v>1.66035038954671e-24</v>
      </c>
      <c r="E323">
        <v>2.3153745240965e-24</v>
      </c>
      <c r="F323">
        <v>1.89150595716868e-23</v>
      </c>
      <c r="G323">
        <v>3.76824576581648e-22</v>
      </c>
      <c r="H323">
        <v>3.15802515337782e-20</v>
      </c>
      <c r="I323">
        <v>3.31227332263124e-17</v>
      </c>
      <c r="J323">
        <v>5.04774090179567e-12</v>
      </c>
      <c r="K323">
        <v>0.155473840580824</v>
      </c>
    </row>
    <row r="324" spans="1:11">
      <c r="A324" s="2">
        <v>44952</v>
      </c>
      <c r="B324">
        <v>5.90945577585131e-26</v>
      </c>
      <c r="C324">
        <v>1.34362246807255e-25</v>
      </c>
      <c r="D324">
        <v>1.30925290528253e-24</v>
      </c>
      <c r="E324">
        <v>1.8274926804357e-24</v>
      </c>
      <c r="F324">
        <v>1.50193621094159e-23</v>
      </c>
      <c r="G324">
        <v>3.01814775121504e-22</v>
      </c>
      <c r="H324">
        <v>2.5624112610748e-20</v>
      </c>
      <c r="I324">
        <v>2.74372689476738e-17</v>
      </c>
      <c r="J324">
        <v>4.33579376219826e-12</v>
      </c>
      <c r="K324">
        <v>0.144349588316604</v>
      </c>
    </row>
    <row r="325" spans="1:11">
      <c r="A325" s="2">
        <v>44953</v>
      </c>
      <c r="B325">
        <v>4.61952485443147e-26</v>
      </c>
      <c r="C325">
        <v>1.05273673596634e-25</v>
      </c>
      <c r="D325">
        <v>1.03239844884497e-24</v>
      </c>
      <c r="E325">
        <v>1.44241437276234e-24</v>
      </c>
      <c r="F325">
        <v>1.19260125632282e-23</v>
      </c>
      <c r="G325">
        <v>2.41736245823598e-22</v>
      </c>
      <c r="H325">
        <v>2.07913210059241e-20</v>
      </c>
      <c r="I325">
        <v>2.27277055357542e-17</v>
      </c>
      <c r="J325">
        <v>3.72426158831364e-12</v>
      </c>
      <c r="K325">
        <v>0.134021282992496</v>
      </c>
    </row>
    <row r="326" spans="1:11">
      <c r="A326" s="2">
        <v>44954</v>
      </c>
      <c r="B326">
        <v>3.61116326540893e-26</v>
      </c>
      <c r="C326">
        <v>8.2482591135974e-26</v>
      </c>
      <c r="D326">
        <v>8.14087599810967e-25</v>
      </c>
      <c r="E326">
        <v>1.13847745707796e-24</v>
      </c>
      <c r="F326">
        <v>9.46976140326046e-24</v>
      </c>
      <c r="G326">
        <v>1.93616805268992e-22</v>
      </c>
      <c r="H326">
        <v>1.68700097340744e-20</v>
      </c>
      <c r="I326">
        <v>1.88265311647839e-17</v>
      </c>
      <c r="J326">
        <v>3.19898157959346e-12</v>
      </c>
      <c r="K326">
        <v>0.124431974180142</v>
      </c>
    </row>
    <row r="327" spans="1:11">
      <c r="A327" s="2">
        <v>44955</v>
      </c>
      <c r="B327">
        <v>2.82290936468643e-26</v>
      </c>
      <c r="C327">
        <v>6.462563295597e-26</v>
      </c>
      <c r="D327">
        <v>6.41940734921577e-25</v>
      </c>
      <c r="E327">
        <v>8.9858430620753e-25</v>
      </c>
      <c r="F327">
        <v>7.51939347097429e-24</v>
      </c>
      <c r="G327">
        <v>1.55075905779432e-22</v>
      </c>
      <c r="H327">
        <v>1.36882706176308e-20</v>
      </c>
      <c r="I327">
        <v>1.55949871464581e-17</v>
      </c>
      <c r="J327">
        <v>2.74778849549396e-12</v>
      </c>
      <c r="K327">
        <v>0.115528786277287</v>
      </c>
    </row>
    <row r="328" spans="1:11">
      <c r="A328" s="2">
        <v>44956</v>
      </c>
      <c r="B328">
        <v>2.20671750396691e-26</v>
      </c>
      <c r="C328">
        <v>5.06345926719801e-26</v>
      </c>
      <c r="D328">
        <v>5.06196024282502e-25</v>
      </c>
      <c r="E328">
        <v>7.09240002271368e-25</v>
      </c>
      <c r="F328">
        <v>5.97071834698353e-24</v>
      </c>
      <c r="G328">
        <v>1.2420686581844e-22</v>
      </c>
      <c r="H328">
        <v>1.11066179246267e-20</v>
      </c>
      <c r="I328">
        <v>1.29181324997945e-17</v>
      </c>
      <c r="J328">
        <v>2.36023291416653e-12</v>
      </c>
      <c r="K328">
        <v>0.107262626953355</v>
      </c>
    </row>
    <row r="329" spans="1:11">
      <c r="A329" s="2">
        <v>44957</v>
      </c>
      <c r="B329">
        <v>1.72502955546041e-26</v>
      </c>
      <c r="C329">
        <v>3.96725237298855e-26</v>
      </c>
      <c r="D329">
        <v>3.99155873173938e-25</v>
      </c>
      <c r="E329">
        <v>5.59793195446506e-25</v>
      </c>
      <c r="F329">
        <v>4.74100440480191e-24</v>
      </c>
      <c r="G329">
        <v>9.94825433277183e-23</v>
      </c>
      <c r="H329">
        <v>9.01187338921456e-21</v>
      </c>
      <c r="I329">
        <v>1.07007556796958e-17</v>
      </c>
      <c r="J329">
        <v>2.02733922871078e-12</v>
      </c>
      <c r="K329">
        <v>0.0995879164556468</v>
      </c>
    </row>
    <row r="330" spans="1:11">
      <c r="A330" s="2">
        <v>44958</v>
      </c>
      <c r="B330">
        <v>1.34848567096051e-26</v>
      </c>
      <c r="C330">
        <v>3.108367314268e-26</v>
      </c>
      <c r="D330">
        <v>3.14750419186941e-25</v>
      </c>
      <c r="E330">
        <v>4.41836924399435e-25</v>
      </c>
      <c r="F330">
        <v>3.76455921265329e-24</v>
      </c>
      <c r="G330">
        <v>7.96797855041307e-23</v>
      </c>
      <c r="H330">
        <v>7.31220453735122e-21</v>
      </c>
      <c r="I330">
        <v>8.86398805077753e-18</v>
      </c>
      <c r="J330">
        <v>1.74139777629573e-12</v>
      </c>
      <c r="K330">
        <v>0.0924623362836107</v>
      </c>
    </row>
    <row r="331" spans="1:11">
      <c r="A331" s="2">
        <v>44959</v>
      </c>
      <c r="B331">
        <v>1.0541347417656e-26</v>
      </c>
      <c r="C331">
        <v>2.43542542489754e-26</v>
      </c>
      <c r="D331">
        <v>2.48193332186842e-25</v>
      </c>
      <c r="E331">
        <v>3.48735692231178e-25</v>
      </c>
      <c r="F331">
        <v>2.9892201844308e-24</v>
      </c>
      <c r="G331">
        <v>6.38189174238063e-23</v>
      </c>
      <c r="H331">
        <v>5.93309880051771e-21</v>
      </c>
      <c r="I331">
        <v>7.34249865300723e-18</v>
      </c>
      <c r="J331">
        <v>1.49578628595675e-12</v>
      </c>
      <c r="K331">
        <v>0.085846595845415</v>
      </c>
    </row>
    <row r="332" spans="1:11">
      <c r="A332" s="2">
        <v>44960</v>
      </c>
      <c r="B332">
        <v>8.24035483605913e-27</v>
      </c>
      <c r="C332">
        <v>1.90817119157195e-26</v>
      </c>
      <c r="D332">
        <v>1.95710398763237e-25</v>
      </c>
      <c r="E332">
        <v>2.7525219413398e-25</v>
      </c>
      <c r="F332">
        <v>2.3735680072182e-24</v>
      </c>
      <c r="G332">
        <v>5.11152759163458e-23</v>
      </c>
      <c r="H332">
        <v>4.81409692478301e-21</v>
      </c>
      <c r="I332">
        <v>6.08217048134254e-18</v>
      </c>
      <c r="J332">
        <v>1.28481650988185e-12</v>
      </c>
      <c r="K332">
        <v>0.0797042158102163</v>
      </c>
    </row>
    <row r="333" spans="1:11">
      <c r="A333" s="2">
        <v>44961</v>
      </c>
      <c r="B333">
        <v>6.44162880053672e-27</v>
      </c>
      <c r="C333">
        <v>1.49506416261318e-26</v>
      </c>
      <c r="D333">
        <v>1.54325500170973e-25</v>
      </c>
      <c r="E333">
        <v>2.17252698751259e-25</v>
      </c>
      <c r="F333">
        <v>1.88471398416104e-24</v>
      </c>
      <c r="G333">
        <v>4.09403909903914e-23</v>
      </c>
      <c r="H333">
        <v>3.90614246962269e-21</v>
      </c>
      <c r="I333">
        <v>5.03817562826017e-18</v>
      </c>
      <c r="J333">
        <v>1.10360248623961e-12</v>
      </c>
      <c r="K333">
        <v>0.0740013269615535</v>
      </c>
    </row>
    <row r="334" spans="1:11">
      <c r="A334" s="2">
        <v>44962</v>
      </c>
      <c r="B334">
        <v>5.03553330061237e-27</v>
      </c>
      <c r="C334">
        <v>1.17139219298763e-26</v>
      </c>
      <c r="D334">
        <v>1.21691847343736e-25</v>
      </c>
      <c r="E334">
        <v>1.71474509806085e-25</v>
      </c>
      <c r="F334">
        <v>1.49654309054947e-24</v>
      </c>
      <c r="G334">
        <v>3.2790894392008e-23</v>
      </c>
      <c r="H334">
        <v>3.1694311999453e-21</v>
      </c>
      <c r="I334">
        <v>4.17338082499647e-18</v>
      </c>
      <c r="J334">
        <v>9.4794738257702e-13</v>
      </c>
      <c r="K334">
        <v>0.0687064834427797</v>
      </c>
    </row>
    <row r="335" spans="1:11">
      <c r="A335" s="2">
        <v>44963</v>
      </c>
      <c r="B335">
        <v>3.93636394735156e-27</v>
      </c>
      <c r="C335">
        <v>9.17793159631402e-27</v>
      </c>
      <c r="D335">
        <v>9.5958902926836e-26</v>
      </c>
      <c r="E335">
        <v>1.35342426817674e-25</v>
      </c>
      <c r="F335">
        <v>1.18831888558413e-24</v>
      </c>
      <c r="G335">
        <v>2.62636171512564e-23</v>
      </c>
      <c r="H335">
        <v>2.57166608982991e-21</v>
      </c>
      <c r="I335">
        <v>3.45702666908867e-18</v>
      </c>
      <c r="J335">
        <v>8.14246299133041e-13</v>
      </c>
      <c r="K335">
        <v>0.0637904893647866</v>
      </c>
    </row>
    <row r="336" spans="1:11">
      <c r="A336" s="2">
        <v>44964</v>
      </c>
      <c r="B336">
        <v>3.07712412028288e-27</v>
      </c>
      <c r="C336">
        <v>7.19096715904018e-27</v>
      </c>
      <c r="D336">
        <v>7.5667443957663e-26</v>
      </c>
      <c r="E336">
        <v>1.06823880112909e-25</v>
      </c>
      <c r="F336">
        <v>9.43575752953468e-25</v>
      </c>
      <c r="G336">
        <v>2.10356441517345e-23</v>
      </c>
      <c r="H336">
        <v>2.08664143827663e-21</v>
      </c>
      <c r="I336">
        <v>2.86363356040011e-18</v>
      </c>
      <c r="J336">
        <v>6.9940278103778e-13</v>
      </c>
      <c r="K336">
        <v>0.05922623781996</v>
      </c>
    </row>
    <row r="337" spans="1:11">
      <c r="A337" s="2">
        <v>44965</v>
      </c>
      <c r="B337">
        <v>2.40544138957408e-27</v>
      </c>
      <c r="C337">
        <v>5.63416798766162e-27</v>
      </c>
      <c r="D337">
        <v>5.96668145767493e-26</v>
      </c>
      <c r="E337">
        <v>8.43145909180907e-26</v>
      </c>
      <c r="F337">
        <v>7.49239292714411e-25</v>
      </c>
      <c r="G337">
        <v>1.68483389899251e-23</v>
      </c>
      <c r="H337">
        <v>1.69309402536624e-21</v>
      </c>
      <c r="I337">
        <v>2.37209543147999e-18</v>
      </c>
      <c r="J337">
        <v>6.00757105858773e-13</v>
      </c>
      <c r="K337">
        <v>0.0549885614147055</v>
      </c>
    </row>
    <row r="338" spans="1:11">
      <c r="A338" s="2">
        <v>44966</v>
      </c>
      <c r="B338">
        <v>1.88037531148045e-27</v>
      </c>
      <c r="C338">
        <v>4.41440602334032e-27</v>
      </c>
      <c r="D338">
        <v>4.70496764689201e-26</v>
      </c>
      <c r="E338">
        <v>6.65483244695255e-26</v>
      </c>
      <c r="F338">
        <v>5.94927875016633e-25</v>
      </c>
      <c r="G338">
        <v>1.34945488079314e-23</v>
      </c>
      <c r="H338">
        <v>1.37377094413268e-21</v>
      </c>
      <c r="I338">
        <v>1.96492903766012e-18</v>
      </c>
      <c r="J338">
        <v>5.16024685667232e-13</v>
      </c>
      <c r="K338">
        <v>0.0510540934963954</v>
      </c>
    </row>
    <row r="339" spans="1:11">
      <c r="A339" s="2">
        <v>44967</v>
      </c>
      <c r="B339">
        <v>1.46992202598387e-27</v>
      </c>
      <c r="C339">
        <v>3.45871484105129e-27</v>
      </c>
      <c r="D339">
        <v>3.71005569671139e-26</v>
      </c>
      <c r="E339">
        <v>5.25256594068846e-26</v>
      </c>
      <c r="F339">
        <v>4.72398044039813e-25</v>
      </c>
      <c r="G339">
        <v>1.0808356101686e-23</v>
      </c>
      <c r="H339">
        <v>1.11467324239891e-21</v>
      </c>
      <c r="I339">
        <v>1.627652105308e-18</v>
      </c>
      <c r="J339">
        <v>4.43243157044844e-13</v>
      </c>
      <c r="K339">
        <v>0.0474011393095548</v>
      </c>
    </row>
    <row r="340" spans="1:11">
      <c r="A340" s="2">
        <v>44968</v>
      </c>
      <c r="B340">
        <v>1.14906355697201e-27</v>
      </c>
      <c r="C340">
        <v>2.70992478422225e-27</v>
      </c>
      <c r="D340">
        <v>2.92552771671365e-26</v>
      </c>
      <c r="E340">
        <v>4.14577664524783e-26</v>
      </c>
      <c r="F340">
        <v>3.75104145121177e-25</v>
      </c>
      <c r="G340">
        <v>8.65687050977048e-24</v>
      </c>
      <c r="H340">
        <v>9.04442216241028e-22</v>
      </c>
      <c r="I340">
        <v>1.34826821993955e-18</v>
      </c>
      <c r="J340">
        <v>3.8072693366025e-13</v>
      </c>
      <c r="K340">
        <v>0.0440095563708513</v>
      </c>
    </row>
    <row r="341" spans="1:11">
      <c r="A341" s="2">
        <v>44969</v>
      </c>
      <c r="B341">
        <v>8.9824291597521e-28</v>
      </c>
      <c r="C341">
        <v>2.12324306483264e-27</v>
      </c>
      <c r="D341">
        <v>2.30689593678034e-26</v>
      </c>
      <c r="E341">
        <v>3.27220337098969e-26</v>
      </c>
      <c r="F341">
        <v>2.97848649956681e-25</v>
      </c>
      <c r="G341">
        <v>6.93365450917463e-24</v>
      </c>
      <c r="H341">
        <v>7.33861450515992e-22</v>
      </c>
      <c r="I341">
        <v>1.11684013246489e-18</v>
      </c>
      <c r="J341">
        <v>3.27028168874069e-13</v>
      </c>
      <c r="K341">
        <v>0.0408606434032864</v>
      </c>
    </row>
    <row r="342" spans="1:11">
      <c r="A342" s="2">
        <v>44970</v>
      </c>
      <c r="B342">
        <v>7.02172064029804e-28</v>
      </c>
      <c r="C342">
        <v>1.66357425001216e-27</v>
      </c>
      <c r="D342">
        <v>1.8190799653536e-26</v>
      </c>
      <c r="E342">
        <v>2.58270423335293e-26</v>
      </c>
      <c r="F342">
        <v>2.3650449993201e-25</v>
      </c>
      <c r="G342">
        <v>5.55345777637462e-24</v>
      </c>
      <c r="H342">
        <v>5.95452776177632e-22</v>
      </c>
      <c r="I342">
        <v>9.25136306735847e-19</v>
      </c>
      <c r="J342">
        <v>2.8090322428453e-13</v>
      </c>
      <c r="K342">
        <v>0.0379370372171762</v>
      </c>
    </row>
    <row r="343" spans="1:11">
      <c r="A343" s="2">
        <v>44971</v>
      </c>
      <c r="B343">
        <v>5.48900074586265e-28</v>
      </c>
      <c r="C343">
        <v>1.30342084620647e-27</v>
      </c>
      <c r="D343">
        <v>1.43441750633313e-26</v>
      </c>
      <c r="E343">
        <v>2.03849223149496e-26</v>
      </c>
      <c r="F343">
        <v>1.87794634913165e-25</v>
      </c>
      <c r="G343">
        <v>4.44799971393591e-24</v>
      </c>
      <c r="H343">
        <v>4.83148431366796e-22</v>
      </c>
      <c r="I343">
        <v>7.66338136642618e-19</v>
      </c>
      <c r="J343">
        <v>2.41283867640864e-13</v>
      </c>
      <c r="K343">
        <v>0.0352226169693326</v>
      </c>
    </row>
    <row r="344" spans="1:11">
      <c r="A344" s="2">
        <v>44972</v>
      </c>
      <c r="B344">
        <v>4.2908470014186e-28</v>
      </c>
      <c r="C344">
        <v>1.02123839349948e-27</v>
      </c>
      <c r="D344">
        <v>1.13109572952067e-26</v>
      </c>
      <c r="E344">
        <v>1.60895332922431e-26</v>
      </c>
      <c r="F344">
        <v>1.49116929725257e-25</v>
      </c>
      <c r="G344">
        <v>3.56259149731064e-24</v>
      </c>
      <c r="H344">
        <v>3.92025053994175e-22</v>
      </c>
      <c r="I344">
        <v>6.3479741892841e-19</v>
      </c>
      <c r="J344">
        <v>2.07252533081516e-13</v>
      </c>
      <c r="K344">
        <v>0.0327024152725312</v>
      </c>
    </row>
    <row r="345" spans="1:11">
      <c r="A345" s="2">
        <v>44973</v>
      </c>
      <c r="B345">
        <v>3.3542294313314e-28</v>
      </c>
      <c r="C345">
        <v>8.00146671548808e-28</v>
      </c>
      <c r="D345">
        <v>8.91914343269677e-27</v>
      </c>
      <c r="E345">
        <v>1.26992429683935e-26</v>
      </c>
      <c r="F345">
        <v>1.18405186267877e-25</v>
      </c>
      <c r="G345">
        <v>2.85343052894282e-24</v>
      </c>
      <c r="H345">
        <v>3.18087844193689e-22</v>
      </c>
      <c r="I345">
        <v>5.25835455408234e-19</v>
      </c>
      <c r="J345">
        <v>1.78021070735813e-13</v>
      </c>
      <c r="K345">
        <v>0.0303625356651301</v>
      </c>
    </row>
    <row r="346" spans="1:11">
      <c r="A346" s="2">
        <v>44974</v>
      </c>
      <c r="B346">
        <v>2.62205923245994e-28</v>
      </c>
      <c r="C346">
        <v>6.26919921244353e-28</v>
      </c>
      <c r="D346">
        <v>7.03310227636209e-27</v>
      </c>
      <c r="E346">
        <v>1.00233343581335e-26</v>
      </c>
      <c r="F346">
        <v>9.40187553400853e-26</v>
      </c>
      <c r="G346">
        <v>2.2854334518861e-24</v>
      </c>
      <c r="H346">
        <v>2.58095434444413e-22</v>
      </c>
      <c r="I346">
        <v>4.35576638971129e-19</v>
      </c>
      <c r="J346">
        <v>1.52912493539755e-13</v>
      </c>
      <c r="K346">
        <v>0.02819007598577</v>
      </c>
    </row>
    <row r="347" spans="1:11">
      <c r="A347" s="2">
        <v>44975</v>
      </c>
      <c r="B347">
        <v>2.04970909413091e-28</v>
      </c>
      <c r="C347">
        <v>4.91195676965581e-28</v>
      </c>
      <c r="D347">
        <v>5.54588318482166e-27</v>
      </c>
      <c r="E347">
        <v>7.91127721828967e-27</v>
      </c>
      <c r="F347">
        <v>7.46548916730282e-26</v>
      </c>
      <c r="G347">
        <v>1.83050051856261e-24</v>
      </c>
      <c r="H347">
        <v>2.09417789761393e-22</v>
      </c>
      <c r="I347">
        <v>3.6081060427941e-19</v>
      </c>
      <c r="J347">
        <v>1.31345298530675e-13</v>
      </c>
      <c r="K347">
        <v>0.0261730572306447</v>
      </c>
    </row>
    <row r="348" spans="1:11">
      <c r="A348" s="2">
        <v>44976</v>
      </c>
      <c r="B348">
        <v>1.60229307148793e-28</v>
      </c>
      <c r="C348">
        <v>3.84854881635879e-28</v>
      </c>
      <c r="D348">
        <v>4.37315128731148e-27</v>
      </c>
      <c r="E348">
        <v>6.24426013805074e-27</v>
      </c>
      <c r="F348">
        <v>5.92791600967119e-26</v>
      </c>
      <c r="G348">
        <v>1.4661254501369e-24</v>
      </c>
      <c r="H348">
        <v>1.6992090837611e-22</v>
      </c>
      <c r="I348">
        <v>2.9887804008034e-19</v>
      </c>
      <c r="J348">
        <v>1.12819999509242e-13</v>
      </c>
      <c r="K348">
        <v>0.0243003575010655</v>
      </c>
    </row>
    <row r="349" spans="1:11">
      <c r="A349" s="2">
        <v>44977</v>
      </c>
      <c r="B349">
        <v>1.25254021500545e-28</v>
      </c>
      <c r="C349">
        <v>3.01536202938671e-28</v>
      </c>
      <c r="D349">
        <v>3.44840515545666e-27</v>
      </c>
      <c r="E349">
        <v>4.92850693645438e-27</v>
      </c>
      <c r="F349">
        <v>4.70701750753445e-26</v>
      </c>
      <c r="G349">
        <v>1.17428201396763e-24</v>
      </c>
      <c r="H349">
        <v>1.37873268246426e-22</v>
      </c>
      <c r="I349">
        <v>2.47576101652184e-19</v>
      </c>
      <c r="J349">
        <v>9.6907559171543e-14</v>
      </c>
      <c r="K349">
        <v>0.0225616506771062</v>
      </c>
    </row>
    <row r="350" spans="1:11">
      <c r="A350" s="2">
        <v>44978</v>
      </c>
      <c r="B350">
        <v>9.79132349580998e-29</v>
      </c>
      <c r="C350">
        <v>2.3625549699713e-28</v>
      </c>
      <c r="D350">
        <v>2.71920574559426e-27</v>
      </c>
      <c r="E350">
        <v>3.89000138856944e-27</v>
      </c>
      <c r="F350">
        <v>3.73757215472023e-26</v>
      </c>
      <c r="G350">
        <v>9.40532236296177e-25</v>
      </c>
      <c r="H350">
        <v>1.11869918061325e-22</v>
      </c>
      <c r="I350">
        <v>2.05080059052904e-19</v>
      </c>
      <c r="J350">
        <v>8.3239452804791e-14</v>
      </c>
      <c r="K350">
        <v>0.0209473494791773</v>
      </c>
    </row>
    <row r="351" spans="1:11">
      <c r="A351" s="2">
        <v>44979</v>
      </c>
      <c r="B351">
        <v>7.65404687465544e-29</v>
      </c>
      <c r="C351">
        <v>1.85107655759541e-28</v>
      </c>
      <c r="D351">
        <v>2.14420276850303e-27</v>
      </c>
      <c r="E351">
        <v>3.0703235257908e-27</v>
      </c>
      <c r="F351">
        <v>2.96779130045423e-26</v>
      </c>
      <c r="G351">
        <v>7.53312131990596e-25</v>
      </c>
      <c r="H351">
        <v>9.07708849308853e-23</v>
      </c>
      <c r="I351">
        <v>1.69878394321875e-19</v>
      </c>
      <c r="J351">
        <v>7.14991334264838e-14</v>
      </c>
      <c r="K351">
        <v>0.0194485526035719</v>
      </c>
    </row>
    <row r="352" spans="1:11">
      <c r="A352" s="2">
        <v>44980</v>
      </c>
      <c r="B352">
        <v>5.98330074743836e-29</v>
      </c>
      <c r="C352">
        <v>1.45033002540937e-28</v>
      </c>
      <c r="D352">
        <v>1.69078986263963e-27</v>
      </c>
      <c r="E352">
        <v>2.42336328600997e-27</v>
      </c>
      <c r="F352">
        <v>2.35655255266298e-26</v>
      </c>
      <c r="G352">
        <v>6.03359615223363e-25</v>
      </c>
      <c r="H352">
        <v>7.36511985877709e-23</v>
      </c>
      <c r="I352">
        <v>1.40719039143312e-19</v>
      </c>
      <c r="J352">
        <v>6.14147007036055e-14</v>
      </c>
      <c r="K352">
        <v>0.0180569956404887</v>
      </c>
    </row>
    <row r="353" spans="1:11">
      <c r="A353" s="2">
        <v>44981</v>
      </c>
      <c r="B353">
        <v>4.67724959112703e-29</v>
      </c>
      <c r="C353">
        <v>1.13634261454398e-28</v>
      </c>
      <c r="D353">
        <v>1.33325560416857e-27</v>
      </c>
      <c r="E353">
        <v>1.91272664375085e-27</v>
      </c>
      <c r="F353">
        <v>1.87120298248656e-26</v>
      </c>
      <c r="G353">
        <v>4.83256288885213e-25</v>
      </c>
      <c r="H353">
        <v>5.97603411880722e-23</v>
      </c>
      <c r="I353">
        <v>1.16564840728938e-19</v>
      </c>
      <c r="J353">
        <v>5.27526038674527e-14</v>
      </c>
      <c r="K353">
        <v>0.0167650055038959</v>
      </c>
    </row>
    <row r="354" spans="1:11">
      <c r="A354" s="2">
        <v>44982</v>
      </c>
      <c r="B354">
        <v>3.65628681067264e-29</v>
      </c>
      <c r="C354">
        <v>8.90331518052982e-29</v>
      </c>
      <c r="D354">
        <v>1.05132550419775e-27</v>
      </c>
      <c r="E354">
        <v>1.50968830504012e-27</v>
      </c>
      <c r="F354">
        <v>1.48581477519535e-26</v>
      </c>
      <c r="G354">
        <v>3.87060444305524e-25</v>
      </c>
      <c r="H354">
        <v>4.84893450125923e-23</v>
      </c>
      <c r="I354">
        <v>9.65566719107913e-20</v>
      </c>
      <c r="J354">
        <v>4.53122327865225e-14</v>
      </c>
      <c r="K354">
        <v>0.0155654581219617</v>
      </c>
    </row>
    <row r="355" spans="1:11">
      <c r="A355" s="2">
        <v>44983</v>
      </c>
      <c r="B355">
        <v>2.85818255018047e-29</v>
      </c>
      <c r="C355">
        <v>6.97580288948164e-29</v>
      </c>
      <c r="D355">
        <v>8.29012315111882e-28</v>
      </c>
      <c r="E355">
        <v>1.1915757981639e-27</v>
      </c>
      <c r="F355">
        <v>1.17980014280229e-26</v>
      </c>
      <c r="G355">
        <v>3.10013115173143e-25</v>
      </c>
      <c r="H355">
        <v>3.93440956494844e-23</v>
      </c>
      <c r="I355">
        <v>7.99828733277173e-20</v>
      </c>
      <c r="J355">
        <v>3.89212719292287e-14</v>
      </c>
      <c r="K355">
        <v>0.0144517391547565</v>
      </c>
    </row>
    <row r="356" spans="1:11">
      <c r="A356" s="2">
        <v>44984</v>
      </c>
      <c r="B356">
        <v>2.23429065249087e-29</v>
      </c>
      <c r="C356">
        <v>5.46558498814286e-29</v>
      </c>
      <c r="D356">
        <v>6.53709450998406e-28</v>
      </c>
      <c r="E356">
        <v>9.40494059152541e-28</v>
      </c>
      <c r="F356">
        <v>9.36811505746989e-27</v>
      </c>
      <c r="G356">
        <v>2.48302643662743e-25</v>
      </c>
      <c r="H356">
        <v>3.1923670284126e-23</v>
      </c>
      <c r="I356">
        <v>6.62539408117555e-20</v>
      </c>
      <c r="J356">
        <v>3.34317096163829e-14</v>
      </c>
      <c r="K356">
        <v>0.0134177075226249</v>
      </c>
    </row>
    <row r="357" spans="1:11">
      <c r="A357" s="2">
        <v>44985</v>
      </c>
      <c r="B357">
        <v>1.74658357352653e-29</v>
      </c>
      <c r="C357">
        <v>4.28231984790342e-29</v>
      </c>
      <c r="D357">
        <v>5.15476113288477e-28</v>
      </c>
      <c r="E357">
        <v>7.42318764982627e-28</v>
      </c>
      <c r="F357">
        <v>7.43868190359876e-27</v>
      </c>
      <c r="G357">
        <v>1.98876111466614e-25</v>
      </c>
      <c r="H357">
        <v>2.59027614585066e-23</v>
      </c>
      <c r="I357">
        <v>5.48815576442466e-20</v>
      </c>
      <c r="J357">
        <v>2.87164101395876e-14</v>
      </c>
      <c r="K357">
        <v>0.012457661544123</v>
      </c>
    </row>
    <row r="358" spans="1:11">
      <c r="A358" s="2">
        <v>44986</v>
      </c>
      <c r="B358">
        <v>1.36533452330016e-29</v>
      </c>
      <c r="C358">
        <v>3.35522423739057e-29</v>
      </c>
      <c r="D358">
        <v>4.06473583650449e-28</v>
      </c>
      <c r="E358">
        <v>5.85901785585538e-28</v>
      </c>
      <c r="F358">
        <v>5.90662989493626e-27</v>
      </c>
      <c r="G358">
        <v>1.59288306915586e-25</v>
      </c>
      <c r="H358">
        <v>2.10174157671874e-23</v>
      </c>
      <c r="I358">
        <v>4.54612258917033e-20</v>
      </c>
      <c r="J358">
        <v>2.46661693573968e-14</v>
      </c>
      <c r="K358">
        <v>0.0115663074968045</v>
      </c>
    </row>
    <row r="359" spans="1:11">
      <c r="A359" s="2">
        <v>44987</v>
      </c>
      <c r="B359">
        <v>1.06730555526925e-29</v>
      </c>
      <c r="C359">
        <v>2.62883905210424e-29</v>
      </c>
      <c r="D359">
        <v>3.20520718326021e-28</v>
      </c>
      <c r="E359">
        <v>4.62444058257151e-28</v>
      </c>
      <c r="F359">
        <v>4.69011542161655e-27</v>
      </c>
      <c r="G359">
        <v>1.27580756344698e-25</v>
      </c>
      <c r="H359">
        <v>1.70534622819385e-23</v>
      </c>
      <c r="I359">
        <v>3.76578790451501e-20</v>
      </c>
      <c r="J359">
        <v>2.1187185578222e-14</v>
      </c>
      <c r="K359">
        <v>0.0107387304275006</v>
      </c>
    </row>
    <row r="360" spans="1:11">
      <c r="A360" s="2">
        <v>44988</v>
      </c>
      <c r="B360">
        <v>8.34331164316858e-30</v>
      </c>
      <c r="C360">
        <v>2.05971173697844e-29</v>
      </c>
      <c r="D360">
        <v>2.5274343758551e-28</v>
      </c>
      <c r="E360">
        <v>3.65000606221973e-28</v>
      </c>
      <c r="F360">
        <v>3.72415117544751e-27</v>
      </c>
      <c r="G360">
        <v>1.02184835186744e-25</v>
      </c>
      <c r="H360">
        <v>1.38371234134051e-23</v>
      </c>
      <c r="I360">
        <v>3.11939642269515e-20</v>
      </c>
      <c r="J360">
        <v>1.81988871568095e-14</v>
      </c>
      <c r="K360">
        <v>0.00997036705114144</v>
      </c>
    </row>
    <row r="361" spans="1:11">
      <c r="A361" s="2">
        <v>44989</v>
      </c>
      <c r="B361">
        <v>6.5221106070423e-30</v>
      </c>
      <c r="C361">
        <v>1.61379694362475e-29</v>
      </c>
      <c r="D361">
        <v>1.99298334104989e-28</v>
      </c>
      <c r="E361">
        <v>2.88089856726016e-28</v>
      </c>
      <c r="F361">
        <v>2.95713446890895e-27</v>
      </c>
      <c r="G361">
        <v>8.184416554049e-26</v>
      </c>
      <c r="H361">
        <v>1.12273965950328e-23</v>
      </c>
      <c r="I361">
        <v>2.58395700678116e-20</v>
      </c>
      <c r="J361">
        <v>1.56320664924332e-14</v>
      </c>
      <c r="K361">
        <v>0.00925698058868232</v>
      </c>
    </row>
    <row r="362" spans="1:11">
      <c r="A362" s="2">
        <v>44990</v>
      </c>
      <c r="B362">
        <v>5.09844632255237e-30</v>
      </c>
      <c r="C362">
        <v>1.26441992896967e-29</v>
      </c>
      <c r="D362">
        <v>1.57154727086299e-28</v>
      </c>
      <c r="E362">
        <v>2.27385281285598e-28</v>
      </c>
      <c r="F362">
        <v>2.34809057273456e-27</v>
      </c>
      <c r="G362">
        <v>6.55524610939124e-26</v>
      </c>
      <c r="H362">
        <v>9.10987280636699e-24</v>
      </c>
      <c r="I362">
        <v>2.1404249117926e-20</v>
      </c>
      <c r="J362">
        <v>1.34272772130696e-14</v>
      </c>
      <c r="K362">
        <v>0.00859463740539087</v>
      </c>
    </row>
    <row r="363" spans="1:11">
      <c r="A363" s="2">
        <v>44991</v>
      </c>
      <c r="B363">
        <v>3.9855433843152e-30</v>
      </c>
      <c r="C363">
        <v>9.90680865313834e-30</v>
      </c>
      <c r="D363">
        <v>1.23922803189642e-28</v>
      </c>
      <c r="E363">
        <v>1.79472011659721e-28</v>
      </c>
      <c r="F363">
        <v>1.86448380866984e-27</v>
      </c>
      <c r="G363">
        <v>5.25037444888014e-26</v>
      </c>
      <c r="H363">
        <v>7.39172094311538e-24</v>
      </c>
      <c r="I363">
        <v>1.77302439282048e-20</v>
      </c>
      <c r="J363">
        <v>1.15334574250876e-14</v>
      </c>
      <c r="K363">
        <v>0.00797968532067902</v>
      </c>
    </row>
    <row r="364" spans="1:11">
      <c r="A364" s="2">
        <v>44992</v>
      </c>
      <c r="B364">
        <v>3.11556795748292e-30</v>
      </c>
      <c r="C364">
        <v>7.76204607261595e-30</v>
      </c>
      <c r="D364">
        <v>9.77180987664045e-29</v>
      </c>
      <c r="E364">
        <v>1.41654740250085e-28</v>
      </c>
      <c r="F364">
        <v>1.48047946399569e-27</v>
      </c>
      <c r="G364">
        <v>4.20524742980543e-26</v>
      </c>
      <c r="H364">
        <v>5.99761815145129e-24</v>
      </c>
      <c r="I364">
        <v>1.46868758638378e-20</v>
      </c>
      <c r="J364">
        <v>9.90674714355579e-15</v>
      </c>
      <c r="K364">
        <v>0.0074087334698793</v>
      </c>
    </row>
    <row r="365" spans="1:11">
      <c r="A365" s="2">
        <v>44993</v>
      </c>
      <c r="B365">
        <v>2.43549316075462e-30</v>
      </c>
      <c r="C365">
        <v>6.08161126278445e-30</v>
      </c>
      <c r="D365">
        <v>7.70546386648157e-29</v>
      </c>
      <c r="E365">
        <v>1.11806098580803e-28</v>
      </c>
      <c r="F365">
        <v>1.17556367771389e-27</v>
      </c>
      <c r="G365">
        <v>3.36816090317878e-26</v>
      </c>
      <c r="H365">
        <v>4.86644771460351e-24</v>
      </c>
      <c r="I365">
        <v>1.21658970690554e-20</v>
      </c>
      <c r="J365">
        <v>8.50947251540276e-15</v>
      </c>
      <c r="K365">
        <v>0.00687863360692325</v>
      </c>
    </row>
    <row r="366" spans="1:11">
      <c r="A366" s="2">
        <v>44994</v>
      </c>
      <c r="B366">
        <v>1.90386696463049e-30</v>
      </c>
      <c r="C366">
        <v>4.7649801503396e-30</v>
      </c>
      <c r="D366">
        <v>6.07606718926387e-29</v>
      </c>
      <c r="E366">
        <v>8.82469845588512e-29</v>
      </c>
      <c r="F366">
        <v>9.33447571462269e-28</v>
      </c>
      <c r="G366">
        <v>2.69770282462426e-26</v>
      </c>
      <c r="H366">
        <v>3.94861972885601e-24</v>
      </c>
      <c r="I366">
        <v>1.0077640259715e-20</v>
      </c>
      <c r="J366">
        <v>7.30927331051316e-15</v>
      </c>
      <c r="K366">
        <v>0.0063864627448246</v>
      </c>
    </row>
    <row r="367" spans="1:11">
      <c r="A367" s="2">
        <v>44995</v>
      </c>
      <c r="B367">
        <v>1.48828560148914e-30</v>
      </c>
      <c r="C367">
        <v>3.73339149752065e-30</v>
      </c>
      <c r="D367">
        <v>4.79122258079206e-29</v>
      </c>
      <c r="E367">
        <v>6.96521064591639e-29</v>
      </c>
      <c r="F367">
        <v>7.41197082838304e-28</v>
      </c>
      <c r="G367">
        <v>2.16070453257544e-26</v>
      </c>
      <c r="H367">
        <v>3.20389710883362e-24</v>
      </c>
      <c r="I367">
        <v>8.34782939784608e-21</v>
      </c>
      <c r="J367">
        <v>6.27835347385823e-15</v>
      </c>
      <c r="K367">
        <v>0.00592950703824652</v>
      </c>
    </row>
    <row r="368" spans="1:11">
      <c r="A368" s="2">
        <v>44996</v>
      </c>
      <c r="B368">
        <v>1.16341848649302e-30</v>
      </c>
      <c r="C368">
        <v>2.92513538401782e-30</v>
      </c>
      <c r="D368">
        <v>3.77807109337462e-29</v>
      </c>
      <c r="E368">
        <v>5.49754301168664e-29</v>
      </c>
      <c r="F368">
        <v>5.88542016037608e-28</v>
      </c>
      <c r="G368">
        <v>1.73059984014939e-26</v>
      </c>
      <c r="H368">
        <v>2.59963161531504e-24</v>
      </c>
      <c r="I368">
        <v>6.91493780881532e-21</v>
      </c>
      <c r="J368">
        <v>5.39283738179716e-15</v>
      </c>
      <c r="K368">
        <v>0.00550524681928122</v>
      </c>
    </row>
    <row r="369" spans="1:11">
      <c r="A369" s="2">
        <v>44997</v>
      </c>
      <c r="B369">
        <v>9.09464264069443e-31</v>
      </c>
      <c r="C369">
        <v>2.29186170309692e-30</v>
      </c>
      <c r="D369">
        <v>2.97916052535251e-29</v>
      </c>
      <c r="E369">
        <v>4.33913354418049e-29</v>
      </c>
      <c r="F369">
        <v>4.67327398665049e-28</v>
      </c>
      <c r="G369">
        <v>1.38611076227944e-26</v>
      </c>
      <c r="H369">
        <v>2.10933257398042e-24</v>
      </c>
      <c r="I369">
        <v>5.72799977346462e-21</v>
      </c>
      <c r="J369">
        <v>4.63221689374503e-15</v>
      </c>
      <c r="K369">
        <v>0.00511134270392872</v>
      </c>
    </row>
    <row r="370" spans="1:11">
      <c r="A370" s="2">
        <v>44998</v>
      </c>
      <c r="B370">
        <v>7.10943872725715e-31</v>
      </c>
      <c r="C370">
        <v>1.79568784525072e-30</v>
      </c>
      <c r="D370">
        <v>2.34918751210132e-29</v>
      </c>
      <c r="E370">
        <v>3.42481720808416e-29</v>
      </c>
      <c r="F370">
        <v>3.71077835701369e-28</v>
      </c>
      <c r="G370">
        <v>1.11019485887106e-26</v>
      </c>
      <c r="H370">
        <v>1.7115055384934e-24</v>
      </c>
      <c r="I370">
        <v>4.74479775696373e-21</v>
      </c>
      <c r="J370">
        <v>3.97887639318102e-15</v>
      </c>
      <c r="K370">
        <v>0.00474562269266591</v>
      </c>
    </row>
    <row r="371" spans="1:11">
      <c r="A371" s="2">
        <v>44999</v>
      </c>
      <c r="B371">
        <v>5.55757062934823e-31</v>
      </c>
      <c r="C371">
        <v>1.40693255027935e-30</v>
      </c>
      <c r="D371">
        <v>1.85242853414231e-29</v>
      </c>
      <c r="E371">
        <v>2.70316015535911e-29</v>
      </c>
      <c r="F371">
        <v>2.94651588018623e-28</v>
      </c>
      <c r="G371">
        <v>8.89202117319109e-27</v>
      </c>
      <c r="H371">
        <v>1.38870998553136e-24</v>
      </c>
      <c r="I371">
        <v>3.93036079693679e-21</v>
      </c>
      <c r="J371">
        <v>3.41768481816789e-15</v>
      </c>
      <c r="K371">
        <v>0.00440607019397789</v>
      </c>
    </row>
    <row r="372" spans="1:11">
      <c r="A372" s="2">
        <v>45000</v>
      </c>
      <c r="B372">
        <v>4.34444860848988e-31</v>
      </c>
      <c r="C372">
        <v>1.1023403662516e-30</v>
      </c>
      <c r="D372">
        <v>1.46071416402154e-29</v>
      </c>
      <c r="E372">
        <v>2.1335663714384e-29</v>
      </c>
      <c r="F372">
        <v>2.33965896004652e-28</v>
      </c>
      <c r="G372">
        <v>7.1219966398072e-27</v>
      </c>
      <c r="H372">
        <v>1.12679473162085e-24</v>
      </c>
      <c r="I372">
        <v>3.25572064086937e-21</v>
      </c>
      <c r="J372">
        <v>2.93564523299929e-15</v>
      </c>
      <c r="K372">
        <v>0.00409081290481327</v>
      </c>
    </row>
    <row r="373" spans="1:11">
      <c r="A373" s="2">
        <v>45001</v>
      </c>
      <c r="B373">
        <v>3.39613023432499e-31</v>
      </c>
      <c r="C373">
        <v>8.63690502024648e-31</v>
      </c>
      <c r="D373">
        <v>1.15183167874251e-29</v>
      </c>
      <c r="E373">
        <v>1.68399399165801e-29</v>
      </c>
      <c r="F373">
        <v>1.85778874835202e-28</v>
      </c>
      <c r="G373">
        <v>5.7043089697229e-27</v>
      </c>
      <c r="H373">
        <v>9.14277552863242e-25</v>
      </c>
      <c r="I373">
        <v>2.6968813905441e-21</v>
      </c>
      <c r="J373">
        <v>2.52159382521742e-15</v>
      </c>
      <c r="K373">
        <v>0.00379811248665</v>
      </c>
    </row>
    <row r="374" spans="1:11">
      <c r="A374" s="2">
        <v>45002</v>
      </c>
      <c r="B374">
        <v>2.65481343373352e-31</v>
      </c>
      <c r="C374">
        <v>6.76706854518779e-31</v>
      </c>
      <c r="D374">
        <v>9.08265455616065e-30</v>
      </c>
      <c r="E374">
        <v>1.32915282185313e-29</v>
      </c>
      <c r="F374">
        <v>1.47516330041039e-28</v>
      </c>
      <c r="G374">
        <v>4.56882282702184e-27</v>
      </c>
      <c r="H374">
        <v>7.41841810413055e-25</v>
      </c>
      <c r="I374">
        <v>2.23396600536369e-21</v>
      </c>
      <c r="J374">
        <v>2.16594135691196e-15</v>
      </c>
      <c r="K374">
        <v>0.00352635498024526</v>
      </c>
    </row>
    <row r="375" spans="1:11">
      <c r="A375" s="2">
        <v>45003</v>
      </c>
      <c r="B375">
        <v>2.07531332944497e-31</v>
      </c>
      <c r="C375">
        <v>5.30204008293584e-31</v>
      </c>
      <c r="D375">
        <v>7.16203723880126e-30</v>
      </c>
      <c r="E375">
        <v>1.04908166665198e-29</v>
      </c>
      <c r="F375">
        <v>1.17134241700381e-28</v>
      </c>
      <c r="G375">
        <v>3.659363848527e-27</v>
      </c>
      <c r="H375">
        <v>6.01928014040591e-25</v>
      </c>
      <c r="I375">
        <v>1.85050930701618e-21</v>
      </c>
      <c r="J375">
        <v>1.8604510824328e-15</v>
      </c>
      <c r="K375">
        <v>0.00327404190621609</v>
      </c>
    </row>
    <row r="376" spans="1:11">
      <c r="A376" s="2">
        <v>45004</v>
      </c>
      <c r="B376">
        <v>1.62230812391632e-31</v>
      </c>
      <c r="C376">
        <v>4.15418120895456e-31</v>
      </c>
      <c r="D376">
        <v>5.64755348524885e-30</v>
      </c>
      <c r="E376">
        <v>8.28025434657552e-30</v>
      </c>
      <c r="F376">
        <v>9.30095710373125e-29</v>
      </c>
      <c r="G376">
        <v>2.93093960585559e-27</v>
      </c>
      <c r="H376">
        <v>4.88402418145018e-25</v>
      </c>
      <c r="I376">
        <v>1.5328723387606e-21</v>
      </c>
      <c r="J376">
        <v>1.59804798919405e-15</v>
      </c>
      <c r="K376">
        <v>0.0030397820023793</v>
      </c>
    </row>
    <row r="377" spans="1:11">
      <c r="A377" s="2">
        <v>45005</v>
      </c>
      <c r="B377">
        <v>1.26818615919255e-31</v>
      </c>
      <c r="C377">
        <v>3.25482667360472e-31</v>
      </c>
      <c r="D377">
        <v>4.4533223293422e-30</v>
      </c>
      <c r="E377">
        <v>6.53548853321718e-30</v>
      </c>
      <c r="F377">
        <v>7.38535562154894e-29</v>
      </c>
      <c r="G377">
        <v>2.34751375614089e-27</v>
      </c>
      <c r="H377">
        <v>3.96288121645379e-25</v>
      </c>
      <c r="I377">
        <v>1.26975724900628e-21</v>
      </c>
      <c r="J377">
        <v>1.37265494367513e-15</v>
      </c>
      <c r="K377">
        <v>0.00282228355228994</v>
      </c>
    </row>
    <row r="378" spans="1:11">
      <c r="A378" s="2">
        <v>45006</v>
      </c>
      <c r="B378">
        <v>9.91362926425216e-32</v>
      </c>
      <c r="C378">
        <v>2.55017682768954e-31</v>
      </c>
      <c r="D378">
        <v>3.5116231860487e-30</v>
      </c>
      <c r="E378">
        <v>5.15836936530255e-30</v>
      </c>
      <c r="F378">
        <v>5.86428655096642e-29</v>
      </c>
      <c r="G378">
        <v>1.88022326500416e-27</v>
      </c>
      <c r="H378">
        <v>3.215468833133e-25</v>
      </c>
      <c r="I378">
        <v>1.05180544435136e-21</v>
      </c>
      <c r="J378">
        <v>1.17905194783671e-15</v>
      </c>
      <c r="K378">
        <v>0.00262034726267792</v>
      </c>
    </row>
    <row r="379" spans="1:11">
      <c r="A379" s="2">
        <v>45007</v>
      </c>
      <c r="B379">
        <v>7.74965443160457e-32</v>
      </c>
      <c r="C379">
        <v>1.99807931231056e-31</v>
      </c>
      <c r="D379">
        <v>2.76905565898152e-30</v>
      </c>
      <c r="E379">
        <v>4.07142853482638e-30</v>
      </c>
      <c r="F379">
        <v>4.65649299949253e-29</v>
      </c>
      <c r="G379">
        <v>1.50595050487073e-27</v>
      </c>
      <c r="H379">
        <v>2.60902087448913e-25</v>
      </c>
      <c r="I379">
        <v>8.71264719010623e-22</v>
      </c>
      <c r="J379">
        <v>1.01275524639538e-15</v>
      </c>
      <c r="K379">
        <v>0.00243285965050858</v>
      </c>
    </row>
    <row r="380" spans="1:11">
      <c r="A380" s="2">
        <v>45008</v>
      </c>
      <c r="B380">
        <v>6.05803808359595e-32</v>
      </c>
      <c r="C380">
        <v>1.56550749285158e-31</v>
      </c>
      <c r="D380">
        <v>2.18351139465183e-30</v>
      </c>
      <c r="E380">
        <v>3.21352139345887e-30</v>
      </c>
      <c r="F380">
        <v>3.69745353762428e-29</v>
      </c>
      <c r="G380">
        <v>1.20617958799078e-27</v>
      </c>
      <c r="H380">
        <v>2.11695098810432e-25</v>
      </c>
      <c r="I380">
        <v>7.21713520945685e-22</v>
      </c>
      <c r="J380">
        <v>8.69913485137989e-16</v>
      </c>
      <c r="K380">
        <v>0.00225878690320342</v>
      </c>
    </row>
    <row r="381" spans="1:11">
      <c r="A381" s="2">
        <v>45009</v>
      </c>
      <c r="B381">
        <v>4.73567249213716e-32</v>
      </c>
      <c r="C381">
        <v>1.22658479632666e-31</v>
      </c>
      <c r="D381">
        <v>1.72178626813224e-30</v>
      </c>
      <c r="E381">
        <v>2.53638732838388e-30</v>
      </c>
      <c r="F381">
        <v>2.93593540544159e-29</v>
      </c>
      <c r="G381">
        <v>9.66080355081919e-28</v>
      </c>
      <c r="H381">
        <v>1.71768709474701e-25</v>
      </c>
      <c r="I381">
        <v>5.9783254727369e-22</v>
      </c>
      <c r="J381">
        <v>7.47218515350437e-16</v>
      </c>
      <c r="K381">
        <v>0.00209716917816609</v>
      </c>
    </row>
    <row r="382" spans="1:11">
      <c r="A382" s="2">
        <v>45010</v>
      </c>
      <c r="B382">
        <v>3.70195657070205e-32</v>
      </c>
      <c r="C382">
        <v>9.61036767412624e-32</v>
      </c>
      <c r="D382">
        <v>1.35769749571367e-30</v>
      </c>
      <c r="E382">
        <v>2.00193491521229e-30</v>
      </c>
      <c r="F382">
        <v>2.33125761200728e-29</v>
      </c>
      <c r="G382">
        <v>7.73774703008597e-28</v>
      </c>
      <c r="H382">
        <v>1.39372568001788e-25</v>
      </c>
      <c r="I382">
        <v>4.95215544959489e-22</v>
      </c>
      <c r="J382">
        <v>6.41828778633021e-16</v>
      </c>
      <c r="K382">
        <v>0.0019471153101809</v>
      </c>
    </row>
    <row r="383" spans="1:11">
      <c r="A383" s="2">
        <v>45011</v>
      </c>
      <c r="B383">
        <v>2.8938830622778e-32</v>
      </c>
      <c r="C383">
        <v>7.52978244732634e-32</v>
      </c>
      <c r="D383">
        <v>1.07059890274193e-30</v>
      </c>
      <c r="E383">
        <v>1.5800991272714e-30</v>
      </c>
      <c r="F383">
        <v>1.85111771985523e-29</v>
      </c>
      <c r="G383">
        <v>6.19748955524183e-28</v>
      </c>
      <c r="H383">
        <v>1.13086444969029e-25</v>
      </c>
      <c r="I383">
        <v>4.10212587266937e-22</v>
      </c>
      <c r="J383">
        <v>5.51303497730325e-16</v>
      </c>
      <c r="K383">
        <v>0.00180779789750062</v>
      </c>
    </row>
    <row r="384" spans="1:11">
      <c r="A384" s="2">
        <v>45012</v>
      </c>
      <c r="B384">
        <v>2.26219810947586e-32</v>
      </c>
      <c r="C384">
        <v>5.89963105941416e-32</v>
      </c>
      <c r="D384">
        <v>8.44210152778191e-31</v>
      </c>
      <c r="E384">
        <v>1.24715006096589e-30</v>
      </c>
      <c r="F384">
        <v>1.46986621941952e-29</v>
      </c>
      <c r="G384">
        <v>4.96383206092069e-28</v>
      </c>
      <c r="H384">
        <v>9.17579708767972e-26</v>
      </c>
      <c r="I384">
        <v>3.39800251557129e-22</v>
      </c>
      <c r="J384">
        <v>4.7354614926588e-16</v>
      </c>
      <c r="K384">
        <v>0.00167844873952774</v>
      </c>
    </row>
    <row r="385" spans="1:11">
      <c r="A385" s="2">
        <v>45013</v>
      </c>
      <c r="B385">
        <v>1.76839912428266e-32</v>
      </c>
      <c r="C385">
        <v>4.62239737099268e-32</v>
      </c>
      <c r="D385">
        <v>6.6569354785154e-31</v>
      </c>
      <c r="E385">
        <v>9.84358036438276e-31</v>
      </c>
      <c r="F385">
        <v>1.16713630891848e-29</v>
      </c>
      <c r="G385">
        <v>3.97574348602569e-28</v>
      </c>
      <c r="H385">
        <v>7.44521168892747e-26</v>
      </c>
      <c r="I385">
        <v>2.81474080860302e-22</v>
      </c>
      <c r="J385">
        <v>4.06755909236467e-16</v>
      </c>
      <c r="K385">
        <v>0.00155835460093281</v>
      </c>
    </row>
    <row r="386" spans="1:11">
      <c r="A386" s="2">
        <v>45014</v>
      </c>
      <c r="B386">
        <v>1.38238797110076e-32</v>
      </c>
      <c r="C386">
        <v>3.62167688305261e-32</v>
      </c>
      <c r="D386">
        <v>5.24926048444095e-31</v>
      </c>
      <c r="E386">
        <v>7.76939980252977e-31</v>
      </c>
      <c r="F386">
        <v>9.2675588128994e-30</v>
      </c>
      <c r="G386">
        <v>3.18434146696493e-28</v>
      </c>
      <c r="H386">
        <v>6.0410203673059e-26</v>
      </c>
      <c r="I386">
        <v>2.33159504247252e-22</v>
      </c>
      <c r="J386">
        <v>3.49385946766279e-16</v>
      </c>
      <c r="K386">
        <v>0.00144685327885276</v>
      </c>
    </row>
    <row r="387" spans="1:11">
      <c r="A387" s="2">
        <v>45015</v>
      </c>
      <c r="B387">
        <v>1.08063641949205e-32</v>
      </c>
      <c r="C387">
        <v>2.83760619766109e-32</v>
      </c>
      <c r="D387">
        <v>4.13925232062518e-31</v>
      </c>
      <c r="E387">
        <v>6.13227820034653e-31</v>
      </c>
      <c r="F387">
        <v>7.35883595530982e-30</v>
      </c>
      <c r="G387">
        <v>2.55047404689248e-28</v>
      </c>
      <c r="H387">
        <v>4.90166413031302e-26</v>
      </c>
      <c r="I387">
        <v>1.9313804757677e-22</v>
      </c>
      <c r="J387">
        <v>3.0010760022371e-16</v>
      </c>
      <c r="K387">
        <v>0.00134332995148392</v>
      </c>
    </row>
    <row r="388" spans="1:11">
      <c r="A388" s="2">
        <v>45016</v>
      </c>
      <c r="B388">
        <v>8.44752046980532e-33</v>
      </c>
      <c r="C388">
        <v>2.22328197205941e-32</v>
      </c>
      <c r="D388">
        <v>3.26396638556904e-31</v>
      </c>
      <c r="E388">
        <v>4.84012110026609e-31</v>
      </c>
      <c r="F388">
        <v>5.84322880588014e-30</v>
      </c>
      <c r="G388">
        <v>2.04278276414204e-28</v>
      </c>
      <c r="H388">
        <v>3.97719421315428e-26</v>
      </c>
      <c r="I388">
        <v>1.5998621005048e-22</v>
      </c>
      <c r="J388">
        <v>2.57779606036308e-16</v>
      </c>
      <c r="K388">
        <v>0.00124721378793547</v>
      </c>
    </row>
    <row r="389" spans="1:11">
      <c r="A389" s="2">
        <v>45017</v>
      </c>
      <c r="B389">
        <v>6.60357180570534e-33</v>
      </c>
      <c r="C389">
        <v>1.74195514699094e-32</v>
      </c>
      <c r="D389">
        <v>2.57376833756814e-31</v>
      </c>
      <c r="E389">
        <v>3.82023963955569e-31</v>
      </c>
      <c r="F389">
        <v>4.63977225261585e-30</v>
      </c>
      <c r="G389">
        <v>1.63615129765857e-28</v>
      </c>
      <c r="H389">
        <v>3.22708235175165e-26</v>
      </c>
      <c r="I389">
        <v>1.32524832509463e-22</v>
      </c>
      <c r="J389">
        <v>2.2142166755757e-16</v>
      </c>
      <c r="K389">
        <v>0.00115797480065029</v>
      </c>
    </row>
    <row r="390" spans="1:11">
      <c r="A390" s="2">
        <v>45018</v>
      </c>
      <c r="B390">
        <v>5.16212546024709e-33</v>
      </c>
      <c r="C390">
        <v>1.36483260720152e-32</v>
      </c>
      <c r="D390">
        <v>2.02951950838087e-31</v>
      </c>
      <c r="E390">
        <v>3.01526151912432e-31</v>
      </c>
      <c r="F390">
        <v>3.6841765521753e-30</v>
      </c>
      <c r="G390">
        <v>1.31046292137146e-28</v>
      </c>
      <c r="H390">
        <v>2.61844404543857e-26</v>
      </c>
      <c r="I390">
        <v>1.09777156581931e-22</v>
      </c>
      <c r="J390">
        <v>1.90191751852819e-16</v>
      </c>
      <c r="K390">
        <v>0.00107512092303705</v>
      </c>
    </row>
    <row r="391" spans="1:11">
      <c r="A391" s="2">
        <v>45019</v>
      </c>
      <c r="B391">
        <v>4.03532209414789e-33</v>
      </c>
      <c r="C391">
        <v>1.06935476881652e-32</v>
      </c>
      <c r="D391">
        <v>1.60035748906461e-31</v>
      </c>
      <c r="E391">
        <v>2.37990358858978e-31</v>
      </c>
      <c r="F391">
        <v>2.92539291333288e-30</v>
      </c>
      <c r="G391">
        <v>1.04960529673752e-28</v>
      </c>
      <c r="H391">
        <v>2.12459691813285e-26</v>
      </c>
      <c r="I391">
        <v>9.09340829112412e-23</v>
      </c>
      <c r="J391">
        <v>1.63366588608313e-16</v>
      </c>
      <c r="K391">
        <v>0.000998195296199722</v>
      </c>
    </row>
    <row r="392" spans="1:11">
      <c r="A392" s="2">
        <v>45020</v>
      </c>
      <c r="B392">
        <v>3.15448055137979e-33</v>
      </c>
      <c r="C392">
        <v>8.37846058378343e-33</v>
      </c>
      <c r="D392">
        <v>1.26194603292877e-31</v>
      </c>
      <c r="E392">
        <v>1.8784244929675e-31</v>
      </c>
      <c r="F392">
        <v>2.322886424141e-30</v>
      </c>
      <c r="G392">
        <v>8.40673368907421e-29</v>
      </c>
      <c r="H392">
        <v>1.72389097731641e-26</v>
      </c>
      <c r="I392">
        <v>7.53253927536096e-23</v>
      </c>
      <c r="J392">
        <v>1.40324919527378e-16</v>
      </c>
      <c r="K392">
        <v>0.000926773749803418</v>
      </c>
    </row>
    <row r="393" spans="1:11">
      <c r="A393" s="2">
        <v>45021</v>
      </c>
      <c r="B393">
        <v>2.4659115916449e-33</v>
      </c>
      <c r="C393">
        <v>6.56457554812735e-33</v>
      </c>
      <c r="D393">
        <v>9.95095033850225e-32</v>
      </c>
      <c r="E393">
        <v>1.48261408245382e-31</v>
      </c>
      <c r="F393">
        <v>1.84447064008072e-30</v>
      </c>
      <c r="G393">
        <v>6.73330932480768e-29</v>
      </c>
      <c r="H393">
        <v>1.39875949000459e-26</v>
      </c>
      <c r="I393">
        <v>6.2395909342636e-23</v>
      </c>
      <c r="J393">
        <v>1.2053311027738e-16</v>
      </c>
      <c r="K393">
        <v>0.000860462463185917</v>
      </c>
    </row>
    <row r="394" spans="1:11">
      <c r="A394" s="2">
        <v>45022</v>
      </c>
      <c r="B394">
        <v>1.92764541300568e-33</v>
      </c>
      <c r="C394">
        <v>5.14338542861206e-33</v>
      </c>
      <c r="D394">
        <v>7.84672323849197e-32</v>
      </c>
      <c r="E394">
        <v>1.17020648178661e-31</v>
      </c>
      <c r="F394">
        <v>1.46458815493223e-30</v>
      </c>
      <c r="G394">
        <v>5.3929928245968e-29</v>
      </c>
      <c r="H394">
        <v>1.13494886661776e-26</v>
      </c>
      <c r="I394">
        <v>5.16857511175457e-23</v>
      </c>
      <c r="J394">
        <v>1.03532791766928e-16</v>
      </c>
      <c r="K394">
        <v>0.000798895793818238</v>
      </c>
    </row>
    <row r="395" spans="1:11">
      <c r="A395" s="2">
        <v>45023</v>
      </c>
      <c r="B395">
        <v>1.50687350001503e-33</v>
      </c>
      <c r="C395">
        <v>4.029874200661e-33</v>
      </c>
      <c r="D395">
        <v>6.18745581851467e-32</v>
      </c>
      <c r="E395">
        <v>9.23627548164782e-32</v>
      </c>
      <c r="F395">
        <v>1.16294530089762e-30</v>
      </c>
      <c r="G395">
        <v>4.31947653124366e-29</v>
      </c>
      <c r="H395">
        <v>9.20893791278352e-27</v>
      </c>
      <c r="I395">
        <v>4.28139744532814e-23</v>
      </c>
      <c r="J395">
        <v>8.89302445310389e-17</v>
      </c>
      <c r="K395">
        <v>0.000741734261140302</v>
      </c>
    </row>
    <row r="396" spans="1:11">
      <c r="A396" s="2">
        <v>45024</v>
      </c>
      <c r="B396">
        <v>1.17794887238795e-33</v>
      </c>
      <c r="C396">
        <v>3.15743128375594e-33</v>
      </c>
      <c r="D396">
        <v>4.87905694346425e-32</v>
      </c>
      <c r="E396">
        <v>7.2900625736403e-32</v>
      </c>
      <c r="F396">
        <v>9.23428042415712e-31</v>
      </c>
      <c r="G396">
        <v>3.45965183169592e-29</v>
      </c>
      <c r="H396">
        <v>7.47210204581497e-27</v>
      </c>
      <c r="I396">
        <v>3.54650240898594e-23</v>
      </c>
      <c r="J396">
        <v>7.63872803715575e-17</v>
      </c>
      <c r="K396">
        <v>0.000688662674654511</v>
      </c>
    </row>
    <row r="397" spans="1:11">
      <c r="A397" s="2">
        <v>45025</v>
      </c>
      <c r="B397">
        <v>9.2082284498889e-34</v>
      </c>
      <c r="C397">
        <v>2.47386687658976e-33</v>
      </c>
      <c r="D397">
        <v>3.84733198139624e-32</v>
      </c>
      <c r="E397">
        <v>5.75394404673968e-32</v>
      </c>
      <c r="F397">
        <v>7.33241149730863e-31</v>
      </c>
      <c r="G397">
        <v>2.77098178678961e-29</v>
      </c>
      <c r="H397">
        <v>6.06283911476549e-27</v>
      </c>
      <c r="I397">
        <v>2.93775093238956e-23</v>
      </c>
      <c r="J397">
        <v>6.56134100758753e-17</v>
      </c>
      <c r="K397">
        <v>0.000639388395955462</v>
      </c>
    </row>
    <row r="398" spans="1:11">
      <c r="A398" s="2">
        <v>45026</v>
      </c>
      <c r="B398">
        <v>7.19823016227504e-34</v>
      </c>
      <c r="C398">
        <v>1.93828994750556e-33</v>
      </c>
      <c r="D398">
        <v>3.03377549073103e-32</v>
      </c>
      <c r="E398">
        <v>4.54150725799949e-32</v>
      </c>
      <c r="F398">
        <v>5.82224666085323e-31</v>
      </c>
      <c r="G398">
        <v>2.21939675905087e-29</v>
      </c>
      <c r="H398">
        <v>4.91936779050243e-27</v>
      </c>
      <c r="I398">
        <v>2.43349067489382e-23</v>
      </c>
      <c r="J398">
        <v>5.63591158219578e-17</v>
      </c>
      <c r="K398">
        <v>0.00059363972511261</v>
      </c>
    </row>
    <row r="399" spans="1:11">
      <c r="A399" s="2">
        <v>45027</v>
      </c>
      <c r="B399">
        <v>5.62698000572997e-34</v>
      </c>
      <c r="C399">
        <v>1.518662120694e-33</v>
      </c>
      <c r="D399">
        <v>2.39225358544525e-32</v>
      </c>
      <c r="E399">
        <v>3.58454792135404e-32</v>
      </c>
      <c r="F399">
        <v>4.62311153591086e-31</v>
      </c>
      <c r="G399">
        <v>1.77760893180988e-29</v>
      </c>
      <c r="H399">
        <v>3.99155890501778e-27</v>
      </c>
      <c r="I399">
        <v>2.01578588555781e-23</v>
      </c>
      <c r="J399">
        <v>4.84100724617076e-17</v>
      </c>
      <c r="K399">
        <v>0.000551164402508326</v>
      </c>
    </row>
    <row r="400" spans="1:11">
      <c r="A400" s="2">
        <v>45028</v>
      </c>
      <c r="B400">
        <v>4.39870679535618e-34</v>
      </c>
      <c r="C400">
        <v>1.18988113090157e-33</v>
      </c>
      <c r="D400">
        <v>1.88638784702438e-32</v>
      </c>
      <c r="E400">
        <v>2.82923335123365e-32</v>
      </c>
      <c r="F400">
        <v>3.67094723362327e-31</v>
      </c>
      <c r="G400">
        <v>1.4237623361215e-29</v>
      </c>
      <c r="H400">
        <v>3.23873781565723e-27</v>
      </c>
      <c r="I400">
        <v>1.66977945645565e-23</v>
      </c>
      <c r="J400">
        <v>4.15821838502782e-17</v>
      </c>
      <c r="K400">
        <v>0.000511728217870444</v>
      </c>
    </row>
    <row r="401" spans="1:11">
      <c r="A401" s="2">
        <v>45029</v>
      </c>
      <c r="B401">
        <v>3.43854455120908e-34</v>
      </c>
      <c r="C401">
        <v>9.32279198344513e-34</v>
      </c>
      <c r="D401">
        <v>1.48749243416133e-32</v>
      </c>
      <c r="E401">
        <v>2.23307416460465e-32</v>
      </c>
      <c r="F401">
        <v>2.91488827106256e-31</v>
      </c>
      <c r="G401">
        <v>1.1403516001082e-29</v>
      </c>
      <c r="H401">
        <v>2.62790125065717e-27</v>
      </c>
      <c r="I401">
        <v>1.3831644785179e-23</v>
      </c>
      <c r="J401">
        <v>3.57173192650361e-17</v>
      </c>
      <c r="K401">
        <v>0.000475113718829472</v>
      </c>
    </row>
    <row r="402" spans="1:11">
      <c r="A402" s="2">
        <v>45030</v>
      </c>
      <c r="B402">
        <v>2.68796925120609e-34</v>
      </c>
      <c r="C402">
        <v>7.3044649617117e-34</v>
      </c>
      <c r="D402">
        <v>1.17294741105533e-32</v>
      </c>
      <c r="E402">
        <v>1.76253408789632e-32</v>
      </c>
      <c r="F402">
        <v>2.31454529088057e-31</v>
      </c>
      <c r="G402">
        <v>9.13355929480803e-30</v>
      </c>
      <c r="H402">
        <v>2.13227046345645e-27</v>
      </c>
      <c r="I402">
        <v>1.14574650396923e-23</v>
      </c>
      <c r="J402">
        <v>3.06796511716155e-17</v>
      </c>
      <c r="K402">
        <v>0.000441119011879376</v>
      </c>
    </row>
    <row r="403" spans="1:11">
      <c r="A403" s="2">
        <v>45031</v>
      </c>
      <c r="B403">
        <v>2.10123166244624e-34</v>
      </c>
      <c r="C403">
        <v>5.7230932994727e-34</v>
      </c>
      <c r="D403">
        <v>9.24916051564903e-33</v>
      </c>
      <c r="E403">
        <v>1.39114341115886e-32</v>
      </c>
      <c r="F403">
        <v>1.83784742511226e-31</v>
      </c>
      <c r="G403">
        <v>7.31545475832012e-30</v>
      </c>
      <c r="H403">
        <v>1.7301172668462e-27</v>
      </c>
      <c r="I403">
        <v>9.49080945719731e-24</v>
      </c>
      <c r="J403">
        <v>2.63525095214352e-17</v>
      </c>
      <c r="K403">
        <v>0.000409556649130444</v>
      </c>
    </row>
    <row r="404" spans="1:11">
      <c r="A404" s="2">
        <v>45032</v>
      </c>
      <c r="B404">
        <v>1.64256882415105e-34</v>
      </c>
      <c r="C404">
        <v>4.48407885586391e-34</v>
      </c>
      <c r="D404">
        <v>7.29333382111461e-33</v>
      </c>
      <c r="E404">
        <v>1.09800996391156e-32</v>
      </c>
      <c r="F404">
        <v>1.4593290402459e-31</v>
      </c>
      <c r="G404">
        <v>5.85925777603491e-30</v>
      </c>
      <c r="H404">
        <v>1.40381148092589e-27</v>
      </c>
      <c r="I404">
        <v>7.86172716571912e-24</v>
      </c>
      <c r="J404">
        <v>2.26356797276704e-17</v>
      </c>
      <c r="K404">
        <v>0.000380252594715727</v>
      </c>
    </row>
    <row r="405" spans="1:11">
      <c r="A405" s="2">
        <v>45033</v>
      </c>
      <c r="B405">
        <v>1.28402421596482e-34</v>
      </c>
      <c r="C405">
        <v>3.51330340391296e-34</v>
      </c>
      <c r="D405">
        <v>5.75108607211457e-33</v>
      </c>
      <c r="E405">
        <v>8.6664384928121e-33</v>
      </c>
      <c r="F405">
        <v>1.15876933992358e-31</v>
      </c>
      <c r="G405">
        <v>4.69292789309515e-30</v>
      </c>
      <c r="H405">
        <v>1.13904803549625e-27</v>
      </c>
      <c r="I405">
        <v>6.51227424878234e-24</v>
      </c>
      <c r="J405">
        <v>1.94430817420596e-17</v>
      </c>
      <c r="K405">
        <v>0.00035304526515178</v>
      </c>
    </row>
    <row r="406" spans="1:11">
      <c r="A406" s="2">
        <v>45034</v>
      </c>
      <c r="B406">
        <v>1.00374374606387e-34</v>
      </c>
      <c r="C406">
        <v>2.75269485559329e-34</v>
      </c>
      <c r="D406">
        <v>4.53496190035456e-33</v>
      </c>
      <c r="E406">
        <v>6.84029823154947e-33</v>
      </c>
      <c r="F406">
        <v>9.20112151611885e-32</v>
      </c>
      <c r="G406">
        <v>3.75876485582381e-30</v>
      </c>
      <c r="H406">
        <v>9.24219843473657e-28</v>
      </c>
      <c r="I406">
        <v>5.39445277066855e-24</v>
      </c>
      <c r="J406">
        <v>1.67007764810479e-17</v>
      </c>
      <c r="K406">
        <v>0.000327784638362248</v>
      </c>
    </row>
    <row r="407" spans="1:11">
      <c r="A407" s="2">
        <v>45035</v>
      </c>
      <c r="B407">
        <v>7.84643695788886e-35</v>
      </c>
      <c r="C407">
        <v>2.15675337177098e-34</v>
      </c>
      <c r="D407">
        <v>3.57599924217042e-33</v>
      </c>
      <c r="E407">
        <v>5.39895136066944e-33</v>
      </c>
      <c r="F407">
        <v>7.30608191264081e-32</v>
      </c>
      <c r="G407">
        <v>3.01055408546819e-30</v>
      </c>
      <c r="H407">
        <v>7.49908952433526e-28</v>
      </c>
      <c r="I407">
        <v>4.4685035646978e-24</v>
      </c>
      <c r="J407">
        <v>1.43452534310221e-17</v>
      </c>
      <c r="K407">
        <v>0.000304331426451415</v>
      </c>
    </row>
    <row r="408" spans="1:11">
      <c r="A408" s="2">
        <v>45036</v>
      </c>
      <c r="B408">
        <v>6.13369429083693e-35</v>
      </c>
      <c r="C408">
        <v>1.68982954789746e-34</v>
      </c>
      <c r="D408">
        <v>2.81981874593614e-33</v>
      </c>
      <c r="E408">
        <v>4.26131651077172e-33</v>
      </c>
      <c r="F408">
        <v>5.8013398497239e-32</v>
      </c>
      <c r="G408">
        <v>2.41128036713434e-30</v>
      </c>
      <c r="H408">
        <v>6.08473666640087e-28</v>
      </c>
      <c r="I408">
        <v>3.70149206167622e-24</v>
      </c>
      <c r="J408">
        <v>1.2321959774372e-17</v>
      </c>
      <c r="K408">
        <v>0.00028255630766634</v>
      </c>
    </row>
    <row r="409" spans="1:11">
      <c r="A409" s="2">
        <v>45037</v>
      </c>
      <c r="B409">
        <v>4.79481397779663e-35</v>
      </c>
      <c r="C409">
        <v>1.32399185569551e-34</v>
      </c>
      <c r="D409">
        <v>2.22354011303994e-33</v>
      </c>
      <c r="E409">
        <v>3.36339729525196e-33</v>
      </c>
      <c r="F409">
        <v>4.60651063785625e-32</v>
      </c>
      <c r="G409">
        <v>1.93129664635114e-30</v>
      </c>
      <c r="H409">
        <v>4.93713539214277e-28</v>
      </c>
      <c r="I409">
        <v>3.06613685863282e-24</v>
      </c>
      <c r="J409">
        <v>1.05840369716232e-17</v>
      </c>
      <c r="K409">
        <v>0.000262339213312645</v>
      </c>
    </row>
    <row r="410" spans="1:11">
      <c r="A410" s="2">
        <v>45038</v>
      </c>
      <c r="B410">
        <v>3.74818827947892e-35</v>
      </c>
      <c r="C410">
        <v>1.03735577055648e-34</v>
      </c>
      <c r="D410">
        <v>1.75335050912869e-33</v>
      </c>
      <c r="E410">
        <v>2.65468226458417e-33</v>
      </c>
      <c r="F410">
        <v>3.65776541387621e-32</v>
      </c>
      <c r="G410">
        <v>1.54685734062416e-30</v>
      </c>
      <c r="H410">
        <v>4.0059754787657e-28</v>
      </c>
      <c r="I410">
        <v>2.53983936186247e-24</v>
      </c>
      <c r="J410">
        <v>9.09123553946966e-18</v>
      </c>
      <c r="K410">
        <v>0.000243568665691945</v>
      </c>
    </row>
    <row r="411" spans="1:11">
      <c r="A411" s="2">
        <v>45039</v>
      </c>
      <c r="B411">
        <v>2.93002302594536e-35</v>
      </c>
      <c r="C411">
        <v>8.12774632543422e-35</v>
      </c>
      <c r="D411">
        <v>1.382587158899e-33</v>
      </c>
      <c r="E411">
        <v>2.09530344077287e-33</v>
      </c>
      <c r="F411">
        <v>2.90442134505566e-32</v>
      </c>
      <c r="G411">
        <v>1.23894360649467e-30</v>
      </c>
      <c r="H411">
        <v>3.25043537635433e-28</v>
      </c>
      <c r="I411">
        <v>2.10387999019142e-24</v>
      </c>
      <c r="J411">
        <v>7.80898289147235e-18</v>
      </c>
      <c r="K411">
        <v>0.000226141163410292</v>
      </c>
    </row>
    <row r="412" spans="1:11">
      <c r="A412" s="2">
        <v>45040</v>
      </c>
      <c r="B412">
        <v>2.29044922013477e-35</v>
      </c>
      <c r="C412">
        <v>6.36813927908574e-35</v>
      </c>
      <c r="D412">
        <v>1.0902253952273e-33</v>
      </c>
      <c r="E412">
        <v>1.65379358848431e-33</v>
      </c>
      <c r="F412">
        <v>2.30623410608359e-32</v>
      </c>
      <c r="G412">
        <v>9.92322446136974e-31</v>
      </c>
      <c r="H412">
        <v>2.63739261307486e-28</v>
      </c>
      <c r="I412">
        <v>1.74275234866903e-24</v>
      </c>
      <c r="J412">
        <v>6.70758265304664e-18</v>
      </c>
      <c r="K412">
        <v>0.000209960610668231</v>
      </c>
    </row>
    <row r="413" spans="1:11">
      <c r="A413" s="2">
        <v>45041</v>
      </c>
      <c r="B413">
        <v>1.79048341158596e-35</v>
      </c>
      <c r="C413">
        <v>4.98947632333517e-35</v>
      </c>
      <c r="D413">
        <v>8.59686425299714e-34</v>
      </c>
      <c r="E413">
        <v>1.30531606063386e-33</v>
      </c>
      <c r="F413">
        <v>1.83124799060879e-32</v>
      </c>
      <c r="G413">
        <v>7.94793105953154e-31</v>
      </c>
      <c r="H413">
        <v>2.13997172381977e-28</v>
      </c>
      <c r="I413">
        <v>1.44361169028232e-24</v>
      </c>
      <c r="J413">
        <v>5.76152690724737e-18</v>
      </c>
      <c r="K413">
        <v>0.000194937787385519</v>
      </c>
    </row>
    <row r="414" spans="1:11">
      <c r="A414" s="2">
        <v>45042</v>
      </c>
      <c r="B414">
        <v>1.39965156839906e-35</v>
      </c>
      <c r="C414">
        <v>3.90928540900052e-35</v>
      </c>
      <c r="D414">
        <v>6.77897206412894e-34</v>
      </c>
      <c r="E414">
        <v>1.03026764035796e-33</v>
      </c>
      <c r="F414">
        <v>1.45408880834483e-32</v>
      </c>
      <c r="G414">
        <v>6.36583485266767e-31</v>
      </c>
      <c r="H414">
        <v>1.73636604426864e-28</v>
      </c>
      <c r="I414">
        <v>1.19581804833681e-24</v>
      </c>
      <c r="J414">
        <v>4.94890544328333e-18</v>
      </c>
      <c r="K414">
        <v>0.000180989857238789</v>
      </c>
    </row>
    <row r="415" spans="1:11">
      <c r="A415" s="2">
        <v>45043</v>
      </c>
      <c r="B415">
        <v>1.09413161716349e-35</v>
      </c>
      <c r="C415">
        <v>3.0629491773837e-35</v>
      </c>
      <c r="D415">
        <v>5.34549120356787e-34</v>
      </c>
      <c r="E415">
        <v>8.13175783796109e-34</v>
      </c>
      <c r="F415">
        <v>1.15460837274857e-32</v>
      </c>
      <c r="G415">
        <v>5.09866694462823e-31</v>
      </c>
      <c r="H415">
        <v>1.40888171844977e-28</v>
      </c>
      <c r="I415">
        <v>9.9055778943464e-25</v>
      </c>
      <c r="J415">
        <v>4.25089832623216e-18</v>
      </c>
      <c r="K415">
        <v>0.000168039910899445</v>
      </c>
    </row>
    <row r="416" spans="1:11">
      <c r="A416" s="2">
        <v>45044</v>
      </c>
      <c r="B416">
        <v>8.55301434540891e-36</v>
      </c>
      <c r="C416">
        <v>2.39983952983724e-35</v>
      </c>
      <c r="D416">
        <v>4.21513408448403e-34</v>
      </c>
      <c r="E416">
        <v>6.4182822929965e-34</v>
      </c>
      <c r="F416">
        <v>9.16808166571223e-33</v>
      </c>
      <c r="G416">
        <v>4.08373845911786e-31</v>
      </c>
      <c r="H416">
        <v>1.14316200960841e-28</v>
      </c>
      <c r="I416">
        <v>8.20530126279944e-25</v>
      </c>
      <c r="J416">
        <v>3.65134003610601e-18</v>
      </c>
      <c r="K416">
        <v>0.000156016541953191</v>
      </c>
    </row>
    <row r="417" spans="1:11">
      <c r="A417" s="2">
        <v>45045</v>
      </c>
      <c r="B417">
        <v>6.68603787367532e-36</v>
      </c>
      <c r="C417">
        <v>1.88028903918306e-35</v>
      </c>
      <c r="D417">
        <v>3.32380218622981e-34</v>
      </c>
      <c r="E417">
        <v>5.06586010199175e-34</v>
      </c>
      <c r="F417">
        <v>7.27984686516934e-33</v>
      </c>
      <c r="G417">
        <v>3.27083921809028e-31</v>
      </c>
      <c r="H417">
        <v>9.2755790858715e-29</v>
      </c>
      <c r="I417">
        <v>6.79687440060663e-25</v>
      </c>
      <c r="J417">
        <v>3.13634508193187e-18</v>
      </c>
      <c r="K417">
        <v>0.000144853453162807</v>
      </c>
    </row>
    <row r="418" spans="1:11">
      <c r="A418" s="2">
        <v>45046</v>
      </c>
      <c r="B418">
        <v>5.22659036855395e-36</v>
      </c>
      <c r="C418">
        <v>1.4732180318855e-35</v>
      </c>
      <c r="D418">
        <v>2.62095125587577e-34</v>
      </c>
      <c r="E418">
        <v>3.99841225426147e-34</v>
      </c>
      <c r="F418">
        <v>5.78050810543324e-33</v>
      </c>
      <c r="G418">
        <v>2.61975376182727e-31</v>
      </c>
      <c r="H418">
        <v>7.52617447528088e-29</v>
      </c>
      <c r="I418">
        <v>5.63020176078952e-25</v>
      </c>
      <c r="J418">
        <v>2.69398642024273e-18</v>
      </c>
      <c r="K418">
        <v>0.000134489090903088</v>
      </c>
    </row>
    <row r="419" spans="1:11">
      <c r="A419" s="2">
        <v>45047</v>
      </c>
      <c r="B419">
        <v>4.085715242419e-36</v>
      </c>
      <c r="C419">
        <v>1.15427539230467e-35</v>
      </c>
      <c r="D419">
        <v>2.06672512391751e-34</v>
      </c>
      <c r="E419">
        <v>3.15589065476693e-34</v>
      </c>
      <c r="F419">
        <v>4.58996934628036e-33</v>
      </c>
      <c r="G419">
        <v>2.09827182413825e-31</v>
      </c>
      <c r="H419">
        <v>6.10671330684332e-29</v>
      </c>
      <c r="I419">
        <v>4.66378661703211e-25</v>
      </c>
      <c r="J419">
        <v>2.31401923030162e-18</v>
      </c>
      <c r="K419">
        <v>0.000124866305752206</v>
      </c>
    </row>
    <row r="420" spans="1:11">
      <c r="A420" s="2">
        <v>45048</v>
      </c>
      <c r="B420">
        <v>3.19387360552298e-36</v>
      </c>
      <c r="C420">
        <v>9.0438187136844e-36</v>
      </c>
      <c r="D420">
        <v>1.62969560306697e-34</v>
      </c>
      <c r="E420">
        <v>2.4909001851303e-34</v>
      </c>
      <c r="F420">
        <v>3.64463092437288e-33</v>
      </c>
      <c r="G420">
        <v>1.68059483762315e-31</v>
      </c>
      <c r="H420">
        <v>4.95496716618244e-29</v>
      </c>
      <c r="I420">
        <v>3.86325508984206e-25</v>
      </c>
      <c r="J420">
        <v>1.98764364882108e-18</v>
      </c>
      <c r="K420">
        <v>0.000115932037367992</v>
      </c>
    </row>
    <row r="421" spans="1:11">
      <c r="A421" s="2">
        <v>45049</v>
      </c>
      <c r="B421">
        <v>2.4967057155521e-36</v>
      </c>
      <c r="C421">
        <v>7.08588759938369e-36</v>
      </c>
      <c r="D421">
        <v>1.28508030785174e-34</v>
      </c>
      <c r="E421">
        <v>1.96603254381553e-34</v>
      </c>
      <c r="F421">
        <v>2.89399200140045e-33</v>
      </c>
      <c r="G421">
        <v>1.34605963619821e-31</v>
      </c>
      <c r="H421">
        <v>4.02044412178849e-29</v>
      </c>
      <c r="I421">
        <v>3.20013352126478e-25</v>
      </c>
      <c r="J421">
        <v>1.7073009692248e-18</v>
      </c>
      <c r="K421">
        <v>0.000107637021911531</v>
      </c>
    </row>
    <row r="422" spans="1:11">
      <c r="A422" s="2">
        <v>45050</v>
      </c>
      <c r="B422">
        <v>1.95171763003675e-36</v>
      </c>
      <c r="C422">
        <v>5.55183652358229e-36</v>
      </c>
      <c r="D422">
        <v>1.01333733392928e-34</v>
      </c>
      <c r="E422">
        <v>1.55176188361282e-34</v>
      </c>
      <c r="F422">
        <v>2.29795276336755e-33</v>
      </c>
      <c r="G422">
        <v>1.07811621435416e-31</v>
      </c>
      <c r="H422">
        <v>3.26217518589072e-29</v>
      </c>
      <c r="I422">
        <v>2.65083571127612e-25</v>
      </c>
      <c r="J422">
        <v>1.46649858552102e-18</v>
      </c>
      <c r="K422">
        <v>9.9935520404792e-5</v>
      </c>
    </row>
    <row r="423" spans="1:11">
      <c r="A423" s="2">
        <v>45051</v>
      </c>
      <c r="B423">
        <v>1.52569110570869e-36</v>
      </c>
      <c r="C423">
        <v>4.34989806683743e-36</v>
      </c>
      <c r="D423">
        <v>7.99057106393122e-35</v>
      </c>
      <c r="E423">
        <v>1.22478386784831e-34</v>
      </c>
      <c r="F423">
        <v>1.82467225205931e-33</v>
      </c>
      <c r="G423">
        <v>8.63508971219004e-32</v>
      </c>
      <c r="H423">
        <v>2.64691825606249e-29</v>
      </c>
      <c r="I423">
        <v>2.19582399343123e-25</v>
      </c>
      <c r="J423">
        <v>1.25965962656931e-18</v>
      </c>
      <c r="K423">
        <v>9.2785066524463e-5</v>
      </c>
    </row>
    <row r="424" spans="1:11">
      <c r="A424" s="2">
        <v>45052</v>
      </c>
      <c r="B424">
        <v>1.19265887240532e-36</v>
      </c>
      <c r="C424">
        <v>3.40817189105618e-36</v>
      </c>
      <c r="D424">
        <v>6.30088557741661e-35</v>
      </c>
      <c r="E424">
        <v>9.66704710768348e-35</v>
      </c>
      <c r="F424">
        <v>1.44886739209424e-33</v>
      </c>
      <c r="G424">
        <v>6.91620934225664e-32</v>
      </c>
      <c r="H424">
        <v>2.14770079932537e-29</v>
      </c>
      <c r="I424">
        <v>1.81891431053912e-25</v>
      </c>
      <c r="J424">
        <v>1.08199379834042e-18</v>
      </c>
      <c r="K424">
        <v>8.61462324412939e-5</v>
      </c>
    </row>
    <row r="425" spans="1:11">
      <c r="A425" s="2">
        <v>45053</v>
      </c>
      <c r="B425">
        <v>9.32321869956845e-37</v>
      </c>
      <c r="C425">
        <v>2.67032363872937e-36</v>
      </c>
      <c r="D425">
        <v>4.96850084179092e-35</v>
      </c>
      <c r="E425">
        <v>7.6300645551946e-35</v>
      </c>
      <c r="F425">
        <v>1.15046234604229e-33</v>
      </c>
      <c r="G425">
        <v>5.53948520052741e-32</v>
      </c>
      <c r="H425">
        <v>1.74263739080648e-29</v>
      </c>
      <c r="I425">
        <v>1.50670057298816e-25</v>
      </c>
      <c r="J425">
        <v>9.29386442935832e-19</v>
      </c>
      <c r="K425">
        <v>7.99824114138014e-5</v>
      </c>
    </row>
    <row r="426" spans="1:11">
      <c r="A426" s="2">
        <v>45054</v>
      </c>
      <c r="B426">
        <v>7.28811975118717e-37</v>
      </c>
      <c r="C426">
        <v>2.09221499398564e-36</v>
      </c>
      <c r="D426">
        <v>3.91786207038216e-35</v>
      </c>
      <c r="E426">
        <v>6.02230282584648e-35</v>
      </c>
      <c r="F426">
        <v>9.13516044930134e-34</v>
      </c>
      <c r="G426">
        <v>4.43680848400129e-32</v>
      </c>
      <c r="H426">
        <v>1.41397026848001e-29</v>
      </c>
      <c r="I426">
        <v>1.24807782504608e-25</v>
      </c>
      <c r="J426">
        <v>7.98303245025774e-19</v>
      </c>
      <c r="K426">
        <v>7.42596159375367e-5</v>
      </c>
    </row>
    <row r="427" spans="1:11">
      <c r="A427" s="2">
        <v>45055</v>
      </c>
      <c r="B427">
        <v>5.69724803998615e-37</v>
      </c>
      <c r="C427">
        <v>1.63926331466973e-36</v>
      </c>
      <c r="D427">
        <v>3.08939128532524e-35</v>
      </c>
      <c r="E427">
        <v>4.7533190659782e-35</v>
      </c>
      <c r="F427">
        <v>7.25370601837939e-34</v>
      </c>
      <c r="G427">
        <v>3.55362796561424e-32</v>
      </c>
      <c r="H427">
        <v>1.1472908424283e-29</v>
      </c>
      <c r="I427">
        <v>1.03384725890324e-25</v>
      </c>
      <c r="J427">
        <v>6.8570837875099e-19</v>
      </c>
      <c r="K427">
        <v>6.89462903369105e-5</v>
      </c>
    </row>
    <row r="428" spans="1:11">
      <c r="A428" s="2">
        <v>45056</v>
      </c>
      <c r="B428">
        <v>4.45363637129729e-37</v>
      </c>
      <c r="C428">
        <v>1.28437288781371e-36</v>
      </c>
      <c r="D428">
        <v>2.43610886292509e-35</v>
      </c>
      <c r="E428">
        <v>3.75172800099218e-35</v>
      </c>
      <c r="F428">
        <v>5.75975116067535e-34</v>
      </c>
      <c r="G428">
        <v>2.84625125549784e-32</v>
      </c>
      <c r="H428">
        <v>9.30908030007454e-30</v>
      </c>
      <c r="I428">
        <v>8.5638902742486e-26</v>
      </c>
      <c r="J428">
        <v>5.88994199408686e-19</v>
      </c>
      <c r="K428">
        <v>6.4013136766199e-5</v>
      </c>
    </row>
    <row r="429" spans="1:11">
      <c r="A429" s="2">
        <v>45057</v>
      </c>
      <c r="B429">
        <v>3.48148382737546e-37</v>
      </c>
      <c r="C429">
        <v>1.00631405555831e-36</v>
      </c>
      <c r="D429">
        <v>1.92096948675016e-35</v>
      </c>
      <c r="E429">
        <v>2.96118623588463e-35</v>
      </c>
      <c r="F429">
        <v>4.57348744885573e-34</v>
      </c>
      <c r="G429">
        <v>2.27968326673746e-32</v>
      </c>
      <c r="H429">
        <v>7.55335725070525e-30</v>
      </c>
      <c r="I429">
        <v>7.09391218071931e-26</v>
      </c>
      <c r="J429">
        <v>5.05920851614762e-19</v>
      </c>
      <c r="K429">
        <v>5.94329536602942e-5</v>
      </c>
    </row>
    <row r="430" spans="1:11">
      <c r="A430" s="2">
        <v>45058</v>
      </c>
      <c r="B430">
        <v>2.7215355319271e-37</v>
      </c>
      <c r="C430">
        <v>7.88453250331218e-37</v>
      </c>
      <c r="D430">
        <v>1.51476143985865e-35</v>
      </c>
      <c r="E430">
        <v>2.33722272003241e-35</v>
      </c>
      <c r="F430">
        <v>3.63154359645901e-34</v>
      </c>
      <c r="G430">
        <v>1.82589495098264e-32</v>
      </c>
      <c r="H430">
        <v>6.12876932174757e-30</v>
      </c>
      <c r="I430">
        <v>5.87625348015954e-26</v>
      </c>
      <c r="J430">
        <v>4.34564395295522e-19</v>
      </c>
      <c r="K430">
        <v>5.51804857444137e-5</v>
      </c>
    </row>
    <row r="431" spans="1:11">
      <c r="A431" s="2">
        <v>45059</v>
      </c>
      <c r="B431">
        <v>2.12747093283756e-37</v>
      </c>
      <c r="C431">
        <v>6.17757969589608e-37</v>
      </c>
      <c r="D431">
        <v>1.19445011251242e-35</v>
      </c>
      <c r="E431">
        <v>1.84473707754771e-35</v>
      </c>
      <c r="F431">
        <v>2.88360010613476e-34</v>
      </c>
      <c r="G431">
        <v>1.46243665541942e-32</v>
      </c>
      <c r="H431">
        <v>4.97286334440051e-30</v>
      </c>
      <c r="I431">
        <v>4.86760395158794e-26</v>
      </c>
      <c r="J431">
        <v>3.73272248130943e-19</v>
      </c>
      <c r="K431">
        <v>5.12322847757145e-5</v>
      </c>
    </row>
    <row r="432" spans="1:11">
      <c r="A432" s="2">
        <v>45060</v>
      </c>
      <c r="B432">
        <v>1.66308046086722e-37</v>
      </c>
      <c r="C432">
        <v>4.84017167404675e-37</v>
      </c>
      <c r="D432">
        <v>9.41871791609286e-36</v>
      </c>
      <c r="E432">
        <v>1.4560250745495e-35</v>
      </c>
      <c r="F432">
        <v>2.28970115632765e-34</v>
      </c>
      <c r="G432">
        <v>1.17132750159744e-32</v>
      </c>
      <c r="H432">
        <v>4.03496502215078e-30</v>
      </c>
      <c r="I432">
        <v>4.03208750431086e-26</v>
      </c>
      <c r="J432">
        <v>3.20624912517226e-19</v>
      </c>
      <c r="K432">
        <v>4.75665802489409e-5</v>
      </c>
    </row>
    <row r="433" spans="1:11">
      <c r="A433" s="2">
        <v>45061</v>
      </c>
      <c r="B433">
        <v>1.30005847535959e-37</v>
      </c>
      <c r="C433">
        <v>3.79230426468638e-37</v>
      </c>
      <c r="D433">
        <v>7.42703661291421e-36</v>
      </c>
      <c r="E433">
        <v>1.14922014820229e-35</v>
      </c>
      <c r="F433">
        <v>1.81812012494866e-34</v>
      </c>
      <c r="G433">
        <v>9.38165841859818e-33</v>
      </c>
      <c r="H433">
        <v>3.27395739686125e-30</v>
      </c>
      <c r="I433">
        <v>3.33998612132692e-26</v>
      </c>
      <c r="J433">
        <v>2.75403100662915e-19</v>
      </c>
      <c r="K433">
        <v>4.41631593531681e-5</v>
      </c>
    </row>
    <row r="434" spans="1:11">
      <c r="A434" s="2">
        <v>45062</v>
      </c>
      <c r="B434">
        <v>1.0162779720725e-37</v>
      </c>
      <c r="C434">
        <v>2.97129370602059e-37</v>
      </c>
      <c r="D434">
        <v>5.85651607137931e-36</v>
      </c>
      <c r="E434">
        <v>9.07063327466893e-36</v>
      </c>
      <c r="F434">
        <v>1.4436647243663e-34</v>
      </c>
      <c r="G434">
        <v>7.51416786195174e-33</v>
      </c>
      <c r="H434">
        <v>2.65647830343495e-30</v>
      </c>
      <c r="I434">
        <v>2.76668283580891e-26</v>
      </c>
      <c r="J434">
        <v>2.36559496451084e-19</v>
      </c>
      <c r="K434">
        <v>4.10032555177225e-5</v>
      </c>
    </row>
    <row r="435" spans="1:11">
      <c r="A435" s="2">
        <v>45063</v>
      </c>
      <c r="B435">
        <v>7.94441892720069e-38</v>
      </c>
      <c r="C435">
        <v>2.32802688507468e-37</v>
      </c>
      <c r="D435">
        <v>4.61809767214232e-36</v>
      </c>
      <c r="E435">
        <v>7.15932348818925e-36</v>
      </c>
      <c r="F435">
        <v>1.1463312064878e-34</v>
      </c>
      <c r="G435">
        <v>6.0184155229577e-33</v>
      </c>
      <c r="H435">
        <v>2.15545779043614e-30</v>
      </c>
      <c r="I435">
        <v>2.29178614398513e-26</v>
      </c>
      <c r="J435">
        <v>2.03194500085474e-19</v>
      </c>
      <c r="K435">
        <v>3.80694449327172e-5</v>
      </c>
    </row>
    <row r="436" spans="1:11">
      <c r="A436" s="2">
        <v>45064</v>
      </c>
      <c r="B436">
        <v>6.21028830527714e-38</v>
      </c>
      <c r="C436">
        <v>1.82402337572387e-37</v>
      </c>
      <c r="D436">
        <v>3.64155512402409e-36</v>
      </c>
      <c r="E436">
        <v>5.65075350916322e-36</v>
      </c>
      <c r="F436">
        <v>9.10235744341588e-35</v>
      </c>
      <c r="G436">
        <v>4.82040407832512e-33</v>
      </c>
      <c r="H436">
        <v>1.74893138797495e-30</v>
      </c>
      <c r="I436">
        <v>1.8984047111517e-26</v>
      </c>
      <c r="J436">
        <v>1.74535393777874e-19</v>
      </c>
      <c r="K436">
        <v>3.53455504736121e-5</v>
      </c>
    </row>
    <row r="437" spans="1:11">
      <c r="A437" s="2">
        <v>45065</v>
      </c>
      <c r="B437">
        <v>4.85468870196966e-38</v>
      </c>
      <c r="C437">
        <v>1.42913352740863e-37</v>
      </c>
      <c r="D437">
        <v>2.87151218148294e-36</v>
      </c>
      <c r="E437">
        <v>4.46006040559198e-36</v>
      </c>
      <c r="F437">
        <v>7.22765903593302e-35</v>
      </c>
      <c r="G437">
        <v>3.86086593550959e-33</v>
      </c>
      <c r="H437">
        <v>1.41907719715777e-30</v>
      </c>
      <c r="I437">
        <v>1.57254657324011e-26</v>
      </c>
      <c r="J437">
        <v>1.49918445963761e-19</v>
      </c>
      <c r="K437">
        <v>3.28165525000365e-5</v>
      </c>
    </row>
    <row r="438" spans="1:11">
      <c r="A438" s="2">
        <v>45066</v>
      </c>
      <c r="B438">
        <v>3.79499327882948e-38</v>
      </c>
      <c r="C438">
        <v>1.11973490347722e-37</v>
      </c>
      <c r="D438">
        <v>2.26430245521325e-36</v>
      </c>
      <c r="E438">
        <v>3.52026305673713e-36</v>
      </c>
      <c r="F438">
        <v>5.73906874831926e-35</v>
      </c>
      <c r="G438">
        <v>3.09233116763011e-33</v>
      </c>
      <c r="H438">
        <v>1.15143458762259e-30</v>
      </c>
      <c r="I438">
        <v>1.30262146447635e-26</v>
      </c>
      <c r="J438">
        <v>1.28773539588154e-19</v>
      </c>
      <c r="K438">
        <v>3.04685060370171e-5</v>
      </c>
    </row>
    <row r="439" spans="1:11">
      <c r="A439" s="2">
        <v>45067</v>
      </c>
      <c r="B439">
        <v>2.96661122095165e-38</v>
      </c>
      <c r="C439">
        <v>8.77319179528776e-38</v>
      </c>
      <c r="D439">
        <v>1.78549324692999e-36</v>
      </c>
      <c r="E439">
        <v>2.77849420442695e-36</v>
      </c>
      <c r="F439">
        <v>4.55706473342005e-35</v>
      </c>
      <c r="G439">
        <v>2.4767790982706e-33</v>
      </c>
      <c r="H439">
        <v>9.34270251279499e-31</v>
      </c>
      <c r="I439">
        <v>1.07902856970292e-26</v>
      </c>
      <c r="J439">
        <v>1.10610968459948e-19</v>
      </c>
      <c r="K439">
        <v>2.82884638819432e-5</v>
      </c>
    </row>
    <row r="440" spans="1:11">
      <c r="A440" s="2">
        <v>45068</v>
      </c>
      <c r="B440">
        <v>2.3190507820119e-38</v>
      </c>
      <c r="C440">
        <v>6.87384969570086e-38</v>
      </c>
      <c r="D440">
        <v>1.40793299384138e-36</v>
      </c>
      <c r="E440">
        <v>2.19302646405391e-36</v>
      </c>
      <c r="F440">
        <v>3.61850326163146e-35</v>
      </c>
      <c r="G440">
        <v>1.9837573562118e-33</v>
      </c>
      <c r="H440">
        <v>7.58063820393036e-31</v>
      </c>
      <c r="I440">
        <v>8.93815038356652e-27</v>
      </c>
      <c r="J440">
        <v>9.50100958844268e-20</v>
      </c>
      <c r="K440">
        <v>2.62644052132821e-5</v>
      </c>
    </row>
    <row r="441" spans="1:11">
      <c r="A441" s="2">
        <v>45069</v>
      </c>
      <c r="B441">
        <v>1.81284169911748e-38</v>
      </c>
      <c r="C441">
        <v>5.38570348497337e-38</v>
      </c>
      <c r="D441">
        <v>1.11021160034877e-36</v>
      </c>
      <c r="E441">
        <v>1.73092499680979e-36</v>
      </c>
      <c r="F441">
        <v>2.87324552543158e-35</v>
      </c>
      <c r="G441">
        <v>1.58887534664343e-33</v>
      </c>
      <c r="H441">
        <v>6.15090499779775e-31</v>
      </c>
      <c r="I441">
        <v>7.4039311397701e-27</v>
      </c>
      <c r="J441">
        <v>8.16096129131769e-20</v>
      </c>
      <c r="K441">
        <v>2.43851693073879e-5</v>
      </c>
    </row>
    <row r="442" spans="1:11">
      <c r="A442" s="2">
        <v>45070</v>
      </c>
      <c r="B442">
        <v>1.41712939176808e-38</v>
      </c>
      <c r="C442">
        <v>4.2197317812353e-38</v>
      </c>
      <c r="D442">
        <v>8.75446347875816e-37</v>
      </c>
      <c r="E442">
        <v>1.36619479683716e-36</v>
      </c>
      <c r="F442">
        <v>2.28147917867799e-35</v>
      </c>
      <c r="G442">
        <v>1.27259760840499e-33</v>
      </c>
      <c r="H442">
        <v>4.99082415941149e-31</v>
      </c>
      <c r="I442">
        <v>6.13305817982709e-27</v>
      </c>
      <c r="J442">
        <v>7.00991705969875e-20</v>
      </c>
      <c r="K442">
        <v>2.2640393997918e-5</v>
      </c>
    </row>
    <row r="443" spans="1:11">
      <c r="A443" s="2">
        <v>45071</v>
      </c>
      <c r="B443">
        <v>1.10779430596716e-38</v>
      </c>
      <c r="C443">
        <v>3.30618578439654e-38</v>
      </c>
      <c r="D443">
        <v>6.90324536103158e-37</v>
      </c>
      <c r="E443">
        <v>1.07831837099029e-36</v>
      </c>
      <c r="F443">
        <v>1.81159152486492e-35</v>
      </c>
      <c r="G443">
        <v>1.0192773626573e-33</v>
      </c>
      <c r="H443">
        <v>4.0495383685951e-31</v>
      </c>
      <c r="I443">
        <v>5.08032853454011e-27</v>
      </c>
      <c r="J443">
        <v>6.02121924486195e-20</v>
      </c>
      <c r="K443">
        <v>2.10204585385196e-5</v>
      </c>
    </row>
    <row r="444" spans="1:11">
      <c r="A444" s="2">
        <v>45072</v>
      </c>
      <c r="B444">
        <v>8.65981773295482e-39</v>
      </c>
      <c r="C444">
        <v>2.59041688071917e-38</v>
      </c>
      <c r="D444">
        <v>5.44348567207043e-37</v>
      </c>
      <c r="E444">
        <v>8.51101550001401e-37</v>
      </c>
      <c r="F444">
        <v>1.43848073812187e-35</v>
      </c>
      <c r="G444">
        <v>8.16382441051122e-34</v>
      </c>
      <c r="H444">
        <v>3.28578216241095e-31</v>
      </c>
      <c r="I444">
        <v>4.20829825220899e-27</v>
      </c>
      <c r="J444">
        <v>5.17197006554227e-20</v>
      </c>
      <c r="K444">
        <v>1.95164305537292e-5</v>
      </c>
    </row>
    <row r="445" spans="1:11">
      <c r="A445" s="2">
        <v>45073</v>
      </c>
      <c r="B445">
        <v>6.76952776564589e-39</v>
      </c>
      <c r="C445">
        <v>2.02960754533456e-38</v>
      </c>
      <c r="D445">
        <v>4.29240664521537e-37</v>
      </c>
      <c r="E445">
        <v>6.71762503439143e-37</v>
      </c>
      <c r="F445">
        <v>1.14221490084365e-35</v>
      </c>
      <c r="G445">
        <v>6.53875298789111e-34</v>
      </c>
      <c r="H445">
        <v>2.66607287945353e-31</v>
      </c>
      <c r="I445">
        <v>3.48595057566457e-27</v>
      </c>
      <c r="J445">
        <v>4.4425013059757e-20</v>
      </c>
      <c r="K445">
        <v>1.81200167855715e-5</v>
      </c>
    </row>
    <row r="446" spans="1:11">
      <c r="A446" s="2">
        <v>45074</v>
      </c>
      <c r="B446">
        <v>5.29185573641757e-39</v>
      </c>
      <c r="C446">
        <v>1.59020998425787e-38</v>
      </c>
      <c r="D446">
        <v>3.3847346934241e-37</v>
      </c>
      <c r="E446">
        <v>5.30212712005651e-37</v>
      </c>
      <c r="F446">
        <v>9.06967222522386e-36</v>
      </c>
      <c r="G446">
        <v>5.23716440809302e-34</v>
      </c>
      <c r="H446">
        <v>2.16324279797727e-31</v>
      </c>
      <c r="I446">
        <v>2.88759272458825e-27</v>
      </c>
      <c r="J446">
        <v>3.81591880917559e-20</v>
      </c>
      <c r="K446">
        <v>1.68235173642721e-5</v>
      </c>
    </row>
    <row r="447" spans="1:11">
      <c r="A447" s="2">
        <v>45075</v>
      </c>
      <c r="B447">
        <v>4.13673421405548e-39</v>
      </c>
      <c r="C447">
        <v>1.24593929465251e-38</v>
      </c>
      <c r="D447">
        <v>2.66899897691514e-37</v>
      </c>
      <c r="E447">
        <v>4.18489449065878e-37</v>
      </c>
      <c r="F447">
        <v>7.20170558202863e-36</v>
      </c>
      <c r="G447">
        <v>4.19466694768657e-34</v>
      </c>
      <c r="H447">
        <v>1.75524811758323e-31</v>
      </c>
      <c r="I447">
        <v>2.39194204338523e-27</v>
      </c>
      <c r="J447">
        <v>3.27771121611903e-20</v>
      </c>
      <c r="K447">
        <v>1.56197833509314e-5</v>
      </c>
    </row>
    <row r="448" spans="1:11">
      <c r="A448" s="2">
        <v>45076</v>
      </c>
      <c r="B448">
        <v>3.23375594532883e-39</v>
      </c>
      <c r="C448">
        <v>9.76201093555018e-39</v>
      </c>
      <c r="D448">
        <v>2.10461267538715e-37</v>
      </c>
      <c r="E448">
        <v>3.3030784628675e-37</v>
      </c>
      <c r="F448">
        <v>5.71846060168234e-36</v>
      </c>
      <c r="G448">
        <v>3.35968654618183e-34</v>
      </c>
      <c r="H448">
        <v>1.42420257086271e-31</v>
      </c>
      <c r="I448">
        <v>1.98136901031627e-27</v>
      </c>
      <c r="J448">
        <v>2.81541388942538e-20</v>
      </c>
      <c r="K448">
        <v>1.45021773180494e-5</v>
      </c>
    </row>
    <row r="449" spans="1:11">
      <c r="A449" s="2">
        <v>45077</v>
      </c>
      <c r="B449">
        <v>2.52788237482042e-39</v>
      </c>
      <c r="C449">
        <v>7.64859555311144e-39</v>
      </c>
      <c r="D449">
        <v>1.6595714541701e-37</v>
      </c>
      <c r="E449">
        <v>2.60707345335256e-37</v>
      </c>
      <c r="F449">
        <v>4.54070098818413e-36</v>
      </c>
      <c r="G449">
        <v>2.69091535260491e-34</v>
      </c>
      <c r="H449">
        <v>1.15559329905151e-31</v>
      </c>
      <c r="I449">
        <v>1.6412701829036e-27</v>
      </c>
      <c r="J449">
        <v>2.41832023815533e-20</v>
      </c>
      <c r="K449">
        <v>1.34645367505397e-5</v>
      </c>
    </row>
    <row r="450" spans="1:11">
      <c r="A450" s="2">
        <v>45078</v>
      </c>
      <c r="B450">
        <v>1.9760889213765e-39</v>
      </c>
      <c r="C450">
        <v>5.99272161330887e-39</v>
      </c>
      <c r="D450">
        <v>1.30863861253141e-37</v>
      </c>
      <c r="E450">
        <v>2.05772647167643e-37</v>
      </c>
      <c r="F450">
        <v>3.60550975169639e-36</v>
      </c>
      <c r="G450">
        <v>2.15526815830881e-34</v>
      </c>
      <c r="H450">
        <v>9.37644616105303e-32</v>
      </c>
      <c r="I450">
        <v>1.35954877625669e-27</v>
      </c>
      <c r="J450">
        <v>2.07723375814746e-20</v>
      </c>
      <c r="K450">
        <v>1.25011400654265e-5</v>
      </c>
    </row>
    <row r="451" spans="1:11">
      <c r="A451" s="2">
        <v>45079</v>
      </c>
      <c r="B451">
        <v>1.5447425332528e-39</v>
      </c>
      <c r="C451">
        <v>4.69533420586059e-39</v>
      </c>
      <c r="D451">
        <v>1.03191400036918e-37</v>
      </c>
      <c r="E451">
        <v>1.62413461221337e-37</v>
      </c>
      <c r="F451">
        <v>2.86292812571938e-36</v>
      </c>
      <c r="G451">
        <v>1.72624561739661e-34</v>
      </c>
      <c r="H451">
        <v>7.60801768955282e-32</v>
      </c>
      <c r="I451">
        <v>1.12618439929925e-27</v>
      </c>
      <c r="J451">
        <v>1.78425504526182e-20</v>
      </c>
      <c r="K451">
        <v>1.1606675062854e-5</v>
      </c>
    </row>
    <row r="452" spans="1:11">
      <c r="A452" s="2">
        <v>45080</v>
      </c>
      <c r="B452">
        <v>1.20755167806011e-39</v>
      </c>
      <c r="C452">
        <v>3.67882319969781e-39</v>
      </c>
      <c r="D452">
        <v>8.1370555166176e-38</v>
      </c>
      <c r="E452">
        <v>1.28190664544505e-37</v>
      </c>
      <c r="F452">
        <v>2.27328672434306e-36</v>
      </c>
      <c r="G452">
        <v>1.38262328058474e-34</v>
      </c>
      <c r="H452">
        <v>6.17312062271236e-32</v>
      </c>
      <c r="I452">
        <v>9.32876645085927e-28</v>
      </c>
      <c r="J452">
        <v>1.53259884885631e-20</v>
      </c>
      <c r="K452">
        <v>1.07762096344491e-5</v>
      </c>
    </row>
    <row r="453" spans="1:11">
      <c r="A453" s="2">
        <v>45081</v>
      </c>
      <c r="B453">
        <v>9.43963814797611e-40</v>
      </c>
      <c r="C453">
        <v>2.88238058009732e-39</v>
      </c>
      <c r="D453">
        <v>6.41639443359601e-38</v>
      </c>
      <c r="E453">
        <v>1.01179091637799e-37</v>
      </c>
      <c r="F453">
        <v>1.80508636756895e-36</v>
      </c>
      <c r="G453">
        <v>1.1074015868598e-34</v>
      </c>
      <c r="H453">
        <v>5.00884984466912e-32</v>
      </c>
      <c r="I453">
        <v>7.72749858272123e-28</v>
      </c>
      <c r="J453">
        <v>1.31643692853956e-20</v>
      </c>
      <c r="K453">
        <v>1.00051645675185e-5</v>
      </c>
    </row>
    <row r="454" spans="1:11">
      <c r="A454" s="2">
        <v>45082</v>
      </c>
      <c r="B454">
        <v>7.3791267029838e-40</v>
      </c>
      <c r="C454">
        <v>2.25836289378004e-39</v>
      </c>
      <c r="D454">
        <v>5.05958420003466e-38</v>
      </c>
      <c r="E454">
        <v>7.9859236402932e-38</v>
      </c>
      <c r="F454">
        <v>1.43331536646335e-36</v>
      </c>
      <c r="G454">
        <v>8.86964867292604e-35</v>
      </c>
      <c r="H454">
        <v>4.06416435054503e-32</v>
      </c>
      <c r="I454">
        <v>6.40108578776333e-28</v>
      </c>
      <c r="J454">
        <v>1.13076307483587e-20</v>
      </c>
      <c r="K454">
        <v>9.28928829512561e-6</v>
      </c>
    </row>
    <row r="455" spans="1:11">
      <c r="A455" s="2">
        <v>45083</v>
      </c>
      <c r="B455">
        <v>5.7683896377483e-40</v>
      </c>
      <c r="C455">
        <v>1.7694412022814e-39</v>
      </c>
      <c r="D455">
        <v>3.98968494560181e-38</v>
      </c>
      <c r="E455">
        <v>6.30317740112199e-38</v>
      </c>
      <c r="F455">
        <v>1.13811337598414e-36</v>
      </c>
      <c r="G455">
        <v>7.10407755547975e-35</v>
      </c>
      <c r="H455">
        <v>3.29764963623743e-32</v>
      </c>
      <c r="I455">
        <v>5.30234963147373e-28</v>
      </c>
      <c r="J455">
        <v>9.71277167703553e-21</v>
      </c>
      <c r="K455">
        <v>8.62463345281521e-6</v>
      </c>
    </row>
    <row r="456" spans="1:11">
      <c r="A456" s="2">
        <v>45084</v>
      </c>
      <c r="B456">
        <v>4.50924890427123e-40</v>
      </c>
      <c r="C456">
        <v>1.38636805289536e-39</v>
      </c>
      <c r="D456">
        <v>3.14602649853425e-38</v>
      </c>
      <c r="E456">
        <v>4.97500942145815e-38</v>
      </c>
      <c r="F456">
        <v>9.03710437283744e-37</v>
      </c>
      <c r="G456">
        <v>5.68995681512365e-35</v>
      </c>
      <c r="H456">
        <v>2.67570210882799e-32</v>
      </c>
      <c r="I456">
        <v>4.39220978230531e-28</v>
      </c>
      <c r="J456">
        <v>8.34285587756009e-21</v>
      </c>
      <c r="K456">
        <v>8.00753511272096e-6</v>
      </c>
    </row>
    <row r="457" spans="1:11">
      <c r="A457" s="2">
        <v>45085</v>
      </c>
      <c r="B457">
        <v>3.52495704171796e-40</v>
      </c>
      <c r="C457">
        <v>1.08622788668128e-39</v>
      </c>
      <c r="D457">
        <v>2.48076799653517e-38</v>
      </c>
      <c r="E457">
        <v>3.92670508351624e-38</v>
      </c>
      <c r="F457">
        <v>7.1758453216335e-37</v>
      </c>
      <c r="G457">
        <v>4.55732757773697e-35</v>
      </c>
      <c r="H457">
        <v>2.17105592313783e-32</v>
      </c>
      <c r="I457">
        <v>3.63829398523022e-28</v>
      </c>
      <c r="J457">
        <v>7.16615673755681e-21</v>
      </c>
      <c r="K457">
        <v>7.43459057503699e-6</v>
      </c>
    </row>
    <row r="458" spans="1:11">
      <c r="A458" s="2">
        <v>45086</v>
      </c>
      <c r="B458">
        <v>2.75551924614247e-40</v>
      </c>
      <c r="C458">
        <v>8.51066222381867e-40</v>
      </c>
      <c r="D458">
        <v>1.95618500206432e-38</v>
      </c>
      <c r="E458">
        <v>3.09929318851597e-38</v>
      </c>
      <c r="F458">
        <v>5.69792645470714e-37</v>
      </c>
      <c r="G458">
        <v>3.65015681588252e-35</v>
      </c>
      <c r="H458">
        <v>1.76158766173579e-32</v>
      </c>
      <c r="I458">
        <v>3.01378663111456e-28</v>
      </c>
      <c r="J458">
        <v>6.15542245256301e-21</v>
      </c>
      <c r="K458">
        <v>6.9026406054233e-6</v>
      </c>
    </row>
    <row r="459" spans="1:11">
      <c r="A459" s="2">
        <v>45087</v>
      </c>
      <c r="B459">
        <v>2.15403655229516e-40</v>
      </c>
      <c r="C459">
        <v>6.66815613596276e-40</v>
      </c>
      <c r="D459">
        <v>1.54253028400232e-38</v>
      </c>
      <c r="E459">
        <v>2.44622859725162e-38</v>
      </c>
      <c r="F459">
        <v>4.52439600186629e-37</v>
      </c>
      <c r="G459">
        <v>2.92356530296841e-35</v>
      </c>
      <c r="H459">
        <v>1.42934645621413e-32</v>
      </c>
      <c r="I459">
        <v>2.49647496732183e-28</v>
      </c>
      <c r="J459">
        <v>5.28724488692033e-21</v>
      </c>
      <c r="K459">
        <v>6.40875201488752e-6</v>
      </c>
    </row>
    <row r="460" spans="1:11">
      <c r="A460" s="2">
        <v>45088</v>
      </c>
      <c r="B460">
        <v>1.68384723623129e-40</v>
      </c>
      <c r="C460">
        <v>5.22454129623259e-40</v>
      </c>
      <c r="D460">
        <v>1.21634695824581e-38</v>
      </c>
      <c r="E460">
        <v>1.93077388487098e-38</v>
      </c>
      <c r="F460">
        <v>3.59256289887134e-37</v>
      </c>
      <c r="G460">
        <v>2.34160736424521e-35</v>
      </c>
      <c r="H460">
        <v>1.15976703076973e-32</v>
      </c>
      <c r="I460">
        <v>2.06795902474347e-28</v>
      </c>
      <c r="J460">
        <v>4.54151745224654e-21</v>
      </c>
      <c r="K460">
        <v>5.95020148608774e-6</v>
      </c>
    </row>
    <row r="461" spans="1:11">
      <c r="A461" s="2">
        <v>45089</v>
      </c>
      <c r="B461">
        <v>1.31629220078755e-40</v>
      </c>
      <c r="C461">
        <v>4.09346020029193e-40</v>
      </c>
      <c r="D461">
        <v>9.59138331451558e-39</v>
      </c>
      <c r="E461">
        <v>1.52393271775507e-38</v>
      </c>
      <c r="F461">
        <v>2.85264777375977e-37</v>
      </c>
      <c r="G461">
        <v>1.87549258527588e-35</v>
      </c>
      <c r="H461">
        <v>9.41031168344626e-33</v>
      </c>
      <c r="I461">
        <v>1.71299715959325e-28</v>
      </c>
      <c r="J461">
        <v>3.90096944820607e-21</v>
      </c>
      <c r="K461">
        <v>5.52446055687458e-6</v>
      </c>
    </row>
    <row r="462" spans="1:11">
      <c r="A462" s="2">
        <v>45090</v>
      </c>
      <c r="B462">
        <v>1.0289681391509e-40</v>
      </c>
      <c r="C462">
        <v>3.20725121284551e-40</v>
      </c>
      <c r="D462">
        <v>7.56319019511493e-39</v>
      </c>
      <c r="E462">
        <v>1.20281869690586e-38</v>
      </c>
      <c r="F462">
        <v>2.26512368751676e-37</v>
      </c>
      <c r="G462">
        <v>1.50216150287795e-35</v>
      </c>
      <c r="H462">
        <v>7.63549606344925e-33</v>
      </c>
      <c r="I462">
        <v>1.41896393190796e-28</v>
      </c>
      <c r="J462">
        <v>3.35076608112769e-21</v>
      </c>
      <c r="K462">
        <v>5.12918167827057e-6</v>
      </c>
    </row>
    <row r="463" spans="1:11">
      <c r="A463" s="2">
        <v>45091</v>
      </c>
      <c r="B463">
        <v>8.04362002914139e-41</v>
      </c>
      <c r="C463">
        <v>2.51290102688489e-40</v>
      </c>
      <c r="D463">
        <v>5.96387862427606e-39</v>
      </c>
      <c r="E463">
        <v>9.49367908934433e-39</v>
      </c>
      <c r="F463">
        <v>1.79860456903924e-37</v>
      </c>
      <c r="G463">
        <v>1.20314481563068e-35</v>
      </c>
      <c r="H463">
        <v>6.19541648524845e-33</v>
      </c>
      <c r="I463">
        <v>1.17540103833785e-28</v>
      </c>
      <c r="J463">
        <v>2.87816489708706e-21</v>
      </c>
      <c r="K463">
        <v>4.76218527001081e-6</v>
      </c>
    </row>
    <row r="464" spans="1:11">
      <c r="A464" s="2">
        <v>45092</v>
      </c>
      <c r="B464">
        <v>6.28783542377259e-41</v>
      </c>
      <c r="C464">
        <v>1.96887339063114e-40</v>
      </c>
      <c r="D464">
        <v>4.70275734538412e-39</v>
      </c>
      <c r="E464">
        <v>7.49322760632505e-39</v>
      </c>
      <c r="F464">
        <v>1.42816854266883e-37</v>
      </c>
      <c r="G464">
        <v>9.63649677218845e-36</v>
      </c>
      <c r="H464">
        <v>5.02694063446993e-33</v>
      </c>
      <c r="I464">
        <v>9.73645326606735e-29</v>
      </c>
      <c r="J464">
        <v>2.47222067260401e-21</v>
      </c>
      <c r="K464">
        <v>4.42144770226823e-6</v>
      </c>
    </row>
    <row r="465" spans="1:11">
      <c r="A465" s="2">
        <v>45093</v>
      </c>
      <c r="B465">
        <v>4.91530855026851e-41</v>
      </c>
      <c r="C465">
        <v>1.54262439560432e-40</v>
      </c>
      <c r="D465">
        <v>3.70831266740594e-39</v>
      </c>
      <c r="E465">
        <v>5.91429933867187e-39</v>
      </c>
      <c r="F465">
        <v>1.13402657892518e-37</v>
      </c>
      <c r="G465">
        <v>7.7182787004503e-36</v>
      </c>
      <c r="H465">
        <v>4.07884315810795e-33</v>
      </c>
      <c r="I465">
        <v>8.06520660696107e-29</v>
      </c>
      <c r="J465">
        <v>2.12353192836045e-21</v>
      </c>
      <c r="K465">
        <v>4.10509013729465e-6</v>
      </c>
    </row>
    <row r="466" spans="1:11">
      <c r="A466" s="2">
        <v>45094</v>
      </c>
      <c r="B466">
        <v>3.84238080497494e-41</v>
      </c>
      <c r="C466">
        <v>1.20865568955584e-40</v>
      </c>
      <c r="D466">
        <v>2.92415317846816e-39</v>
      </c>
      <c r="E466">
        <v>4.66807342640662e-39</v>
      </c>
      <c r="F466">
        <v>9.00465346550994e-38</v>
      </c>
      <c r="G466">
        <v>6.18189654457735e-36</v>
      </c>
      <c r="H466">
        <v>3.30955997259323e-33</v>
      </c>
      <c r="I466">
        <v>6.68082676878517e-29</v>
      </c>
      <c r="J466">
        <v>1.8240231953147e-21</v>
      </c>
      <c r="K466">
        <v>3.81136816944988e-6</v>
      </c>
    </row>
    <row r="467" spans="1:11">
      <c r="A467" s="2">
        <v>45095</v>
      </c>
      <c r="B467">
        <v>3.0036548255657e-41</v>
      </c>
      <c r="C467">
        <v>9.46989156837042e-41</v>
      </c>
      <c r="D467">
        <v>2.30581198996429e-39</v>
      </c>
      <c r="E467">
        <v>3.68444481185655e-39</v>
      </c>
      <c r="F467">
        <v>7.15007792063358e-38</v>
      </c>
      <c r="G467">
        <v>4.95134295754654e-36</v>
      </c>
      <c r="H467">
        <v>2.68536611671829e-33</v>
      </c>
      <c r="I467">
        <v>5.53407351970295e-29</v>
      </c>
      <c r="J467">
        <v>1.56675799059674e-21</v>
      </c>
      <c r="K467">
        <v>3.53866220649369e-6</v>
      </c>
    </row>
    <row r="468" spans="1:11">
      <c r="A468" s="2">
        <v>45096</v>
      </c>
      <c r="B468">
        <v>2.34800837462964e-41</v>
      </c>
      <c r="C468">
        <v>7.41971821094499e-41</v>
      </c>
      <c r="D468">
        <v>1.81822517785669e-39</v>
      </c>
      <c r="E468">
        <v>2.90808055732619e-39</v>
      </c>
      <c r="F468">
        <v>5.67746604207513e-38</v>
      </c>
      <c r="G468">
        <v>3.96574043361331e-36</v>
      </c>
      <c r="H468">
        <v>2.17889726747216e-33</v>
      </c>
      <c r="I468">
        <v>4.58415863506162e-29</v>
      </c>
      <c r="J468">
        <v>1.34577817179306e-21</v>
      </c>
      <c r="K468">
        <v>3.28546853910293e-6</v>
      </c>
    </row>
    <row r="469" spans="1:11">
      <c r="A469" s="2">
        <v>45097</v>
      </c>
      <c r="B469">
        <v>1.83547832423707e-41</v>
      </c>
      <c r="C469">
        <v>5.81339479187792e-41</v>
      </c>
      <c r="D469">
        <v>1.43374343257084e-39</v>
      </c>
      <c r="E469">
        <v>2.29530715200742e-39</v>
      </c>
      <c r="F469">
        <v>4.50814956377885e-38</v>
      </c>
      <c r="G469">
        <v>3.17632959817997e-36</v>
      </c>
      <c r="H469">
        <v>1.76795010283349e-33</v>
      </c>
      <c r="I469">
        <v>3.79729512385262e-29</v>
      </c>
      <c r="J469">
        <v>1.15596594914117e-21</v>
      </c>
      <c r="K469">
        <v>3.05039104937063e-6</v>
      </c>
    </row>
    <row r="470" spans="1:11">
      <c r="A470" s="2">
        <v>45098</v>
      </c>
      <c r="B470">
        <v>1.43482481333752e-41</v>
      </c>
      <c r="C470">
        <v>4.55483052610227e-41</v>
      </c>
      <c r="D470">
        <v>1.13056416523757e-39</v>
      </c>
      <c r="E470">
        <v>1.81165370702792e-39</v>
      </c>
      <c r="F470">
        <v>3.57966253585108e-38</v>
      </c>
      <c r="G470">
        <v>2.54405700150207e-36</v>
      </c>
      <c r="H470">
        <v>1.43450892007183e-33</v>
      </c>
      <c r="I470">
        <v>3.14549547813395e-29</v>
      </c>
      <c r="J470">
        <v>9.92925359900481e-22</v>
      </c>
      <c r="K470">
        <v>2.83213351256758e-6</v>
      </c>
    </row>
    <row r="471" spans="1:11">
      <c r="A471" s="2">
        <v>45099</v>
      </c>
      <c r="B471">
        <v>1.12162710790318e-41</v>
      </c>
      <c r="C471">
        <v>3.56873769318868e-41</v>
      </c>
      <c r="D471">
        <v>8.91495160618729e-40</v>
      </c>
      <c r="E471">
        <v>1.42991283379794e-39</v>
      </c>
      <c r="F471">
        <v>2.84240433669747e-38</v>
      </c>
      <c r="G471">
        <v>2.03764308042846e-36</v>
      </c>
      <c r="H471">
        <v>1.16395583702706e-33</v>
      </c>
      <c r="I471">
        <v>2.60557620102035e-29</v>
      </c>
      <c r="J471">
        <v>8.52880459901075e-22</v>
      </c>
      <c r="K471">
        <v>2.62949244971815e-6</v>
      </c>
    </row>
    <row r="472" spans="1:11">
      <c r="A472" s="2">
        <v>45100</v>
      </c>
      <c r="B472">
        <v>8.76795102210444e-42</v>
      </c>
      <c r="C472">
        <v>2.7961279016636e-41</v>
      </c>
      <c r="D472">
        <v>7.02979667882445e-40</v>
      </c>
      <c r="E472">
        <v>1.12861012251603e-39</v>
      </c>
      <c r="F472">
        <v>2.25698996270041e-38</v>
      </c>
      <c r="G472">
        <v>1.63203470707081e-36</v>
      </c>
      <c r="H472">
        <v>9.44429952015589e-34</v>
      </c>
      <c r="I472">
        <v>2.15833320585515e-29</v>
      </c>
      <c r="J472">
        <v>7.32587874433961e-22</v>
      </c>
      <c r="K472">
        <v>2.44135049157907e-6</v>
      </c>
    </row>
    <row r="473" spans="1:11">
      <c r="A473" s="2">
        <v>45101</v>
      </c>
      <c r="B473">
        <v>6.85405733914284e-42</v>
      </c>
      <c r="C473">
        <v>2.19078338442972e-41</v>
      </c>
      <c r="D473">
        <v>5.54327645601871e-40</v>
      </c>
      <c r="E473">
        <v>8.90796123043155e-40</v>
      </c>
      <c r="F473">
        <v>1.79214604550084e-38</v>
      </c>
      <c r="G473">
        <v>1.30716576944553e-36</v>
      </c>
      <c r="H473">
        <v>7.66307368278124e-34</v>
      </c>
      <c r="I473">
        <v>1.78785875679733e-29</v>
      </c>
      <c r="J473">
        <v>6.29261683202262e-22</v>
      </c>
      <c r="K473">
        <v>2.26667021742995e-6</v>
      </c>
    </row>
    <row r="474" spans="1:11">
      <c r="A474" s="2">
        <v>45102</v>
      </c>
      <c r="B474">
        <v>5.3579338979586e-42</v>
      </c>
      <c r="C474">
        <v>1.71649223704661e-41</v>
      </c>
      <c r="D474">
        <v>4.37109567622623e-40</v>
      </c>
      <c r="E474">
        <v>7.03092872368033e-40</v>
      </c>
      <c r="F474">
        <v>1.42304020021396e-38</v>
      </c>
      <c r="G474">
        <v>1.04696446797803e-36</v>
      </c>
      <c r="H474">
        <v>6.21779287520574e-34</v>
      </c>
      <c r="I474">
        <v>1.4809756554667e-29</v>
      </c>
      <c r="J474">
        <v>5.4050889970366e-22</v>
      </c>
      <c r="K474">
        <v>2.10448843470262e-6</v>
      </c>
    </row>
    <row r="475" spans="1:11">
      <c r="A475" s="2">
        <v>45103</v>
      </c>
      <c r="B475">
        <v>4.18838860367222e-42</v>
      </c>
      <c r="C475">
        <v>1.34488220993657e-41</v>
      </c>
      <c r="D475">
        <v>3.44678414691066e-40</v>
      </c>
      <c r="E475">
        <v>5.54941332122984e-40</v>
      </c>
      <c r="F475">
        <v>1.12995445684101e-38</v>
      </c>
      <c r="G475">
        <v>8.38558217198007e-37</v>
      </c>
      <c r="H475">
        <v>5.04509676395644e-34</v>
      </c>
      <c r="I475">
        <v>1.22676854854796e-29</v>
      </c>
      <c r="J475">
        <v>4.64274050776671e-22</v>
      </c>
      <c r="K475">
        <v>1.95391086790673e-6</v>
      </c>
    </row>
    <row r="476" spans="1:11">
      <c r="A476" s="2">
        <v>45104</v>
      </c>
      <c r="B476">
        <v>3.27413503516018e-42</v>
      </c>
      <c r="C476">
        <v>1.05372347126881e-41</v>
      </c>
      <c r="D476">
        <v>2.7179274569314e-40</v>
      </c>
      <c r="E476">
        <v>4.38007401581687e-40</v>
      </c>
      <c r="F476">
        <v>8.9723190837623e-39</v>
      </c>
      <c r="G476">
        <v>6.71636817807495e-37</v>
      </c>
      <c r="H476">
        <v>4.09357498207776e-34</v>
      </c>
      <c r="I476">
        <v>1.01619568569628e-29</v>
      </c>
      <c r="J476">
        <v>3.98791572798816e-22</v>
      </c>
      <c r="K476">
        <v>1.81410722756638e-6</v>
      </c>
    </row>
    <row r="477" spans="1:11">
      <c r="A477" s="2">
        <v>45105</v>
      </c>
      <c r="B477">
        <v>2.55944737713436e-42</v>
      </c>
      <c r="C477">
        <v>8.25598811251693e-42</v>
      </c>
      <c r="D477">
        <v>2.14319474217714e-40</v>
      </c>
      <c r="E477">
        <v>3.45713092058312e-40</v>
      </c>
      <c r="F477">
        <v>7.12440304592948e-39</v>
      </c>
      <c r="G477">
        <v>5.37942394198795e-37</v>
      </c>
      <c r="H477">
        <v>3.32151332628785e-34</v>
      </c>
      <c r="I477">
        <v>8.41767318578558e-30</v>
      </c>
      <c r="J477">
        <v>3.42544922054783e-22</v>
      </c>
      <c r="K477">
        <v>1.68430663197763e-6</v>
      </c>
    </row>
    <row r="478" spans="1:11">
      <c r="A478" s="2">
        <v>45106</v>
      </c>
      <c r="B478">
        <v>2.0007638061839e-42</v>
      </c>
      <c r="C478">
        <v>6.46861739025796e-42</v>
      </c>
      <c r="D478">
        <v>1.6899949596314e-40</v>
      </c>
      <c r="E478">
        <v>2.72866489443427e-40</v>
      </c>
      <c r="F478">
        <v>5.65707909927971e-39</v>
      </c>
      <c r="G478">
        <v>4.30860863793902e-37</v>
      </c>
      <c r="H478">
        <v>2.69506502873634e-34</v>
      </c>
      <c r="I478">
        <v>6.97279302205889e-30</v>
      </c>
      <c r="J478">
        <v>2.94231452289769e-22</v>
      </c>
      <c r="K478">
        <v>1.56379335654232e-6</v>
      </c>
    </row>
    <row r="479" spans="1:11">
      <c r="A479" s="2">
        <v>45107</v>
      </c>
      <c r="B479">
        <v>1.56403129951321e-42</v>
      </c>
      <c r="C479">
        <v>5.0682014517869e-42</v>
      </c>
      <c r="D479">
        <v>1.3326287655295e-40</v>
      </c>
      <c r="E479">
        <v>2.15369688829164e-40</v>
      </c>
      <c r="F479">
        <v>4.49196146388352e-39</v>
      </c>
      <c r="G479">
        <v>3.45094727523225e-37</v>
      </c>
      <c r="H479">
        <v>2.18676693290141e-34</v>
      </c>
      <c r="I479">
        <v>5.77592423171934e-30</v>
      </c>
      <c r="J479">
        <v>2.52732246028454e-22</v>
      </c>
      <c r="K479">
        <v>1.45190288724002e-6</v>
      </c>
    </row>
    <row r="480" spans="1:11">
      <c r="A480" s="2">
        <v>45108</v>
      </c>
      <c r="B480">
        <v>1.22263002649109e-42</v>
      </c>
      <c r="C480">
        <v>3.97096696310125e-42</v>
      </c>
      <c r="D480">
        <v>1.05083119720686e-40</v>
      </c>
      <c r="E480">
        <v>1.69988271409706e-40</v>
      </c>
      <c r="F480">
        <v>3.56680849584958e-39</v>
      </c>
      <c r="G480">
        <v>2.76400993851444e-37</v>
      </c>
      <c r="H480">
        <v>1.77433552357479e-34</v>
      </c>
      <c r="I480">
        <v>4.78449605846927e-30</v>
      </c>
      <c r="J480">
        <v>2.17086200966994e-22</v>
      </c>
      <c r="K480">
        <v>1.34801825647658e-6</v>
      </c>
    </row>
    <row r="481" spans="1:11">
      <c r="A481" s="2">
        <v>45109</v>
      </c>
      <c r="B481">
        <v>9.55750810003288e-43</v>
      </c>
      <c r="C481">
        <v>3.11127700244584e-42</v>
      </c>
      <c r="D481">
        <v>8.2862251932275e-41</v>
      </c>
      <c r="E481">
        <v>1.34169355835546e-40</v>
      </c>
      <c r="F481">
        <v>2.83219768209218e-39</v>
      </c>
      <c r="G481">
        <v>2.21381271021951e-37</v>
      </c>
      <c r="H481">
        <v>1.43969002953703e-34</v>
      </c>
      <c r="I481">
        <v>3.96324494836626e-30</v>
      </c>
      <c r="J481">
        <v>1.86467771290949e-22</v>
      </c>
      <c r="K481">
        <v>1.25156664110532e-6</v>
      </c>
    </row>
    <row r="482" spans="1:11">
      <c r="A482" s="2">
        <v>45110</v>
      </c>
      <c r="B482">
        <v>7.47126760224146e-43</v>
      </c>
      <c r="C482">
        <v>2.43770463846741e-42</v>
      </c>
      <c r="D482">
        <v>6.53402070045994e-41</v>
      </c>
      <c r="E482">
        <v>1.05897988702108e-40</v>
      </c>
      <c r="F482">
        <v>2.24888544472692e-39</v>
      </c>
      <c r="G482">
        <v>1.77313643038614e-37</v>
      </c>
      <c r="H482">
        <v>1.16815977226924e-34</v>
      </c>
      <c r="I482">
        <v>3.28296028020472e-30</v>
      </c>
      <c r="J482">
        <v>1.60167848418428e-22</v>
      </c>
      <c r="K482">
        <v>1.16201620386202e-6</v>
      </c>
    </row>
    <row r="483" spans="1:11">
      <c r="A483" s="2">
        <v>45111</v>
      </c>
      <c r="B483">
        <v>5.84041771030134e-43</v>
      </c>
      <c r="C483">
        <v>1.90995655457864e-42</v>
      </c>
      <c r="D483">
        <v>5.1523372245107e-41</v>
      </c>
      <c r="E483">
        <v>8.35837955788041e-41</v>
      </c>
      <c r="F483">
        <v>1.78571071344364e-39</v>
      </c>
      <c r="G483">
        <v>1.42018012013796e-37</v>
      </c>
      <c r="H483">
        <v>9.47841011295279e-35</v>
      </c>
      <c r="I483">
        <v>2.71944538927494e-30</v>
      </c>
      <c r="J483">
        <v>1.3757733837533e-22</v>
      </c>
      <c r="K483">
        <v>1.07887316079739e-6</v>
      </c>
    </row>
    <row r="484" spans="1:11">
      <c r="A484" s="2">
        <v>45112</v>
      </c>
      <c r="B484">
        <v>4.56555444678611e-43</v>
      </c>
      <c r="C484">
        <v>1.49646268974923e-42</v>
      </c>
      <c r="D484">
        <v>4.06282442188057e-41</v>
      </c>
      <c r="E484">
        <v>6.59715162577773e-41</v>
      </c>
      <c r="F484">
        <v>1.41793027278594e-39</v>
      </c>
      <c r="G484">
        <v>1.13748245147487e-37</v>
      </c>
      <c r="H484">
        <v>7.69075090600016e-35</v>
      </c>
      <c r="I484">
        <v>2.25265692973526e-30</v>
      </c>
      <c r="J484">
        <v>1.18173055462374e-22</v>
      </c>
      <c r="K484">
        <v>1.00167905853672e-6</v>
      </c>
    </row>
    <row r="485" spans="1:11">
      <c r="A485" s="2">
        <v>45113</v>
      </c>
      <c r="B485">
        <v>3.56897202165523e-43</v>
      </c>
      <c r="C485">
        <v>1.17248770725936e-42</v>
      </c>
      <c r="D485">
        <v>3.20369990620919e-41</v>
      </c>
      <c r="E485">
        <v>5.20703914818923e-41</v>
      </c>
      <c r="F485">
        <v>1.12589695707473e-39</v>
      </c>
      <c r="G485">
        <v>9.11057906716489e-38</v>
      </c>
      <c r="H485">
        <v>6.24025008343053e-35</v>
      </c>
      <c r="I485">
        <v>1.86599196405898e-30</v>
      </c>
      <c r="J485">
        <v>1.01505605517787e-22</v>
      </c>
      <c r="K485">
        <v>9.30008246353457e-7</v>
      </c>
    </row>
    <row r="486" spans="1:11">
      <c r="A486" s="2">
        <v>45114</v>
      </c>
      <c r="B486">
        <v>2.78992648923716e-43</v>
      </c>
      <c r="C486">
        <v>9.18651318867262e-43</v>
      </c>
      <c r="D486">
        <v>2.52624578943296e-41</v>
      </c>
      <c r="E486">
        <v>4.10984288806043e-41</v>
      </c>
      <c r="F486">
        <v>8.94010080946343e-40</v>
      </c>
      <c r="G486">
        <v>7.29704891987038e-38</v>
      </c>
      <c r="H486">
        <v>5.06331846912035e-35</v>
      </c>
      <c r="I486">
        <v>1.54569742243968e-30</v>
      </c>
      <c r="J486">
        <v>8.71889781576572e-23</v>
      </c>
      <c r="K486">
        <v>8.63465529117587e-7</v>
      </c>
    </row>
    <row r="487" spans="1:11">
      <c r="A487" s="2">
        <v>45115</v>
      </c>
      <c r="B487">
        <v>2.18093326784328e-43</v>
      </c>
      <c r="C487">
        <v>7.19768949705462e-43</v>
      </c>
      <c r="D487">
        <v>1.99204606405879e-41</v>
      </c>
      <c r="E487">
        <v>3.24384128556914e-41</v>
      </c>
      <c r="F487">
        <v>7.09882036549745e-40</v>
      </c>
      <c r="G487">
        <v>5.84451575980347e-38</v>
      </c>
      <c r="H487">
        <v>4.10836001393736e-35</v>
      </c>
      <c r="I487">
        <v>1.28038092754679e-30</v>
      </c>
      <c r="J487">
        <v>7.48916069550894e-23</v>
      </c>
      <c r="K487">
        <v>8.01683988177179e-7</v>
      </c>
    </row>
    <row r="488" spans="1:11">
      <c r="A488" s="2">
        <v>45116</v>
      </c>
      <c r="B488">
        <v>1.70487284749299e-43</v>
      </c>
      <c r="C488">
        <v>5.63943392105692e-43</v>
      </c>
      <c r="D488">
        <v>1.57080816835322e-41</v>
      </c>
      <c r="E488">
        <v>2.56031838017213e-41</v>
      </c>
      <c r="F488">
        <v>5.63676536267236e-40</v>
      </c>
      <c r="G488">
        <v>4.68112038739045e-38</v>
      </c>
      <c r="H488">
        <v>3.33350985268988e-35</v>
      </c>
      <c r="I488">
        <v>1.06060558543083e-30</v>
      </c>
      <c r="J488">
        <v>6.43286905160617e-23</v>
      </c>
      <c r="K488">
        <v>7.44322958157293e-7</v>
      </c>
    </row>
    <row r="489" spans="1:11">
      <c r="A489" s="2">
        <v>45117</v>
      </c>
      <c r="B489">
        <v>1.33272827211583e-43</v>
      </c>
      <c r="C489">
        <v>4.41853110791339e-43</v>
      </c>
      <c r="D489">
        <v>1.23864520317569e-41</v>
      </c>
      <c r="E489">
        <v>2.02082334822738e-41</v>
      </c>
      <c r="F489">
        <v>4.47583149282647e-40</v>
      </c>
      <c r="G489">
        <v>3.74930772399511e-38</v>
      </c>
      <c r="H489">
        <v>2.70479897094773e-35</v>
      </c>
      <c r="I489">
        <v>8.78554329923015e-31</v>
      </c>
      <c r="J489">
        <v>5.52555966116844e-23</v>
      </c>
      <c r="K489">
        <v>6.91066148520324e-7</v>
      </c>
    </row>
    <row r="490" spans="1:11">
      <c r="A490" s="2">
        <v>45118</v>
      </c>
      <c r="B490">
        <v>1.04181649067342e-43</v>
      </c>
      <c r="C490">
        <v>3.46194625624218e-43</v>
      </c>
      <c r="D490">
        <v>9.76721391097905e-42</v>
      </c>
      <c r="E490">
        <v>1.59500749451763e-41</v>
      </c>
      <c r="F490">
        <v>3.55400061262665e-40</v>
      </c>
      <c r="G490">
        <v>3.00297946770936e-38</v>
      </c>
      <c r="H490">
        <v>2.19466502171472e-35</v>
      </c>
      <c r="I490">
        <v>7.27751881782651e-31</v>
      </c>
      <c r="J490">
        <v>4.74621966096274e-23</v>
      </c>
      <c r="K490">
        <v>6.41619899529937e-7</v>
      </c>
    </row>
    <row r="491" spans="1:11">
      <c r="A491" s="2">
        <v>45119</v>
      </c>
      <c r="B491">
        <v>8.14405774067498e-44</v>
      </c>
      <c r="C491">
        <v>2.71245615061696e-43</v>
      </c>
      <c r="D491">
        <v>7.70183966625315e-42</v>
      </c>
      <c r="E491">
        <v>1.25891702003042e-41</v>
      </c>
      <c r="F491">
        <v>2.82202767793881e-40</v>
      </c>
      <c r="G491">
        <v>2.40521353469349e-38</v>
      </c>
      <c r="H491">
        <v>1.78074400695679e-35</v>
      </c>
      <c r="I491">
        <v>6.02834433113088e-31</v>
      </c>
      <c r="J491">
        <v>4.07679989927858e-23</v>
      </c>
      <c r="K491">
        <v>5.9571156300198e-7</v>
      </c>
    </row>
    <row r="492" spans="1:11">
      <c r="A492" s="2">
        <v>45120</v>
      </c>
      <c r="B492">
        <v>6.36634926279235e-44</v>
      </c>
      <c r="C492">
        <v>2.12522605031846e-43</v>
      </c>
      <c r="D492">
        <v>6.07320928823882e-42</v>
      </c>
      <c r="E492">
        <v>9.93645527537862e-42</v>
      </c>
      <c r="F492">
        <v>2.24081002877609e-40</v>
      </c>
      <c r="G492">
        <v>1.92643746308578e-38</v>
      </c>
      <c r="H492">
        <v>1.44488985195333e-35</v>
      </c>
      <c r="I492">
        <v>4.99358865079945e-31</v>
      </c>
      <c r="J492">
        <v>3.50179692597424e-23</v>
      </c>
      <c r="K492">
        <v>5.53087998913755e-7</v>
      </c>
    </row>
    <row r="493" spans="1:11">
      <c r="A493" s="2">
        <v>45121</v>
      </c>
      <c r="B493">
        <v>4.97668413223469e-44</v>
      </c>
      <c r="C493">
        <v>1.66512766064649e-43</v>
      </c>
      <c r="D493">
        <v>4.78896895506468e-42</v>
      </c>
      <c r="E493">
        <v>7.84270463170684e-42</v>
      </c>
      <c r="F493">
        <v>1.77929848963404e-40</v>
      </c>
      <c r="G493">
        <v>1.54296541477482e-38</v>
      </c>
      <c r="H493">
        <v>1.1723788911386e-35</v>
      </c>
      <c r="I493">
        <v>4.13644713103427e-31</v>
      </c>
      <c r="J493">
        <v>3.0078939397866e-23</v>
      </c>
      <c r="K493">
        <v>5.13514179581911e-7</v>
      </c>
    </row>
    <row r="494" spans="1:11">
      <c r="A494" s="2">
        <v>45122</v>
      </c>
      <c r="B494">
        <v>3.89035912517646e-44</v>
      </c>
      <c r="C494">
        <v>1.30463774697009e-43</v>
      </c>
      <c r="D494">
        <v>3.77629397637919e-42</v>
      </c>
      <c r="E494">
        <v>6.19013664685922e-42</v>
      </c>
      <c r="F494">
        <v>1.41283869429229e-40</v>
      </c>
      <c r="G494">
        <v>1.2358263981109e-38</v>
      </c>
      <c r="H494">
        <v>9.51264390520322e-36</v>
      </c>
      <c r="I494">
        <v>3.42643258473091e-31</v>
      </c>
      <c r="J494">
        <v>2.5836523774113e-23</v>
      </c>
      <c r="K494">
        <v>4.7677189371234e-7</v>
      </c>
    </row>
    <row r="495" spans="1:11">
      <c r="A495" s="2">
        <v>45123</v>
      </c>
      <c r="B495">
        <v>3.04116028235503e-44</v>
      </c>
      <c r="C495">
        <v>1.02219168592916e-43</v>
      </c>
      <c r="D495">
        <v>2.97775916481817e-42</v>
      </c>
      <c r="E495">
        <v>4.88578794001221e-42</v>
      </c>
      <c r="F495">
        <v>1.121854027145e-40</v>
      </c>
      <c r="G495">
        <v>9.89825741810707e-39</v>
      </c>
      <c r="H495">
        <v>7.71852809285199e-36</v>
      </c>
      <c r="I495">
        <v>2.8382909017793e-31</v>
      </c>
      <c r="J495">
        <v>2.21924700170002e-23</v>
      </c>
      <c r="K495">
        <v>4.42658543176196e-7</v>
      </c>
    </row>
    <row r="496" spans="1:11">
      <c r="A496" s="2">
        <v>45124</v>
      </c>
      <c r="B496">
        <v>2.37732701896146e-44</v>
      </c>
      <c r="C496">
        <v>8.00893462689e-44</v>
      </c>
      <c r="D496">
        <v>2.3480824583795e-42</v>
      </c>
      <c r="E496">
        <v>3.85628381997179e-42</v>
      </c>
      <c r="F496">
        <v>8.90799822588066e-41</v>
      </c>
      <c r="G496">
        <v>7.92793389628813e-39</v>
      </c>
      <c r="H496">
        <v>6.26278840181948e-36</v>
      </c>
      <c r="I496">
        <v>2.35110279975226e-31</v>
      </c>
      <c r="J496">
        <v>1.90623835374061e-23</v>
      </c>
      <c r="K496">
        <v>4.10986025877389e-7</v>
      </c>
    </row>
    <row r="497" spans="1:11">
      <c r="A497" s="2">
        <v>45125</v>
      </c>
      <c r="B497">
        <v>1.85839720028727e-44</v>
      </c>
      <c r="C497">
        <v>6.27504945866313e-44</v>
      </c>
      <c r="D497">
        <v>1.85155713614033e-42</v>
      </c>
      <c r="E497">
        <v>3.0437106732259e-42</v>
      </c>
      <c r="F497">
        <v>7.07332954842761e-41</v>
      </c>
      <c r="G497">
        <v>6.34981827699663e-39</v>
      </c>
      <c r="H497">
        <v>5.08160598680569e-36</v>
      </c>
      <c r="I497">
        <v>1.94753975765403e-31</v>
      </c>
      <c r="J497">
        <v>1.63737729891631e-23</v>
      </c>
      <c r="K497">
        <v>3.81579698551655e-7</v>
      </c>
    </row>
    <row r="498" spans="1:11">
      <c r="A498" s="2">
        <v>45126</v>
      </c>
      <c r="B498">
        <v>1.45274088337649e-44</v>
      </c>
      <c r="C498">
        <v>4.91653978226207e-44</v>
      </c>
      <c r="D498">
        <v>1.46002701742609e-42</v>
      </c>
      <c r="E498">
        <v>2.40235809778944e-42</v>
      </c>
      <c r="F498">
        <v>5.61652456949167e-41</v>
      </c>
      <c r="G498">
        <v>5.0858385902736e-39</v>
      </c>
      <c r="H498">
        <v>4.12319844586116e-36</v>
      </c>
      <c r="I498">
        <v>1.61324766745324e-31</v>
      </c>
      <c r="J498">
        <v>1.4064371403217e-23</v>
      </c>
      <c r="K498">
        <v>3.54277413778077e-7</v>
      </c>
    </row>
    <row r="499" spans="1:11">
      <c r="A499" s="2">
        <v>45127</v>
      </c>
      <c r="B499">
        <v>1.13563240067771e-44</v>
      </c>
      <c r="C499">
        <v>3.85213910879781e-44</v>
      </c>
      <c r="D499">
        <v>1.15128982519514e-42</v>
      </c>
      <c r="E499">
        <v>1.89614751519148e-42</v>
      </c>
      <c r="F499">
        <v>4.45975944196021e-41</v>
      </c>
      <c r="G499">
        <v>4.07346368635766e-39</v>
      </c>
      <c r="H499">
        <v>3.34554970772904e-36</v>
      </c>
      <c r="I499">
        <v>1.33633628084611e-31</v>
      </c>
      <c r="J499">
        <v>1.20806941136013e-23</v>
      </c>
      <c r="K499">
        <v>3.28928625893055e-7</v>
      </c>
    </row>
    <row r="500" spans="1:11">
      <c r="A500" s="2">
        <v>45128</v>
      </c>
      <c r="B500">
        <v>8.87743274848674e-45</v>
      </c>
      <c r="C500">
        <v>3.01817464517322e-44</v>
      </c>
      <c r="D500">
        <v>9.07838174069925e-43</v>
      </c>
      <c r="E500">
        <v>1.49660261002135e-42</v>
      </c>
      <c r="F500">
        <v>3.5412387205045e-41</v>
      </c>
      <c r="G500">
        <v>3.26260971706963e-39</v>
      </c>
      <c r="H500">
        <v>2.71456806987329e-36</v>
      </c>
      <c r="I500">
        <v>1.10695629166771e-31</v>
      </c>
      <c r="J500">
        <v>1.03768000774653e-23</v>
      </c>
      <c r="K500">
        <v>3.05393560876748e-7</v>
      </c>
    </row>
    <row r="501" spans="1:11">
      <c r="A501" s="2">
        <v>45129</v>
      </c>
      <c r="B501">
        <v>6.93964104473643e-45</v>
      </c>
      <c r="C501">
        <v>2.36475836698943e-44</v>
      </c>
      <c r="D501">
        <v>7.15866788934686e-43</v>
      </c>
      <c r="E501">
        <v>1.18124742635911e-42</v>
      </c>
      <c r="F501">
        <v>2.81189419267998e-41</v>
      </c>
      <c r="G501">
        <v>2.61316240563696e-39</v>
      </c>
      <c r="H501">
        <v>2.20259163657071e-36</v>
      </c>
      <c r="I501">
        <v>9.16949011432122e-32</v>
      </c>
      <c r="J501">
        <v>8.91322790190101e-24</v>
      </c>
      <c r="K501">
        <v>2.83542445634705e-7</v>
      </c>
    </row>
    <row r="502" spans="1:11">
      <c r="A502" s="2">
        <v>45130</v>
      </c>
      <c r="B502">
        <v>5.42483611971688e-45</v>
      </c>
      <c r="C502">
        <v>1.85280270077592e-44</v>
      </c>
      <c r="D502">
        <v>5.64489657006194e-43</v>
      </c>
      <c r="E502">
        <v>9.32342007780396e-43</v>
      </c>
      <c r="F502">
        <v>2.23276361038415e-41</v>
      </c>
      <c r="G502">
        <v>2.09299252757928e-39</v>
      </c>
      <c r="H502">
        <v>1.78717563627635e-36</v>
      </c>
      <c r="I502">
        <v>7.59556177506909e-32</v>
      </c>
      <c r="J502">
        <v>7.65608193644924e-24</v>
      </c>
      <c r="K502">
        <v>2.63254792424899e-7</v>
      </c>
    </row>
    <row r="503" spans="1:11">
      <c r="A503" s="2">
        <v>45131</v>
      </c>
      <c r="B503">
        <v>4.24068719589881e-45</v>
      </c>
      <c r="C503">
        <v>1.45168229269032e-44</v>
      </c>
      <c r="D503">
        <v>4.45122720862758e-43</v>
      </c>
      <c r="E503">
        <v>7.35884455764911e-43</v>
      </c>
      <c r="F503">
        <v>1.77290929112212e-41</v>
      </c>
      <c r="G503">
        <v>1.6763664252375e-39</v>
      </c>
      <c r="H503">
        <v>1.45010845490752e-36</v>
      </c>
      <c r="I503">
        <v>6.29179572251073e-32</v>
      </c>
      <c r="J503">
        <v>6.57624726560876e-24</v>
      </c>
      <c r="K503">
        <v>2.44418734484506e-7</v>
      </c>
    </row>
    <row r="504" spans="1:11">
      <c r="A504" s="2">
        <v>45132</v>
      </c>
      <c r="B504">
        <v>3.31501772489912e-45</v>
      </c>
      <c r="C504">
        <v>1.13740198993504e-44</v>
      </c>
      <c r="D504">
        <v>3.50997107154159e-43</v>
      </c>
      <c r="E504">
        <v>5.80823268410284e-43</v>
      </c>
      <c r="F504">
        <v>1.40776539886627e-41</v>
      </c>
      <c r="G504">
        <v>1.34267292149093e-39</v>
      </c>
      <c r="H504">
        <v>1.17661324847487e-36</v>
      </c>
      <c r="I504">
        <v>5.21181903144277e-32</v>
      </c>
      <c r="J504">
        <v>5.64871542094337e-24</v>
      </c>
      <c r="K504">
        <v>2.26930409193025e-7</v>
      </c>
    </row>
    <row r="505" spans="1:11">
      <c r="A505" s="2">
        <v>45133</v>
      </c>
      <c r="B505">
        <v>2.59140606406381e-45</v>
      </c>
      <c r="C505">
        <v>8.91161442946584e-45</v>
      </c>
      <c r="D505">
        <v>2.76775287928259e-43</v>
      </c>
      <c r="E505">
        <v>4.58435650438382e-43</v>
      </c>
      <c r="F505">
        <v>1.1178256147501e-41</v>
      </c>
      <c r="G505">
        <v>1.07540365099448e-39</v>
      </c>
      <c r="H505">
        <v>9.54700134187473e-37</v>
      </c>
      <c r="I505">
        <v>4.31721861523974e-32</v>
      </c>
      <c r="J505">
        <v>4.85200519659136e-24</v>
      </c>
      <c r="K505">
        <v>2.10693385370498e-7</v>
      </c>
    </row>
    <row r="506" spans="1:11">
      <c r="A506" s="2">
        <v>45134</v>
      </c>
      <c r="B506">
        <v>2.02574645008562e-45</v>
      </c>
      <c r="C506">
        <v>6.98230462395819e-45</v>
      </c>
      <c r="D506">
        <v>2.18248408451677e-43</v>
      </c>
      <c r="E506">
        <v>3.61836822012394e-43</v>
      </c>
      <c r="F506">
        <v>8.87601091771065e-42</v>
      </c>
      <c r="G506">
        <v>8.61336364248757e-40</v>
      </c>
      <c r="H506">
        <v>7.74640560438193e-37</v>
      </c>
      <c r="I506">
        <v>3.57617493226984e-32</v>
      </c>
      <c r="J506">
        <v>4.16766515453488e-24</v>
      </c>
      <c r="K506">
        <v>1.95618131552928e-7</v>
      </c>
    </row>
    <row r="507" spans="1:11">
      <c r="A507" s="2">
        <v>45135</v>
      </c>
      <c r="B507">
        <v>1.58356065324393e-45</v>
      </c>
      <c r="C507">
        <v>5.47067854491327e-45</v>
      </c>
      <c r="D507">
        <v>1.7209761806443e-43</v>
      </c>
      <c r="E507">
        <v>2.85592723075897e-43</v>
      </c>
      <c r="F507">
        <v>7.04793026494726e-42</v>
      </c>
      <c r="G507">
        <v>6.8988080121468e-40</v>
      </c>
      <c r="H507">
        <v>6.2854081233235e-37</v>
      </c>
      <c r="I507">
        <v>2.96233021442325e-32</v>
      </c>
      <c r="J507">
        <v>3.57984629788251e-24</v>
      </c>
      <c r="K507">
        <v>1.81621522312948e-7</v>
      </c>
    </row>
    <row r="508" spans="1:11">
      <c r="A508" s="2">
        <v>45136</v>
      </c>
      <c r="B508">
        <v>1.23789645153039e-45</v>
      </c>
      <c r="C508">
        <v>4.28631023028294e-45</v>
      </c>
      <c r="D508">
        <v>1.35705869992286e-43</v>
      </c>
      <c r="E508">
        <v>2.25414326325683e-43</v>
      </c>
      <c r="F508">
        <v>5.59635645788092e-42</v>
      </c>
      <c r="G508">
        <v>5.52554773766818e-40</v>
      </c>
      <c r="H508">
        <v>5.09995955471185e-37</v>
      </c>
      <c r="I508">
        <v>2.45385096240666e-32</v>
      </c>
      <c r="J508">
        <v>3.0749350154771e-24</v>
      </c>
      <c r="K508">
        <v>1.68626379903581e-7</v>
      </c>
    </row>
    <row r="509" spans="1:11">
      <c r="A509" s="2">
        <v>45137</v>
      </c>
      <c r="B509">
        <v>9.67684831919135e-46</v>
      </c>
      <c r="C509">
        <v>3.35835038354161e-45</v>
      </c>
      <c r="D509">
        <v>1.070095179552e-43</v>
      </c>
      <c r="E509">
        <v>1.77916362733318e-43</v>
      </c>
      <c r="F509">
        <v>4.44374510335696e-42</v>
      </c>
      <c r="G509">
        <v>4.42564537924414e-40</v>
      </c>
      <c r="H509">
        <v>4.13809047071771e-37</v>
      </c>
      <c r="I509">
        <v>2.03265136222378e-32</v>
      </c>
      <c r="J509">
        <v>2.64123779699703e-24</v>
      </c>
      <c r="K509">
        <v>1.56561048697693e-7</v>
      </c>
    </row>
    <row r="510" spans="1:11">
      <c r="A510" s="2">
        <v>45138</v>
      </c>
      <c r="B510">
        <v>7.56455786494409e-46</v>
      </c>
      <c r="C510">
        <v>2.63128814581407e-45</v>
      </c>
      <c r="D510">
        <v>8.4381294144646e-44</v>
      </c>
      <c r="E510">
        <v>1.40426886987043e-43</v>
      </c>
      <c r="F510">
        <v>3.52852265437775e-42</v>
      </c>
      <c r="G510">
        <v>3.54468696185592e-40</v>
      </c>
      <c r="H510">
        <v>3.3576330478982e-37</v>
      </c>
      <c r="I510">
        <v>1.68375000097723e-32</v>
      </c>
      <c r="J510">
        <v>2.26871041669911e-24</v>
      </c>
      <c r="K510">
        <v>1.453590000766e-7</v>
      </c>
    </row>
    <row r="511" spans="1:11">
      <c r="A511" s="2">
        <v>45139</v>
      </c>
      <c r="B511">
        <v>5.9133442831307e-46</v>
      </c>
      <c r="C511">
        <v>2.06163041831161e-45</v>
      </c>
      <c r="D511">
        <v>6.653803266816e-44</v>
      </c>
      <c r="E511">
        <v>1.10836970168933e-43</v>
      </c>
      <c r="F511">
        <v>2.80179709521362e-42</v>
      </c>
      <c r="G511">
        <v>2.83909002661602e-40</v>
      </c>
      <c r="H511">
        <v>2.72437245249084e-37</v>
      </c>
      <c r="I511">
        <v>1.39473700137599e-32</v>
      </c>
      <c r="J511">
        <v>1.94872531382483e-24</v>
      </c>
      <c r="K511">
        <v>1.3495846558915e-7</v>
      </c>
    </row>
    <row r="512" spans="1:11">
      <c r="A512" s="2">
        <v>45140</v>
      </c>
      <c r="B512">
        <v>4.62256237999898e-46</v>
      </c>
      <c r="C512">
        <v>1.61530009106904e-45</v>
      </c>
      <c r="D512">
        <v>5.24679057866661e-44</v>
      </c>
      <c r="E512">
        <v>8.74820642954375e-44</v>
      </c>
      <c r="F512">
        <v>2.22474608544939e-42</v>
      </c>
      <c r="G512">
        <v>2.27394753499199e-40</v>
      </c>
      <c r="H512">
        <v>2.21054688049877e-37</v>
      </c>
      <c r="I512">
        <v>1.15533262175398e-32</v>
      </c>
      <c r="J512">
        <v>1.67387178230836e-24</v>
      </c>
      <c r="K512">
        <v>1.2530209635853e-7</v>
      </c>
    </row>
    <row r="513" spans="1:11">
      <c r="A513" s="2">
        <v>45141</v>
      </c>
      <c r="B513">
        <v>3.61353608585656e-46</v>
      </c>
      <c r="C513">
        <v>1.26559753918348e-45</v>
      </c>
      <c r="D513">
        <v>4.13730467710276e-44</v>
      </c>
      <c r="E513">
        <v>6.90483650149788e-44</v>
      </c>
      <c r="F513">
        <v>1.76654303524588e-42</v>
      </c>
      <c r="G513">
        <v>1.82130096031488e-40</v>
      </c>
      <c r="H513">
        <v>1.79363049513117e-37</v>
      </c>
      <c r="I513">
        <v>9.57021621690741e-33</v>
      </c>
      <c r="J513">
        <v>1.43778434227289e-24</v>
      </c>
      <c r="K513">
        <v>1.16336646858741e-7</v>
      </c>
    </row>
    <row r="514" spans="1:11">
      <c r="A514" s="2">
        <v>45142</v>
      </c>
      <c r="B514">
        <v>2.82476297112131e-46</v>
      </c>
      <c r="C514">
        <v>9.91603442599664e-46</v>
      </c>
      <c r="D514">
        <v>3.26243057246006e-44</v>
      </c>
      <c r="E514">
        <v>5.44989049999251e-44</v>
      </c>
      <c r="F514">
        <v>1.40271032087015e-42</v>
      </c>
      <c r="G514">
        <v>1.45875713357457e-40</v>
      </c>
      <c r="H514">
        <v>1.45534590623049e-37</v>
      </c>
      <c r="I514">
        <v>7.92750388189597e-33</v>
      </c>
      <c r="J514">
        <v>1.2349953184791e-24</v>
      </c>
      <c r="K514">
        <v>1.08012681317074e-7</v>
      </c>
    </row>
    <row r="515" spans="1:11">
      <c r="A515" s="2">
        <v>45143</v>
      </c>
      <c r="B515">
        <v>2.20816553447849e-46</v>
      </c>
      <c r="C515">
        <v>7.7692738560402e-46</v>
      </c>
      <c r="D515">
        <v>2.5725572735803e-44</v>
      </c>
      <c r="E515">
        <v>4.30152204985902e-44</v>
      </c>
      <c r="F515">
        <v>1.11381166777041e-42</v>
      </c>
      <c r="G515">
        <v>1.16838041659342e-40</v>
      </c>
      <c r="H515">
        <v>1.18086289931582e-37</v>
      </c>
      <c r="I515">
        <v>6.56676049663839e-33</v>
      </c>
      <c r="J515">
        <v>1.06080821151118e-24</v>
      </c>
      <c r="K515">
        <v>1.00284301123703e-7</v>
      </c>
    </row>
    <row r="516" spans="1:11">
      <c r="A516" s="2">
        <v>45144</v>
      </c>
      <c r="B516">
        <v>1.72616077070183e-46</v>
      </c>
      <c r="C516">
        <v>6.08727376843956e-46</v>
      </c>
      <c r="D516">
        <v>2.02856452538894e-44</v>
      </c>
      <c r="E516">
        <v>3.39513095637834e-44</v>
      </c>
      <c r="F516">
        <v>8.84413847109776e-43</v>
      </c>
      <c r="G516">
        <v>9.35805396566532e-41</v>
      </c>
      <c r="H516">
        <v>9.581482869542e-38</v>
      </c>
      <c r="I516">
        <v>5.43958654106609e-33</v>
      </c>
      <c r="J516">
        <v>9.11188929036091e-25</v>
      </c>
      <c r="K516">
        <v>9.31088917452853e-8</v>
      </c>
    </row>
    <row r="517" spans="1:11">
      <c r="A517" s="2">
        <v>45145</v>
      </c>
      <c r="B517">
        <v>1.34936940168703e-46</v>
      </c>
      <c r="C517">
        <v>4.76941637242317e-46</v>
      </c>
      <c r="D517">
        <v>1.59960443871128e-44</v>
      </c>
      <c r="E517">
        <v>2.67972919290752e-44</v>
      </c>
      <c r="F517">
        <v>7.02262218643468e-43</v>
      </c>
      <c r="G517">
        <v>7.49526205511355e-41</v>
      </c>
      <c r="H517">
        <v>7.77438380293919e-38</v>
      </c>
      <c r="I517">
        <v>4.50589019546159e-33</v>
      </c>
      <c r="J517">
        <v>7.82672358102486e-25</v>
      </c>
      <c r="K517">
        <v>8.64468877470814e-8</v>
      </c>
    </row>
    <row r="518" spans="1:11">
      <c r="A518" s="2">
        <v>45146</v>
      </c>
      <c r="B518">
        <v>1.05482514316159e-46</v>
      </c>
      <c r="C518">
        <v>3.73686701111138e-46</v>
      </c>
      <c r="D518">
        <v>1.26135221646408e-44</v>
      </c>
      <c r="E518">
        <v>2.11507262593821e-44</v>
      </c>
      <c r="F518">
        <v>5.57626076689842e-43</v>
      </c>
      <c r="G518">
        <v>6.00327306093183e-41</v>
      </c>
      <c r="H518">
        <v>6.30810954195154e-38</v>
      </c>
      <c r="I518">
        <v>3.73246133695626e-33</v>
      </c>
      <c r="J518">
        <v>6.72282114737418e-25</v>
      </c>
      <c r="K518">
        <v>8.02615546278896e-8</v>
      </c>
    </row>
    <row r="519" spans="1:11">
      <c r="A519" s="2">
        <v>45147</v>
      </c>
      <c r="B519">
        <v>8.24574857837483e-47</v>
      </c>
      <c r="C519">
        <v>2.92785824678347e-46</v>
      </c>
      <c r="D519">
        <v>9.94626781141969e-45</v>
      </c>
      <c r="E519">
        <v>1.66939712595868e-44</v>
      </c>
      <c r="F519">
        <v>4.42778826981635e-43</v>
      </c>
      <c r="G519">
        <v>4.80827583867096e-41</v>
      </c>
      <c r="H519">
        <v>5.11837941139673e-38</v>
      </c>
      <c r="I519">
        <v>3.09179030725275e-33</v>
      </c>
      <c r="J519">
        <v>5.77461612278675e-25</v>
      </c>
      <c r="K519">
        <v>7.45187862648438e-8</v>
      </c>
    </row>
    <row r="520" spans="1:11">
      <c r="A520" s="2">
        <v>45148</v>
      </c>
      <c r="B520">
        <v>6.4458427118307e-47</v>
      </c>
      <c r="C520">
        <v>2.29399491272674e-46</v>
      </c>
      <c r="D520">
        <v>7.84303084301258e-45</v>
      </c>
      <c r="E520">
        <v>1.31763171154439e-44</v>
      </c>
      <c r="F520">
        <v>3.5158522497193e-43</v>
      </c>
      <c r="G520">
        <v>3.85115191431226e-41</v>
      </c>
      <c r="H520">
        <v>4.15303628207209e-38</v>
      </c>
      <c r="I520">
        <v>2.5610894369819e-33</v>
      </c>
      <c r="J520">
        <v>4.96014852017493e-25</v>
      </c>
      <c r="K520">
        <v>6.91869168511704e-8</v>
      </c>
    </row>
    <row r="521" spans="1:11">
      <c r="A521" s="2">
        <v>45149</v>
      </c>
      <c r="B521">
        <v>5.03882550722102e-47</v>
      </c>
      <c r="C521">
        <v>1.79735909867191e-46</v>
      </c>
      <c r="D521">
        <v>6.18454418990322e-45</v>
      </c>
      <c r="E521">
        <v>1.03998820907777e-44</v>
      </c>
      <c r="F521">
        <v>2.79173625489727e-43</v>
      </c>
      <c r="G521">
        <v>3.08455079632254e-41</v>
      </c>
      <c r="H521">
        <v>3.36976003025546e-38</v>
      </c>
      <c r="I521">
        <v>2.12148252384184e-33</v>
      </c>
      <c r="J521">
        <v>4.2605556489044e-25</v>
      </c>
      <c r="K521">
        <v>6.42365462899261e-8</v>
      </c>
    </row>
    <row r="522" spans="1:11">
      <c r="A522" s="2">
        <v>45150</v>
      </c>
      <c r="B522">
        <v>3.93893609038063e-47</v>
      </c>
      <c r="C522">
        <v>1.40824188910528e-46</v>
      </c>
      <c r="D522">
        <v>4.87676098722421e-45</v>
      </c>
      <c r="E522">
        <v>8.20848090967561e-45</v>
      </c>
      <c r="F522">
        <v>2.21675735023546e-43</v>
      </c>
      <c r="G522">
        <v>2.47054746911824e-41</v>
      </c>
      <c r="H522">
        <v>2.73421224623681e-38</v>
      </c>
      <c r="I522">
        <v>1.75733343552037e-33</v>
      </c>
      <c r="J522">
        <v>3.65963526365759e-25</v>
      </c>
      <c r="K522">
        <v>5.96403780809322e-8</v>
      </c>
    </row>
    <row r="523" spans="1:11">
      <c r="A523" s="2">
        <v>45151</v>
      </c>
      <c r="B523">
        <v>3.07913371893367e-47</v>
      </c>
      <c r="C523">
        <v>1.10336616630867e-46</v>
      </c>
      <c r="D523">
        <v>3.8455215123695e-45</v>
      </c>
      <c r="E523">
        <v>6.4788387268529e-45</v>
      </c>
      <c r="F523">
        <v>1.76019963963371e-43</v>
      </c>
      <c r="G523">
        <v>1.97876618029547e-41</v>
      </c>
      <c r="H523">
        <v>2.21853085690038e-38</v>
      </c>
      <c r="I523">
        <v>1.45568995685399e-33</v>
      </c>
      <c r="J523">
        <v>3.1434703279724e-25</v>
      </c>
      <c r="K523">
        <v>5.53730688070064e-8</v>
      </c>
    </row>
    <row r="524" spans="1:11">
      <c r="A524" s="2">
        <v>45152</v>
      </c>
      <c r="B524">
        <v>2.40701149775845e-47</v>
      </c>
      <c r="C524">
        <v>8.64494165628646e-47</v>
      </c>
      <c r="D524">
        <v>3.03234785153784e-45</v>
      </c>
      <c r="E524">
        <v>5.11365643782472e-45</v>
      </c>
      <c r="F524">
        <v>1.39767339489696e-43</v>
      </c>
      <c r="G524">
        <v>1.58487770230078e-41</v>
      </c>
      <c r="H524">
        <v>1.80010866742088e-38</v>
      </c>
      <c r="I524">
        <v>1.20582309973412e-33</v>
      </c>
      <c r="J524">
        <v>2.70010670215452e-25</v>
      </c>
      <c r="K524">
        <v>5.14110883895581e-8</v>
      </c>
    </row>
    <row r="525" spans="1:11">
      <c r="A525" s="2">
        <v>45153</v>
      </c>
      <c r="B525">
        <v>1.88160206046376e-47</v>
      </c>
      <c r="C525">
        <v>6.7733648648006e-47</v>
      </c>
      <c r="D525">
        <v>2.3911278257409e-45</v>
      </c>
      <c r="E525">
        <v>4.03613722559527e-45</v>
      </c>
      <c r="F525">
        <v>1.1098121342697e-43</v>
      </c>
      <c r="G525">
        <v>1.26939572561077e-41</v>
      </c>
      <c r="H525">
        <v>1.46060227399814e-38</v>
      </c>
      <c r="I525">
        <v>9.9884548973242e-34</v>
      </c>
      <c r="J525">
        <v>2.31927629096546e-25</v>
      </c>
      <c r="K525">
        <v>4.77325903429883e-8</v>
      </c>
    </row>
    <row r="526" spans="1:11">
      <c r="A526" s="2">
        <v>45154</v>
      </c>
      <c r="B526">
        <v>1.4708805159547e-47</v>
      </c>
      <c r="C526">
        <v>5.30697295768457e-47</v>
      </c>
      <c r="D526">
        <v>1.88550013354316e-45</v>
      </c>
      <c r="E526">
        <v>3.18566644081186e-45</v>
      </c>
      <c r="F526">
        <v>8.81238047364403e-44</v>
      </c>
      <c r="G526">
        <v>1.01671283901568e-41</v>
      </c>
      <c r="H526">
        <v>1.18512789889798e-38</v>
      </c>
      <c r="I526">
        <v>8.27395256052725e-34</v>
      </c>
      <c r="J526">
        <v>1.99215923931537e-25</v>
      </c>
      <c r="K526">
        <v>4.4317291312477e-8</v>
      </c>
    </row>
    <row r="527" spans="1:11">
      <c r="A527" s="2">
        <v>45155</v>
      </c>
      <c r="B527">
        <v>1.14981245904741e-47</v>
      </c>
      <c r="C527">
        <v>4.15804589522923e-47</v>
      </c>
      <c r="D527">
        <v>1.48679243130156e-45</v>
      </c>
      <c r="E527">
        <v>2.51440179182916e-45</v>
      </c>
      <c r="F527">
        <v>6.99740498542657e-44</v>
      </c>
      <c r="G527">
        <v>8.1432840536938e-42</v>
      </c>
      <c r="H527">
        <v>9.61608893639257e-39</v>
      </c>
      <c r="I527">
        <v>6.85374181267962e-34</v>
      </c>
      <c r="J527">
        <v>1.71117966852389e-25</v>
      </c>
      <c r="K527">
        <v>4.11463592309199e-8</v>
      </c>
    </row>
    <row r="528" spans="1:11">
      <c r="A528" s="2">
        <v>45156</v>
      </c>
      <c r="B528">
        <v>8.98828066974811e-48</v>
      </c>
      <c r="C528">
        <v>3.25785448773147e-47</v>
      </c>
      <c r="D528">
        <v>1.17239542678714e-45</v>
      </c>
      <c r="E528">
        <v>1.98458202960405e-45</v>
      </c>
      <c r="F528">
        <v>5.55623723652301e-44</v>
      </c>
      <c r="G528">
        <v>6.522301345515e-42</v>
      </c>
      <c r="H528">
        <v>7.80246305218167e-39</v>
      </c>
      <c r="I528">
        <v>5.67730797236762e-34</v>
      </c>
      <c r="J528">
        <v>1.46983022249557e-25</v>
      </c>
      <c r="K528">
        <v>3.82023094783157e-8</v>
      </c>
    </row>
    <row r="529" spans="1:11">
      <c r="A529" s="2">
        <v>45157</v>
      </c>
      <c r="B529">
        <v>7.02629274522629e-48</v>
      </c>
      <c r="C529">
        <v>2.55254899307121e-47</v>
      </c>
      <c r="D529">
        <v>9.24480786834716e-46</v>
      </c>
      <c r="E529">
        <v>1.56640273047157e-45</v>
      </c>
      <c r="F529">
        <v>4.41188873486947e-44</v>
      </c>
      <c r="G529">
        <v>5.22398759041329e-42</v>
      </c>
      <c r="H529">
        <v>6.33089295277445e-39</v>
      </c>
      <c r="I529">
        <v>4.70280712259678e-34</v>
      </c>
      <c r="J529">
        <v>1.26252136038118e-25</v>
      </c>
      <c r="K529">
        <v>3.5468908471015e-8</v>
      </c>
    </row>
    <row r="530" spans="1:11">
      <c r="A530" s="2">
        <v>45158</v>
      </c>
      <c r="B530">
        <v>5.49257322428262e-48</v>
      </c>
      <c r="C530">
        <v>1.99993780766866e-47</v>
      </c>
      <c r="D530">
        <v>7.28990156134924e-46</v>
      </c>
      <c r="E530">
        <v>1.23633968131627e-45</v>
      </c>
      <c r="F530">
        <v>3.50322734258329e-44</v>
      </c>
      <c r="G530">
        <v>4.18411307590958e-42</v>
      </c>
      <c r="H530">
        <v>5.13686579627985e-39</v>
      </c>
      <c r="I530">
        <v>3.89557778792185e-34</v>
      </c>
      <c r="J530">
        <v>1.08445190541286e-25</v>
      </c>
      <c r="K530">
        <v>3.29310841492274e-8</v>
      </c>
    </row>
    <row r="531" spans="1:11">
      <c r="A531" s="2">
        <v>45159</v>
      </c>
      <c r="B531">
        <v>4.29363844013502e-48</v>
      </c>
      <c r="C531">
        <v>1.56696355107039e-47</v>
      </c>
      <c r="D531">
        <v>5.74837958028833e-46</v>
      </c>
      <c r="E531">
        <v>9.75825551029138e-46</v>
      </c>
      <c r="F531">
        <v>2.78171154155037e-44</v>
      </c>
      <c r="G531">
        <v>3.35123350295181e-42</v>
      </c>
      <c r="H531">
        <v>4.16803607418852e-39</v>
      </c>
      <c r="I531">
        <v>3.2269080798216e-34</v>
      </c>
      <c r="J531">
        <v>9.31497851884678e-26</v>
      </c>
      <c r="K531">
        <v>3.0574842869205e-8</v>
      </c>
    </row>
    <row r="532" spans="1:11">
      <c r="A532" s="2">
        <v>45160</v>
      </c>
      <c r="B532">
        <v>3.35641061136411e-48</v>
      </c>
      <c r="C532">
        <v>1.22772556272566e-47</v>
      </c>
      <c r="D532">
        <v>4.53282770980522e-46</v>
      </c>
      <c r="E532">
        <v>7.70205405869331e-46</v>
      </c>
      <c r="F532">
        <v>2.20879730137301e-44</v>
      </c>
      <c r="G532">
        <v>2.68414495200162e-42</v>
      </c>
      <c r="H532">
        <v>3.38193081242614e-39</v>
      </c>
      <c r="I532">
        <v>2.6730144596016e-34</v>
      </c>
      <c r="J532">
        <v>8.00116855099656e-26</v>
      </c>
      <c r="K532">
        <v>2.83871922418473e-8</v>
      </c>
    </row>
    <row r="533" spans="1:11">
      <c r="A533" s="2">
        <v>45161</v>
      </c>
      <c r="B533">
        <v>2.62376358619778e-48</v>
      </c>
      <c r="C533">
        <v>9.61930516068799e-48</v>
      </c>
      <c r="D533">
        <v>3.57431633728744e-46</v>
      </c>
      <c r="E533">
        <v>6.07912312404875e-46</v>
      </c>
      <c r="F533">
        <v>1.7538790222056e-44</v>
      </c>
      <c r="G533">
        <v>2.14984545750387e-42</v>
      </c>
      <c r="H533">
        <v>2.74408757900786e-39</v>
      </c>
      <c r="I533">
        <v>2.21419579501447e-34</v>
      </c>
      <c r="J533">
        <v>6.87266192315194e-26</v>
      </c>
      <c r="K533">
        <v>2.63560694922568e-8</v>
      </c>
    </row>
    <row r="534" spans="1:11">
      <c r="A534" s="2">
        <v>45162</v>
      </c>
      <c r="B534">
        <v>2.05104087462381e-48</v>
      </c>
      <c r="C534">
        <v>7.53678465139617e-48</v>
      </c>
      <c r="D534">
        <v>2.81849170030215e-46</v>
      </c>
      <c r="E534">
        <v>4.7981665248902e-46</v>
      </c>
      <c r="F534">
        <v>1.39265455577141e-44</v>
      </c>
      <c r="G534">
        <v>1.72190234648224e-42</v>
      </c>
      <c r="H534">
        <v>2.2265436695505e-39</v>
      </c>
      <c r="I534">
        <v>1.83413262171073e-34</v>
      </c>
      <c r="J534">
        <v>5.90332294700371e-26</v>
      </c>
      <c r="K534">
        <v>2.44702749452147e-8</v>
      </c>
    </row>
    <row r="535" spans="1:11">
      <c r="A535" s="2">
        <v>45163</v>
      </c>
      <c r="B535">
        <v>1.60333373452995e-48</v>
      </c>
      <c r="C535">
        <v>5.90511704656915e-48</v>
      </c>
      <c r="D535">
        <v>2.22249367852319e-46</v>
      </c>
      <c r="E535">
        <v>3.78712546707349e-46</v>
      </c>
      <c r="F535">
        <v>1.10582696249582e-44</v>
      </c>
      <c r="G535">
        <v>1.37914457082118e-42</v>
      </c>
      <c r="H535">
        <v>1.80661023734812e-39</v>
      </c>
      <c r="I535">
        <v>1.51930668534284e-34</v>
      </c>
      <c r="J535">
        <v>5.07070218298154e-26</v>
      </c>
      <c r="K535">
        <v>2.27194102698174e-8</v>
      </c>
    </row>
    <row r="536" spans="1:11">
      <c r="A536" s="2">
        <v>45164</v>
      </c>
      <c r="B536">
        <v>1.25335340507878e-48</v>
      </c>
      <c r="C536">
        <v>4.62669546046144e-48</v>
      </c>
      <c r="D536">
        <v>1.75252534912232e-46</v>
      </c>
      <c r="E536">
        <v>2.98912495615707e-46</v>
      </c>
      <c r="F536">
        <v>8.78073651441383e-45</v>
      </c>
      <c r="G536">
        <v>1.10461534076616e-42</v>
      </c>
      <c r="H536">
        <v>1.46587762653222e-39</v>
      </c>
      <c r="I536">
        <v>1.25852011834044e-34</v>
      </c>
      <c r="J536">
        <v>4.35551652168108e-26</v>
      </c>
      <c r="K536">
        <v>2.10938211427504e-8</v>
      </c>
    </row>
    <row r="537" spans="1:11">
      <c r="A537" s="2">
        <v>45165</v>
      </c>
      <c r="B537">
        <v>9.79767795139647e-49</v>
      </c>
      <c r="C537">
        <v>3.62504429881521e-48</v>
      </c>
      <c r="D537">
        <v>1.38193648377622e-46</v>
      </c>
      <c r="E537">
        <v>2.35927435760915e-46</v>
      </c>
      <c r="F537">
        <v>6.97227833562143e-45</v>
      </c>
      <c r="G537">
        <v>8.84733244702119e-43</v>
      </c>
      <c r="H537">
        <v>1.18940830265741e-39</v>
      </c>
      <c r="I537">
        <v>1.04249714922449e-34</v>
      </c>
      <c r="J537">
        <v>3.74120259602435e-26</v>
      </c>
      <c r="K537">
        <v>1.95845440140432e-8</v>
      </c>
    </row>
    <row r="538" spans="1:11">
      <c r="A538" s="2">
        <v>45166</v>
      </c>
      <c r="B538">
        <v>7.65901244183666e-49</v>
      </c>
      <c r="C538">
        <v>2.84024446399414e-48</v>
      </c>
      <c r="D538">
        <v>1.08971230923784e-46</v>
      </c>
      <c r="E538">
        <v>1.86214212390257e-46</v>
      </c>
      <c r="F538">
        <v>5.53628560765657e-45</v>
      </c>
      <c r="G538">
        <v>7.08620354428742e-43</v>
      </c>
      <c r="H538">
        <v>9.65081999223276e-40</v>
      </c>
      <c r="I538">
        <v>8.6355417788181e-35</v>
      </c>
      <c r="J538">
        <v>3.21353318138652e-26</v>
      </c>
      <c r="K538">
        <v>1.81832566817708e-8</v>
      </c>
    </row>
    <row r="539" spans="1:11">
      <c r="A539" s="2">
        <v>45167</v>
      </c>
      <c r="B539">
        <v>5.98718103133825e-49</v>
      </c>
      <c r="C539">
        <v>2.22534897511754e-48</v>
      </c>
      <c r="D539">
        <v>8.59281834472239e-47</v>
      </c>
      <c r="E539">
        <v>1.46976263206803e-46</v>
      </c>
      <c r="F539">
        <v>4.39604629278072e-45</v>
      </c>
      <c r="G539">
        <v>5.6756407619766e-43</v>
      </c>
      <c r="H539">
        <v>7.83064371708076e-40</v>
      </c>
      <c r="I539">
        <v>7.15326481891937e-35</v>
      </c>
      <c r="J539">
        <v>2.76028769969476e-26</v>
      </c>
      <c r="K539">
        <v>1.68822324031687e-8</v>
      </c>
    </row>
    <row r="540" spans="1:11">
      <c r="A540" s="2">
        <v>45168</v>
      </c>
      <c r="B540">
        <v>4.6802818212899e-49</v>
      </c>
      <c r="C540">
        <v>1.7435745844278e-48</v>
      </c>
      <c r="D540">
        <v>6.77578168837729e-47</v>
      </c>
      <c r="E540">
        <v>1.16006300856082e-46</v>
      </c>
      <c r="F540">
        <v>3.49064776960638e-45</v>
      </c>
      <c r="G540">
        <v>4.54586124399133e-43</v>
      </c>
      <c r="H540">
        <v>6.3537586519288e-40</v>
      </c>
      <c r="I540">
        <v>5.92541833276763e-35</v>
      </c>
      <c r="J540">
        <v>2.37096919652743e-26</v>
      </c>
      <c r="K540">
        <v>1.5674297289128e-8</v>
      </c>
    </row>
    <row r="541" spans="1:11">
      <c r="A541" s="2">
        <v>45169</v>
      </c>
      <c r="B541">
        <v>3.65865635449722e-49</v>
      </c>
      <c r="C541">
        <v>1.36610139147163e-48</v>
      </c>
      <c r="D541">
        <v>5.34297545306622e-47</v>
      </c>
      <c r="E541">
        <v>9.1562144421707e-47</v>
      </c>
      <c r="F541">
        <v>2.77172282545509e-45</v>
      </c>
      <c r="G541">
        <v>3.64097294318989e-43</v>
      </c>
      <c r="H541">
        <v>5.15541894964544e-40</v>
      </c>
      <c r="I541">
        <v>4.90832973573635e-35</v>
      </c>
      <c r="J541">
        <v>2.03656123653471e-26</v>
      </c>
      <c r="K541">
        <v>1.45527907471438e-8</v>
      </c>
    </row>
    <row r="542" spans="1:11">
      <c r="A542" s="2">
        <v>45170</v>
      </c>
      <c r="B542">
        <v>2.86003425240295e-49</v>
      </c>
      <c r="C542">
        <v>1.07034882730102e-48</v>
      </c>
      <c r="D542">
        <v>4.21315030574441e-47</v>
      </c>
      <c r="E542">
        <v>7.22687149683158e-47</v>
      </c>
      <c r="F542">
        <v>2.20086583586024e-45</v>
      </c>
      <c r="G542">
        <v>2.91620955007445e-43</v>
      </c>
      <c r="H542">
        <v>4.18309004203283e-40</v>
      </c>
      <c r="I542">
        <v>4.06582277262794e-35</v>
      </c>
      <c r="J542">
        <v>1.74931908699212e-26</v>
      </c>
      <c r="K542">
        <v>1.3511528754597e-8</v>
      </c>
    </row>
    <row r="543" spans="1:11">
      <c r="A543" s="2">
        <v>45171</v>
      </c>
      <c r="B543">
        <v>2.23573769494835e-49</v>
      </c>
      <c r="C543">
        <v>8.38624877509789e-49</v>
      </c>
      <c r="D543">
        <v>3.32223789061076e-47</v>
      </c>
      <c r="E543">
        <v>5.70406819996967e-47</v>
      </c>
      <c r="F543">
        <v>1.74758110117354e-45</v>
      </c>
      <c r="G543">
        <v>2.33571582998217e-43</v>
      </c>
      <c r="H543">
        <v>3.39414555260492e-40</v>
      </c>
      <c r="I543">
        <v>3.36793078469492e-35</v>
      </c>
      <c r="J543">
        <v>1.50259035339484e-26</v>
      </c>
      <c r="K543">
        <v>1.25447697598573e-8</v>
      </c>
    </row>
    <row r="544" spans="1:11">
      <c r="A544" s="2">
        <v>45172</v>
      </c>
      <c r="B544">
        <v>1.74771439755699e-49</v>
      </c>
      <c r="C544">
        <v>6.57067740189222e-49</v>
      </c>
      <c r="D544">
        <v>2.6197177410814e-47</v>
      </c>
      <c r="E544">
        <v>4.50214093943045e-47</v>
      </c>
      <c r="F544">
        <v>1.38765373855017e-45</v>
      </c>
      <c r="G544">
        <v>1.8707738057747e-43</v>
      </c>
      <c r="H544">
        <v>2.75399857916263e-40</v>
      </c>
      <c r="I544">
        <v>2.78983084232278e-35</v>
      </c>
      <c r="J544">
        <v>1.29066091309699e-26</v>
      </c>
      <c r="K544">
        <v>1.16471830231859e-8</v>
      </c>
    </row>
    <row r="545" spans="1:11">
      <c r="A545" s="2">
        <v>45173</v>
      </c>
      <c r="B545">
        <v>1.3662182384907e-49</v>
      </c>
      <c r="C545">
        <v>5.14816608438502e-49</v>
      </c>
      <c r="D545">
        <v>2.06575244425671e-47</v>
      </c>
      <c r="E545">
        <v>3.55347662894238e-47</v>
      </c>
      <c r="F545">
        <v>1.10185610088088e-45</v>
      </c>
      <c r="G545">
        <v>1.49838203237226e-43</v>
      </c>
      <c r="H545">
        <v>2.23458542259889e-40</v>
      </c>
      <c r="I545">
        <v>2.31096083213613e-35</v>
      </c>
      <c r="J545">
        <v>1.10862257889035e-26</v>
      </c>
      <c r="K545">
        <v>1.08138192228674e-8</v>
      </c>
    </row>
    <row r="546" spans="1:11">
      <c r="A546" s="2">
        <v>45174</v>
      </c>
      <c r="B546">
        <v>1.06799616558019e-49</v>
      </c>
      <c r="C546">
        <v>4.03361973370418e-49</v>
      </c>
      <c r="D546">
        <v>1.62892860327309e-47</v>
      </c>
      <c r="E546">
        <v>2.80470920886611e-47</v>
      </c>
      <c r="F546">
        <v>8.74920618393516e-46</v>
      </c>
      <c r="G546">
        <v>1.20011767751168e-43</v>
      </c>
      <c r="H546">
        <v>1.81313528941968e-40</v>
      </c>
      <c r="I546">
        <v>1.91428809469351e-35</v>
      </c>
      <c r="J546">
        <v>9.52259427672877e-27</v>
      </c>
      <c r="K546">
        <v>1.00400831644929e-8</v>
      </c>
    </row>
    <row r="547" spans="1:11">
      <c r="A547" s="2">
        <v>45175</v>
      </c>
      <c r="B547">
        <v>8.34870870202781e-50</v>
      </c>
      <c r="C547">
        <v>3.16036582527453e-49</v>
      </c>
      <c r="D547">
        <v>1.28447549556892e-47</v>
      </c>
      <c r="E547">
        <v>2.2137175976407e-47</v>
      </c>
      <c r="F547">
        <v>6.9472419118803e-46</v>
      </c>
      <c r="G547">
        <v>9.61225113995635e-44</v>
      </c>
      <c r="H547">
        <v>1.47117203240125e-40</v>
      </c>
      <c r="I547">
        <v>1.58570359935442e-35</v>
      </c>
      <c r="J547">
        <v>8.17950161631666e-27</v>
      </c>
      <c r="K547">
        <v>9.32170844291256e-9</v>
      </c>
    </row>
    <row r="548" spans="1:11">
      <c r="A548" s="2">
        <v>45176</v>
      </c>
      <c r="B548">
        <v>6.52632839287101e-50</v>
      </c>
      <c r="C548">
        <v>2.47616602675426e-49</v>
      </c>
      <c r="D548">
        <v>1.01286041352624e-47</v>
      </c>
      <c r="E548">
        <v>1.74725621701194e-47</v>
      </c>
      <c r="F548">
        <v>5.51640562212433e-46</v>
      </c>
      <c r="G548">
        <v>7.69885934595714e-44</v>
      </c>
      <c r="H548">
        <v>1.19370416623039e-40</v>
      </c>
      <c r="I548">
        <v>1.31352010806301e-35</v>
      </c>
      <c r="J548">
        <v>7.02584240670915e-27</v>
      </c>
      <c r="K548">
        <v>8.65473391714245e-9</v>
      </c>
    </row>
    <row r="549" spans="1:11">
      <c r="A549" s="2">
        <v>45177</v>
      </c>
      <c r="B549">
        <v>5.10174253413489e-50</v>
      </c>
      <c r="C549">
        <v>1.94009128403618e-49</v>
      </c>
      <c r="D549">
        <v>7.98681034264094e-48</v>
      </c>
      <c r="E549">
        <v>1.37908479886469e-47</v>
      </c>
      <c r="F549">
        <v>4.38026073854794e-46</v>
      </c>
      <c r="G549">
        <v>6.1663427604848e-44</v>
      </c>
      <c r="H549">
        <v>9.68567648849342e-41</v>
      </c>
      <c r="I549">
        <v>1.08805647851735e-35</v>
      </c>
      <c r="J549">
        <v>6.03489843750911e-27</v>
      </c>
      <c r="K549">
        <v>8.03548186850738e-9</v>
      </c>
    </row>
    <row r="550" spans="1:11">
      <c r="A550" s="2">
        <v>45178</v>
      </c>
      <c r="B550">
        <v>3.9881194014425e-50</v>
      </c>
      <c r="C550">
        <v>1.52007343194369e-49</v>
      </c>
      <c r="D550">
        <v>6.29792008823764e-48</v>
      </c>
      <c r="E550">
        <v>1.08849226801515e-47</v>
      </c>
      <c r="F550">
        <v>3.47811336800781e-46</v>
      </c>
      <c r="G550">
        <v>4.93888527262816e-44</v>
      </c>
      <c r="H550">
        <v>7.85892616392598e-41</v>
      </c>
      <c r="I550">
        <v>9.01293321035924e-36</v>
      </c>
      <c r="J550">
        <v>5.18371990756175e-27</v>
      </c>
      <c r="K550">
        <v>7.46053772158365e-9</v>
      </c>
    </row>
    <row r="551" spans="1:11">
      <c r="A551" s="2">
        <v>45179</v>
      </c>
      <c r="B551">
        <v>3.11758115060955e-50</v>
      </c>
      <c r="C551">
        <v>1.19098686617919e-49</v>
      </c>
      <c r="D551">
        <v>4.9661624273261e-48</v>
      </c>
      <c r="E551">
        <v>8.59131663624792e-48</v>
      </c>
      <c r="F551">
        <v>2.76176997735631e-46</v>
      </c>
      <c r="G551">
        <v>3.95576254575012e-44</v>
      </c>
      <c r="H551">
        <v>6.37670693662073e-41</v>
      </c>
      <c r="I551">
        <v>7.46587761373284e-36</v>
      </c>
      <c r="J551">
        <v>4.45259391824048e-27</v>
      </c>
      <c r="K551">
        <v>6.92673121612202e-9</v>
      </c>
    </row>
    <row r="552" spans="1:11">
      <c r="A552" s="2">
        <v>45180</v>
      </c>
      <c r="B552">
        <v>2.43706650980282e-50</v>
      </c>
      <c r="C552">
        <v>9.33145521517678e-50</v>
      </c>
      <c r="D552">
        <v>3.91601813122917e-48</v>
      </c>
      <c r="E552">
        <v>6.78100559031393e-48</v>
      </c>
      <c r="F552">
        <v>2.19296285106293e-46</v>
      </c>
      <c r="G552">
        <v>3.16833788488321e-44</v>
      </c>
      <c r="H552">
        <v>5.17403911264559e-41</v>
      </c>
      <c r="I552">
        <v>6.1843716404302e-36</v>
      </c>
      <c r="J552">
        <v>3.82458793188875e-27</v>
      </c>
      <c r="K552">
        <v>6.43111892613212e-9</v>
      </c>
    </row>
    <row r="553" spans="1:11">
      <c r="A553" s="2">
        <v>45181</v>
      </c>
      <c r="B553">
        <v>1.90509657523152e-50</v>
      </c>
      <c r="C553">
        <v>7.31125244993678e-50</v>
      </c>
      <c r="D553">
        <v>3.08793726111846e-48</v>
      </c>
      <c r="E553">
        <v>5.35215250033357e-48</v>
      </c>
      <c r="F553">
        <v>1.74130579504142e-46</v>
      </c>
      <c r="G553">
        <v>2.53765609959853e-44</v>
      </c>
      <c r="H553">
        <v>4.19819838127505e-41</v>
      </c>
      <c r="I553">
        <v>5.12283412155139e-36</v>
      </c>
      <c r="J553">
        <v>3.28515762212813e-27</v>
      </c>
      <c r="K553">
        <v>5.97096802973828e-9</v>
      </c>
    </row>
    <row r="554" spans="1:11">
      <c r="A554" s="2">
        <v>45182</v>
      </c>
      <c r="B554">
        <v>1.48924657831824e-50</v>
      </c>
      <c r="C554">
        <v>5.72841118063044e-50</v>
      </c>
      <c r="D554">
        <v>2.43496230330414e-48</v>
      </c>
      <c r="E554">
        <v>4.22437881893717e-48</v>
      </c>
      <c r="F554">
        <v>1.38267087852176e-46</v>
      </c>
      <c r="G554">
        <v>2.03251632679542e-44</v>
      </c>
      <c r="H554">
        <v>3.40640440955778e-41</v>
      </c>
      <c r="I554">
        <v>4.24350782306893e-36</v>
      </c>
      <c r="J554">
        <v>2.82181003402811e-27</v>
      </c>
      <c r="K554">
        <v>5.54374124031309e-9</v>
      </c>
    </row>
    <row r="555" spans="1:11">
      <c r="A555" s="2">
        <v>45183</v>
      </c>
      <c r="B555">
        <v>1.16416952285106e-50</v>
      </c>
      <c r="C555">
        <v>4.4882453285191e-50</v>
      </c>
      <c r="D555">
        <v>1.92006537605675e-48</v>
      </c>
      <c r="E555">
        <v>3.33424288728071e-48</v>
      </c>
      <c r="F555">
        <v>1.09789949804113e-46</v>
      </c>
      <c r="G555">
        <v>1.6279284727917e-44</v>
      </c>
      <c r="H555">
        <v>2.76394537552333e-41</v>
      </c>
      <c r="I555">
        <v>3.51511647989764e-36</v>
      </c>
      <c r="J555">
        <v>2.42381425308402e-27</v>
      </c>
      <c r="K555">
        <v>5.1470828157985e-9</v>
      </c>
    </row>
    <row r="556" spans="1:11">
      <c r="A556" s="2">
        <v>45184</v>
      </c>
      <c r="B556">
        <v>9.100512283399e-51</v>
      </c>
      <c r="C556">
        <v>3.51656776959334e-50</v>
      </c>
      <c r="D556">
        <v>1.51404851045432e-48</v>
      </c>
      <c r="E556">
        <v>2.63167109482271e-48</v>
      </c>
      <c r="F556">
        <v>8.71778907419851e-47</v>
      </c>
      <c r="G556">
        <v>1.30387691237112e-44</v>
      </c>
      <c r="H556">
        <v>2.24265622057145e-41</v>
      </c>
      <c r="I556">
        <v>2.91175234792239e-36</v>
      </c>
      <c r="J556">
        <v>2.08195288223102e-27</v>
      </c>
      <c r="K556">
        <v>4.77880556906946e-9</v>
      </c>
    </row>
    <row r="557" spans="1:11">
      <c r="A557" s="2">
        <v>45185</v>
      </c>
      <c r="B557">
        <v>7.11402610981811e-51</v>
      </c>
      <c r="C557">
        <v>2.75525243672662e-50</v>
      </c>
      <c r="D557">
        <v>1.19388793766784e-48</v>
      </c>
      <c r="E557">
        <v>2.07714104384625e-48</v>
      </c>
      <c r="F557">
        <v>6.92229539022579e-47</v>
      </c>
      <c r="G557">
        <v>1.04433028295094e-44</v>
      </c>
      <c r="H557">
        <v>1.81968390844756e-41</v>
      </c>
      <c r="I557">
        <v>2.41195470594432e-36</v>
      </c>
      <c r="J557">
        <v>1.78830857121782e-27</v>
      </c>
      <c r="K557">
        <v>4.43687880771477e-9</v>
      </c>
    </row>
    <row r="558" spans="1:11">
      <c r="A558" s="2">
        <v>45186</v>
      </c>
      <c r="B558">
        <v>5.561155890337e-51</v>
      </c>
      <c r="C558">
        <v>2.15875719946618e-50</v>
      </c>
      <c r="D558">
        <v>9.4142849312033e-49</v>
      </c>
      <c r="E558">
        <v>1.63945826076719e-48</v>
      </c>
      <c r="F558">
        <v>5.4965970226741e-47</v>
      </c>
      <c r="G558">
        <v>8.364483867615e-45</v>
      </c>
      <c r="H558">
        <v>1.4764855604214e-41</v>
      </c>
      <c r="I558">
        <v>1.99794653129682e-36</v>
      </c>
      <c r="J558">
        <v>1.53608065445942e-27</v>
      </c>
      <c r="K558">
        <v>4.11941713673481e-9</v>
      </c>
    </row>
    <row r="559" spans="1:11">
      <c r="A559" s="2">
        <v>45187</v>
      </c>
      <c r="B559">
        <v>4.3472506789363e-51</v>
      </c>
      <c r="C559">
        <v>1.69139951900135e-50</v>
      </c>
      <c r="D559">
        <v>7.42354101834461e-49</v>
      </c>
      <c r="E559">
        <v>1.29400138558716e-48</v>
      </c>
      <c r="F559">
        <v>4.36453186790166e-47</v>
      </c>
      <c r="G559">
        <v>6.69946965187051e-45</v>
      </c>
      <c r="H559">
        <v>1.19801554545413e-41</v>
      </c>
      <c r="I559">
        <v>1.65500219887346e-36</v>
      </c>
      <c r="J559">
        <v>1.31942765078717e-27</v>
      </c>
      <c r="K559">
        <v>3.82467006241369e-9</v>
      </c>
    </row>
    <row r="560" spans="1:11">
      <c r="A560" s="2">
        <v>45188</v>
      </c>
      <c r="B560">
        <v>3.39832021215274e-51</v>
      </c>
      <c r="C560">
        <v>1.32522190710534e-50</v>
      </c>
      <c r="D560">
        <v>5.85375964863394e-49</v>
      </c>
      <c r="E560">
        <v>1.02133712456787e-48</v>
      </c>
      <c r="F560">
        <v>3.46562397558871e-47</v>
      </c>
      <c r="G560">
        <v>5.36588919611742e-45</v>
      </c>
      <c r="H560">
        <v>9.72065887823596e-42</v>
      </c>
      <c r="I560">
        <v>1.37092371360816e-36</v>
      </c>
      <c r="J560">
        <v>1.13333197746338e-27</v>
      </c>
      <c r="K560">
        <v>3.55101234004144e-9</v>
      </c>
    </row>
    <row r="561" spans="1:11">
      <c r="A561" s="2">
        <v>45189</v>
      </c>
      <c r="B561">
        <v>2.65652503547031e-51</v>
      </c>
      <c r="C561">
        <v>1.03831950011106e-50</v>
      </c>
      <c r="D561">
        <v>4.61592411751791e-49</v>
      </c>
      <c r="E561">
        <v>8.06127051824565e-49</v>
      </c>
      <c r="F561">
        <v>2.75185286846109e-47</v>
      </c>
      <c r="G561">
        <v>4.29776808630975e-45</v>
      </c>
      <c r="H561">
        <v>7.88731076032984e-42</v>
      </c>
      <c r="I561">
        <v>1.13560684681416e-36</v>
      </c>
      <c r="J561">
        <v>9.73483745300295e-28</v>
      </c>
      <c r="K561">
        <v>3.29693501226322e-9</v>
      </c>
    </row>
    <row r="562" spans="1:11">
      <c r="A562" s="2">
        <v>45190</v>
      </c>
      <c r="B562">
        <v>2.07665105798009e-51</v>
      </c>
      <c r="C562">
        <v>8.13529702853481e-51</v>
      </c>
      <c r="D562">
        <v>3.63984118542463e-49</v>
      </c>
      <c r="E562">
        <v>6.36264763173218e-49</v>
      </c>
      <c r="F562">
        <v>2.18508824471387e-47</v>
      </c>
      <c r="G562">
        <v>3.44226461796255e-45</v>
      </c>
      <c r="H562">
        <v>6.39973810512978e-42</v>
      </c>
      <c r="I562">
        <v>9.40681744527608e-37</v>
      </c>
      <c r="J562">
        <v>8.36180943632211e-28</v>
      </c>
      <c r="K562">
        <v>3.06103708864052e-9</v>
      </c>
    </row>
    <row r="563" spans="1:11">
      <c r="A563" s="2">
        <v>45191</v>
      </c>
      <c r="B563">
        <v>1.62335365145623e-51</v>
      </c>
      <c r="C563">
        <v>6.3740551665358e-51</v>
      </c>
      <c r="D563">
        <v>2.87016066941587e-49</v>
      </c>
      <c r="E563">
        <v>5.02194843777391e-49</v>
      </c>
      <c r="F563">
        <v>1.73505302260464e-47</v>
      </c>
      <c r="G563">
        <v>2.75705563029836e-45</v>
      </c>
      <c r="H563">
        <v>5.19272652730339e-42</v>
      </c>
      <c r="I563">
        <v>7.79215224855294e-37</v>
      </c>
      <c r="J563">
        <v>7.18243703471361e-28</v>
      </c>
      <c r="K563">
        <v>2.84201782054562e-9</v>
      </c>
    </row>
    <row r="564" spans="1:11">
      <c r="A564" s="2">
        <v>45192</v>
      </c>
      <c r="B564">
        <v>1.2690033154648e-51</v>
      </c>
      <c r="C564">
        <v>4.99411135490588e-51</v>
      </c>
      <c r="D564">
        <v>2.2632367316591e-49</v>
      </c>
      <c r="E564">
        <v>3.96375338874261e-49</v>
      </c>
      <c r="F564">
        <v>1.37770591120619e-47</v>
      </c>
      <c r="G564">
        <v>2.20824271001543e-45</v>
      </c>
      <c r="H564">
        <v>4.21336128829189e-42</v>
      </c>
      <c r="I564">
        <v>6.45464175507305e-37</v>
      </c>
      <c r="J564">
        <v>6.16940653222014e-28</v>
      </c>
      <c r="K564">
        <v>2.63866952879231e-9</v>
      </c>
    </row>
    <row r="565" spans="1:11">
      <c r="A565" s="2">
        <v>45193</v>
      </c>
      <c r="B565">
        <v>9.92001596930365e-52</v>
      </c>
      <c r="C565">
        <v>3.91291690664387e-51</v>
      </c>
      <c r="D565">
        <v>1.78465287957957e-49</v>
      </c>
      <c r="E565">
        <v>3.12853489466117e-49</v>
      </c>
      <c r="F565">
        <v>1.09395710277665e-47</v>
      </c>
      <c r="G565">
        <v>1.76867518114192e-45</v>
      </c>
      <c r="H565">
        <v>3.41870754262416e-42</v>
      </c>
      <c r="I565">
        <v>5.34671280249556e-37</v>
      </c>
      <c r="J565">
        <v>5.29925661385462e-28</v>
      </c>
      <c r="K565">
        <v>2.44987094445465e-9</v>
      </c>
    </row>
    <row r="566" spans="1:11">
      <c r="A566" s="2">
        <v>45194</v>
      </c>
      <c r="B566">
        <v>7.75464615655579e-52</v>
      </c>
      <c r="C566">
        <v>3.06579441869093e-51</v>
      </c>
      <c r="D566">
        <v>1.40727032927558e-49</v>
      </c>
      <c r="E566">
        <v>2.46930866458753e-49</v>
      </c>
      <c r="F566">
        <v>8.68648477865438e-48</v>
      </c>
      <c r="G566">
        <v>1.41660691653118e-45</v>
      </c>
      <c r="H566">
        <v>2.77392809737744e-42</v>
      </c>
      <c r="I566">
        <v>4.42895808584599e-37</v>
      </c>
      <c r="J566">
        <v>4.55183501246371e-28</v>
      </c>
      <c r="K566">
        <v>2.27458102615453e-9</v>
      </c>
    </row>
    <row r="567" spans="1:11">
      <c r="A567" s="2">
        <v>45195</v>
      </c>
      <c r="B567">
        <v>6.06193953702143e-52</v>
      </c>
      <c r="C567">
        <v>2.40206874867519e-51</v>
      </c>
      <c r="D567">
        <v>1.1096890618445e-49</v>
      </c>
      <c r="E567">
        <v>1.9489906573876e-49</v>
      </c>
      <c r="F567">
        <v>6.89743844783999e-48</v>
      </c>
      <c r="G567">
        <v>1.13462052125836e-45</v>
      </c>
      <c r="H567">
        <v>2.25075616837167e-42</v>
      </c>
      <c r="I567">
        <v>3.6687345011359e-37</v>
      </c>
      <c r="J567">
        <v>3.90983179159909e-28</v>
      </c>
      <c r="K567">
        <v>2.11183321972656e-9</v>
      </c>
    </row>
    <row r="568" spans="1:11">
      <c r="A568" s="2">
        <v>45196</v>
      </c>
      <c r="B568">
        <v>4.73872182017433e-52</v>
      </c>
      <c r="C568">
        <v>1.8820356114378e-51</v>
      </c>
      <c r="D568">
        <v>8.75034304610684e-50</v>
      </c>
      <c r="E568">
        <v>1.53831096009126e-49</v>
      </c>
      <c r="F568">
        <v>5.47685955297449e-48</v>
      </c>
      <c r="G568">
        <v>9.08765665505103e-46</v>
      </c>
      <c r="H568">
        <v>1.82625617955007e-42</v>
      </c>
      <c r="I568">
        <v>3.03900208106259e-37</v>
      </c>
      <c r="J568">
        <v>3.35837845544513e-28</v>
      </c>
      <c r="K568">
        <v>1.96073012860772e-9</v>
      </c>
    </row>
    <row r="569" spans="1:11">
      <c r="A569" s="2">
        <v>45197</v>
      </c>
      <c r="B569">
        <v>3.70433989838385e-52</v>
      </c>
      <c r="C569">
        <v>1.47458645580012e-51</v>
      </c>
      <c r="D569">
        <v>6.89999622932711e-50</v>
      </c>
      <c r="E569">
        <v>1.21416724137011e-49</v>
      </c>
      <c r="F569">
        <v>4.34885947730366e-48</v>
      </c>
      <c r="G569">
        <v>7.2786893884575e-46</v>
      </c>
      <c r="H569">
        <v>1.4818182796574e-42</v>
      </c>
      <c r="I569">
        <v>2.51736222554216e-37</v>
      </c>
      <c r="J569">
        <v>2.88470360137541e-28</v>
      </c>
      <c r="K569">
        <v>1.82043856556429e-9</v>
      </c>
    </row>
    <row r="570" spans="1:11">
      <c r="A570" s="2">
        <v>45198</v>
      </c>
      <c r="B570">
        <v>2.89574585789999e-52</v>
      </c>
      <c r="C570">
        <v>1.15534754092902e-51</v>
      </c>
      <c r="D570">
        <v>5.4409235973778e-50</v>
      </c>
      <c r="E570">
        <v>9.58325155486476e-50</v>
      </c>
      <c r="F570">
        <v>3.45317943073092e-48</v>
      </c>
      <c r="G570">
        <v>5.82981083293868e-46</v>
      </c>
      <c r="H570">
        <v>1.20234249636752e-42</v>
      </c>
      <c r="I570">
        <v>2.08526101843627e-37</v>
      </c>
      <c r="J570">
        <v>2.47783714021158e-28</v>
      </c>
      <c r="K570">
        <v>1.69018495847104e-9</v>
      </c>
    </row>
    <row r="571" spans="1:11">
      <c r="A571" s="2">
        <v>45199</v>
      </c>
      <c r="B571">
        <v>2.26365406615514e-52</v>
      </c>
      <c r="C571">
        <v>9.05221891244288e-52</v>
      </c>
      <c r="D571">
        <v>4.29038634349814e-50</v>
      </c>
      <c r="E571">
        <v>7.563925893781e-50</v>
      </c>
      <c r="F571">
        <v>2.74197137043763e-48</v>
      </c>
      <c r="G571">
        <v>4.6693425882062e-46</v>
      </c>
      <c r="H571">
        <v>9.75576761615805e-43</v>
      </c>
      <c r="I571">
        <v>1.72732929369091e-37</v>
      </c>
      <c r="J571">
        <v>2.12835623406318e-28</v>
      </c>
      <c r="K571">
        <v>1.56925108481003e-9</v>
      </c>
    </row>
    <row r="572" spans="1:11">
      <c r="A572" s="2">
        <v>45200</v>
      </c>
      <c r="B572">
        <v>1.76953710117672e-52</v>
      </c>
      <c r="C572">
        <v>7.09246909137081e-52</v>
      </c>
      <c r="D572">
        <v>3.38314160216132e-50</v>
      </c>
      <c r="E572">
        <v>5.97010050284625e-50</v>
      </c>
      <c r="F572">
        <v>2.17724191491205e-48</v>
      </c>
      <c r="G572">
        <v>3.73987438543454e-46</v>
      </c>
      <c r="H572">
        <v>7.91579787523256e-43</v>
      </c>
      <c r="I572">
        <v>1.43083597806866e-37</v>
      </c>
      <c r="J572">
        <v>1.82816706778751e-28</v>
      </c>
      <c r="K572">
        <v>1.45697011136881e-9</v>
      </c>
    </row>
    <row r="573" spans="1:11">
      <c r="A573" s="2">
        <v>45201</v>
      </c>
      <c r="B573">
        <v>1.38327741822635e-52</v>
      </c>
      <c r="C573">
        <v>5.55699307521341e-52</v>
      </c>
      <c r="D573">
        <v>2.66774275878832e-50</v>
      </c>
      <c r="E573">
        <v>4.71211650068959e-50</v>
      </c>
      <c r="F573">
        <v>1.72882270294941e-48</v>
      </c>
      <c r="G573">
        <v>2.99542390703069e-46</v>
      </c>
      <c r="H573">
        <v>6.42285245681289e-43</v>
      </c>
      <c r="I573">
        <v>1.18523526672851e-37</v>
      </c>
      <c r="J573">
        <v>1.57031739999761e-28</v>
      </c>
      <c r="K573">
        <v>1.35272291730104e-9</v>
      </c>
    </row>
    <row r="574" spans="1:11">
      <c r="A574" s="2">
        <v>45202</v>
      </c>
      <c r="B574">
        <v>1.08133161744472e-52</v>
      </c>
      <c r="C574">
        <v>4.35393818992717e-52</v>
      </c>
      <c r="D574">
        <v>2.10362209566368e-50</v>
      </c>
      <c r="E574">
        <v>3.71920739114549e-50</v>
      </c>
      <c r="F574">
        <v>1.37275877235443e-48</v>
      </c>
      <c r="G574">
        <v>2.39916196590878e-46</v>
      </c>
      <c r="H574">
        <v>5.21148143651601e-43</v>
      </c>
      <c r="I574">
        <v>9.81791525394244e-38</v>
      </c>
      <c r="J574">
        <v>1.3488355523872e-28</v>
      </c>
      <c r="K574">
        <v>1.25593468027447e-9</v>
      </c>
    </row>
    <row r="575" spans="1:11">
      <c r="A575" s="2">
        <v>45203</v>
      </c>
      <c r="B575">
        <v>8.45295420470602e-53</v>
      </c>
      <c r="C575">
        <v>3.41133730149114e-52</v>
      </c>
      <c r="D575">
        <v>1.65879034130459e-50</v>
      </c>
      <c r="E575">
        <v>2.9355181724231e-50</v>
      </c>
      <c r="F575">
        <v>1.09002886407095e-48</v>
      </c>
      <c r="G575">
        <v>1.92159050515459e-46</v>
      </c>
      <c r="H575">
        <v>4.22857896016934e-43</v>
      </c>
      <c r="I575">
        <v>8.13268577466951e-38</v>
      </c>
      <c r="J575">
        <v>1.15859210844027e-28</v>
      </c>
      <c r="K575">
        <v>1.16607170688237e-9</v>
      </c>
    </row>
    <row r="576" spans="1:11">
      <c r="A576" s="2">
        <v>45204</v>
      </c>
      <c r="B576">
        <v>6.60781888118703e-53</v>
      </c>
      <c r="C576">
        <v>2.67280371857511e-52</v>
      </c>
      <c r="D576">
        <v>1.30802267293004e-50</v>
      </c>
      <c r="E576">
        <v>2.31696327586906e-50</v>
      </c>
      <c r="F576">
        <v>8.65529289220981e-49</v>
      </c>
      <c r="G576">
        <v>1.53908328073283e-46</v>
      </c>
      <c r="H576">
        <v>3.43105511171899e-43</v>
      </c>
      <c r="I576">
        <v>6.73672324508533e-38</v>
      </c>
      <c r="J576">
        <v>9.95181118531742e-29</v>
      </c>
      <c r="K576">
        <v>1.08263848984122e-9</v>
      </c>
    </row>
    <row r="577" spans="1:11">
      <c r="A577" s="2">
        <v>45205</v>
      </c>
      <c r="B577">
        <v>5.16544503951162e-53</v>
      </c>
      <c r="C577">
        <v>2.09415812234977e-52</v>
      </c>
      <c r="D577">
        <v>1.0314283066979e-50</v>
      </c>
      <c r="E577">
        <v>1.8287465811509e-50</v>
      </c>
      <c r="F577">
        <v>6.87267076306165e-49</v>
      </c>
      <c r="G577">
        <v>1.23271703241515e-46</v>
      </c>
      <c r="H577">
        <v>2.78394687447944e-43</v>
      </c>
      <c r="I577">
        <v>5.58037545508356e-38</v>
      </c>
      <c r="J577">
        <v>8.54818060184593e-29</v>
      </c>
      <c r="K577">
        <v>1.0051749757478e-9</v>
      </c>
    </row>
    <row r="578" spans="1:11">
      <c r="A578" s="2">
        <v>45206</v>
      </c>
      <c r="B578">
        <v>4.037916737063e-53</v>
      </c>
      <c r="C578">
        <v>1.6407857452846e-52</v>
      </c>
      <c r="D578">
        <v>8.13322562272095e-51</v>
      </c>
      <c r="E578">
        <v>1.4434039990626e-50</v>
      </c>
      <c r="F578">
        <v>5.45719295761263e-49</v>
      </c>
      <c r="G578">
        <v>9.87335319036721e-47</v>
      </c>
      <c r="H578">
        <v>2.25888537128186e-43</v>
      </c>
      <c r="I578">
        <v>4.62251291715407e-38</v>
      </c>
      <c r="J578">
        <v>7.34252190290571e-29</v>
      </c>
      <c r="K578">
        <v>9.3325402833015e-10</v>
      </c>
    </row>
    <row r="579" spans="1:11">
      <c r="A579" s="2">
        <v>45207</v>
      </c>
      <c r="B579">
        <v>3.15650857777081e-53</v>
      </c>
      <c r="C579">
        <v>1.28556570451107e-52</v>
      </c>
      <c r="D579">
        <v>6.41337440523091e-51</v>
      </c>
      <c r="E579">
        <v>1.13925850961725e-50</v>
      </c>
      <c r="F579">
        <v>4.33324336394513e-49</v>
      </c>
      <c r="G579">
        <v>7.90798704474329e-47</v>
      </c>
      <c r="H579">
        <v>1.83285218815294e-43</v>
      </c>
      <c r="I579">
        <v>3.82906595465562e-38</v>
      </c>
      <c r="J579">
        <v>6.30691259412651e-29</v>
      </c>
      <c r="K579">
        <v>8.66479073204641e-10</v>
      </c>
    </row>
    <row r="580" spans="1:11">
      <c r="A580" s="2">
        <v>45208</v>
      </c>
      <c r="B580">
        <v>2.46749674403886e-53</v>
      </c>
      <c r="C580">
        <v>1.00724862180018e-52</v>
      </c>
      <c r="D580">
        <v>5.05720278394312e-51</v>
      </c>
      <c r="E580">
        <v>8.99200745306266e-51</v>
      </c>
      <c r="F580">
        <v>3.44077957239554e-49</v>
      </c>
      <c r="G580">
        <v>6.33384199816131e-47</v>
      </c>
      <c r="H580">
        <v>1.48717025942342e-43</v>
      </c>
      <c r="I580">
        <v>3.17181289655097e-38</v>
      </c>
      <c r="J580">
        <v>5.41736844587556e-29</v>
      </c>
      <c r="K580">
        <v>8.04481911152248e-10</v>
      </c>
    </row>
    <row r="581" spans="1:11">
      <c r="A581" s="2">
        <v>45209</v>
      </c>
      <c r="B581">
        <v>1.92888440875404e-53</v>
      </c>
      <c r="C581">
        <v>7.89185478854699e-53</v>
      </c>
      <c r="D581">
        <v>3.98780710152472e-51</v>
      </c>
      <c r="E581">
        <v>7.09726522587825e-51</v>
      </c>
      <c r="F581">
        <v>2.7321253554141e-49</v>
      </c>
      <c r="G581">
        <v>5.07304251141123e-47</v>
      </c>
      <c r="H581">
        <v>1.20668507521184e-43</v>
      </c>
      <c r="I581">
        <v>2.62737627658122e-38</v>
      </c>
      <c r="J581">
        <v>4.65328802966117e-29</v>
      </c>
      <c r="K581">
        <v>7.46920687856387e-10</v>
      </c>
    </row>
    <row r="582" spans="1:11">
      <c r="A582" s="2">
        <v>45210</v>
      </c>
      <c r="B582">
        <v>1.50784193384414e-53</v>
      </c>
      <c r="C582">
        <v>6.18331667626666e-53</v>
      </c>
      <c r="D582">
        <v>3.14454574166164e-51</v>
      </c>
      <c r="E582">
        <v>5.60177179004649e-51</v>
      </c>
      <c r="F582">
        <v>2.16942376012179e-49</v>
      </c>
      <c r="G582">
        <v>4.06321476444417e-47</v>
      </c>
      <c r="H582">
        <v>9.79100315859966e-44</v>
      </c>
      <c r="I582">
        <v>2.17639133324929e-38</v>
      </c>
      <c r="J582">
        <v>3.9969755986365e-29</v>
      </c>
      <c r="K582">
        <v>6.9347800890737e-10</v>
      </c>
    </row>
    <row r="583" spans="1:11">
      <c r="A583" s="2">
        <v>45211</v>
      </c>
      <c r="B583">
        <v>1.17870582970728e-53</v>
      </c>
      <c r="C583">
        <v>4.84466657626789e-53</v>
      </c>
      <c r="D583">
        <v>2.47960035920989e-51</v>
      </c>
      <c r="E583">
        <v>4.42139981937531e-51</v>
      </c>
      <c r="F583">
        <v>1.72261475545202e-49</v>
      </c>
      <c r="G583">
        <v>3.25440092111595e-47</v>
      </c>
      <c r="H583">
        <v>7.9443878789069e-44</v>
      </c>
      <c r="I583">
        <v>1.80281723545363e-38</v>
      </c>
      <c r="J583">
        <v>3.43323126233792e-29</v>
      </c>
      <c r="K583">
        <v>6.43859189679582e-10</v>
      </c>
    </row>
    <row r="584" spans="1:11">
      <c r="A584" s="2">
        <v>45212</v>
      </c>
      <c r="B584">
        <v>9.21414507571521e-54</v>
      </c>
      <c r="C584">
        <v>3.79582600470667e-53</v>
      </c>
      <c r="D584">
        <v>1.95526427233452e-51</v>
      </c>
      <c r="E584">
        <v>3.48974879653343e-51</v>
      </c>
      <c r="F584">
        <v>1.36782939794779e-49</v>
      </c>
      <c r="G584">
        <v>2.60658763303375e-47</v>
      </c>
      <c r="H584">
        <v>6.44605029210812e-44</v>
      </c>
      <c r="I584">
        <v>1.4933665351425e-38</v>
      </c>
      <c r="J584">
        <v>2.94899896429577e-29</v>
      </c>
      <c r="K584">
        <v>5.97790630431113e-10</v>
      </c>
    </row>
    <row r="585" spans="1:11">
      <c r="A585" s="2">
        <v>45213</v>
      </c>
      <c r="B585">
        <v>7.20285480359299e-54</v>
      </c>
      <c r="C585">
        <v>2.97405297787254e-53</v>
      </c>
      <c r="D585">
        <v>1.54180425102266e-51</v>
      </c>
      <c r="E585">
        <v>2.75440972552123e-51</v>
      </c>
      <c r="F585">
        <v>1.08611473109044e-49</v>
      </c>
      <c r="G585">
        <v>2.08772651353439e-47</v>
      </c>
      <c r="H585">
        <v>5.23030408405795e-44</v>
      </c>
      <c r="I585">
        <v>1.23703255350915e-38</v>
      </c>
      <c r="J585">
        <v>2.53306410984251e-29</v>
      </c>
      <c r="K585">
        <v>5.55018307666099e-10</v>
      </c>
    </row>
    <row r="586" spans="1:11">
      <c r="A586" s="2">
        <v>45214</v>
      </c>
      <c r="B586">
        <v>5.63059479688143e-54</v>
      </c>
      <c r="C586">
        <v>2.33018876634237e-53</v>
      </c>
      <c r="D586">
        <v>1.21577445162074e-51</v>
      </c>
      <c r="E586">
        <v>2.17401692167112e-51</v>
      </c>
      <c r="F586">
        <v>8.62421301122434e-50</v>
      </c>
      <c r="G586">
        <v>1.67214865139277e-47</v>
      </c>
      <c r="H586">
        <v>4.24385159470524e-44</v>
      </c>
      <c r="I586">
        <v>1.02469789059212e-38</v>
      </c>
      <c r="J586">
        <v>2.17579384131948e-29</v>
      </c>
      <c r="K586">
        <v>5.15306373441124e-10</v>
      </c>
    </row>
    <row r="587" spans="1:11">
      <c r="A587" s="2">
        <v>45215</v>
      </c>
      <c r="B587">
        <v>4.40153225780573e-54</v>
      </c>
      <c r="C587">
        <v>1.82571720381779e-53</v>
      </c>
      <c r="D587">
        <v>9.58686886634968e-52</v>
      </c>
      <c r="E587">
        <v>1.71592103089073e-51</v>
      </c>
      <c r="F587">
        <v>6.84799201538292e-50</v>
      </c>
      <c r="G587">
        <v>1.33929472765141e-47</v>
      </c>
      <c r="H587">
        <v>3.44344727733475e-44</v>
      </c>
      <c r="I587">
        <v>8.48810133577595e-39</v>
      </c>
      <c r="J587">
        <v>1.8689139455764e-29</v>
      </c>
      <c r="K587">
        <v>4.78435854892184e-10</v>
      </c>
    </row>
    <row r="588" spans="1:11">
      <c r="A588" s="2">
        <v>45216</v>
      </c>
      <c r="B588">
        <v>3.44075304921937e-54</v>
      </c>
      <c r="C588">
        <v>1.43046063754569e-53</v>
      </c>
      <c r="D588">
        <v>7.55963036877831e-52</v>
      </c>
      <c r="E588">
        <v>1.35435237642471e-51</v>
      </c>
      <c r="F588">
        <v>5.43759698209154e-50</v>
      </c>
      <c r="G588">
        <v>1.07269791236612e-47</v>
      </c>
      <c r="H588">
        <v>2.79400183705239e-44</v>
      </c>
      <c r="I588">
        <v>7.03113229254027e-39</v>
      </c>
      <c r="J588">
        <v>1.60531722704564e-29</v>
      </c>
      <c r="K588">
        <v>4.44203446811371e-10</v>
      </c>
    </row>
    <row r="589" spans="1:11">
      <c r="A589" s="2">
        <v>45217</v>
      </c>
      <c r="B589">
        <v>2.68969550878311e-54</v>
      </c>
      <c r="C589">
        <v>1.12077469132753e-53</v>
      </c>
      <c r="D589">
        <v>5.9610715562344e-52</v>
      </c>
      <c r="E589">
        <v>1.06897131424219e-51</v>
      </c>
      <c r="F589">
        <v>4.31768332574457e-50</v>
      </c>
      <c r="G589">
        <v>8.59169223500549e-48</v>
      </c>
      <c r="H589">
        <v>2.2670439349646e-44</v>
      </c>
      <c r="I589">
        <v>5.82424965955985e-39</v>
      </c>
      <c r="J589">
        <v>1.37889890840036e-29</v>
      </c>
      <c r="K589">
        <v>4.12420390615516e-10</v>
      </c>
    </row>
    <row r="590" spans="1:11">
      <c r="A590" s="2">
        <v>45218</v>
      </c>
      <c r="B590">
        <v>2.10258098340798e-54</v>
      </c>
      <c r="C590">
        <v>8.78133851254471e-54</v>
      </c>
      <c r="D590">
        <v>4.70054385797754e-52</v>
      </c>
      <c r="E590">
        <v>8.43724048898653e-52</v>
      </c>
      <c r="F590">
        <v>3.42842424012121e-50</v>
      </c>
      <c r="G590">
        <v>6.88145046336765e-48</v>
      </c>
      <c r="H590">
        <v>1.83947201999045e-44</v>
      </c>
      <c r="I590">
        <v>4.82452650377134e-39</v>
      </c>
      <c r="J590">
        <v>1.18441524675275e-29</v>
      </c>
      <c r="K590">
        <v>3.82911433525375e-10</v>
      </c>
    </row>
    <row r="591" spans="1:11">
      <c r="A591" s="2">
        <v>45219</v>
      </c>
      <c r="B591">
        <v>1.64362351697704e-54</v>
      </c>
      <c r="C591">
        <v>6.88023263447374e-54</v>
      </c>
      <c r="D591">
        <v>3.70656724253862e-52</v>
      </c>
      <c r="E591">
        <v>6.65939545061156e-52</v>
      </c>
      <c r="F591">
        <v>2.72231469597733e-50</v>
      </c>
      <c r="G591">
        <v>5.51164534116398e-48</v>
      </c>
      <c r="H591">
        <v>1.49254156928396e-44</v>
      </c>
      <c r="I591">
        <v>3.99640423163986e-39</v>
      </c>
      <c r="J591">
        <v>1.01736209100911e-29</v>
      </c>
      <c r="K591">
        <v>3.55513862216251e-10</v>
      </c>
    </row>
    <row r="592" spans="1:11">
      <c r="A592" s="2">
        <v>45220</v>
      </c>
      <c r="B592">
        <v>1.28484861551169e-54</v>
      </c>
      <c r="C592">
        <v>5.39070450782607e-54</v>
      </c>
      <c r="D592">
        <v>2.92277683999094e-52</v>
      </c>
      <c r="E592">
        <v>5.25616732455482e-52</v>
      </c>
      <c r="F592">
        <v>2.16163367917154e-50</v>
      </c>
      <c r="G592">
        <v>4.41451036064106e-48</v>
      </c>
      <c r="H592">
        <v>1.21104333843153e-44</v>
      </c>
      <c r="I592">
        <v>3.31042782544241e-39</v>
      </c>
      <c r="J592">
        <v>8.73870567826706e-30</v>
      </c>
      <c r="K592">
        <v>3.3007660561157e-10</v>
      </c>
    </row>
    <row r="593" spans="1:11">
      <c r="A593" s="2">
        <v>45221</v>
      </c>
      <c r="B593">
        <v>1.00438813859421e-54</v>
      </c>
      <c r="C593">
        <v>4.22365007616139e-54</v>
      </c>
      <c r="D593">
        <v>2.30472669114063e-52</v>
      </c>
      <c r="E593">
        <v>4.14861906739272e-52</v>
      </c>
      <c r="F593">
        <v>1.71642909977795e-50</v>
      </c>
      <c r="G593">
        <v>3.53576845350714e-48</v>
      </c>
      <c r="H593">
        <v>9.82636596354893e-45</v>
      </c>
      <c r="I593">
        <v>2.74219817422387e-39</v>
      </c>
      <c r="J593">
        <v>7.50617480307639e-30</v>
      </c>
      <c r="K593">
        <v>3.06459401872166e-10</v>
      </c>
    </row>
    <row r="594" spans="1:11">
      <c r="A594" s="2">
        <v>45222</v>
      </c>
      <c r="B594">
        <v>7.85147386828471e-55</v>
      </c>
      <c r="C594">
        <v>3.30925576423344e-54</v>
      </c>
      <c r="D594">
        <v>1.81736937564887e-52</v>
      </c>
      <c r="E594">
        <v>3.27444677910643e-52</v>
      </c>
      <c r="F594">
        <v>1.36291772419721e-50</v>
      </c>
      <c r="G594">
        <v>2.83194681527507e-48</v>
      </c>
      <c r="H594">
        <v>7.97308114296293e-45</v>
      </c>
      <c r="I594">
        <v>2.27150423547198e-39</v>
      </c>
      <c r="J594">
        <v>6.44748344305286e-30</v>
      </c>
      <c r="K594">
        <v>2.84532024988061e-10</v>
      </c>
    </row>
    <row r="595" spans="1:11">
      <c r="A595" s="2">
        <v>45223</v>
      </c>
      <c r="B595">
        <v>6.13763141309804e-55</v>
      </c>
      <c r="C595">
        <v>2.59282220723928e-54</v>
      </c>
      <c r="D595">
        <v>1.43306859778299e-52</v>
      </c>
      <c r="E595">
        <v>2.5844748662205e-52</v>
      </c>
      <c r="F595">
        <v>1.08221465318388e-50</v>
      </c>
      <c r="G595">
        <v>2.26822623426929e-48</v>
      </c>
      <c r="H595">
        <v>6.46933191253869e-45</v>
      </c>
      <c r="I595">
        <v>1.88160415985526e-39</v>
      </c>
      <c r="J595">
        <v>5.53811279899895e-30</v>
      </c>
      <c r="K595">
        <v>2.64173566708119e-10</v>
      </c>
    </row>
    <row r="596" spans="1:11">
      <c r="A596" s="2">
        <v>45224</v>
      </c>
      <c r="B596">
        <v>4.79789145256869e-55</v>
      </c>
      <c r="C596">
        <v>2.03149211704726e-54</v>
      </c>
      <c r="D596">
        <v>1.1300320306202e-52</v>
      </c>
      <c r="E596">
        <v>2.03988972327953e-52</v>
      </c>
      <c r="F596">
        <v>8.59324473350548e-51</v>
      </c>
      <c r="G596">
        <v>1.81671852807296e-48</v>
      </c>
      <c r="H596">
        <v>5.24919471458415e-45</v>
      </c>
      <c r="I596">
        <v>1.55862980975203e-39</v>
      </c>
      <c r="J596">
        <v>4.75700227000715e-30</v>
      </c>
      <c r="K596">
        <v>2.45271769848111e-10</v>
      </c>
    </row>
    <row r="597" spans="1:11">
      <c r="A597" s="2">
        <v>45225</v>
      </c>
      <c r="B597">
        <v>3.75059381071744e-55</v>
      </c>
      <c r="C597">
        <v>1.5916865452983e-54</v>
      </c>
      <c r="D597">
        <v>8.91075550886391e-53</v>
      </c>
      <c r="E597">
        <v>1.61005631647962e-52</v>
      </c>
      <c r="F597">
        <v>6.82340188544579e-51</v>
      </c>
      <c r="G597">
        <v>1.45508686936902e-48</v>
      </c>
      <c r="H597">
        <v>4.2591793904118e-45</v>
      </c>
      <c r="I597">
        <v>1.29109349122321e-39</v>
      </c>
      <c r="J597">
        <v>4.08606169974426e-30</v>
      </c>
      <c r="K597">
        <v>2.27722409301051e-10</v>
      </c>
    </row>
    <row r="598" spans="1:11">
      <c r="A598" s="2">
        <v>45226</v>
      </c>
      <c r="B598">
        <v>2.93190333127298e-55</v>
      </c>
      <c r="C598">
        <v>1.24709617980648e-54</v>
      </c>
      <c r="D598">
        <v>7.02648788593726e-53</v>
      </c>
      <c r="E598">
        <v>1.27079484378603e-52</v>
      </c>
      <c r="F598">
        <v>5.41807137282729e-51</v>
      </c>
      <c r="G598">
        <v>1.16544074642977e-48</v>
      </c>
      <c r="H598">
        <v>3.45588420054365e-45</v>
      </c>
      <c r="I598">
        <v>1.06947935465455e-39</v>
      </c>
      <c r="J598">
        <v>3.50975241684969e-30</v>
      </c>
      <c r="K598">
        <v>2.11428717336647e-10</v>
      </c>
    </row>
    <row r="599" spans="1:11">
      <c r="A599" s="2">
        <v>45227</v>
      </c>
      <c r="B599">
        <v>2.29191898074776e-55</v>
      </c>
      <c r="C599">
        <v>9.77107512957124e-55</v>
      </c>
      <c r="D599">
        <v>5.54066733871283e-53</v>
      </c>
      <c r="E599">
        <v>1.00302052696148e-52</v>
      </c>
      <c r="F599">
        <v>4.30217916134551e-51</v>
      </c>
      <c r="G599">
        <v>9.33450890136723e-49</v>
      </c>
      <c r="H599">
        <v>2.80409311578974e-45</v>
      </c>
      <c r="I599">
        <v>8.85904930826242e-40</v>
      </c>
      <c r="J599">
        <v>3.01472736653811e-30</v>
      </c>
      <c r="K599">
        <v>1.96300850020971e-10</v>
      </c>
    </row>
    <row r="600" spans="1:11">
      <c r="A600" s="2">
        <v>45228</v>
      </c>
      <c r="B600">
        <v>1.79163226776267e-55</v>
      </c>
      <c r="C600">
        <v>7.65569734984607e-55</v>
      </c>
      <c r="D600">
        <v>4.36903828151706e-53</v>
      </c>
      <c r="E600">
        <v>7.91670018512766e-53</v>
      </c>
      <c r="F600">
        <v>3.4161132740223e-51</v>
      </c>
      <c r="G600">
        <v>7.47640381517715e-49</v>
      </c>
      <c r="H600">
        <v>2.27523196546413e-45</v>
      </c>
      <c r="I600">
        <v>7.33840763775897e-40</v>
      </c>
      <c r="J600">
        <v>2.58952199902224e-30</v>
      </c>
      <c r="K600">
        <v>1.8225539181416e-10</v>
      </c>
    </row>
    <row r="601" spans="1:11">
      <c r="A601" s="2">
        <v>45229</v>
      </c>
      <c r="B601">
        <v>1.4005495874099e-55</v>
      </c>
      <c r="C601">
        <v>5.99828587285288e-55</v>
      </c>
      <c r="D601">
        <v>3.44516180785438e-53</v>
      </c>
      <c r="E601">
        <v>6.24854029768061e-53</v>
      </c>
      <c r="F601">
        <v>2.71253926517127e-51</v>
      </c>
      <c r="G601">
        <v>5.98816869727429e-49</v>
      </c>
      <c r="H601">
        <v>1.84611576110655e-45</v>
      </c>
      <c r="I601">
        <v>6.07878168232949e-40</v>
      </c>
      <c r="J601">
        <v>2.22428875587526e-30</v>
      </c>
      <c r="K601">
        <v>1.69214895614483e-10</v>
      </c>
    </row>
    <row r="602" spans="1:11">
      <c r="A602" s="2">
        <v>45230</v>
      </c>
      <c r="B602">
        <v>1.09483356717423e-55</v>
      </c>
      <c r="C602">
        <v>4.69969380556839e-55</v>
      </c>
      <c r="D602">
        <v>2.71664817690175e-53</v>
      </c>
      <c r="E602">
        <v>4.93188512116258e-53</v>
      </c>
      <c r="F602">
        <v>2.15387157125278e-51</v>
      </c>
      <c r="G602">
        <v>4.79617811363042e-49</v>
      </c>
      <c r="H602">
        <v>1.49793227905479e-45</v>
      </c>
      <c r="I602">
        <v>5.03536851118683e-40</v>
      </c>
      <c r="J602">
        <v>1.9105690051605e-30</v>
      </c>
      <c r="K602">
        <v>1.5710745571257e-10</v>
      </c>
    </row>
    <row r="603" spans="1:11">
      <c r="A603" s="2">
        <v>45231</v>
      </c>
      <c r="B603">
        <v>8.55850125249246e-56</v>
      </c>
      <c r="C603">
        <v>3.68223894863151e-55</v>
      </c>
      <c r="D603">
        <v>2.14218597809756e-53</v>
      </c>
      <c r="E603">
        <v>3.89266767750093e-53</v>
      </c>
      <c r="F603">
        <v>1.71026565588092e-51</v>
      </c>
      <c r="G603">
        <v>3.84146233357423e-49</v>
      </c>
      <c r="H603">
        <v>1.21541734267485e-45</v>
      </c>
      <c r="I603">
        <v>4.17105554508671e-40</v>
      </c>
      <c r="J603">
        <v>1.64109714345229e-30</v>
      </c>
      <c r="K603">
        <v>1.45866311301053e-10</v>
      </c>
    </row>
    <row r="604" spans="1:11">
      <c r="A604" s="2">
        <v>45232</v>
      </c>
      <c r="B604">
        <v>6.69032681172151e-56</v>
      </c>
      <c r="C604">
        <v>2.88505682194067e-55</v>
      </c>
      <c r="D604">
        <v>1.6891995083408e-53</v>
      </c>
      <c r="E604">
        <v>3.07242794087785e-53</v>
      </c>
      <c r="F604">
        <v>1.35802368754256e-51</v>
      </c>
      <c r="G604">
        <v>3.0767900004238e-49</v>
      </c>
      <c r="H604">
        <v>9.86185649064819e-46</v>
      </c>
      <c r="I604">
        <v>3.45510051976275e-40</v>
      </c>
      <c r="J604">
        <v>1.40963232784206e-30</v>
      </c>
      <c r="K604">
        <v>1.35429478353351e-10</v>
      </c>
    </row>
    <row r="605" spans="1:11">
      <c r="A605" s="2">
        <v>45233</v>
      </c>
      <c r="B605">
        <v>5.22994289850562e-56</v>
      </c>
      <c r="C605">
        <v>2.26045973168065e-55</v>
      </c>
      <c r="D605">
        <v>1.33200152001396e-53</v>
      </c>
      <c r="E605">
        <v>2.4250242337529e-53</v>
      </c>
      <c r="F605">
        <v>1.0783285798818e-51</v>
      </c>
      <c r="G605">
        <v>2.4643315187474e-49</v>
      </c>
      <c r="H605">
        <v>8.00187804035294e-46</v>
      </c>
      <c r="I605">
        <v>2.8620380315306e-40</v>
      </c>
      <c r="J605">
        <v>1.21081394092086e-30</v>
      </c>
      <c r="K605">
        <v>1.25739407841792e-10</v>
      </c>
    </row>
    <row r="606" spans="1:11">
      <c r="A606" s="2">
        <v>45234</v>
      </c>
      <c r="B606">
        <v>4.08833581545227e-56</v>
      </c>
      <c r="C606">
        <v>1.77108407698587e-55</v>
      </c>
      <c r="D606">
        <v>1.05033658875622e-53</v>
      </c>
      <c r="E606">
        <v>1.914037577919e-53</v>
      </c>
      <c r="F606">
        <v>8.56238765830406e-52</v>
      </c>
      <c r="G606">
        <v>1.97378756218506e-49</v>
      </c>
      <c r="H606">
        <v>6.49269762071686e-46</v>
      </c>
      <c r="I606">
        <v>2.37077377259347e-40</v>
      </c>
      <c r="J606">
        <v>1.04003744137497e-30</v>
      </c>
      <c r="K606">
        <v>1.16742668410442e-10</v>
      </c>
    </row>
    <row r="607" spans="1:11">
      <c r="A607" s="2">
        <v>45235</v>
      </c>
      <c r="B607">
        <v>3.19592203283408e-56</v>
      </c>
      <c r="C607">
        <v>1.38765524719789e-55</v>
      </c>
      <c r="D607">
        <v>8.28232500566811e-54</v>
      </c>
      <c r="E607">
        <v>1.51072298523643e-53</v>
      </c>
      <c r="F607">
        <v>6.7989000550383e-52</v>
      </c>
      <c r="G607">
        <v>1.58089011604115e-49</v>
      </c>
      <c r="H607">
        <v>5.26815357363319e-46</v>
      </c>
      <c r="I607">
        <v>1.96383423941127e-40</v>
      </c>
      <c r="J607">
        <v>8.93347724951978e-31</v>
      </c>
      <c r="K607">
        <v>1.08389651752922e-10</v>
      </c>
    </row>
    <row r="608" spans="1:11">
      <c r="A608" s="2">
        <v>45236</v>
      </c>
      <c r="B608">
        <v>2.49830691531831e-56</v>
      </c>
      <c r="C608">
        <v>1.08723640514511e-55</v>
      </c>
      <c r="D608">
        <v>6.53094524496576e-54</v>
      </c>
      <c r="E608">
        <v>1.19239244017504e-53</v>
      </c>
      <c r="F608">
        <v>5.39861587714604e-52</v>
      </c>
      <c r="G608">
        <v>1.26620189876456e-49</v>
      </c>
      <c r="H608">
        <v>4.27456254651821e-46</v>
      </c>
      <c r="I608">
        <v>1.62674522743061e-40</v>
      </c>
      <c r="J608">
        <v>7.67347526086943e-31</v>
      </c>
      <c r="K608">
        <v>1.00634299070629e-10</v>
      </c>
    </row>
    <row r="609" spans="1:11">
      <c r="A609" s="2">
        <v>45237</v>
      </c>
      <c r="B609">
        <v>1.95296924610922e-56</v>
      </c>
      <c r="C609">
        <v>8.51856398091304e-56</v>
      </c>
      <c r="D609">
        <v>5.14991210361188e-54</v>
      </c>
      <c r="E609">
        <v>9.41138610639458e-54</v>
      </c>
      <c r="F609">
        <v>4.28673067011413e-52</v>
      </c>
      <c r="G609">
        <v>1.01415476772659e-49</v>
      </c>
      <c r="H609">
        <v>3.46836604299958e-46</v>
      </c>
      <c r="I609">
        <v>1.34751700620189e-40</v>
      </c>
      <c r="J609">
        <v>6.59118738812935e-31</v>
      </c>
      <c r="K609">
        <v>9.34338471030635e-11</v>
      </c>
    </row>
    <row r="610" spans="1:11">
      <c r="A610" s="2">
        <v>45238</v>
      </c>
      <c r="B610">
        <v>1.52666946276253e-56</v>
      </c>
      <c r="C610">
        <v>6.67434717540407e-56</v>
      </c>
      <c r="D610">
        <v>4.06091211610902e-54</v>
      </c>
      <c r="E610">
        <v>7.42827490843793e-54</v>
      </c>
      <c r="F610">
        <v>3.40384651478696e-52</v>
      </c>
      <c r="G610">
        <v>8.12279537652016e-50</v>
      </c>
      <c r="H610">
        <v>2.81422084185693e-46</v>
      </c>
      <c r="I610">
        <v>1.11621786336593e-40</v>
      </c>
      <c r="J610">
        <v>5.66154834784898e-31</v>
      </c>
      <c r="K610">
        <v>8.67485923298545e-11</v>
      </c>
    </row>
    <row r="611" spans="1:11">
      <c r="A611" s="2">
        <v>45239</v>
      </c>
      <c r="B611">
        <v>1.19342363079245e-56</v>
      </c>
      <c r="C611">
        <v>5.22939198643728e-56</v>
      </c>
      <c r="D611">
        <v>3.20219197589684e-54</v>
      </c>
      <c r="E611">
        <v>5.86303308476893e-54</v>
      </c>
      <c r="F611">
        <v>2.70279893649555e-52</v>
      </c>
      <c r="G611">
        <v>6.50589109556943e-50</v>
      </c>
      <c r="H611">
        <v>2.28344956920767e-46</v>
      </c>
      <c r="I611">
        <v>9.24620849134222e-41</v>
      </c>
      <c r="J611">
        <v>4.86302813249687e-31</v>
      </c>
      <c r="K611">
        <v>8.054167204429e-11</v>
      </c>
    </row>
    <row r="612" spans="1:11">
      <c r="A612" s="2">
        <v>45240</v>
      </c>
      <c r="B612">
        <v>9.32919664187371e-57</v>
      </c>
      <c r="C612">
        <v>4.09726072514479e-56</v>
      </c>
      <c r="D612">
        <v>2.52505672551276e-54</v>
      </c>
      <c r="E612">
        <v>4.62760969091843e-54</v>
      </c>
      <c r="F612">
        <v>2.14613733591882e-52</v>
      </c>
      <c r="G612">
        <v>5.21084392569575e-50</v>
      </c>
      <c r="H612">
        <v>1.85278349785592e-46</v>
      </c>
      <c r="I612">
        <v>7.65911156515349e-41</v>
      </c>
      <c r="J612">
        <v>4.17713338550592e-31</v>
      </c>
      <c r="K612">
        <v>7.47788610911844e-11</v>
      </c>
    </row>
    <row r="613" spans="1:11">
      <c r="A613" s="2">
        <v>45241</v>
      </c>
      <c r="B613">
        <v>7.2927925789823e-57</v>
      </c>
      <c r="C613">
        <v>3.21022893164703e-56</v>
      </c>
      <c r="D613">
        <v>1.99110843917193e-54</v>
      </c>
      <c r="E613">
        <v>3.65250735274084e-54</v>
      </c>
      <c r="F613">
        <v>1.70412434400198e-52</v>
      </c>
      <c r="G613">
        <v>4.17358575775294e-50</v>
      </c>
      <c r="H613">
        <v>1.50334245880383e-46</v>
      </c>
      <c r="I613">
        <v>6.34443729258286e-41</v>
      </c>
      <c r="J613">
        <v>3.587979103742e-31</v>
      </c>
      <c r="K613">
        <v>6.94283831482871e-11</v>
      </c>
    </row>
    <row r="614" spans="1:11">
      <c r="A614" s="2">
        <v>45242</v>
      </c>
      <c r="B614">
        <v>5.70090069289004e-57</v>
      </c>
      <c r="C614">
        <v>2.51523407585968e-56</v>
      </c>
      <c r="D614">
        <v>1.57006881330016e-54</v>
      </c>
      <c r="E614">
        <v>2.88287276863611e-54</v>
      </c>
      <c r="F614">
        <v>1.3531472246518e-52</v>
      </c>
      <c r="G614">
        <v>3.34280172764768e-50</v>
      </c>
      <c r="H614">
        <v>1.21980714479469e-46</v>
      </c>
      <c r="I614">
        <v>5.25542476005302e-41</v>
      </c>
      <c r="J614">
        <v>3.08192074822385e-31</v>
      </c>
      <c r="K614">
        <v>6.4460735510635e-11</v>
      </c>
    </row>
    <row r="615" spans="1:11">
      <c r="A615" s="2">
        <v>45243</v>
      </c>
      <c r="B615">
        <v>4.45649157823088e-57</v>
      </c>
      <c r="C615">
        <v>1.97070133970452e-56</v>
      </c>
      <c r="D615">
        <v>1.23806219189288e-54</v>
      </c>
      <c r="E615">
        <v>2.27541099784695e-54</v>
      </c>
      <c r="F615">
        <v>1.07445646089588e-52</v>
      </c>
      <c r="G615">
        <v>2.67739158578608e-50</v>
      </c>
      <c r="H615">
        <v>9.89747520119986e-47</v>
      </c>
      <c r="I615">
        <v>4.35333949014954e-41</v>
      </c>
      <c r="J615">
        <v>2.64723824295038e-31</v>
      </c>
      <c r="K615">
        <v>5.98485264117024e-11</v>
      </c>
    </row>
    <row r="616" spans="1:11">
      <c r="A616" s="2">
        <v>45244</v>
      </c>
      <c r="B616">
        <v>3.48371568926078e-57</v>
      </c>
      <c r="C616">
        <v>1.54405659798462e-56</v>
      </c>
      <c r="D616">
        <v>9.76261663189585e-55</v>
      </c>
      <c r="E616">
        <v>1.79594995153814e-54</v>
      </c>
      <c r="F616">
        <v>8.53164138630932e-53</v>
      </c>
      <c r="G616">
        <v>2.1444364002655e-50</v>
      </c>
      <c r="H616">
        <v>8.03077894537617e-47</v>
      </c>
      <c r="I616">
        <v>3.60609571666748e-41</v>
      </c>
      <c r="J616">
        <v>2.2738645433948e-31</v>
      </c>
      <c r="K616">
        <v>5.55663239843311e-11</v>
      </c>
    </row>
    <row r="617" spans="1:11">
      <c r="A617" s="2">
        <v>45245</v>
      </c>
      <c r="B617">
        <v>2.72328013875832e-57</v>
      </c>
      <c r="C617">
        <v>1.20977782363181e-56</v>
      </c>
      <c r="D617">
        <v>7.69821452633539e-55</v>
      </c>
      <c r="E617">
        <v>1.41751807980261e-54</v>
      </c>
      <c r="F617">
        <v>6.77448620709069e-53</v>
      </c>
      <c r="G617">
        <v>1.71757000328121e-50</v>
      </c>
      <c r="H617">
        <v>6.51614772034779e-47</v>
      </c>
      <c r="I617">
        <v>2.98711514394685e-41</v>
      </c>
      <c r="J617">
        <v>1.9531524884385e-31</v>
      </c>
      <c r="K617">
        <v>5.15905160286107e-11</v>
      </c>
    </row>
    <row r="618" spans="1:11">
      <c r="A618" s="2">
        <v>45246</v>
      </c>
      <c r="B618">
        <v>2.12883466265077e-57</v>
      </c>
      <c r="C618">
        <v>9.47868351755615e-57</v>
      </c>
      <c r="D618">
        <v>6.07035071927939e-55</v>
      </c>
      <c r="E618">
        <v>1.1188271170064e-54</v>
      </c>
      <c r="F618">
        <v>5.37923024328088e-53</v>
      </c>
      <c r="G618">
        <v>1.37567461352836e-50</v>
      </c>
      <c r="H618">
        <v>5.28718090763049e-47</v>
      </c>
      <c r="I618">
        <v>2.47438159834608e-41</v>
      </c>
      <c r="J618">
        <v>1.6776745361437e-31</v>
      </c>
      <c r="K618">
        <v>4.78991798134579e-11</v>
      </c>
    </row>
    <row r="619" spans="1:11">
      <c r="A619" s="2">
        <v>45247</v>
      </c>
      <c r="B619">
        <v>1.66414646674869e-57</v>
      </c>
      <c r="C619">
        <v>7.42660672652567e-57</v>
      </c>
      <c r="D619">
        <v>4.78671485823028e-55</v>
      </c>
      <c r="E619">
        <v>8.83074533993329e-55</v>
      </c>
      <c r="F619">
        <v>4.27133765213677e-53</v>
      </c>
      <c r="G619">
        <v>1.10183610489882e-50</v>
      </c>
      <c r="H619">
        <v>4.29000126297326e-47</v>
      </c>
      <c r="I619">
        <v>2.04965794728087e-41</v>
      </c>
      <c r="J619">
        <v>1.44105074533897e-31</v>
      </c>
      <c r="K619">
        <v>4.44719611939836e-11</v>
      </c>
    </row>
    <row r="620" spans="1:11">
      <c r="A620" s="2">
        <v>45248</v>
      </c>
      <c r="B620">
        <v>1.30089175611729e-57</v>
      </c>
      <c r="C620">
        <v>5.8187919628544e-57</v>
      </c>
      <c r="D620">
        <v>3.77451653019503e-55</v>
      </c>
      <c r="E620">
        <v>6.96998330424852e-55</v>
      </c>
      <c r="F620">
        <v>3.39162380367524e-53</v>
      </c>
      <c r="G620">
        <v>8.82507236900148e-51</v>
      </c>
      <c r="H620">
        <v>3.48089296694032e-47</v>
      </c>
      <c r="I620">
        <v>1.69783743285987e-41</v>
      </c>
      <c r="J620">
        <v>1.2378010191508e-31</v>
      </c>
      <c r="K620">
        <v>4.12899623780932e-11</v>
      </c>
    </row>
    <row r="621" spans="1:11">
      <c r="A621" s="2">
        <v>45249</v>
      </c>
      <c r="B621">
        <v>1.01692933581293e-57</v>
      </c>
      <c r="C621">
        <v>4.55905922498884e-57</v>
      </c>
      <c r="D621">
        <v>2.97635757689191e-55</v>
      </c>
      <c r="E621">
        <v>5.50130995645593e-55</v>
      </c>
      <c r="F621">
        <v>2.69309358390386e-53</v>
      </c>
      <c r="G621">
        <v>7.06837450432481e-51</v>
      </c>
      <c r="H621">
        <v>2.82438514689316e-47</v>
      </c>
      <c r="I621">
        <v>1.40640634806623e-41</v>
      </c>
      <c r="J621">
        <v>1.06321818851033e-31</v>
      </c>
      <c r="K621">
        <v>3.83356377234604e-11</v>
      </c>
    </row>
    <row r="622" spans="1:11">
      <c r="A622" s="2">
        <v>45250</v>
      </c>
      <c r="B622">
        <v>7.94951055050797e-58</v>
      </c>
      <c r="C622">
        <v>3.57205089125257e-57</v>
      </c>
      <c r="D622">
        <v>2.34697724984231e-55</v>
      </c>
      <c r="E622">
        <v>4.3421067046965e-55</v>
      </c>
      <c r="F622">
        <v>2.13843087308353e-53</v>
      </c>
      <c r="G622">
        <v>5.66136072820011e-51</v>
      </c>
      <c r="H622">
        <v>2.29169685300682e-47</v>
      </c>
      <c r="I622">
        <v>1.16499894371467e-41</v>
      </c>
      <c r="J622">
        <v>9.13258996308406e-32</v>
      </c>
      <c r="K622">
        <v>3.5592696990301e-11</v>
      </c>
    </row>
    <row r="623" spans="1:11">
      <c r="A623" s="2">
        <v>45251</v>
      </c>
      <c r="B623">
        <v>6.21426836328264e-58</v>
      </c>
      <c r="C623">
        <v>2.79872380243371e-57</v>
      </c>
      <c r="D623">
        <v>1.85068563469756e-55</v>
      </c>
      <c r="E623">
        <v>3.42716385446419e-55</v>
      </c>
      <c r="F623">
        <v>1.69800508466847e-53</v>
      </c>
      <c r="G623">
        <v>4.5344237596913e-51</v>
      </c>
      <c r="H623">
        <v>1.85947531690516e-47</v>
      </c>
      <c r="I623">
        <v>9.6502873491893e-42</v>
      </c>
      <c r="J623">
        <v>7.84450457442618e-32</v>
      </c>
      <c r="K623">
        <v>3.30460155164737e-11</v>
      </c>
    </row>
    <row r="624" spans="1:11">
      <c r="A624" s="2">
        <v>45252</v>
      </c>
      <c r="B624">
        <v>4.85779986646658e-58</v>
      </c>
      <c r="C624">
        <v>2.19281728081769e-57</v>
      </c>
      <c r="D624">
        <v>1.45933980344543e-55</v>
      </c>
      <c r="E624">
        <v>2.70501230949518e-55</v>
      </c>
      <c r="F624">
        <v>1.34828827242027e-53</v>
      </c>
      <c r="G624">
        <v>3.63181217724483e-51</v>
      </c>
      <c r="H624">
        <v>1.50877217885207e-47</v>
      </c>
      <c r="I624">
        <v>7.99383093215332e-42</v>
      </c>
      <c r="J624">
        <v>6.73809426098579e-32</v>
      </c>
      <c r="K624">
        <v>3.06815508196131e-11</v>
      </c>
    </row>
    <row r="625" spans="1:11">
      <c r="A625" s="2">
        <v>45253</v>
      </c>
      <c r="B625">
        <v>3.79742524188e-58</v>
      </c>
      <c r="C625">
        <v>1.7180858014161e-57</v>
      </c>
      <c r="D625">
        <v>1.15074792930355e-55</v>
      </c>
      <c r="E625">
        <v>2.13502823478633e-55</v>
      </c>
      <c r="F625">
        <v>1.07059824611831e-53</v>
      </c>
      <c r="G625">
        <v>2.90887230435691e-51</v>
      </c>
      <c r="H625">
        <v>1.22421280184927e-47</v>
      </c>
      <c r="I625">
        <v>6.62170261460861e-42</v>
      </c>
      <c r="J625">
        <v>5.78773507481202e-32</v>
      </c>
      <c r="K625">
        <v>2.84862651664385e-11</v>
      </c>
    </row>
    <row r="626" spans="1:11">
      <c r="A626" s="2">
        <v>45254</v>
      </c>
      <c r="B626">
        <v>2.96851226151865e-58</v>
      </c>
      <c r="C626">
        <v>1.34613077288559e-57</v>
      </c>
      <c r="D626">
        <v>9.07410867345589e-56</v>
      </c>
      <c r="E626">
        <v>1.68514780776929e-55</v>
      </c>
      <c r="F626">
        <v>8.50100551964402e-54</v>
      </c>
      <c r="G626">
        <v>2.32983911890337e-51</v>
      </c>
      <c r="H626">
        <v>9.93322255817247e-48</v>
      </c>
      <c r="I626">
        <v>5.4850979322005e-42</v>
      </c>
      <c r="J626">
        <v>4.97141713943736e-32</v>
      </c>
      <c r="K626">
        <v>2.64480536822772e-11</v>
      </c>
    </row>
    <row r="627" spans="1:11">
      <c r="A627" s="2">
        <v>45255</v>
      </c>
      <c r="B627">
        <v>2.32053680729988e-58</v>
      </c>
      <c r="C627">
        <v>1.05470172456687e-57</v>
      </c>
      <c r="D627">
        <v>7.15529840384044e-56</v>
      </c>
      <c r="E627">
        <v>1.33006350349917e-55</v>
      </c>
      <c r="F627">
        <v>6.75016002567148e-54</v>
      </c>
      <c r="G627">
        <v>1.86606689879173e-51</v>
      </c>
      <c r="H627">
        <v>8.05978423368381e-48</v>
      </c>
      <c r="I627">
        <v>4.54358962896561e-42</v>
      </c>
      <c r="J627">
        <v>4.27023491138185e-32</v>
      </c>
      <c r="K627">
        <v>2.45556776044036e-11</v>
      </c>
    </row>
    <row r="628" spans="1:11">
      <c r="A628" s="2">
        <v>45256</v>
      </c>
      <c r="B628">
        <v>1.81400331196823e-58</v>
      </c>
      <c r="C628">
        <v>8.2636527610055e-58</v>
      </c>
      <c r="D628">
        <v>5.64223959514257e-56</v>
      </c>
      <c r="E628">
        <v>1.04980044788015e-55</v>
      </c>
      <c r="F628">
        <v>5.35991422036873e-54</v>
      </c>
      <c r="G628">
        <v>1.4946120710709e-51</v>
      </c>
      <c r="H628">
        <v>6.53968251623365e-48</v>
      </c>
      <c r="I628">
        <v>3.76368972288555e-42</v>
      </c>
      <c r="J628">
        <v>3.66794933656443e-32</v>
      </c>
      <c r="K628">
        <v>2.27987023111446e-11</v>
      </c>
    </row>
    <row r="629" spans="1:11">
      <c r="A629" s="2">
        <v>45257</v>
      </c>
      <c r="B629">
        <v>1.41803741507915e-58</v>
      </c>
      <c r="C629">
        <v>6.47462266949842e-58</v>
      </c>
      <c r="D629">
        <v>4.44913207699441e-56</v>
      </c>
      <c r="E629">
        <v>8.28592753255729e-56</v>
      </c>
      <c r="F629">
        <v>4.25599990821746e-54</v>
      </c>
      <c r="G629">
        <v>1.19709815571846e-51</v>
      </c>
      <c r="H629">
        <v>5.30627696389148e-48</v>
      </c>
      <c r="I629">
        <v>3.11765839059265e-42</v>
      </c>
      <c r="J629">
        <v>3.15061176136791e-32</v>
      </c>
      <c r="K629">
        <v>2.1167439785045e-11</v>
      </c>
    </row>
    <row r="630" spans="1:11">
      <c r="A630" s="2">
        <v>45258</v>
      </c>
      <c r="B630">
        <v>1.10850410100705e-58</v>
      </c>
      <c r="C630">
        <v>5.07290660979279e-58</v>
      </c>
      <c r="D630">
        <v>3.50831897595794e-56</v>
      </c>
      <c r="E630">
        <v>6.53996625867582e-56</v>
      </c>
      <c r="F630">
        <v>3.37944498251705e-54</v>
      </c>
      <c r="G630">
        <v>9.58806651011297e-52</v>
      </c>
      <c r="H630">
        <v>4.30549574044785e-48</v>
      </c>
      <c r="I630">
        <v>2.58251730511429e-42</v>
      </c>
      <c r="J630">
        <v>2.70624088831262e-32</v>
      </c>
      <c r="K630">
        <v>1.96528951928321e-11</v>
      </c>
    </row>
    <row r="631" spans="1:11">
      <c r="A631" s="2">
        <v>45259</v>
      </c>
      <c r="B631">
        <v>8.66536615239136e-59</v>
      </c>
      <c r="C631">
        <v>3.97465347175913e-58</v>
      </c>
      <c r="D631">
        <v>2.76645013545674e-56</v>
      </c>
      <c r="E631">
        <v>5.16190354025661e-56</v>
      </c>
      <c r="F631">
        <v>2.68342308180243e-54</v>
      </c>
      <c r="G631">
        <v>7.67948885086832e-52</v>
      </c>
      <c r="H631">
        <v>3.49346513518961e-48</v>
      </c>
      <c r="I631">
        <v>2.13923233261837e-42</v>
      </c>
      <c r="J631">
        <v>2.32454529478277e-32</v>
      </c>
      <c r="K631">
        <v>1.82467172876204e-11</v>
      </c>
    </row>
    <row r="632" spans="1:11">
      <c r="A632" s="2">
        <v>45260</v>
      </c>
      <c r="B632">
        <v>6.77386493081426e-59</v>
      </c>
      <c r="C632">
        <v>3.11416539584118e-58</v>
      </c>
      <c r="D632">
        <v>2.18145681861172e-56</v>
      </c>
      <c r="E632">
        <v>4.07421798599741e-56</v>
      </c>
      <c r="F632">
        <v>2.13075208302009e-54</v>
      </c>
      <c r="G632">
        <v>6.15082810996438e-52</v>
      </c>
      <c r="H632">
        <v>2.8345861630131e-48</v>
      </c>
      <c r="I632">
        <v>1.77203651795756e-42</v>
      </c>
      <c r="J632">
        <v>1.9966850884682e-32</v>
      </c>
      <c r="K632">
        <v>1.6941152359871e-11</v>
      </c>
    </row>
    <row r="633" spans="1:11">
      <c r="A633" s="2">
        <v>45261</v>
      </c>
      <c r="B633">
        <v>5.29524607429316e-59</v>
      </c>
      <c r="C633">
        <v>2.43996770575142e-58</v>
      </c>
      <c r="D633">
        <v>1.72016614016495e-56</v>
      </c>
      <c r="E633">
        <v>3.21572305022175e-56</v>
      </c>
      <c r="F633">
        <v>1.69190779869305e-54</v>
      </c>
      <c r="G633">
        <v>4.92645893144961e-52</v>
      </c>
      <c r="H633">
        <v>2.299973924059e-48</v>
      </c>
      <c r="I633">
        <v>1.46786927866396e-42</v>
      </c>
      <c r="J633">
        <v>1.71506717957235e-32</v>
      </c>
      <c r="K633">
        <v>1.57290014831918e-11</v>
      </c>
    </row>
    <row r="634" spans="1:11">
      <c r="A634" s="2">
        <v>45262</v>
      </c>
      <c r="B634">
        <v>4.13938442434462e-59</v>
      </c>
      <c r="C634">
        <v>1.91172967661081e-58</v>
      </c>
      <c r="D634">
        <v>1.35641995043155e-56</v>
      </c>
      <c r="E634">
        <v>2.53812505154796e-56</v>
      </c>
      <c r="F634">
        <v>1.34344676796985e-54</v>
      </c>
      <c r="G634">
        <v>3.94580976241916e-52</v>
      </c>
      <c r="H634">
        <v>1.86619130523389e-48</v>
      </c>
      <c r="I634">
        <v>1.2159118603994e-42</v>
      </c>
      <c r="J634">
        <v>1.47316942838635e-32</v>
      </c>
      <c r="K634">
        <v>1.4603580819229e-11</v>
      </c>
    </row>
    <row r="635" spans="1:11">
      <c r="A635" s="2">
        <v>45263</v>
      </c>
      <c r="B635">
        <v>3.23582760310911e-59</v>
      </c>
      <c r="C635">
        <v>1.49785193788274e-58</v>
      </c>
      <c r="D635">
        <v>1.06959149989562e-56</v>
      </c>
      <c r="E635">
        <v>2.00330646535341e-56</v>
      </c>
      <c r="F635">
        <v>1.0667538856212e-54</v>
      </c>
      <c r="G635">
        <v>3.16036627887225e-52</v>
      </c>
      <c r="H635">
        <v>1.51422150977449e-48</v>
      </c>
      <c r="I635">
        <v>1.00720253073597e-42</v>
      </c>
      <c r="J635">
        <v>1.26538959556868e-32</v>
      </c>
      <c r="K635">
        <v>1.3558684762771e-11</v>
      </c>
    </row>
    <row r="636" spans="1:11">
      <c r="A636" s="2">
        <v>45264</v>
      </c>
      <c r="B636">
        <v>2.52950178181836e-59</v>
      </c>
      <c r="C636">
        <v>1.17357618876039e-58</v>
      </c>
      <c r="D636">
        <v>8.43415769787922e-57</v>
      </c>
      <c r="E636">
        <v>1.5811816646619e-56</v>
      </c>
      <c r="F636">
        <v>8.47047966185937e-55</v>
      </c>
      <c r="G636">
        <v>2.53127130247387e-52</v>
      </c>
      <c r="H636">
        <v>1.2286343711029e-48</v>
      </c>
      <c r="I636">
        <v>8.34317824309831e-43</v>
      </c>
      <c r="J636">
        <v>1.0869155968892e-32</v>
      </c>
      <c r="K636">
        <v>1.25885517238438e-11</v>
      </c>
    </row>
    <row r="637" spans="1:11">
      <c r="A637" s="2">
        <v>45265</v>
      </c>
      <c r="B637">
        <v>1.97735480655873e-59</v>
      </c>
      <c r="C637">
        <v>9.19504148568221e-59</v>
      </c>
      <c r="D637">
        <v>6.65067140862987e-57</v>
      </c>
      <c r="E637">
        <v>1.24800448653367e-56</v>
      </c>
      <c r="F637">
        <v>6.72592119598343e-55</v>
      </c>
      <c r="G637">
        <v>2.02740247216348e-52</v>
      </c>
      <c r="H637">
        <v>9.96909902620669e-49</v>
      </c>
      <c r="I637">
        <v>6.91108501735449e-43</v>
      </c>
      <c r="J637">
        <v>9.33614057597864e-33</v>
      </c>
      <c r="K637">
        <v>1.16878323581221e-11</v>
      </c>
    </row>
    <row r="638" spans="1:11">
      <c r="A638" s="2">
        <v>45266</v>
      </c>
      <c r="B638">
        <v>1.54573207226559e-59</v>
      </c>
      <c r="C638">
        <v>7.2043714530925e-59</v>
      </c>
      <c r="D638">
        <v>5.24432098260241e-57</v>
      </c>
      <c r="E638">
        <v>9.85032417980362e-57</v>
      </c>
      <c r="F638">
        <v>5.34066755844721e-55</v>
      </c>
      <c r="G638">
        <v>1.62383256987013e-52</v>
      </c>
      <c r="H638">
        <v>8.08889428228377e-49</v>
      </c>
      <c r="I638">
        <v>5.72480830750711e-43</v>
      </c>
      <c r="J638">
        <v>8.01934585389162e-33</v>
      </c>
      <c r="K638">
        <v>1.08515600704744e-11</v>
      </c>
    </row>
    <row r="639" spans="1:11">
      <c r="A639" s="2">
        <v>45267</v>
      </c>
      <c r="B639">
        <v>1.20832519854235e-59</v>
      </c>
      <c r="C639">
        <v>5.6446692616787e-59</v>
      </c>
      <c r="D639">
        <v>4.13535730135088e-57</v>
      </c>
      <c r="E639">
        <v>7.7747225666408e-57</v>
      </c>
      <c r="F639">
        <v>4.24071723987541e-55</v>
      </c>
      <c r="G639">
        <v>1.30059633011949e-52</v>
      </c>
      <c r="H639">
        <v>6.5633023142774e-49</v>
      </c>
      <c r="I639">
        <v>4.74215410104272e-43</v>
      </c>
      <c r="J639">
        <v>6.88827544968574e-33</v>
      </c>
      <c r="K639">
        <v>1.00751236290006e-11</v>
      </c>
    </row>
    <row r="640" spans="1:11">
      <c r="A640" s="2">
        <v>45268</v>
      </c>
      <c r="B640">
        <v>9.44568474462971e-60</v>
      </c>
      <c r="C640">
        <v>4.42263301957279e-59</v>
      </c>
      <c r="D640">
        <v>3.2608949884203e-57</v>
      </c>
      <c r="E640">
        <v>6.13647935690963e-57</v>
      </c>
      <c r="F640">
        <v>3.36730989371023e-55</v>
      </c>
      <c r="G640">
        <v>1.04170272558061e-52</v>
      </c>
      <c r="H640">
        <v>5.32544199062483e-49</v>
      </c>
      <c r="I640">
        <v>3.92817092033405e-43</v>
      </c>
      <c r="J640">
        <v>5.91673429918446e-33</v>
      </c>
      <c r="K640">
        <v>9.35424173855302e-12</v>
      </c>
    </row>
    <row r="641" spans="1:11">
      <c r="A641" s="2">
        <v>45269</v>
      </c>
      <c r="B641">
        <v>7.38385332047391e-60</v>
      </c>
      <c r="C641">
        <v>3.46516012170803e-59</v>
      </c>
      <c r="D641">
        <v>2.57134640385991e-57</v>
      </c>
      <c r="E641">
        <v>4.84343699405438e-57</v>
      </c>
      <c r="F641">
        <v>2.67378730504841e-55</v>
      </c>
      <c r="G641">
        <v>8.34343864696573e-53</v>
      </c>
      <c r="H641">
        <v>4.32104618033773e-49</v>
      </c>
      <c r="I641">
        <v>3.25390665308939e-43</v>
      </c>
      <c r="J641">
        <v>5.08222196148428e-33</v>
      </c>
      <c r="K641">
        <v>8.68493943353895e-12</v>
      </c>
    </row>
    <row r="642" spans="1:11">
      <c r="A642" s="2">
        <v>45270</v>
      </c>
      <c r="B642">
        <v>5.77208443137271e-60</v>
      </c>
      <c r="C642">
        <v>2.71497422823164e-59</v>
      </c>
      <c r="D642">
        <v>2.02760970596178e-57</v>
      </c>
      <c r="E642">
        <v>3.82285681267056e-57</v>
      </c>
      <c r="F642">
        <v>2.12310086635977e-55</v>
      </c>
      <c r="G642">
        <v>6.68261364266677e-53</v>
      </c>
      <c r="H642">
        <v>3.50608271115926e-49</v>
      </c>
      <c r="I642">
        <v>2.69537877087055e-43</v>
      </c>
      <c r="J642">
        <v>4.3654115192148e-33</v>
      </c>
      <c r="K642">
        <v>8.0635261598347e-12</v>
      </c>
    </row>
    <row r="643" spans="1:11">
      <c r="A643" s="2">
        <v>45271</v>
      </c>
      <c r="B643">
        <v>4.51213712363839e-60</v>
      </c>
      <c r="C643">
        <v>2.12719897524482e-59</v>
      </c>
      <c r="D643">
        <v>1.59885152523164e-57</v>
      </c>
      <c r="E643">
        <v>3.01732720547853e-57</v>
      </c>
      <c r="F643">
        <v>1.68583240717272e-55</v>
      </c>
      <c r="G643">
        <v>5.35238850391698e-53</v>
      </c>
      <c r="H643">
        <v>2.84482402280855e-49</v>
      </c>
      <c r="I643">
        <v>2.2327213079582e-43</v>
      </c>
      <c r="J643">
        <v>3.74970197612692e-33</v>
      </c>
      <c r="K643">
        <v>7.48657542495304e-12</v>
      </c>
    </row>
    <row r="644" spans="1:11">
      <c r="A644" s="2">
        <v>45272</v>
      </c>
      <c r="B644">
        <v>3.52721476349293e-60</v>
      </c>
      <c r="C644">
        <v>1.66667345613318e-59</v>
      </c>
      <c r="D644">
        <v>1.26075851393842e-57</v>
      </c>
      <c r="E644">
        <v>2.38153399696935e-57</v>
      </c>
      <c r="F644">
        <v>1.33862264864818e-55</v>
      </c>
      <c r="G644">
        <v>4.2869548097098e-53</v>
      </c>
      <c r="H644">
        <v>2.30828088994875e-49</v>
      </c>
      <c r="I644">
        <v>1.84947825993321e-43</v>
      </c>
      <c r="J644">
        <v>3.22083378574562e-33</v>
      </c>
      <c r="K644">
        <v>6.95090590425518e-12</v>
      </c>
    </row>
    <row r="645" spans="1:11">
      <c r="A645" s="2">
        <v>45273</v>
      </c>
      <c r="B645">
        <v>2.75728410880843e-60</v>
      </c>
      <c r="C645">
        <v>1.30584888470872e-59</v>
      </c>
      <c r="D645">
        <v>9.94158622851416e-58</v>
      </c>
      <c r="E645">
        <v>1.87971134467042e-57</v>
      </c>
      <c r="F645">
        <v>1.06292332965591e-55</v>
      </c>
      <c r="G645">
        <v>3.43360380642111e-53</v>
      </c>
      <c r="H645">
        <v>1.87293155013587e-49</v>
      </c>
      <c r="I645">
        <v>1.53201826926337e-43</v>
      </c>
      <c r="J645">
        <v>2.76655860690976e-33</v>
      </c>
      <c r="K645">
        <v>6.45356389902563e-12</v>
      </c>
    </row>
    <row r="646" spans="1:11">
      <c r="A646" s="2">
        <v>45274</v>
      </c>
      <c r="B646">
        <v>2.15541614742534e-60</v>
      </c>
      <c r="C646">
        <v>1.02314061786892e-59</v>
      </c>
      <c r="D646">
        <v>7.83933922684642e-58</v>
      </c>
      <c r="E646">
        <v>1.48362977130666e-57</v>
      </c>
      <c r="F646">
        <v>8.44006341792999e-56</v>
      </c>
      <c r="G646">
        <v>2.75011881925288e-53</v>
      </c>
      <c r="H646">
        <v>1.51969052240096e-49</v>
      </c>
      <c r="I646">
        <v>1.26904977917475e-43</v>
      </c>
      <c r="J646">
        <v>2.37635563789102e-33</v>
      </c>
      <c r="K646">
        <v>5.99180704968406e-12</v>
      </c>
    </row>
    <row r="647" spans="1:11">
      <c r="A647" s="2">
        <v>45275</v>
      </c>
      <c r="B647">
        <v>1.68492566788087e-60</v>
      </c>
      <c r="C647">
        <v>8.01636955233158e-60</v>
      </c>
      <c r="D647">
        <v>6.18163320228595e-58</v>
      </c>
      <c r="E647">
        <v>1.17100814683509e-57</v>
      </c>
      <c r="F647">
        <v>6.7017694043596e-56</v>
      </c>
      <c r="G647">
        <v>2.20268672403764e-53</v>
      </c>
      <c r="H647">
        <v>1.23307191002669e-49</v>
      </c>
      <c r="I647">
        <v>1.05121941058694e-43</v>
      </c>
      <c r="J647">
        <v>2.04118795952209e-33</v>
      </c>
      <c r="K647">
        <v>5.56308921432764e-12</v>
      </c>
    </row>
    <row r="648" spans="1:11">
      <c r="A648" s="2">
        <v>45276</v>
      </c>
      <c r="B648">
        <v>1.31713521292335e-60</v>
      </c>
      <c r="C648">
        <v>6.28087475730929e-60</v>
      </c>
      <c r="D648">
        <v>4.87446555657923e-58</v>
      </c>
      <c r="E648">
        <v>9.24260288162353e-58</v>
      </c>
      <c r="F648">
        <v>5.32149000845138e-56</v>
      </c>
      <c r="G648">
        <v>1.76422515648605e-53</v>
      </c>
      <c r="H648">
        <v>1.00051050716214e-49</v>
      </c>
      <c r="I648">
        <v>8.70779277006278e-44</v>
      </c>
      <c r="J648">
        <v>1.75329324435446e-33</v>
      </c>
      <c r="K648">
        <v>5.16504642922378e-12</v>
      </c>
    </row>
    <row r="649" spans="1:11">
      <c r="A649" s="2">
        <v>45277</v>
      </c>
      <c r="B649">
        <v>1.02962712372993e-60</v>
      </c>
      <c r="C649">
        <v>4.92110393108144e-60</v>
      </c>
      <c r="D649">
        <v>3.84371147312497e-58</v>
      </c>
      <c r="E649">
        <v>7.29505667900576e-58</v>
      </c>
      <c r="F649">
        <v>4.2254894493425e-56</v>
      </c>
      <c r="G649">
        <v>1.41304270317337e-53</v>
      </c>
      <c r="H649">
        <v>8.11810946954561e-50</v>
      </c>
      <c r="I649">
        <v>7.21311404286387e-44</v>
      </c>
      <c r="J649">
        <v>1.50600398476715e-33</v>
      </c>
      <c r="K649">
        <v>4.79548387383926e-12</v>
      </c>
    </row>
    <row r="650" spans="1:11">
      <c r="A650" s="2">
        <v>45278</v>
      </c>
      <c r="B650">
        <v>8.04877132974991e-61</v>
      </c>
      <c r="C650">
        <v>3.85571514100134e-60</v>
      </c>
      <c r="D650">
        <v>3.03092056290995e-58</v>
      </c>
      <c r="E650">
        <v>5.75788580679102e-58</v>
      </c>
      <c r="F650">
        <v>3.35521838021842e-56</v>
      </c>
      <c r="G650">
        <v>1.13176579171361e-53</v>
      </c>
      <c r="H650">
        <v>6.58700742148688e-50</v>
      </c>
      <c r="I650">
        <v>5.97499453296991e-44</v>
      </c>
      <c r="J650">
        <v>1.29359307659319e-33</v>
      </c>
      <c r="K650">
        <v>4.45236376853023e-12</v>
      </c>
    </row>
    <row r="651" spans="1:11">
      <c r="A651" s="2">
        <v>45279</v>
      </c>
      <c r="B651">
        <v>6.29186221161206e-61</v>
      </c>
      <c r="C651">
        <v>3.02097648347597e-60</v>
      </c>
      <c r="D651">
        <v>2.39000235134755e-58</v>
      </c>
      <c r="E651">
        <v>4.5446184207802e-58</v>
      </c>
      <c r="F651">
        <v>2.66418612894826e-56</v>
      </c>
      <c r="G651">
        <v>9.06479191617163e-54</v>
      </c>
      <c r="H651">
        <v>5.34467623693573e-50</v>
      </c>
      <c r="I651">
        <v>4.94939626032112e-44</v>
      </c>
      <c r="J651">
        <v>1.11114118205242e-33</v>
      </c>
      <c r="K651">
        <v>4.13379413816066e-12</v>
      </c>
    </row>
    <row r="652" spans="1:11">
      <c r="A652" s="2">
        <v>45280</v>
      </c>
      <c r="B652">
        <v>4.91845630444359e-61</v>
      </c>
      <c r="C652">
        <v>2.36695362078526e-60</v>
      </c>
      <c r="D652">
        <v>1.88461265179532e-58</v>
      </c>
      <c r="E652">
        <v>3.58700350849873e-58</v>
      </c>
      <c r="F652">
        <v>2.11547712409059e-56</v>
      </c>
      <c r="G652">
        <v>7.26037604998437e-54</v>
      </c>
      <c r="H652">
        <v>4.336652784766e-50</v>
      </c>
      <c r="I652">
        <v>4.09984029382946e-44</v>
      </c>
      <c r="J652">
        <v>9.54422800177924e-34</v>
      </c>
      <c r="K652">
        <v>3.83801837969148e-12</v>
      </c>
    </row>
    <row r="653" spans="1:11">
      <c r="A653" s="2">
        <v>45281</v>
      </c>
      <c r="B653">
        <v>3.8448414165885e-61</v>
      </c>
      <c r="C653">
        <v>1.85452269277484e-60</v>
      </c>
      <c r="D653">
        <v>1.48609261631244e-58</v>
      </c>
      <c r="E653">
        <v>2.83117150411348e-58</v>
      </c>
      <c r="F653">
        <v>1.67977883148774e-56</v>
      </c>
      <c r="G653">
        <v>5.81514290395858e-54</v>
      </c>
      <c r="H653">
        <v>3.51874585885133e-50</v>
      </c>
      <c r="I653">
        <v>3.39610925269036e-44</v>
      </c>
      <c r="J653">
        <v>8.19808406180104e-34</v>
      </c>
      <c r="K653">
        <v>3.56340557621573e-12</v>
      </c>
    </row>
    <row r="654" spans="1:11">
      <c r="A654" s="2">
        <v>45282</v>
      </c>
      <c r="B654">
        <v>3.00557829604604e-61</v>
      </c>
      <c r="C654">
        <v>1.45302991482951e-60</v>
      </c>
      <c r="D654">
        <v>1.17184359457338e-58</v>
      </c>
      <c r="E654">
        <v>2.23460391569533e-58</v>
      </c>
      <c r="F654">
        <v>1.33381585202786e-56</v>
      </c>
      <c r="G654">
        <v>4.657594422197e-54</v>
      </c>
      <c r="H654">
        <v>2.85509885935023e-50</v>
      </c>
      <c r="I654">
        <v>2.81317252127305e-44</v>
      </c>
      <c r="J654">
        <v>7.04180393341685e-34</v>
      </c>
      <c r="K654">
        <v>3.30844150403106e-12</v>
      </c>
    </row>
    <row r="655" spans="1:11">
      <c r="A655" s="2">
        <v>45283</v>
      </c>
      <c r="B655">
        <v>2.34951196027788e-61</v>
      </c>
      <c r="C655">
        <v>1.13845785851739e-60</v>
      </c>
      <c r="D655">
        <v>9.24045644981481e-59</v>
      </c>
      <c r="E655">
        <v>1.76374149456707e-58</v>
      </c>
      <c r="F655">
        <v>1.05910652865242e-56</v>
      </c>
      <c r="G655">
        <v>3.73046478134067e-54</v>
      </c>
      <c r="H655">
        <v>2.31661785864922e-50</v>
      </c>
      <c r="I655">
        <v>2.33029594915901e-44</v>
      </c>
      <c r="J655">
        <v>6.04860870697039e-34</v>
      </c>
      <c r="K655">
        <v>3.07172028316226e-12</v>
      </c>
    </row>
    <row r="656" spans="1:11">
      <c r="A656" s="2">
        <v>45284</v>
      </c>
      <c r="B656">
        <v>1.8366536844976e-61</v>
      </c>
      <c r="C656">
        <v>8.91988721217354e-61</v>
      </c>
      <c r="D656">
        <v>7.28647029316301e-59</v>
      </c>
      <c r="E656">
        <v>1.39209639695351e-58</v>
      </c>
      <c r="F656">
        <v>8.40975639424888e-57</v>
      </c>
      <c r="G656">
        <v>2.98788735629297e-54</v>
      </c>
      <c r="H656">
        <v>1.87969613922015e-50</v>
      </c>
      <c r="I656">
        <v>1.93030436974747e-44</v>
      </c>
      <c r="J656">
        <v>5.19549644323679e-34</v>
      </c>
      <c r="K656">
        <v>2.85193662529445e-12</v>
      </c>
    </row>
    <row r="657" spans="1:11">
      <c r="A657" s="2">
        <v>45285</v>
      </c>
      <c r="B657">
        <v>1.43574359858708e-61</v>
      </c>
      <c r="C657">
        <v>6.98878639051907e-61</v>
      </c>
      <c r="D657">
        <v>5.74567388759353e-59</v>
      </c>
      <c r="E657">
        <v>1.09876213967887e-58</v>
      </c>
      <c r="F657">
        <v>6.67770433825927e-57</v>
      </c>
      <c r="G657">
        <v>2.39312562299194e-54</v>
      </c>
      <c r="H657">
        <v>1.52517928781717e-50</v>
      </c>
      <c r="I657">
        <v>1.59897070636496e-44</v>
      </c>
      <c r="J657">
        <v>4.46270945921486e-34</v>
      </c>
      <c r="K657">
        <v>2.64787863637199e-12</v>
      </c>
    </row>
    <row r="658" spans="1:11">
      <c r="A658" s="2">
        <v>45286</v>
      </c>
      <c r="B658">
        <v>1.12234532741766e-61</v>
      </c>
      <c r="C658">
        <v>5.47575704159372e-61</v>
      </c>
      <c r="D658">
        <v>4.53069416251518e-59</v>
      </c>
      <c r="E658">
        <v>8.67237529120624e-59</v>
      </c>
      <c r="F658">
        <v>5.30238132221063e-57</v>
      </c>
      <c r="G658">
        <v>1.91675574226669e-54</v>
      </c>
      <c r="H658">
        <v>1.23752547629936e-50</v>
      </c>
      <c r="I658">
        <v>1.32450993733581e-44</v>
      </c>
      <c r="J658">
        <v>3.83327674938379e-34</v>
      </c>
      <c r="K658">
        <v>2.45842113417626e-12</v>
      </c>
    </row>
    <row r="659" spans="1:11">
      <c r="A659" s="2">
        <v>45287</v>
      </c>
      <c r="B659">
        <v>8.77356538600489e-62</v>
      </c>
      <c r="C659">
        <v>4.29028925812144e-61</v>
      </c>
      <c r="D659">
        <v>3.57263394961772e-59</v>
      </c>
      <c r="E659">
        <v>6.84498404845884e-59</v>
      </c>
      <c r="F659">
        <v>4.21031633956067e-57</v>
      </c>
      <c r="G659">
        <v>1.53521091421814e-54</v>
      </c>
      <c r="H659">
        <v>1.00412411624196e-50</v>
      </c>
      <c r="I659">
        <v>1.09715992114047e-44</v>
      </c>
      <c r="J659">
        <v>3.29262094511336e-34</v>
      </c>
      <c r="K659">
        <v>2.2825194440352e-12</v>
      </c>
    </row>
    <row r="660" spans="1:11">
      <c r="A660" s="2">
        <v>45288</v>
      </c>
      <c r="B660">
        <v>6.85844612188022e-62</v>
      </c>
      <c r="C660">
        <v>3.36146797210466e-61</v>
      </c>
      <c r="D660">
        <v>2.81716507010382e-59</v>
      </c>
      <c r="E660">
        <v>5.40264979897322e-59</v>
      </c>
      <c r="F660">
        <v>3.34317028556917e-57</v>
      </c>
      <c r="G660">
        <v>1.22961548994623e-54</v>
      </c>
      <c r="H660">
        <v>8.14743017520551e-51</v>
      </c>
      <c r="I660">
        <v>9.08834172266218e-45</v>
      </c>
      <c r="J660">
        <v>2.82822070959055e-34</v>
      </c>
      <c r="K660">
        <v>2.11920363845409e-12</v>
      </c>
    </row>
    <row r="661" spans="1:11">
      <c r="A661" s="2">
        <v>45289</v>
      </c>
      <c r="B661">
        <v>5.36136463765271e-62</v>
      </c>
      <c r="C661">
        <v>2.6337307924147e-61</v>
      </c>
      <c r="D661">
        <v>2.22144757737135e-59</v>
      </c>
      <c r="E661">
        <v>4.26423562768082e-59</v>
      </c>
      <c r="F661">
        <v>2.65461942925621e-57</v>
      </c>
      <c r="G661">
        <v>9.84851162216834e-55</v>
      </c>
      <c r="H661">
        <v>6.61079814597878e-51</v>
      </c>
      <c r="I661">
        <v>7.52834237528686e-45</v>
      </c>
      <c r="J661">
        <v>2.42932074948625e-34</v>
      </c>
      <c r="K661">
        <v>1.96757318890459e-12</v>
      </c>
    </row>
    <row r="662" spans="1:11">
      <c r="A662" s="2">
        <v>45290</v>
      </c>
      <c r="B662">
        <v>4.19107043592978e-62</v>
      </c>
      <c r="C662">
        <v>2.06354424450083e-61</v>
      </c>
      <c r="D662">
        <v>1.75170045638367e-59</v>
      </c>
      <c r="E662">
        <v>3.36570130676214e-59</v>
      </c>
      <c r="F662">
        <v>2.10788075755609e-57</v>
      </c>
      <c r="G662">
        <v>7.88809037988178e-55</v>
      </c>
      <c r="H662">
        <v>5.363979952829e-51</v>
      </c>
      <c r="I662">
        <v>6.23611442538696e-45</v>
      </c>
      <c r="J662">
        <v>2.08668272736706e-34</v>
      </c>
      <c r="K662">
        <v>1.82679200028187e-12</v>
      </c>
    </row>
    <row r="663" spans="1:11">
      <c r="A663" s="2">
        <v>45291</v>
      </c>
      <c r="B663">
        <v>3.27623144218538e-62</v>
      </c>
      <c r="C663">
        <v>1.61679958379749e-61</v>
      </c>
      <c r="D663">
        <v>1.38128602274992e-59</v>
      </c>
      <c r="E663">
        <v>2.65650078358854e-59</v>
      </c>
      <c r="F663">
        <v>1.67374699330071e-57</v>
      </c>
      <c r="G663">
        <v>6.31790591596868e-55</v>
      </c>
      <c r="H663">
        <v>4.35231575658577e-51</v>
      </c>
      <c r="I663">
        <v>5.16569534007644e-45</v>
      </c>
      <c r="J663">
        <v>1.79237130609981e-34</v>
      </c>
      <c r="K663">
        <v>1.69608380064975e-12</v>
      </c>
    </row>
    <row r="664" spans="1:11">
      <c r="A664" s="2">
        <v>45292</v>
      </c>
      <c r="B664">
        <v>2.56108615372566e-62</v>
      </c>
      <c r="C664">
        <v>1.26677239954165e-61</v>
      </c>
      <c r="D664">
        <v>1.08919939461749e-59</v>
      </c>
      <c r="E664">
        <v>2.09673876853779e-59</v>
      </c>
      <c r="F664">
        <v>1.32902631590565e-57</v>
      </c>
      <c r="G664">
        <v>5.0602786277444e-55</v>
      </c>
      <c r="H664">
        <v>3.53145474286015e-51</v>
      </c>
      <c r="I664">
        <v>4.27901198186108e-45</v>
      </c>
      <c r="J664">
        <v>1.53957037013649e-34</v>
      </c>
      <c r="K664">
        <v>1.57472786085259e-12</v>
      </c>
    </row>
    <row r="665" spans="1:11">
      <c r="A665" s="2">
        <v>45293</v>
      </c>
      <c r="B665">
        <v>2.00204485017116e-62</v>
      </c>
      <c r="C665">
        <v>9.92523951837489e-62</v>
      </c>
      <c r="D665">
        <v>8.58877380713124e-60</v>
      </c>
      <c r="E665">
        <v>1.65492646968113e-59</v>
      </c>
      <c r="F665">
        <v>1.05530343321871e-57</v>
      </c>
      <c r="G665">
        <v>4.05299162902787e-55</v>
      </c>
      <c r="H665">
        <v>2.86541080618945e-51</v>
      </c>
      <c r="I665">
        <v>3.54452640651465e-45</v>
      </c>
      <c r="J665">
        <v>1.32242516745034e-34</v>
      </c>
      <c r="K665">
        <v>1.46205502039192e-12</v>
      </c>
    </row>
    <row r="666" spans="1:11">
      <c r="A666" s="2">
        <v>45294</v>
      </c>
      <c r="B666">
        <v>1.56503270155932e-62</v>
      </c>
      <c r="C666">
        <v>7.77648609432258e-62</v>
      </c>
      <c r="D666">
        <v>6.7725924082035e-60</v>
      </c>
      <c r="E666">
        <v>1.30621022568357e-59</v>
      </c>
      <c r="F666">
        <v>8.37955819862235e-58</v>
      </c>
      <c r="G666">
        <v>3.24621277866121e-55</v>
      </c>
      <c r="H666">
        <v>2.32498493852351e-51</v>
      </c>
      <c r="I666">
        <v>2.93611410758782e-45</v>
      </c>
      <c r="J666">
        <v>1.13590671620357e-34</v>
      </c>
      <c r="K666">
        <v>1.35744399765422e-12</v>
      </c>
    </row>
    <row r="667" spans="1:11">
      <c r="A667" s="2">
        <v>45295</v>
      </c>
      <c r="B667">
        <v>1.22341283050547e-62</v>
      </c>
      <c r="C667">
        <v>6.0929245952416e-62</v>
      </c>
      <c r="D667">
        <v>5.340460577687e-60</v>
      </c>
      <c r="E667">
        <v>1.03097339062385e-59</v>
      </c>
      <c r="F667">
        <v>6.65372568626397e-58</v>
      </c>
      <c r="G667">
        <v>2.60002940269355e-55</v>
      </c>
      <c r="H667">
        <v>1.8864851604122e-51</v>
      </c>
      <c r="I667">
        <v>2.43213480845615e-45</v>
      </c>
      <c r="J667">
        <v>9.75695335868466e-35</v>
      </c>
      <c r="K667">
        <v>1.26031796414441e-12</v>
      </c>
    </row>
    <row r="668" spans="1:11">
      <c r="A668" s="2">
        <v>45296</v>
      </c>
      <c r="B668">
        <v>9.56362734371112e-63</v>
      </c>
      <c r="C668">
        <v>4.77384382521945e-62</v>
      </c>
      <c r="D668">
        <v>4.21116722560811e-60</v>
      </c>
      <c r="E668">
        <v>8.13732821313806e-60</v>
      </c>
      <c r="F668">
        <v>5.28334125244545e-58</v>
      </c>
      <c r="G668">
        <v>2.0824737488893e-55</v>
      </c>
      <c r="H668">
        <v>1.53068787736556e-51</v>
      </c>
      <c r="I668">
        <v>2.01466275142956e-45</v>
      </c>
      <c r="J668">
        <v>8.38080605436682e-35</v>
      </c>
      <c r="K668">
        <v>1.17014136383528e-12</v>
      </c>
    </row>
    <row r="669" spans="1:11">
      <c r="A669" s="2">
        <v>45297</v>
      </c>
      <c r="B669">
        <v>7.47605106703638e-63</v>
      </c>
      <c r="C669">
        <v>3.74033594398589e-62</v>
      </c>
      <c r="D669">
        <v>3.32067415236241e-60</v>
      </c>
      <c r="E669">
        <v>6.42267890233949e-60</v>
      </c>
      <c r="F669">
        <v>4.19519771417947e-58</v>
      </c>
      <c r="G669">
        <v>1.66794148955407e-55</v>
      </c>
      <c r="H669">
        <v>1.24199512780792e-51</v>
      </c>
      <c r="I669">
        <v>1.66884910650745e-45</v>
      </c>
      <c r="J669">
        <v>7.19875431795448e-35</v>
      </c>
      <c r="K669">
        <v>1.08641696009452e-12</v>
      </c>
    </row>
    <row r="670" spans="1:11">
      <c r="A670" s="2">
        <v>45298</v>
      </c>
      <c r="B670">
        <v>5.84415698648281e-63</v>
      </c>
      <c r="C670">
        <v>2.93057617426877e-62</v>
      </c>
      <c r="D670">
        <v>2.61848467073768e-60</v>
      </c>
      <c r="E670">
        <v>5.06933027673081e-60</v>
      </c>
      <c r="F670">
        <v>3.33116545385184e-58</v>
      </c>
      <c r="G670">
        <v>1.33592503341743e-55</v>
      </c>
      <c r="H670">
        <v>1.00775077682947e-51</v>
      </c>
      <c r="I670">
        <v>1.38239382165303e-45</v>
      </c>
      <c r="J670">
        <v>6.18342238134318e-35</v>
      </c>
      <c r="K670">
        <v>1.00868309390623e-12</v>
      </c>
    </row>
    <row r="671" spans="1:11">
      <c r="A671" s="2">
        <v>45299</v>
      </c>
      <c r="B671">
        <v>4.56847747244649e-63</v>
      </c>
      <c r="C671">
        <v>2.29612442352887e-62</v>
      </c>
      <c r="D671">
        <v>2.06478011882324e-60</v>
      </c>
      <c r="E671">
        <v>4.00115120891671e-60</v>
      </c>
      <c r="F671">
        <v>2.64508708217256e-58</v>
      </c>
      <c r="G671">
        <v>1.0699989814322e-55</v>
      </c>
      <c r="H671">
        <v>8.17685678037114e-52</v>
      </c>
      <c r="I671">
        <v>1.14510812912488e-45</v>
      </c>
      <c r="J671">
        <v>5.31129562940275e-35</v>
      </c>
      <c r="K671">
        <v>9.3651113826842e-13</v>
      </c>
    </row>
    <row r="672" spans="1:11">
      <c r="A672" s="2">
        <v>45300</v>
      </c>
      <c r="B672">
        <v>3.57125697761032e-63</v>
      </c>
      <c r="C672">
        <v>1.79902758188485e-62</v>
      </c>
      <c r="D672">
        <v>1.62816188566291e-60</v>
      </c>
      <c r="E672">
        <v>3.15805246900187e-60</v>
      </c>
      <c r="F672">
        <v>2.10031166845408e-58</v>
      </c>
      <c r="G672">
        <v>8.57007535323431e-56</v>
      </c>
      <c r="H672">
        <v>6.63467479698261e-52</v>
      </c>
      <c r="I672">
        <v>9.48552146898262e-46</v>
      </c>
      <c r="J672">
        <v>4.56217601243421e-35</v>
      </c>
      <c r="K672">
        <v>8.69503134730192e-13</v>
      </c>
    </row>
    <row r="673" spans="1:11">
      <c r="A673" s="2">
        <v>45301</v>
      </c>
      <c r="B673">
        <v>2.791712660736e-63</v>
      </c>
      <c r="C673">
        <v>1.40954915474805e-62</v>
      </c>
      <c r="D673">
        <v>1.28387090797649e-60</v>
      </c>
      <c r="E673">
        <v>2.4926064715432e-60</v>
      </c>
      <c r="F673">
        <v>1.66773681455549e-58</v>
      </c>
      <c r="G673">
        <v>6.86413658654198e-56</v>
      </c>
      <c r="H673">
        <v>5.3833533892125e-52</v>
      </c>
      <c r="I673">
        <v>7.85734685223933e-46</v>
      </c>
      <c r="J673">
        <v>3.91871426873872e-35</v>
      </c>
      <c r="K673">
        <v>8.0728959903618e-13</v>
      </c>
    </row>
    <row r="674" spans="1:11">
      <c r="A674" s="2">
        <v>45302</v>
      </c>
      <c r="B674">
        <v>2.18232953522156e-63</v>
      </c>
      <c r="C674">
        <v>1.10439041605395e-62</v>
      </c>
      <c r="D674">
        <v>1.01238367195731e-60</v>
      </c>
      <c r="E674">
        <v>1.96737928928164e-60</v>
      </c>
      <c r="F674">
        <v>1.32425397830166e-58</v>
      </c>
      <c r="G674">
        <v>5.49777792337878e-56</v>
      </c>
      <c r="H674">
        <v>4.36803529938283e-52</v>
      </c>
      <c r="I674">
        <v>6.50864580911831e-46</v>
      </c>
      <c r="J674">
        <v>3.36600812379066e-35</v>
      </c>
      <c r="K674">
        <v>7.49527483778682e-13</v>
      </c>
    </row>
    <row r="675" spans="1:11">
      <c r="A675" s="2">
        <v>45303</v>
      </c>
      <c r="B675">
        <v>1.70596432336259e-63</v>
      </c>
      <c r="C675">
        <v>8.65296670898625e-63</v>
      </c>
      <c r="D675">
        <v>7.98305104413605e-61</v>
      </c>
      <c r="E675">
        <v>1.55282484904165e-60</v>
      </c>
      <c r="F675">
        <v>1.05151399414012e-58</v>
      </c>
      <c r="G675">
        <v>4.4034033579769e-56</v>
      </c>
      <c r="H675">
        <v>3.54420952837457e-52</v>
      </c>
      <c r="I675">
        <v>5.39144714688012e-46</v>
      </c>
      <c r="J675">
        <v>2.89125716049499e-35</v>
      </c>
      <c r="K675">
        <v>6.95898286823369e-13</v>
      </c>
    </row>
    <row r="676" spans="1:11">
      <c r="A676" s="2">
        <v>45304</v>
      </c>
      <c r="B676">
        <v>1.33358148969354e-63</v>
      </c>
      <c r="C676">
        <v>6.77965253758102e-63</v>
      </c>
      <c r="D676">
        <v>6.29495573057488e-61</v>
      </c>
      <c r="E676">
        <v>1.22562285012244e-60</v>
      </c>
      <c r="F676">
        <v>8.349468440265e-59</v>
      </c>
      <c r="G676">
        <v>3.52687238431155e-56</v>
      </c>
      <c r="H676">
        <v>2.8757599973599e-52</v>
      </c>
      <c r="I676">
        <v>4.46601385143425e-46</v>
      </c>
      <c r="J676">
        <v>2.48346636748446e-35</v>
      </c>
      <c r="K676">
        <v>6.46106295078426e-13</v>
      </c>
    </row>
    <row r="677" spans="1:11">
      <c r="A677" s="2">
        <v>45305</v>
      </c>
      <c r="B677">
        <v>1.04248345952861e-63</v>
      </c>
      <c r="C677">
        <v>5.31189938389363e-63</v>
      </c>
      <c r="D677">
        <v>4.96382491240676e-61</v>
      </c>
      <c r="E677">
        <v>9.67366906621389e-61</v>
      </c>
      <c r="F677">
        <v>6.62983313807345e-59</v>
      </c>
      <c r="G677">
        <v>2.82482157640319e-56</v>
      </c>
      <c r="H677">
        <v>2.33338223832611e-52</v>
      </c>
      <c r="I677">
        <v>3.69942970371958e-46</v>
      </c>
      <c r="J677">
        <v>2.13319149977324e-35</v>
      </c>
      <c r="K677">
        <v>5.99876953923192e-13</v>
      </c>
    </row>
    <row r="678" spans="1:11">
      <c r="A678" s="2">
        <v>45306</v>
      </c>
      <c r="B678">
        <v>8.14927150525626e-64</v>
      </c>
      <c r="C678">
        <v>4.16190577735264e-63</v>
      </c>
      <c r="D678">
        <v>3.91417490695834e-61</v>
      </c>
      <c r="E678">
        <v>7.63529116589776e-61</v>
      </c>
      <c r="F678">
        <v>5.26436955276422e-59</v>
      </c>
      <c r="G678">
        <v>2.26251932845895e-56</v>
      </c>
      <c r="H678">
        <v>1.89329870195507e-52</v>
      </c>
      <c r="I678">
        <v>3.06442850112694e-46</v>
      </c>
      <c r="J678">
        <v>1.83232035443834e-35</v>
      </c>
      <c r="K678">
        <v>5.56955353305275e-13</v>
      </c>
    </row>
    <row r="679" spans="1:11">
      <c r="A679" s="2">
        <v>45307</v>
      </c>
      <c r="B679">
        <v>6.37042491747039e-64</v>
      </c>
      <c r="C679">
        <v>3.26087872674655e-63</v>
      </c>
      <c r="D679">
        <v>3.08648380485156e-61</v>
      </c>
      <c r="E679">
        <v>6.02642811005865e-61</v>
      </c>
      <c r="F679">
        <v>4.18013337755348e-59</v>
      </c>
      <c r="G679">
        <v>1.81214762532658e-56</v>
      </c>
      <c r="H679">
        <v>1.53621636264625e-52</v>
      </c>
      <c r="I679">
        <v>2.53842424119512e-46</v>
      </c>
      <c r="J679">
        <v>1.57388489577515e-35</v>
      </c>
      <c r="K679">
        <v>5.17104822158449e-13</v>
      </c>
    </row>
    <row r="680" spans="1:11">
      <c r="A680" s="2">
        <v>45308</v>
      </c>
      <c r="B680">
        <v>4.97987011512798e-64</v>
      </c>
      <c r="C680">
        <v>2.55491850113658e-63</v>
      </c>
      <c r="D680">
        <v>2.43381619474276e-61</v>
      </c>
      <c r="E680">
        <v>4.75657509014388e-61</v>
      </c>
      <c r="F680">
        <v>3.31920372971567e-59</v>
      </c>
      <c r="G680">
        <v>1.45142583962521e-56</v>
      </c>
      <c r="H680">
        <v>1.24648092264847e-52</v>
      </c>
      <c r="I680">
        <v>2.10270777272742e-46</v>
      </c>
      <c r="J680">
        <v>1.3518998788334e-35</v>
      </c>
      <c r="K680">
        <v>4.80105623390888e-13</v>
      </c>
    </row>
    <row r="681" spans="1:11">
      <c r="A681" s="2">
        <v>45309</v>
      </c>
      <c r="B681">
        <v>3.89284964265297e-64</v>
      </c>
      <c r="C681">
        <v>2.0017943304384e-63</v>
      </c>
      <c r="D681">
        <v>1.91916162348922e-61</v>
      </c>
      <c r="E681">
        <v>3.75429793154158e-61</v>
      </c>
      <c r="F681">
        <v>2.6355889643422e-59</v>
      </c>
      <c r="G681">
        <v>1.16250847253798e-56</v>
      </c>
      <c r="H681">
        <v>1.01139053606367e-52</v>
      </c>
      <c r="I681">
        <v>1.7417813404613e-46</v>
      </c>
      <c r="J681">
        <v>1.16122423392953e-35</v>
      </c>
      <c r="K681">
        <v>4.4575374224788e-13</v>
      </c>
    </row>
    <row r="682" spans="1:11">
      <c r="A682" s="2">
        <v>45310</v>
      </c>
      <c r="B682">
        <v>3.04310714736393e-64</v>
      </c>
      <c r="C682">
        <v>1.56841814703354e-63</v>
      </c>
      <c r="D682">
        <v>1.51333586530886e-61</v>
      </c>
      <c r="E682">
        <v>2.96321464323838e-61</v>
      </c>
      <c r="F682">
        <v>2.09276975883533e-59</v>
      </c>
      <c r="G682">
        <v>9.31102307694588e-57</v>
      </c>
      <c r="H682">
        <v>8.20638966752669e-53</v>
      </c>
      <c r="I682">
        <v>1.44280735408326e-46</v>
      </c>
      <c r="J682">
        <v>9.9744200186543e-36</v>
      </c>
      <c r="K682">
        <v>4.13859761368002e-13</v>
      </c>
    </row>
    <row r="683" spans="1:11">
      <c r="A683" s="2">
        <v>45311</v>
      </c>
      <c r="B683">
        <v>2.37884890514765e-64</v>
      </c>
      <c r="C683">
        <v>1.22886524681326e-63</v>
      </c>
      <c r="D683">
        <v>1.19332598838982e-61</v>
      </c>
      <c r="E683">
        <v>2.33882371138747e-61</v>
      </c>
      <c r="F683">
        <v>1.66174821747624e-59</v>
      </c>
      <c r="G683">
        <v>7.45759302296925e-57</v>
      </c>
      <c r="H683">
        <v>6.65863768484477e-53</v>
      </c>
      <c r="I683">
        <v>1.19515177516222e-46</v>
      </c>
      <c r="J683">
        <v>8.56760062368535e-36</v>
      </c>
      <c r="K683">
        <v>3.8424781632979e-13</v>
      </c>
    </row>
    <row r="684" spans="1:11">
      <c r="A684" s="2">
        <v>45312</v>
      </c>
      <c r="B684">
        <v>1.85958687600581e-64</v>
      </c>
      <c r="C684">
        <v>9.62823464954957e-64</v>
      </c>
      <c r="D684">
        <v>9.40985373577936e-62</v>
      </c>
      <c r="E684">
        <v>1.84600071595562e-61</v>
      </c>
      <c r="F684">
        <v>1.31949877745855e-59</v>
      </c>
      <c r="G684">
        <v>5.97310233651382e-57</v>
      </c>
      <c r="H684">
        <v>5.40279679790027e-53</v>
      </c>
      <c r="I684">
        <v>9.90005880986774e-47</v>
      </c>
      <c r="J684">
        <v>7.35920287191566e-36</v>
      </c>
      <c r="K684">
        <v>3.56754625929739e-13</v>
      </c>
    </row>
    <row r="685" spans="1:11">
      <c r="A685" s="2">
        <v>45313</v>
      </c>
      <c r="B685">
        <v>1.45367086658057e-64</v>
      </c>
      <c r="C685">
        <v>7.54378095622509e-64</v>
      </c>
      <c r="D685">
        <v>7.42004684304548e-62</v>
      </c>
      <c r="E685">
        <v>1.4570224453929e-61</v>
      </c>
      <c r="F685">
        <v>1.04773816237869e-59</v>
      </c>
      <c r="G685">
        <v>4.7841108267211e-57</v>
      </c>
      <c r="H685">
        <v>4.3838116174783e-53</v>
      </c>
      <c r="I685">
        <v>8.20072952036045e-47</v>
      </c>
      <c r="J685">
        <v>6.32124083378616e-36</v>
      </c>
      <c r="K685">
        <v>3.3122859184457e-13</v>
      </c>
    </row>
    <row r="686" spans="1:11">
      <c r="A686" s="2">
        <v>45314</v>
      </c>
      <c r="B686">
        <v>1.13635937939197e-64</v>
      </c>
      <c r="C686">
        <v>5.91059869091938e-64</v>
      </c>
      <c r="D686">
        <v>5.85100435128377e-62</v>
      </c>
      <c r="E686">
        <v>1.15000735808475e-61</v>
      </c>
      <c r="F686">
        <v>8.31948672979464e-60</v>
      </c>
      <c r="G686">
        <v>3.83179713202576e-57</v>
      </c>
      <c r="H686">
        <v>3.55701038118007e-53</v>
      </c>
      <c r="I686">
        <v>6.79308739045863e-47</v>
      </c>
      <c r="J686">
        <v>5.42967579154727e-36</v>
      </c>
      <c r="K686">
        <v>3.0752896271328e-13</v>
      </c>
    </row>
    <row r="687" spans="1:11">
      <c r="A687" s="2">
        <v>45315</v>
      </c>
      <c r="B687">
        <v>8.88311562691377e-65</v>
      </c>
      <c r="C687">
        <v>4.63099035984897e-64</v>
      </c>
      <c r="D687">
        <v>4.61375145506365e-62</v>
      </c>
      <c r="E687">
        <v>9.07684660473741e-62</v>
      </c>
      <c r="F687">
        <v>6.60602638450168e-60</v>
      </c>
      <c r="G687">
        <v>3.06904873085141e-57</v>
      </c>
      <c r="H687">
        <v>2.88614656737936e-53</v>
      </c>
      <c r="I687">
        <v>5.62706478488753e-47</v>
      </c>
      <c r="J687">
        <v>4.66385951374302e-36</v>
      </c>
      <c r="K687">
        <v>2.85525058029668e-13</v>
      </c>
    </row>
    <row r="688" spans="1:11">
      <c r="A688" s="2">
        <v>45316</v>
      </c>
      <c r="B688">
        <v>6.94408341868767e-65</v>
      </c>
      <c r="C688">
        <v>3.62840937686364e-64</v>
      </c>
      <c r="D688">
        <v>3.63812795395226e-62</v>
      </c>
      <c r="E688">
        <v>7.16422757704312e-62</v>
      </c>
      <c r="F688">
        <v>5.2454659776601e-60</v>
      </c>
      <c r="G688">
        <v>2.45813120783903e-57</v>
      </c>
      <c r="H688">
        <v>2.34180986720432e-53</v>
      </c>
      <c r="I688">
        <v>4.66118809803559e-47</v>
      </c>
      <c r="J688">
        <v>4.00605605177998e-36</v>
      </c>
      <c r="K688">
        <v>2.65095547565884e-13</v>
      </c>
    </row>
    <row r="689" spans="1:11">
      <c r="A689" s="2">
        <v>45317</v>
      </c>
      <c r="B689">
        <v>5.42830877710985e-65</v>
      </c>
      <c r="C689">
        <v>2.84288102179051e-64</v>
      </c>
      <c r="D689">
        <v>2.86880971769777e-62</v>
      </c>
      <c r="E689">
        <v>5.65462423358313e-62</v>
      </c>
      <c r="F689">
        <v>4.16512313473981e-60</v>
      </c>
      <c r="G689">
        <v>1.96882147038308e-57</v>
      </c>
      <c r="H689">
        <v>1.90013685241047e-53</v>
      </c>
      <c r="I689">
        <v>3.86110260248282e-47</v>
      </c>
      <c r="J689">
        <v>3.44103098361194e-36</v>
      </c>
      <c r="K689">
        <v>2.46127782353707e-13</v>
      </c>
    </row>
    <row r="690" spans="1:11">
      <c r="A690" s="2">
        <v>45318</v>
      </c>
      <c r="B690">
        <v>4.24340181460487e-65</v>
      </c>
      <c r="C690">
        <v>2.22741473318567e-64</v>
      </c>
      <c r="D690">
        <v>2.26217145205584e-62</v>
      </c>
      <c r="E690">
        <v>4.46311551094283e-62</v>
      </c>
      <c r="F690">
        <v>3.30728495836771e-60</v>
      </c>
      <c r="G690">
        <v>1.57691256263291e-57</v>
      </c>
      <c r="H690">
        <v>1.54176481551796e-53</v>
      </c>
      <c r="I690">
        <v>3.19835050492438e-47</v>
      </c>
      <c r="J690">
        <v>2.95569859161514e-36</v>
      </c>
      <c r="K690">
        <v>2.28517173534566e-13</v>
      </c>
    </row>
    <row r="691" spans="1:11">
      <c r="A691" s="2">
        <v>45319</v>
      </c>
      <c r="B691">
        <v>3.31713977585602e-65</v>
      </c>
      <c r="C691">
        <v>1.74519311767994e-64</v>
      </c>
      <c r="D691">
        <v>1.78381286389504e-62</v>
      </c>
      <c r="E691">
        <v>3.5226744061464e-62</v>
      </c>
      <c r="F691">
        <v>2.62612495285294e-60</v>
      </c>
      <c r="G691">
        <v>1.26301610765432e-57</v>
      </c>
      <c r="H691">
        <v>1.25098291912693e-53</v>
      </c>
      <c r="I691">
        <v>2.64935874684399e-47</v>
      </c>
      <c r="J691">
        <v>2.53881880345803e-36</v>
      </c>
      <c r="K691">
        <v>2.12166615653256e-13</v>
      </c>
    </row>
    <row r="692" spans="1:11">
      <c r="A692" s="2">
        <v>45320</v>
      </c>
      <c r="B692">
        <v>2.59306489776371e-65</v>
      </c>
      <c r="C692">
        <v>1.36736952154433e-64</v>
      </c>
      <c r="D692">
        <v>1.40660794322449e-62</v>
      </c>
      <c r="E692">
        <v>2.78039744687168e-62</v>
      </c>
      <c r="F692">
        <v>2.08525493110234e-60</v>
      </c>
      <c r="G692">
        <v>1.01160313259907e-57</v>
      </c>
      <c r="H692">
        <v>1.01504344125377e-53</v>
      </c>
      <c r="I692">
        <v>2.19460054758593e-47</v>
      </c>
      <c r="J692">
        <v>2.18073687725713e-36</v>
      </c>
      <c r="K692">
        <v>1.96985951215378e-13</v>
      </c>
    </row>
    <row r="693" spans="1:11">
      <c r="A693" s="2">
        <v>45321</v>
      </c>
      <c r="B693">
        <v>2.02704318128248e-65</v>
      </c>
      <c r="C693">
        <v>1.07134241449085e-64</v>
      </c>
      <c r="D693">
        <v>1.10916674388253e-62</v>
      </c>
      <c r="E693">
        <v>2.19452866523289e-62</v>
      </c>
      <c r="F693">
        <v>1.65578112456636e-60</v>
      </c>
      <c r="G693">
        <v>8.1023582492926e-58</v>
      </c>
      <c r="H693">
        <v>8.23602922053774e-54</v>
      </c>
      <c r="I693">
        <v>1.81790086721997e-47</v>
      </c>
      <c r="J693">
        <v>1.87315980224808e-36</v>
      </c>
      <c r="K693">
        <v>1.82891473556066e-13</v>
      </c>
    </row>
    <row r="694" spans="1:11">
      <c r="A694" s="2">
        <v>45322</v>
      </c>
      <c r="B694">
        <v>1.58457432450872e-65</v>
      </c>
      <c r="C694">
        <v>8.3940335878672e-65</v>
      </c>
      <c r="D694">
        <v>8.74622435953792e-63</v>
      </c>
      <c r="E694">
        <v>1.73211066207367e-62</v>
      </c>
      <c r="F694">
        <v>1.31476065184075e-60</v>
      </c>
      <c r="G694">
        <v>6.48952213416075e-58</v>
      </c>
      <c r="H694">
        <v>6.68268712103256e-54</v>
      </c>
      <c r="I694">
        <v>1.5058610855968e-47</v>
      </c>
      <c r="J694">
        <v>1.6089642365159e-36</v>
      </c>
      <c r="K694">
        <v>1.69805465278774e-13</v>
      </c>
    </row>
    <row r="695" spans="1:11">
      <c r="A695" s="2">
        <v>45323</v>
      </c>
      <c r="B695">
        <v>1.23868885136531e-65</v>
      </c>
      <c r="C695">
        <v>6.57677684755126e-65</v>
      </c>
      <c r="D695">
        <v>6.89674847981885e-63</v>
      </c>
      <c r="E695">
        <v>1.367130624995e-62</v>
      </c>
      <c r="F695">
        <v>1.04397588907255e-60</v>
      </c>
      <c r="G695">
        <v>5.19773333071753e-58</v>
      </c>
      <c r="H695">
        <v>5.42231043161581e-54</v>
      </c>
      <c r="I695">
        <v>1.24738243432523e-47</v>
      </c>
      <c r="J695">
        <v>1.38203153371126e-36</v>
      </c>
      <c r="K695">
        <v>1.57655769719094e-13</v>
      </c>
    </row>
    <row r="696" spans="1:11">
      <c r="A696" s="2">
        <v>45324</v>
      </c>
      <c r="B696">
        <v>9.68304261127981e-66</v>
      </c>
      <c r="C696">
        <v>5.15294503526876e-65</v>
      </c>
      <c r="D696">
        <v>5.43836261666587e-63</v>
      </c>
      <c r="E696">
        <v>1.07905700641644e-62</v>
      </c>
      <c r="F696">
        <v>8.28961267922724e-61</v>
      </c>
      <c r="G696">
        <v>4.16308492655227e-58</v>
      </c>
      <c r="H696">
        <v>4.39964491593117e-54</v>
      </c>
      <c r="I696">
        <v>1.03327123088945e-47</v>
      </c>
      <c r="J696">
        <v>1.18710603804861e-36</v>
      </c>
      <c r="K696">
        <v>1.46375393070619e-13</v>
      </c>
    </row>
    <row r="697" spans="1:11">
      <c r="A697" s="2">
        <v>45325</v>
      </c>
      <c r="B697">
        <v>7.5694000239414e-66</v>
      </c>
      <c r="C697">
        <v>4.0373640693592e-65</v>
      </c>
      <c r="D697">
        <v>4.28836690752069e-63</v>
      </c>
      <c r="E697">
        <v>8.5168454411638e-63</v>
      </c>
      <c r="F697">
        <v>6.58230511747286e-61</v>
      </c>
      <c r="G697">
        <v>3.33439116686931e-58</v>
      </c>
      <c r="H697">
        <v>3.56985746766086e-54</v>
      </c>
      <c r="I697">
        <v>8.55911873700021e-48</v>
      </c>
      <c r="J697">
        <v>1.01967336576408e-36</v>
      </c>
      <c r="K697">
        <v>1.35902134978974e-13</v>
      </c>
    </row>
    <row r="698" spans="1:11">
      <c r="A698" s="2">
        <v>45326</v>
      </c>
      <c r="B698">
        <v>5.91712946255829e-66</v>
      </c>
      <c r="C698">
        <v>3.16329953395283e-65</v>
      </c>
      <c r="D698">
        <v>3.38154919592196e-63</v>
      </c>
      <c r="E698">
        <v>6.72222652161516e-63</v>
      </c>
      <c r="F698">
        <v>5.22663028250777e-61</v>
      </c>
      <c r="G698">
        <v>2.67065521118345e-58</v>
      </c>
      <c r="H698">
        <v>2.89657065125147e-54</v>
      </c>
      <c r="I698">
        <v>7.08995967022196e-48</v>
      </c>
      <c r="J698">
        <v>8.75855854088481e-37</v>
      </c>
      <c r="K698">
        <v>1.26178245567086e-13</v>
      </c>
    </row>
    <row r="699" spans="1:11">
      <c r="A699" s="2">
        <v>45327</v>
      </c>
      <c r="B699">
        <v>4.62552130497982e-66</v>
      </c>
      <c r="C699">
        <v>2.4784646045292e-65</v>
      </c>
      <c r="D699">
        <v>2.66648708262033e-63</v>
      </c>
      <c r="E699">
        <v>5.3057590066741e-63</v>
      </c>
      <c r="F699">
        <v>4.15016679149557e-61</v>
      </c>
      <c r="G699">
        <v>2.13904095233013e-58</v>
      </c>
      <c r="H699">
        <v>2.35026793469963e-54</v>
      </c>
      <c r="I699">
        <v>5.87297941177898e-48</v>
      </c>
      <c r="J699">
        <v>7.52322756382115e-37</v>
      </c>
      <c r="K699">
        <v>1.17150107000533e-13</v>
      </c>
    </row>
    <row r="700" spans="1:11">
      <c r="A700" s="2">
        <v>45328</v>
      </c>
      <c r="B700">
        <v>3.61584911707512e-66</v>
      </c>
      <c r="C700">
        <v>1.94189223308463e-65</v>
      </c>
      <c r="D700">
        <v>2.10263194465888e-63</v>
      </c>
      <c r="E700">
        <v>4.18776108576291e-63</v>
      </c>
      <c r="F700">
        <v>3.29540898557081e-61</v>
      </c>
      <c r="G700">
        <v>1.71324856034781e-58</v>
      </c>
      <c r="H700">
        <v>1.90699970066007e-54</v>
      </c>
      <c r="I700">
        <v>4.86489187181792e-48</v>
      </c>
      <c r="J700">
        <v>6.46213103592735e-37</v>
      </c>
      <c r="K700">
        <v>1.0876793783711e-13</v>
      </c>
    </row>
    <row r="701" spans="1:11">
      <c r="A701" s="2">
        <v>45329</v>
      </c>
      <c r="B701">
        <v>2.82657109877976e-66</v>
      </c>
      <c r="C701">
        <v>1.52148448600912e-65</v>
      </c>
      <c r="D701">
        <v>1.65800956753761e-63</v>
      </c>
      <c r="E701">
        <v>3.30534102460551e-63</v>
      </c>
      <c r="F701">
        <v>2.61669492523393e-61</v>
      </c>
      <c r="G701">
        <v>1.37221338672192e-58</v>
      </c>
      <c r="H701">
        <v>1.54733330809892e-54</v>
      </c>
      <c r="I701">
        <v>4.02984094870361e-48</v>
      </c>
      <c r="J701">
        <v>5.55069445543733e-37</v>
      </c>
      <c r="K701">
        <v>1.00985518530373e-13</v>
      </c>
    </row>
    <row r="702" spans="1:11">
      <c r="A702" s="2">
        <v>45330</v>
      </c>
      <c r="B702">
        <v>2.20957897239795e-66</v>
      </c>
      <c r="C702">
        <v>1.19209243526813e-65</v>
      </c>
      <c r="D702">
        <v>1.3074070015103e-63</v>
      </c>
      <c r="E702">
        <v>2.60885926040117e-63</v>
      </c>
      <c r="F702">
        <v>2.07776708800805e-61</v>
      </c>
      <c r="G702">
        <v>1.09906386164807e-58</v>
      </c>
      <c r="H702">
        <v>1.25550117575982e-54</v>
      </c>
      <c r="I702">
        <v>3.33812518340307e-48</v>
      </c>
      <c r="J702">
        <v>4.76780937531723e-37</v>
      </c>
      <c r="K702">
        <v>9.37599365735957e-14</v>
      </c>
    </row>
    <row r="703" spans="1:11">
      <c r="A703" s="2">
        <v>45331</v>
      </c>
      <c r="B703">
        <v>1.72726567443091e-66</v>
      </c>
      <c r="C703">
        <v>9.34011741355865e-66</v>
      </c>
      <c r="D703">
        <v>1.03094282509886e-63</v>
      </c>
      <c r="E703">
        <v>2.05913598322074e-63</v>
      </c>
      <c r="F703">
        <v>1.64983545860758e-61</v>
      </c>
      <c r="G703">
        <v>8.802868297812e-59</v>
      </c>
      <c r="H703">
        <v>1.01870953987989e-54</v>
      </c>
      <c r="I703">
        <v>2.76514132490876e-48</v>
      </c>
      <c r="J703">
        <v>4.09534454145554e-37</v>
      </c>
      <c r="K703">
        <v>8.70513498788511e-14</v>
      </c>
    </row>
    <row r="704" spans="1:11">
      <c r="A704" s="2">
        <v>45332</v>
      </c>
      <c r="B704">
        <v>1.35023312012606e-66</v>
      </c>
      <c r="C704">
        <v>7.31803933303452e-66</v>
      </c>
      <c r="D704">
        <v>8.12939740566655e-64</v>
      </c>
      <c r="E704">
        <v>1.62524711921119e-63</v>
      </c>
      <c r="F704">
        <v>1.31003954013364e-61</v>
      </c>
      <c r="G704">
        <v>7.05059032260645e-59</v>
      </c>
      <c r="H704">
        <v>8.26577582465629e-55</v>
      </c>
      <c r="I704">
        <v>2.29050923096999e-48</v>
      </c>
      <c r="J704">
        <v>3.51772598125607e-37</v>
      </c>
      <c r="K704">
        <v>8.08227670864724e-14</v>
      </c>
    </row>
    <row r="705" spans="1:11">
      <c r="A705" s="2">
        <v>45333</v>
      </c>
      <c r="B705">
        <v>1.0555003238197e-66</v>
      </c>
      <c r="C705">
        <v>5.73372874329098e-66</v>
      </c>
      <c r="D705">
        <v>6.4103557025988e-64</v>
      </c>
      <c r="E705">
        <v>1.28278473108548e-63</v>
      </c>
      <c r="F705">
        <v>1.04022712553529e-61</v>
      </c>
      <c r="G705">
        <v>5.64711662329284e-59</v>
      </c>
      <c r="H705">
        <v>6.7068234181382e-55</v>
      </c>
      <c r="I705">
        <v>1.89734697821706e-48</v>
      </c>
      <c r="J705">
        <v>3.02157631768046e-37</v>
      </c>
      <c r="K705">
        <v>7.50398435935245e-14</v>
      </c>
    </row>
    <row r="706" spans="1:11">
      <c r="A706" s="2">
        <v>45334</v>
      </c>
      <c r="B706">
        <v>8.25102655961336e-67</v>
      </c>
      <c r="C706">
        <v>4.49241167005385e-66</v>
      </c>
      <c r="D706">
        <v>5.05482241588994e-64</v>
      </c>
      <c r="E706">
        <v>1.01248397665502e-63</v>
      </c>
      <c r="F706">
        <v>8.259845901972e-62</v>
      </c>
      <c r="G706">
        <v>4.52301505234548e-59</v>
      </c>
      <c r="H706">
        <v>5.44189454399547e-55</v>
      </c>
      <c r="I706">
        <v>1.57167039847506e-48</v>
      </c>
      <c r="J706">
        <v>2.59540495542162e-37</v>
      </c>
      <c r="K706">
        <v>6.96706921765748e-14</v>
      </c>
    </row>
    <row r="707" spans="1:11">
      <c r="A707" s="2">
        <v>45335</v>
      </c>
      <c r="B707">
        <v>6.4499685837182e-67</v>
      </c>
      <c r="C707">
        <v>3.51983212265636e-66</v>
      </c>
      <c r="D707">
        <v>3.98593008588037e-64</v>
      </c>
      <c r="E707">
        <v>7.99139386478125e-64</v>
      </c>
      <c r="F707">
        <v>6.55866903001743e-62</v>
      </c>
      <c r="G707">
        <v>3.62267445998218e-59</v>
      </c>
      <c r="H707">
        <v>4.41553540054118e-55</v>
      </c>
      <c r="I707">
        <v>1.30189568371092e-48</v>
      </c>
      <c r="J707">
        <v>2.22934196406403e-37</v>
      </c>
      <c r="K707">
        <v>6.46857071645324e-14</v>
      </c>
    </row>
    <row r="708" spans="1:11">
      <c r="A708" s="2">
        <v>45336</v>
      </c>
      <c r="B708">
        <v>5.04205075942489e-67</v>
      </c>
      <c r="C708">
        <v>2.75781007654931e-66</v>
      </c>
      <c r="D708">
        <v>3.14306563957285e-64</v>
      </c>
      <c r="E708">
        <v>6.30749497024613e-64</v>
      </c>
      <c r="F708">
        <v>5.20786222356036e-62</v>
      </c>
      <c r="G708">
        <v>2.90155351930603e-59</v>
      </c>
      <c r="H708">
        <v>3.58275095480215e-55</v>
      </c>
      <c r="I708">
        <v>1.07842736804718e-48</v>
      </c>
      <c r="J708">
        <v>1.9149094950886e-37</v>
      </c>
      <c r="K708">
        <v>6.00574011920396e-14</v>
      </c>
    </row>
    <row r="709" spans="1:11">
      <c r="A709" s="2">
        <v>45337</v>
      </c>
      <c r="B709">
        <v>3.94145731574263e-67</v>
      </c>
      <c r="C709">
        <v>2.16076112532785e-66</v>
      </c>
      <c r="D709">
        <v>2.47843323937316e-64</v>
      </c>
      <c r="E709">
        <v>4.97841721642751e-64</v>
      </c>
      <c r="F709">
        <v>4.13526415427536e-62</v>
      </c>
      <c r="G709">
        <v>2.32397719375498e-59</v>
      </c>
      <c r="H709">
        <v>2.90703238446744e-55</v>
      </c>
      <c r="I709">
        <v>8.93317032005319e-49</v>
      </c>
      <c r="J709">
        <v>1.64482543884647e-37</v>
      </c>
      <c r="K709">
        <v>5.57602536332676e-14</v>
      </c>
    </row>
    <row r="710" spans="1:11">
      <c r="A710" s="2">
        <v>45338</v>
      </c>
      <c r="B710">
        <v>3.08110459673092e-67</v>
      </c>
      <c r="C710">
        <v>1.6929696067285e-66</v>
      </c>
      <c r="D710">
        <v>1.95434395155188e-64</v>
      </c>
      <c r="E710">
        <v>3.92939480692994e-64</v>
      </c>
      <c r="F710">
        <v>3.28357565764173e-62</v>
      </c>
      <c r="G710">
        <v>1.86137183448713e-59</v>
      </c>
      <c r="H710">
        <v>2.35875655074919e-55</v>
      </c>
      <c r="I710">
        <v>7.39980589620829e-49</v>
      </c>
      <c r="J710">
        <v>1.41283477428854e-37</v>
      </c>
      <c r="K710">
        <v>5.17705698803769e-14</v>
      </c>
    </row>
    <row r="711" spans="1:11">
      <c r="A711" s="2">
        <v>45339</v>
      </c>
      <c r="B711">
        <v>2.40855216117034e-67</v>
      </c>
      <c r="C711">
        <v>1.32645208010733e-66</v>
      </c>
      <c r="D711">
        <v>1.54107854118896e-64</v>
      </c>
      <c r="E711">
        <v>3.1014161484456e-64</v>
      </c>
      <c r="F711">
        <v>2.60729875945413e-62</v>
      </c>
      <c r="G711">
        <v>1.49085159507262e-59</v>
      </c>
      <c r="H711">
        <v>1.91388733590647e-55</v>
      </c>
      <c r="I711">
        <v>6.12964102773681e-49</v>
      </c>
      <c r="J711">
        <v>1.21356470558897e-37</v>
      </c>
      <c r="K711">
        <v>4.80663506906996e-14</v>
      </c>
    </row>
    <row r="712" spans="1:11">
      <c r="A712" s="2">
        <v>45340</v>
      </c>
      <c r="B712">
        <v>1.88280641924038e-67</v>
      </c>
      <c r="C712">
        <v>1.03928334792784e-66</v>
      </c>
      <c r="D712">
        <v>1.21520220032263e-64</v>
      </c>
      <c r="E712">
        <v>2.44790421895895e-64</v>
      </c>
      <c r="F712">
        <v>2.07030613265461e-62</v>
      </c>
      <c r="G712">
        <v>1.19408623110652e-59</v>
      </c>
      <c r="H712">
        <v>1.55292191276787e-55</v>
      </c>
      <c r="I712">
        <v>5.07749793115071e-49</v>
      </c>
      <c r="J712">
        <v>1.04240023069425e-37</v>
      </c>
      <c r="K712">
        <v>4.46271708822167e-14</v>
      </c>
    </row>
    <row r="713" spans="1:11">
      <c r="A713" s="2">
        <v>45341</v>
      </c>
      <c r="B713">
        <v>1.47182198064123e-67</v>
      </c>
      <c r="C713">
        <v>8.14284883320175e-67</v>
      </c>
      <c r="D713">
        <v>9.58235643544598e-65</v>
      </c>
      <c r="E713">
        <v>1.93209642898141e-64</v>
      </c>
      <c r="F713">
        <v>1.64391114265886e-62</v>
      </c>
      <c r="G713">
        <v>9.56394272931451e-60</v>
      </c>
      <c r="H713">
        <v>1.26003575127499e-55</v>
      </c>
      <c r="I713">
        <v>4.20595351737239e-49</v>
      </c>
      <c r="J713">
        <v>8.95377260023456e-38</v>
      </c>
      <c r="K713">
        <v>4.14340667084576e-14</v>
      </c>
    </row>
    <row r="714" spans="1:11">
      <c r="A714" s="2">
        <v>45342</v>
      </c>
      <c r="B714">
        <v>1.15054841568462e-67</v>
      </c>
      <c r="C714">
        <v>6.37997205021827e-67</v>
      </c>
      <c r="D714">
        <v>7.55607213610659e-65</v>
      </c>
      <c r="E714">
        <v>1.52497658281347e-64</v>
      </c>
      <c r="F714">
        <v>1.30533538124278e-62</v>
      </c>
      <c r="G714">
        <v>7.66016709235871e-60</v>
      </c>
      <c r="H714">
        <v>1.02238887959363e-55</v>
      </c>
      <c r="I714">
        <v>3.48400831081937e-49</v>
      </c>
      <c r="J714">
        <v>7.69090809998354e-38</v>
      </c>
      <c r="K714">
        <v>3.84694312918015e-14</v>
      </c>
    </row>
    <row r="715" spans="1:11">
      <c r="A715" s="2">
        <v>45343</v>
      </c>
      <c r="B715">
        <v>8.99403375031252e-68</v>
      </c>
      <c r="C715">
        <v>4.99874726835103e-67</v>
      </c>
      <c r="D715">
        <v>5.95826574712351e-65</v>
      </c>
      <c r="E715">
        <v>1.20364260460616e-64</v>
      </c>
      <c r="F715">
        <v>1.03649182325533e-62</v>
      </c>
      <c r="G715">
        <v>6.13535249463596e-60</v>
      </c>
      <c r="H715">
        <v>8.29562986652586e-56</v>
      </c>
      <c r="I715">
        <v>2.88598384640296e-49</v>
      </c>
      <c r="J715">
        <v>6.60616145208367e-38</v>
      </c>
      <c r="K715">
        <v>3.57169175385951e-14</v>
      </c>
    </row>
    <row r="716" spans="1:11">
      <c r="A716" s="2">
        <v>45344</v>
      </c>
      <c r="B716">
        <v>7.03079001274346e-68</v>
      </c>
      <c r="C716">
        <v>3.91654917234156e-67</v>
      </c>
      <c r="D716">
        <v>4.69833136500967e-65</v>
      </c>
      <c r="E716">
        <v>9.50018207460116e-65</v>
      </c>
      <c r="F716">
        <v>8.23018601282628e-63</v>
      </c>
      <c r="G716">
        <v>4.91406385521088e-60</v>
      </c>
      <c r="H716">
        <v>6.73104688988293e-56</v>
      </c>
      <c r="I716">
        <v>2.3906093265719e-49</v>
      </c>
      <c r="J716">
        <v>5.67441042899598e-38</v>
      </c>
      <c r="K716">
        <v>3.31613480007615e-14</v>
      </c>
    </row>
    <row r="717" spans="1:11">
      <c r="A717" s="2">
        <v>45345</v>
      </c>
      <c r="B717">
        <v>5.49608880459877e-68</v>
      </c>
      <c r="C717">
        <v>3.06864032044336e-67</v>
      </c>
      <c r="D717">
        <v>3.7048226031359e-65</v>
      </c>
      <c r="E717">
        <v>7.49836031934949e-65</v>
      </c>
      <c r="F717">
        <v>6.53511781626812e-63</v>
      </c>
      <c r="G717">
        <v>3.93588202050366e-60</v>
      </c>
      <c r="H717">
        <v>5.46154938959164e-56</v>
      </c>
      <c r="I717">
        <v>1.9802650522163e-49</v>
      </c>
      <c r="J717">
        <v>4.87407611065006e-38</v>
      </c>
      <c r="K717">
        <v>3.07886311868685e-14</v>
      </c>
    </row>
    <row r="718" spans="1:11">
      <c r="A718" s="2">
        <v>45346</v>
      </c>
      <c r="B718">
        <v>4.29638662131495e-68</v>
      </c>
      <c r="C718">
        <v>2.40429852962121e-67</v>
      </c>
      <c r="D718">
        <v>2.92140112188072e-65</v>
      </c>
      <c r="E718">
        <v>5.91835051552475e-65</v>
      </c>
      <c r="F718">
        <v>5.18916155794623e-63</v>
      </c>
      <c r="G718">
        <v>3.15241472959232e-60</v>
      </c>
      <c r="H718">
        <v>4.43148327785126e-56</v>
      </c>
      <c r="I718">
        <v>1.64035571744904e-49</v>
      </c>
      <c r="J718">
        <v>4.18662312669778e-38</v>
      </c>
      <c r="K718">
        <v>2.85856838612003e-14</v>
      </c>
    </row>
    <row r="719" spans="1:11">
      <c r="A719" s="2">
        <v>45347</v>
      </c>
      <c r="B719">
        <v>3.35855890544614e-68</v>
      </c>
      <c r="C719">
        <v>1.88378265808063e-67</v>
      </c>
      <c r="D719">
        <v>2.30364188225962e-65</v>
      </c>
      <c r="E719">
        <v>4.67127096229631e-65</v>
      </c>
      <c r="F719">
        <v>4.12041503022877e-63</v>
      </c>
      <c r="G719">
        <v>2.5249025696352e-60</v>
      </c>
      <c r="H719">
        <v>3.59569101019219e-56</v>
      </c>
      <c r="I719">
        <v>1.35879127733749e-49</v>
      </c>
      <c r="J719">
        <v>3.59613038596211e-38</v>
      </c>
      <c r="K719">
        <v>2.65403589023796e-14</v>
      </c>
    </row>
    <row r="720" spans="1:11">
      <c r="A720" s="2">
        <v>45348</v>
      </c>
      <c r="B720">
        <v>2.62544293974543e-68</v>
      </c>
      <c r="C720">
        <v>1.47595527725259e-67</v>
      </c>
      <c r="D720">
        <v>1.81651396035757e-65</v>
      </c>
      <c r="E720">
        <v>3.68696858118718e-65</v>
      </c>
      <c r="F720">
        <v>3.27178482144901e-63</v>
      </c>
      <c r="G720">
        <v>2.02230148409909e-60</v>
      </c>
      <c r="H720">
        <v>2.91753190300788e-56</v>
      </c>
      <c r="I720">
        <v>1.1255569238602e-49</v>
      </c>
      <c r="J720">
        <v>3.08892235137492e-38</v>
      </c>
      <c r="K720">
        <v>2.46413783237559e-14</v>
      </c>
    </row>
    <row r="721" spans="1:11">
      <c r="A721" s="2">
        <v>45349</v>
      </c>
      <c r="B721">
        <v>2.05235365045393e-68</v>
      </c>
      <c r="C721">
        <v>1.15642002069878e-67</v>
      </c>
      <c r="D721">
        <v>1.43239406853347e-65</v>
      </c>
      <c r="E721">
        <v>2.91007253237541e-65</v>
      </c>
      <c r="F721">
        <v>2.59793633392066e-63</v>
      </c>
      <c r="G721">
        <v>1.61974697232784e-60</v>
      </c>
      <c r="H721">
        <v>2.3672758256872e-56</v>
      </c>
      <c r="I721">
        <v>9.32356874804239e-50</v>
      </c>
      <c r="J721">
        <v>2.65325232090296e-38</v>
      </c>
      <c r="K721">
        <v>2.28782710862295e-14</v>
      </c>
    </row>
    <row r="722" spans="1:11">
      <c r="A722" s="2">
        <v>45350</v>
      </c>
      <c r="B722">
        <v>1.60435995113981e-68</v>
      </c>
      <c r="C722">
        <v>9.06062185544127e-68</v>
      </c>
      <c r="D722">
        <v>1.12950013726621e-65</v>
      </c>
      <c r="E722">
        <v>2.29687938945198e-65</v>
      </c>
      <c r="F722">
        <v>2.06287196849211e-63</v>
      </c>
      <c r="G722">
        <v>1.29732400188292e-60</v>
      </c>
      <c r="H722">
        <v>1.92079984767449e-56</v>
      </c>
      <c r="I722">
        <v>7.72319305729487e-50</v>
      </c>
      <c r="J722">
        <v>2.27903037939541e-38</v>
      </c>
      <c r="K722">
        <v>2.12413153606103e-14</v>
      </c>
    </row>
    <row r="723" spans="1:11">
      <c r="A723" s="2">
        <v>45351</v>
      </c>
      <c r="B723">
        <v>1.25415561409276e-68</v>
      </c>
      <c r="C723">
        <v>7.09905284739771e-68</v>
      </c>
      <c r="D723">
        <v>8.90656131654158e-66</v>
      </c>
      <c r="E723">
        <v>1.81289465159239e-65</v>
      </c>
      <c r="F723">
        <v>1.63800810005549e-63</v>
      </c>
      <c r="G723">
        <v>1.0390817792008e-60</v>
      </c>
      <c r="H723">
        <v>1.55853070216494e-56</v>
      </c>
      <c r="I723">
        <v>6.39751929890273e-50</v>
      </c>
      <c r="J723">
        <v>1.95758972084477e-38</v>
      </c>
      <c r="K723">
        <v>1.97214849211431e-14</v>
      </c>
    </row>
    <row r="724" spans="1:11">
      <c r="A724" s="2">
        <v>45352</v>
      </c>
      <c r="B724">
        <v>9.80394894077528e-69</v>
      </c>
      <c r="C724">
        <v>5.5621514874144e-68</v>
      </c>
      <c r="D724">
        <v>7.02318059715459e-66</v>
      </c>
      <c r="E724">
        <v>1.43089229363342e-65</v>
      </c>
      <c r="F724">
        <v>1.30064811429312e-63</v>
      </c>
      <c r="G724">
        <v>8.3224463765416e-61</v>
      </c>
      <c r="H724">
        <v>1.26458670461243e-56</v>
      </c>
      <c r="I724">
        <v>5.29939532473225e-50</v>
      </c>
      <c r="J724">
        <v>1.68148592919315e-38</v>
      </c>
      <c r="K724">
        <v>1.8310399374613e-14</v>
      </c>
    </row>
    <row r="725" spans="1:11">
      <c r="A725" s="2">
        <v>45353</v>
      </c>
      <c r="B725">
        <v>7.6639145695514e-69</v>
      </c>
      <c r="C725">
        <v>4.35797983674467e-68</v>
      </c>
      <c r="D725">
        <v>5.53805940892591e-66</v>
      </c>
      <c r="E725">
        <v>1.12938319619461e-65</v>
      </c>
      <c r="F725">
        <v>1.03276993389528e-63</v>
      </c>
      <c r="G725">
        <v>6.66580004354263e-61</v>
      </c>
      <c r="H725">
        <v>1.02608150821868e-56</v>
      </c>
      <c r="I725">
        <v>4.38976257759953e-50</v>
      </c>
      <c r="J725">
        <v>1.44432456912086e-38</v>
      </c>
      <c r="K725">
        <v>1.70002779505912e-14</v>
      </c>
    </row>
    <row r="726" spans="1:11">
      <c r="A726" s="2">
        <v>45354</v>
      </c>
      <c r="B726">
        <v>5.99101309933196e-69</v>
      </c>
      <c r="C726">
        <v>3.41450395596838e-68</v>
      </c>
      <c r="D726">
        <v>4.3669818243345e-66</v>
      </c>
      <c r="E726">
        <v>8.91406299077822e-66</v>
      </c>
      <c r="F726">
        <v>8.20063262797065e-64</v>
      </c>
      <c r="G726">
        <v>5.33892177974682e-61</v>
      </c>
      <c r="H726">
        <v>8.32559173418634e-57</v>
      </c>
      <c r="I726">
        <v>3.63626683930527e-50</v>
      </c>
      <c r="J726">
        <v>1.24061309390032e-38</v>
      </c>
      <c r="K726">
        <v>1.57838965980209e-14</v>
      </c>
    </row>
    <row r="727" spans="1:11">
      <c r="A727" s="2">
        <v>45355</v>
      </c>
      <c r="B727">
        <v>4.68327740746966e-69</v>
      </c>
      <c r="C727">
        <v>2.67528481132945e-68</v>
      </c>
      <c r="D727">
        <v>3.4435402089279e-66</v>
      </c>
      <c r="E727">
        <v>7.03574475619078e-66</v>
      </c>
      <c r="F727">
        <v>6.51165117145594e-64</v>
      </c>
      <c r="G727">
        <v>4.27616873954505e-61</v>
      </c>
      <c r="H727">
        <v>6.75535785112109e-57</v>
      </c>
      <c r="I727">
        <v>3.01210744155134e-50</v>
      </c>
      <c r="J727">
        <v>1.06563364056997e-38</v>
      </c>
      <c r="K727">
        <v>1.46545481515702e-14</v>
      </c>
    </row>
    <row r="728" spans="1:11">
      <c r="A728" s="2">
        <v>45356</v>
      </c>
      <c r="B728">
        <v>3.66099805018885e-69</v>
      </c>
      <c r="C728">
        <v>2.09610207339759e-68</v>
      </c>
      <c r="D728">
        <v>2.71536948114279e-66</v>
      </c>
      <c r="E728">
        <v>5.55321454711242e-66</v>
      </c>
      <c r="F728">
        <v>5.17052804366586e-64</v>
      </c>
      <c r="G728">
        <v>3.42496478566677e-61</v>
      </c>
      <c r="H728">
        <v>5.4812752238761e-57</v>
      </c>
      <c r="I728">
        <v>2.49508400796636e-50</v>
      </c>
      <c r="J728">
        <v>9.1533376642376e-39</v>
      </c>
      <c r="K728">
        <v>1.36060053481101e-14</v>
      </c>
    </row>
    <row r="729" spans="1:11">
      <c r="A729" s="2">
        <v>45357</v>
      </c>
      <c r="B729">
        <v>2.86186479197368e-69</v>
      </c>
      <c r="C729">
        <v>1.64230884259312e-68</v>
      </c>
      <c r="D729">
        <v>2.14117767523244e-66</v>
      </c>
      <c r="E729">
        <v>4.3830742693055e-66</v>
      </c>
      <c r="F729">
        <v>4.10561922719789e-64</v>
      </c>
      <c r="G729">
        <v>2.7431994613724e-61</v>
      </c>
      <c r="H729">
        <v>4.44748875515039e-57</v>
      </c>
      <c r="I729">
        <v>2.06680682134072e-50</v>
      </c>
      <c r="J729">
        <v>7.86232596323983e-39</v>
      </c>
      <c r="K729">
        <v>1.26324864893883e-14</v>
      </c>
    </row>
    <row r="730" spans="1:11">
      <c r="A730" s="2">
        <v>45358</v>
      </c>
      <c r="B730">
        <v>2.23716865599371e-69</v>
      </c>
      <c r="C730">
        <v>1.28675906039609e-68</v>
      </c>
      <c r="D730">
        <v>1.68840442111189e-66</v>
      </c>
      <c r="E730">
        <v>3.45949897798159e-66</v>
      </c>
      <c r="F730">
        <v>3.2600363244111e-64</v>
      </c>
      <c r="G730">
        <v>2.19714471703942e-61</v>
      </c>
      <c r="H730">
        <v>3.60867780202462e-57</v>
      </c>
      <c r="I730">
        <v>1.71204273006513e-50</v>
      </c>
      <c r="J730">
        <v>6.75340207253065e-39</v>
      </c>
      <c r="K730">
        <v>1.17286235615617e-14</v>
      </c>
    </row>
    <row r="731" spans="1:11">
      <c r="A731" s="2">
        <v>45359</v>
      </c>
      <c r="B731">
        <v>1.74883300196299e-69</v>
      </c>
      <c r="C731">
        <v>1.00818362330498e-68</v>
      </c>
      <c r="D731">
        <v>1.33137456186148e-66</v>
      </c>
      <c r="E731">
        <v>2.73053396846777e-66</v>
      </c>
      <c r="F731">
        <v>2.58860752747726e-64</v>
      </c>
      <c r="G731">
        <v>1.75978632818742e-61</v>
      </c>
      <c r="H731">
        <v>2.9280693433445e-57</v>
      </c>
      <c r="I731">
        <v>1.41817332868461e-50</v>
      </c>
      <c r="J731">
        <v>5.8008838308794e-39</v>
      </c>
      <c r="K731">
        <v>1.08894326357978e-14</v>
      </c>
    </row>
    <row r="732" spans="1:11">
      <c r="A732" s="2">
        <v>45360</v>
      </c>
      <c r="B732">
        <v>1.36709266892339e-69</v>
      </c>
      <c r="C732">
        <v>7.8991805815412e-69</v>
      </c>
      <c r="D732">
        <v>1.04984220712034e-66</v>
      </c>
      <c r="E732">
        <v>2.15517212186209e-66</v>
      </c>
      <c r="F732">
        <v>2.05546449931731e-64</v>
      </c>
      <c r="G732">
        <v>1.40948745745263e-61</v>
      </c>
      <c r="H732">
        <v>2.37582587024636e-57</v>
      </c>
      <c r="I732">
        <v>1.17474614089561e-50</v>
      </c>
      <c r="J732">
        <v>4.98271135909854e-39</v>
      </c>
      <c r="K732">
        <v>1.01102863867334e-14</v>
      </c>
    </row>
    <row r="733" spans="1:11">
      <c r="A733" s="2">
        <v>45361</v>
      </c>
      <c r="B733">
        <v>1.06867972146331e-69</v>
      </c>
      <c r="C733">
        <v>6.1890564791409e-69</v>
      </c>
      <c r="D733">
        <v>8.27842660828891e-67</v>
      </c>
      <c r="E733">
        <v>1.70104709499656e-66</v>
      </c>
      <c r="F733">
        <v>1.63212625440799e-64</v>
      </c>
      <c r="G733">
        <v>1.12891824472948e-61</v>
      </c>
      <c r="H733">
        <v>1.92773732581229e-57</v>
      </c>
      <c r="I733">
        <v>9.73102841264927e-51</v>
      </c>
      <c r="J733">
        <v>4.27993616350801e-39</v>
      </c>
      <c r="K733">
        <v>9.38688857725582e-15</v>
      </c>
    </row>
    <row r="734" spans="1:11">
      <c r="A734" s="2">
        <v>45362</v>
      </c>
      <c r="B734">
        <v>8.35405216506682e-70</v>
      </c>
      <c r="C734">
        <v>4.84916374636424e-69</v>
      </c>
      <c r="D734">
        <v>6.52787120235967e-67</v>
      </c>
      <c r="E734">
        <v>1.34261258766478e-66</v>
      </c>
      <c r="F734">
        <v>1.29597767862817e-64</v>
      </c>
      <c r="G734">
        <v>9.04198470546457e-62</v>
      </c>
      <c r="H734">
        <v>1.56415974919264e-57</v>
      </c>
      <c r="I734">
        <v>8.06071292097156e-51</v>
      </c>
      <c r="J734">
        <v>3.67628229763999e-39</v>
      </c>
      <c r="K734">
        <v>8.71525036891511e-15</v>
      </c>
    </row>
    <row r="735" spans="1:11">
      <c r="A735" s="2">
        <v>45363</v>
      </c>
      <c r="B735">
        <v>6.53050546155041e-70</v>
      </c>
      <c r="C735">
        <v>3.79934956455852e-69</v>
      </c>
      <c r="D735">
        <v>5.14748809779016e-67</v>
      </c>
      <c r="E735">
        <v>1.05970526380962e-66</v>
      </c>
      <c r="F735">
        <v>1.02906140929132e-64</v>
      </c>
      <c r="G735">
        <v>7.24210878826277e-62</v>
      </c>
      <c r="H735">
        <v>1.26915409492497e-57</v>
      </c>
      <c r="I735">
        <v>6.6771044168217e-51</v>
      </c>
      <c r="J735">
        <v>3.15776941889331e-39</v>
      </c>
      <c r="K735">
        <v>8.0916683273426e-15</v>
      </c>
    </row>
    <row r="736" spans="1:11">
      <c r="A736" s="2">
        <v>45364</v>
      </c>
      <c r="B736">
        <v>5.10500781425151e-70</v>
      </c>
      <c r="C736">
        <v>2.97681370824677e-69</v>
      </c>
      <c r="D736">
        <v>4.05900069034964e-67</v>
      </c>
      <c r="E736">
        <v>8.36410485394754e-67</v>
      </c>
      <c r="F736">
        <v>8.1711853649639e-65</v>
      </c>
      <c r="G736">
        <v>5.80051187980173e-62</v>
      </c>
      <c r="H736">
        <v>1.02978747375147e-57</v>
      </c>
      <c r="I736">
        <v>5.53099010351135e-51</v>
      </c>
      <c r="J736">
        <v>2.71238901030508e-39</v>
      </c>
      <c r="K736">
        <v>7.51270400139634e-15</v>
      </c>
    </row>
    <row r="737" spans="1:11">
      <c r="A737" s="2">
        <v>45365</v>
      </c>
      <c r="B737">
        <v>3.99067192225831e-70</v>
      </c>
      <c r="C737">
        <v>2.33235181523371e-69</v>
      </c>
      <c r="D737">
        <v>3.20068474006415e-67</v>
      </c>
      <c r="E737">
        <v>6.60167052075692e-67</v>
      </c>
      <c r="F737">
        <v>6.48826879190633e-65</v>
      </c>
      <c r="G737">
        <v>4.64587581482492e-62</v>
      </c>
      <c r="H737">
        <v>8.35566181707921e-58</v>
      </c>
      <c r="I737">
        <v>4.58160448233671e-51</v>
      </c>
      <c r="J737">
        <v>2.32982626888639e-39</v>
      </c>
      <c r="K737">
        <v>6.97516496343248e-15</v>
      </c>
    </row>
    <row r="738" spans="1:11">
      <c r="A738" s="2">
        <v>45366</v>
      </c>
      <c r="B738">
        <v>3.11957649636481e-70</v>
      </c>
      <c r="C738">
        <v>1.82741196567103e-69</v>
      </c>
      <c r="D738">
        <v>2.52386820963981e-67</v>
      </c>
      <c r="E738">
        <v>5.2106058479243e-67</v>
      </c>
      <c r="F738">
        <v>5.15196143958872e-65</v>
      </c>
      <c r="G738">
        <v>3.7210788520121e-62</v>
      </c>
      <c r="H738">
        <v>6.77975661784418e-58</v>
      </c>
      <c r="I738">
        <v>3.79517938736532e-51</v>
      </c>
      <c r="J738">
        <v>2.00122121958552e-39</v>
      </c>
      <c r="K738">
        <v>6.47608720615816e-15</v>
      </c>
    </row>
    <row r="739" spans="1:11">
      <c r="A739" s="2">
        <v>45367</v>
      </c>
      <c r="B739">
        <v>2.43862630310204e-70</v>
      </c>
      <c r="C739">
        <v>1.43178849368525e-69</v>
      </c>
      <c r="D739">
        <v>1.99017124676353e-67</v>
      </c>
      <c r="E739">
        <v>4.1126580336078e-67</v>
      </c>
      <c r="F739">
        <v>4.0908765537148e-65</v>
      </c>
      <c r="G739">
        <v>2.98036976767823e-62</v>
      </c>
      <c r="H739">
        <v>5.50107230324329e-58</v>
      </c>
      <c r="I739">
        <v>3.14374290443695e-51</v>
      </c>
      <c r="J739">
        <v>1.71896352238899e-39</v>
      </c>
      <c r="K739">
        <v>6.01271879900129e-15</v>
      </c>
    </row>
    <row r="740" spans="1:11">
      <c r="A740" s="2">
        <v>45368</v>
      </c>
      <c r="B740">
        <v>1.90631589034917e-70</v>
      </c>
      <c r="C740">
        <v>1.12181507463021e-69</v>
      </c>
      <c r="D740">
        <v>1.56932979951816e-67</v>
      </c>
      <c r="E740">
        <v>3.24606324006195e-67</v>
      </c>
      <c r="F740">
        <v>3.24833001449433e-65</v>
      </c>
      <c r="G740">
        <v>2.38710446764311e-62</v>
      </c>
      <c r="H740">
        <v>4.4635520404762e-58</v>
      </c>
      <c r="I740">
        <v>2.60412445380052e-51</v>
      </c>
      <c r="J740">
        <v>1.47651622038865e-39</v>
      </c>
      <c r="K740">
        <v>5.58250471387806e-15</v>
      </c>
    </row>
    <row r="741" spans="1:11">
      <c r="A741" s="2">
        <v>45369</v>
      </c>
      <c r="B741">
        <v>1.49019973629188e-70</v>
      </c>
      <c r="C741">
        <v>8.78948997856783e-70</v>
      </c>
      <c r="D741">
        <v>1.23747944990199e-67</v>
      </c>
      <c r="E741">
        <v>2.56207213738069e-67</v>
      </c>
      <c r="F741">
        <v>2.57931221940274e-65</v>
      </c>
      <c r="G741">
        <v>1.91193314374572e-62</v>
      </c>
      <c r="H741">
        <v>3.62171149910046e-58</v>
      </c>
      <c r="I741">
        <v>2.15713064872791e-51</v>
      </c>
      <c r="J741">
        <v>1.26826434690185e-39</v>
      </c>
      <c r="K741">
        <v>5.18307273668731e-15</v>
      </c>
    </row>
    <row r="742" spans="1:11">
      <c r="A742" s="2">
        <v>45370</v>
      </c>
      <c r="B742">
        <v>1.16491462159361e-70</v>
      </c>
      <c r="C742">
        <v>6.88661935736666e-70</v>
      </c>
      <c r="D742">
        <v>9.75802147770292e-68</v>
      </c>
      <c r="E742">
        <v>2.02220756395898e-67</v>
      </c>
      <c r="F742">
        <v>2.04808362927249e-65</v>
      </c>
      <c r="G742">
        <v>1.53134829066052e-62</v>
      </c>
      <c r="H742">
        <v>2.93864484244192e-58</v>
      </c>
      <c r="I742">
        <v>1.78686261668112e-51</v>
      </c>
      <c r="J742">
        <v>1.08938488545624e-39</v>
      </c>
      <c r="K742">
        <v>4.81222038684659e-15</v>
      </c>
    </row>
    <row r="743" spans="1:11">
      <c r="A743" s="2">
        <v>45371</v>
      </c>
      <c r="B743">
        <v>9.10633683897361e-71</v>
      </c>
      <c r="C743">
        <v>5.39570854382873e-70</v>
      </c>
      <c r="D743">
        <v>7.69459106305585e-68</v>
      </c>
      <c r="E743">
        <v>1.59610003640008e-67</v>
      </c>
      <c r="F743">
        <v>1.62626552960124e-65</v>
      </c>
      <c r="G743">
        <v>1.22652175102456e-62</v>
      </c>
      <c r="H743">
        <v>2.38440679555933e-58</v>
      </c>
      <c r="I743">
        <v>1.48015050121113e-51</v>
      </c>
      <c r="J743">
        <v>9.35735070972831e-40</v>
      </c>
      <c r="K743">
        <v>4.46790277274457e-15</v>
      </c>
    </row>
    <row r="744" spans="1:11">
      <c r="A744" s="2">
        <v>45372</v>
      </c>
      <c r="B744">
        <v>7.11857925788518e-71</v>
      </c>
      <c r="C744">
        <v>4.22757076863876e-70</v>
      </c>
      <c r="D744">
        <v>6.06749347323597e-68</v>
      </c>
      <c r="E744">
        <v>1.25977934787706e-67</v>
      </c>
      <c r="F744">
        <v>1.29132401380927e-65</v>
      </c>
      <c r="G744">
        <v>9.82373255588695e-63</v>
      </c>
      <c r="H744">
        <v>1.93469986049254e-58</v>
      </c>
      <c r="I744">
        <v>1.22608503070302e-51</v>
      </c>
      <c r="J744">
        <v>8.0375644525472e-40</v>
      </c>
      <c r="K744">
        <v>4.14822131614376e-15</v>
      </c>
    </row>
    <row r="745" spans="1:11">
      <c r="A745" s="2">
        <v>45373</v>
      </c>
      <c r="B745">
        <v>5.56471515899871e-71</v>
      </c>
      <c r="C745">
        <v>3.31232765051582e-70</v>
      </c>
      <c r="D745">
        <v>4.78446180519182e-68</v>
      </c>
      <c r="E745">
        <v>9.94326150707354e-68</v>
      </c>
      <c r="F745">
        <v>1.02536620145258e-65</v>
      </c>
      <c r="G745">
        <v>7.86824377545511e-63</v>
      </c>
      <c r="H745">
        <v>1.56980912701678e-58</v>
      </c>
      <c r="I745">
        <v>1.0156294925982e-51</v>
      </c>
      <c r="J745">
        <v>6.90392444751342e-40</v>
      </c>
      <c r="K745">
        <v>3.85141328336002e-15</v>
      </c>
    </row>
    <row r="746" spans="1:11">
      <c r="A746" s="2">
        <v>45374</v>
      </c>
      <c r="B746">
        <v>4.35003301627699e-71</v>
      </c>
      <c r="C746">
        <v>2.59522904873899e-70</v>
      </c>
      <c r="D746">
        <v>3.77273990756037e-68</v>
      </c>
      <c r="E746">
        <v>7.84807669411792e-68</v>
      </c>
      <c r="F746">
        <v>8.14184384273811e-66</v>
      </c>
      <c r="G746">
        <v>6.3020099293001e-63</v>
      </c>
      <c r="H746">
        <v>1.27373798157912e-58</v>
      </c>
      <c r="I746">
        <v>8.41298311621853e-52</v>
      </c>
      <c r="J746">
        <v>5.93017611969109e-40</v>
      </c>
      <c r="K746">
        <v>3.57584206549308e-15</v>
      </c>
    </row>
    <row r="747" spans="1:11">
      <c r="A747" s="2">
        <v>45375</v>
      </c>
      <c r="B747">
        <v>3.4004952099115e-71</v>
      </c>
      <c r="C747">
        <v>2.03337789193942e-70</v>
      </c>
      <c r="D747">
        <v>2.97495663872854e-68</v>
      </c>
      <c r="E747">
        <v>6.19437673975895e-68</v>
      </c>
      <c r="F747">
        <v>6.46497037503516e-66</v>
      </c>
      <c r="G747">
        <v>5.04754685828221e-63</v>
      </c>
      <c r="H747">
        <v>1.03350682436178e-58</v>
      </c>
      <c r="I747">
        <v>6.96890799544544e-52</v>
      </c>
      <c r="J747">
        <v>5.09376791097715e-40</v>
      </c>
      <c r="K747">
        <v>3.3199881541133e-15</v>
      </c>
    </row>
    <row r="748" spans="1:11">
      <c r="A748" s="2">
        <v>45376</v>
      </c>
      <c r="B748">
        <v>2.65822526619026e-71</v>
      </c>
      <c r="C748">
        <v>1.59316406135206e-70</v>
      </c>
      <c r="D748">
        <v>2.34587255394399e-68</v>
      </c>
      <c r="E748">
        <v>4.88913458539784e-68</v>
      </c>
      <c r="F748">
        <v>5.13346150545013e-66</v>
      </c>
      <c r="G748">
        <v>4.04279421523923e-63</v>
      </c>
      <c r="H748">
        <v>8.38584050605247e-59</v>
      </c>
      <c r="I748">
        <v>5.77270606372175e-52</v>
      </c>
      <c r="J748">
        <v>4.37532899651084e-40</v>
      </c>
      <c r="K748">
        <v>3.08244076264391e-15</v>
      </c>
    </row>
    <row r="749" spans="1:11">
      <c r="A749" s="2">
        <v>45377</v>
      </c>
      <c r="B749">
        <v>2.0779801557183e-71</v>
      </c>
      <c r="C749">
        <v>1.24825382259015e-70</v>
      </c>
      <c r="D749">
        <v>1.84981453770017e-68</v>
      </c>
      <c r="E749">
        <v>3.85892527987627e-68</v>
      </c>
      <c r="F749">
        <v>4.07618681899915e-66</v>
      </c>
      <c r="G749">
        <v>3.23804523774823e-63</v>
      </c>
      <c r="H749">
        <v>6.80424350718503e-59</v>
      </c>
      <c r="I749">
        <v>4.78183028387072e-52</v>
      </c>
      <c r="J749">
        <v>3.75822066538485e-40</v>
      </c>
      <c r="K749">
        <v>2.86189004723915e-15</v>
      </c>
    </row>
    <row r="750" spans="1:11">
      <c r="A750" s="2">
        <v>45378</v>
      </c>
      <c r="B750">
        <v>1.62439262860028e-71</v>
      </c>
      <c r="C750">
        <v>9.78014533097461e-71</v>
      </c>
      <c r="D750">
        <v>1.45865290854525e-68</v>
      </c>
      <c r="E750">
        <v>3.04579554020528e-68</v>
      </c>
      <c r="F750">
        <v>3.23666574021099e-66</v>
      </c>
      <c r="G750">
        <v>2.59348767300133e-63</v>
      </c>
      <c r="H750">
        <v>5.52094088501376e-59</v>
      </c>
      <c r="I750">
        <v>3.96103674972171e-52</v>
      </c>
      <c r="J750">
        <v>3.22815097584416e-40</v>
      </c>
      <c r="K750">
        <v>2.65711988426383e-15</v>
      </c>
    </row>
    <row r="751" spans="1:11">
      <c r="A751" s="2">
        <v>45379</v>
      </c>
      <c r="B751">
        <v>1.26981550068674e-71</v>
      </c>
      <c r="C751">
        <v>7.66280390766221e-71</v>
      </c>
      <c r="D751">
        <v>1.15020628514079e-68</v>
      </c>
      <c r="E751">
        <v>2.40400365384421e-68</v>
      </c>
      <c r="F751">
        <v>2.57005028940941e-66</v>
      </c>
      <c r="G751">
        <v>2.07723420031256e-63</v>
      </c>
      <c r="H751">
        <v>4.47967334261772e-59</v>
      </c>
      <c r="I751">
        <v>3.28113111533217e-52</v>
      </c>
      <c r="J751">
        <v>2.77284376056628e-40</v>
      </c>
      <c r="K751">
        <v>2.46700116454902e-15</v>
      </c>
    </row>
    <row r="752" spans="1:11">
      <c r="A752" s="2">
        <v>45380</v>
      </c>
      <c r="B752">
        <v>9.92636495262551e-72</v>
      </c>
      <c r="C752">
        <v>6.00385390402271e-71</v>
      </c>
      <c r="D752">
        <v>9.0698375921164e-69</v>
      </c>
      <c r="E752">
        <v>1.89744632934449e-68</v>
      </c>
      <c r="F752">
        <v>2.04072926284405e-66</v>
      </c>
      <c r="G752">
        <v>1.66374491302468e-63</v>
      </c>
      <c r="H752">
        <v>3.63479227083045e-59</v>
      </c>
      <c r="I752">
        <v>2.71793019763256e-52</v>
      </c>
      <c r="J752">
        <v>2.38175431633916e-40</v>
      </c>
      <c r="K752">
        <v>2.29048556744831e-15</v>
      </c>
    </row>
    <row r="753" spans="1:11">
      <c r="A753" s="2">
        <v>45381</v>
      </c>
      <c r="B753">
        <v>7.75960925972401e-72</v>
      </c>
      <c r="C753">
        <v>4.70405639178685e-71</v>
      </c>
      <c r="D753">
        <v>7.15193048499981e-69</v>
      </c>
      <c r="E753">
        <v>1.49762774569235e-68</v>
      </c>
      <c r="F753">
        <v>1.62042584979341e-66</v>
      </c>
      <c r="G753">
        <v>1.33256381740632e-63</v>
      </c>
      <c r="H753">
        <v>2.94925853775947e-59</v>
      </c>
      <c r="I753">
        <v>2.25140181831932e-52</v>
      </c>
      <c r="J753">
        <v>2.04582519364227e-40</v>
      </c>
      <c r="K753">
        <v>2.12659978036454e-15</v>
      </c>
    </row>
    <row r="754" spans="1:11">
      <c r="A754" s="2">
        <v>45382</v>
      </c>
      <c r="B754">
        <v>6.06581927532909e-72</v>
      </c>
      <c r="C754">
        <v>3.68565706142246e-71</v>
      </c>
      <c r="D754">
        <v>5.63958385613539e-69</v>
      </c>
      <c r="E754">
        <v>1.18205655147168e-68</v>
      </c>
      <c r="F754">
        <v>1.2866870596148e-66</v>
      </c>
      <c r="G754">
        <v>1.06730684106631e-63</v>
      </c>
      <c r="H754">
        <v>2.39301871316014e-59</v>
      </c>
      <c r="I754">
        <v>1.86495229051383e-52</v>
      </c>
      <c r="J754">
        <v>1.75727643033078e-40</v>
      </c>
      <c r="K754">
        <v>1.97444013187329e-15</v>
      </c>
    </row>
    <row r="755" spans="1:11">
      <c r="A755" s="2">
        <v>45383</v>
      </c>
      <c r="B755">
        <v>4.74175467467521e-72</v>
      </c>
      <c r="C755">
        <v>2.88773493407312e-71</v>
      </c>
      <c r="D755">
        <v>4.44703792033345e-69</v>
      </c>
      <c r="E755">
        <v>9.32980638810998e-69</v>
      </c>
      <c r="F755">
        <v>1.02168426256052e-66</v>
      </c>
      <c r="G755">
        <v>8.54851286000067e-64</v>
      </c>
      <c r="H755">
        <v>1.94168754221358e-59</v>
      </c>
      <c r="I755">
        <v>1.54483620719874e-52</v>
      </c>
      <c r="J755">
        <v>1.5094253713331e-40</v>
      </c>
      <c r="K755">
        <v>1.83316760885001e-15</v>
      </c>
    </row>
    <row r="756" spans="1:11">
      <c r="A756" s="2">
        <v>45384</v>
      </c>
      <c r="B756">
        <v>3.70671073011513e-72</v>
      </c>
      <c r="C756">
        <v>2.26255804880764e-71</v>
      </c>
      <c r="D756">
        <v>3.5066676494878e-69</v>
      </c>
      <c r="E756">
        <v>7.36388518224825e-69</v>
      </c>
      <c r="F756">
        <v>8.11260768159374e-67</v>
      </c>
      <c r="G756">
        <v>6.84686627180126e-64</v>
      </c>
      <c r="H756">
        <v>1.57547890906741e-59</v>
      </c>
      <c r="I756">
        <v>1.27966753852704e-52</v>
      </c>
      <c r="J756">
        <v>1.29653190146936e-40</v>
      </c>
      <c r="K756">
        <v>1.70200323012504e-15</v>
      </c>
    </row>
    <row r="757" spans="1:11">
      <c r="A757" s="2">
        <v>45385</v>
      </c>
      <c r="B757">
        <v>2.89759917570812e-72</v>
      </c>
      <c r="C757">
        <v>1.77272812120728e-71</v>
      </c>
      <c r="D757">
        <v>2.76514799834274e-69</v>
      </c>
      <c r="E757">
        <v>5.81221117797713e-69</v>
      </c>
      <c r="F757">
        <v>6.44175561934481e-67</v>
      </c>
      <c r="G757">
        <v>5.48394539631376e-64</v>
      </c>
      <c r="H757">
        <v>1.27833842415578e-59</v>
      </c>
      <c r="I757">
        <v>1.06001464849742e-52</v>
      </c>
      <c r="J757">
        <v>1.11366550705527e-40</v>
      </c>
      <c r="K757">
        <v>1.58022375115679e-15</v>
      </c>
    </row>
    <row r="758" spans="1:11">
      <c r="A758" s="2">
        <v>45386</v>
      </c>
      <c r="B758">
        <v>2.26510283493383e-72</v>
      </c>
      <c r="C758">
        <v>1.38894336583989e-71</v>
      </c>
      <c r="D758">
        <v>2.18043003130213e-69</v>
      </c>
      <c r="E758">
        <v>4.58749667347319e-69</v>
      </c>
      <c r="F758">
        <v>5.11502800184816e-67</v>
      </c>
      <c r="G758">
        <v>4.39232430076938e-64</v>
      </c>
      <c r="H758">
        <v>1.03723960839337e-59</v>
      </c>
      <c r="I758">
        <v>8.78064826370806e-53</v>
      </c>
      <c r="J758">
        <v>9.56591087499732e-41</v>
      </c>
      <c r="K758">
        <v>1.46715767603835e-15</v>
      </c>
    </row>
    <row r="759" spans="1:11">
      <c r="A759" s="2">
        <v>45387</v>
      </c>
      <c r="B759">
        <v>1.77066962740657e-72</v>
      </c>
      <c r="C759">
        <v>1.0882456539341e-71</v>
      </c>
      <c r="D759">
        <v>1.71935647721338e-69</v>
      </c>
      <c r="E759">
        <v>3.62084671129449e-69</v>
      </c>
      <c r="F759">
        <v>4.06154983295561e-67</v>
      </c>
      <c r="G759">
        <v>3.51799869781661e-64</v>
      </c>
      <c r="H759">
        <v>8.41612819336578e-60</v>
      </c>
      <c r="I759">
        <v>7.27346400733699e-53</v>
      </c>
      <c r="J759">
        <v>8.21670872346148e-41</v>
      </c>
      <c r="K759">
        <v>1.36218155484785e-15</v>
      </c>
    </row>
    <row r="760" spans="1:11">
      <c r="A760" s="2">
        <v>45388</v>
      </c>
      <c r="B760">
        <v>1.38416273251072e-72</v>
      </c>
      <c r="C760">
        <v>8.52647150656361e-72</v>
      </c>
      <c r="D760">
        <v>1.35578149873959e-69</v>
      </c>
      <c r="E760">
        <v>2.85788346888678e-69</v>
      </c>
      <c r="F760">
        <v>3.2250433506173e-67</v>
      </c>
      <c r="G760">
        <v>2.81771426478493e-64</v>
      </c>
      <c r="H760">
        <v>6.8288188374218e-60</v>
      </c>
      <c r="I760">
        <v>6.02498552238848e-53</v>
      </c>
      <c r="J760">
        <v>7.05780172201602e-41</v>
      </c>
      <c r="K760">
        <v>1.26471654592578e-15</v>
      </c>
    </row>
    <row r="761" spans="1:11">
      <c r="A761" s="2">
        <v>45389</v>
      </c>
      <c r="B761">
        <v>1.08202368212387e-72</v>
      </c>
      <c r="C761">
        <v>6.68054276986265e-72</v>
      </c>
      <c r="D761">
        <v>1.06908805514474e-69</v>
      </c>
      <c r="E761">
        <v>2.25568729442743e-69</v>
      </c>
      <c r="F761">
        <v>2.56082161764149e-67</v>
      </c>
      <c r="G761">
        <v>2.25682678134588e-64</v>
      </c>
      <c r="H761">
        <v>5.54088122743737e-60</v>
      </c>
      <c r="I761">
        <v>4.99080637621542e-53</v>
      </c>
      <c r="J761">
        <v>6.06235012384712e-41</v>
      </c>
      <c r="K761">
        <v>1.17422522412373e-15</v>
      </c>
    </row>
    <row r="762" spans="1:11">
      <c r="A762" s="2">
        <v>45390</v>
      </c>
      <c r="B762">
        <v>8.45836418780837e-73</v>
      </c>
      <c r="C762">
        <v>5.23424627240092e-72</v>
      </c>
      <c r="D762">
        <v>8.43018783421748e-70</v>
      </c>
      <c r="E762">
        <v>1.78038230936802e-69</v>
      </c>
      <c r="F762">
        <v>2.03340130486145e-67</v>
      </c>
      <c r="G762">
        <v>1.80758822306944e-64</v>
      </c>
      <c r="H762">
        <v>4.49585287111806e-60</v>
      </c>
      <c r="I762">
        <v>4.13414242944076e-53</v>
      </c>
      <c r="J762">
        <v>5.20729973321086e-41</v>
      </c>
      <c r="K762">
        <v>1.09020861742512e-15</v>
      </c>
    </row>
    <row r="763" spans="1:11">
      <c r="A763" s="2">
        <v>45391</v>
      </c>
      <c r="B763">
        <v>6.61204795380827e-73</v>
      </c>
      <c r="C763">
        <v>4.10106408774711e-72</v>
      </c>
      <c r="D763">
        <v>6.64754101200454e-70</v>
      </c>
      <c r="E763">
        <v>1.40523075842178e-69</v>
      </c>
      <c r="F763">
        <v>1.61460713941501e-67</v>
      </c>
      <c r="G763">
        <v>1.44777402111066e-64</v>
      </c>
      <c r="H763">
        <v>3.64792028723719e-60</v>
      </c>
      <c r="I763">
        <v>3.42452348148651e-53</v>
      </c>
      <c r="J763">
        <v>4.47284798098899e-41</v>
      </c>
      <c r="K763">
        <v>1.01220345559768e-15</v>
      </c>
    </row>
    <row r="764" spans="1:11">
      <c r="A764" s="2">
        <v>45392</v>
      </c>
      <c r="B764">
        <v>5.16875097509652e-73</v>
      </c>
      <c r="C764">
        <v>3.21320888940404e-72</v>
      </c>
      <c r="D764">
        <v>5.24185253938463e-70</v>
      </c>
      <c r="E764">
        <v>1.10912890676586e-69</v>
      </c>
      <c r="F764">
        <v>1.28206675603936e-67</v>
      </c>
      <c r="G764">
        <v>1.15958357631012e-64</v>
      </c>
      <c r="H764">
        <v>2.95991056725291e-60</v>
      </c>
      <c r="I764">
        <v>2.83670949305898e-53</v>
      </c>
      <c r="J764">
        <v>3.84198530640392e-41</v>
      </c>
      <c r="K764">
        <v>9.39779615706673e-16</v>
      </c>
    </row>
    <row r="765" spans="1:11">
      <c r="A765" s="2">
        <v>45393</v>
      </c>
      <c r="B765">
        <v>4.0405010413107e-73</v>
      </c>
      <c r="C765">
        <v>2.51756889091114e-72</v>
      </c>
      <c r="D765">
        <v>4.1334108349288e-70</v>
      </c>
      <c r="E765">
        <v>8.75419872822339e-70</v>
      </c>
      <c r="F765">
        <v>1.01801554496831e-67</v>
      </c>
      <c r="G765">
        <v>9.2875963433619e-65</v>
      </c>
      <c r="H765">
        <v>2.40166173498566e-60</v>
      </c>
      <c r="I765">
        <v>2.34979283731409e-53</v>
      </c>
      <c r="J765">
        <v>3.30010122350725e-41</v>
      </c>
      <c r="K765">
        <v>8.72537750403434e-16</v>
      </c>
    </row>
    <row r="766" spans="1:11">
      <c r="A766" s="2">
        <v>45394</v>
      </c>
      <c r="B766">
        <v>3.15852877097189e-73</v>
      </c>
      <c r="C766">
        <v>1.97253068152034e-72</v>
      </c>
      <c r="D766">
        <v>3.25936012162458e-70</v>
      </c>
      <c r="E766">
        <v>6.90956613841156e-70</v>
      </c>
      <c r="F766">
        <v>8.08347650319468e-68</v>
      </c>
      <c r="G766">
        <v>7.43882955911752e-65</v>
      </c>
      <c r="H766">
        <v>1.94870046180062e-60</v>
      </c>
      <c r="I766">
        <v>1.94645464817705e-53</v>
      </c>
      <c r="J766">
        <v>2.83464594912458e-41</v>
      </c>
      <c r="K766">
        <v>8.10107085911418e-16</v>
      </c>
    </row>
    <row r="767" spans="1:11">
      <c r="A767" s="2">
        <v>45395</v>
      </c>
      <c r="B767">
        <v>2.46907596237622e-73</v>
      </c>
      <c r="C767">
        <v>1.54548989844361e-72</v>
      </c>
      <c r="D767">
        <v>2.57013609986813e-70</v>
      </c>
      <c r="E767">
        <v>5.4536235357742e-70</v>
      </c>
      <c r="F767">
        <v>6.41862422442032e-68</v>
      </c>
      <c r="G767">
        <v>5.95807388303981e-65</v>
      </c>
      <c r="H767">
        <v>1.58116916903981e-60</v>
      </c>
      <c r="I767">
        <v>1.61234881528564e-53</v>
      </c>
      <c r="J767">
        <v>2.43483975571779e-41</v>
      </c>
      <c r="K767">
        <v>7.52143377567847e-16</v>
      </c>
    </row>
    <row r="768" spans="1:11">
      <c r="A768" s="2">
        <v>45396</v>
      </c>
      <c r="B768">
        <v>1.93011890979471e-73</v>
      </c>
      <c r="C768">
        <v>1.21090082327652e-72</v>
      </c>
      <c r="D768">
        <v>2.02665533275068e-70</v>
      </c>
      <c r="E768">
        <v>4.30446848241439e-70</v>
      </c>
      <c r="F768">
        <v>5.09666069024055e-68</v>
      </c>
      <c r="G768">
        <v>4.77207390136418e-65</v>
      </c>
      <c r="H768">
        <v>1.28295548245107e-60</v>
      </c>
      <c r="I768">
        <v>1.33559171521808e-53</v>
      </c>
      <c r="J768">
        <v>2.09142331791198e-41</v>
      </c>
      <c r="K768">
        <v>6.98327011647727e-16</v>
      </c>
    </row>
    <row r="769" spans="1:11">
      <c r="A769" s="2">
        <v>45397</v>
      </c>
      <c r="B769">
        <v>1.50880696370377e-73</v>
      </c>
      <c r="C769">
        <v>9.48748228822692e-73</v>
      </c>
      <c r="D769">
        <v>1.59809896369983e-70</v>
      </c>
      <c r="E769">
        <v>3.3974565340929e-70</v>
      </c>
      <c r="F769">
        <v>4.04696540617148e-68</v>
      </c>
      <c r="G769">
        <v>3.82215624833146e-65</v>
      </c>
      <c r="H769">
        <v>1.0409858743646e-60</v>
      </c>
      <c r="I769">
        <v>1.10633952954105e-53</v>
      </c>
      <c r="J769">
        <v>1.79644327082892e-41</v>
      </c>
      <c r="K769">
        <v>6.48361243003638e-16</v>
      </c>
    </row>
    <row r="770" spans="1:11">
      <c r="A770" s="2">
        <v>45398</v>
      </c>
      <c r="B770">
        <v>1.17946020950746e-73</v>
      </c>
      <c r="C770">
        <v>7.43350061699171e-73</v>
      </c>
      <c r="D770">
        <v>1.26016508900512e-70</v>
      </c>
      <c r="E770">
        <v>2.68156473864484e-70</v>
      </c>
      <c r="F770">
        <v>3.21346269531153e-68</v>
      </c>
      <c r="G770">
        <v>3.06132693847911e-65</v>
      </c>
      <c r="H770">
        <v>8.44652527269557e-61</v>
      </c>
      <c r="I770">
        <v>9.16438115539857e-54</v>
      </c>
      <c r="J770">
        <v>1.54306801385789e-41</v>
      </c>
      <c r="K770">
        <v>6.0197055880359e-16</v>
      </c>
    </row>
    <row r="771" spans="1:11">
      <c r="A771" s="2">
        <v>45399</v>
      </c>
      <c r="B771">
        <v>9.2200421874803e-74</v>
      </c>
      <c r="C771">
        <v>5.82419336807445e-73</v>
      </c>
      <c r="D771">
        <v>9.93690683504852e-71</v>
      </c>
      <c r="E771">
        <v>2.11652139634018e-70</v>
      </c>
      <c r="F771">
        <v>2.55162608467359e-68</v>
      </c>
      <c r="G771">
        <v>2.45194649704575e-65</v>
      </c>
      <c r="H771">
        <v>6.85348292798229e-61</v>
      </c>
      <c r="I771">
        <v>7.59132976078919e-54</v>
      </c>
      <c r="J771">
        <v>1.32542949396484e-41</v>
      </c>
      <c r="K771">
        <v>5.58899159344527e-16</v>
      </c>
    </row>
    <row r="772" spans="1:11">
      <c r="A772" s="2">
        <v>45400</v>
      </c>
      <c r="B772">
        <v>7.20746467355685e-74</v>
      </c>
      <c r="C772">
        <v>4.56329125892365e-73</v>
      </c>
      <c r="D772">
        <v>7.8356493375316e-71</v>
      </c>
      <c r="E772">
        <v>1.67054062003726e-70</v>
      </c>
      <c r="F772">
        <v>2.02609966049583e-68</v>
      </c>
      <c r="G772">
        <v>1.96386787337446e-65</v>
      </c>
      <c r="H772">
        <v>5.56089358969679e-61</v>
      </c>
      <c r="I772">
        <v>6.28829012672566e-54</v>
      </c>
      <c r="J772">
        <v>1.13848730431508e-41</v>
      </c>
      <c r="K772">
        <v>5.18909547564664e-16</v>
      </c>
    </row>
    <row r="773" spans="1:11">
      <c r="A773" s="2">
        <v>45401</v>
      </c>
      <c r="B773">
        <v>5.63419840866935e-74</v>
      </c>
      <c r="C773">
        <v>3.57536671565786e-73</v>
      </c>
      <c r="D773">
        <v>6.1787235766571e-71</v>
      </c>
      <c r="E773">
        <v>1.31853425532105e-70</v>
      </c>
      <c r="F773">
        <v>1.6088093231679e-68</v>
      </c>
      <c r="G773">
        <v>1.57294501683427e-65</v>
      </c>
      <c r="H773">
        <v>4.51209083627717e-61</v>
      </c>
      <c r="I773">
        <v>5.20891516557761e-54</v>
      </c>
      <c r="J773">
        <v>9.77911950796689e-42</v>
      </c>
      <c r="K773">
        <v>4.81781219477157e-16</v>
      </c>
    </row>
    <row r="774" spans="1:11">
      <c r="A774" s="2">
        <v>45402</v>
      </c>
      <c r="B774">
        <v>4.4043492609426e-74</v>
      </c>
      <c r="C774">
        <v>2.80132177108702e-73</v>
      </c>
      <c r="D774">
        <v>4.87217120014265e-71</v>
      </c>
      <c r="E774">
        <v>1.04070057417476e-70</v>
      </c>
      <c r="F774">
        <v>1.27746304329303e-68</v>
      </c>
      <c r="G774">
        <v>1.25983833206277e-65</v>
      </c>
      <c r="H774">
        <v>3.66109571895736e-61</v>
      </c>
      <c r="I774">
        <v>4.31481319331438e-54</v>
      </c>
      <c r="J774">
        <v>8.39984582951765e-42</v>
      </c>
      <c r="K774">
        <v>4.47309448304134e-16</v>
      </c>
    </row>
    <row r="775" spans="1:11">
      <c r="A775" s="2">
        <v>45403</v>
      </c>
      <c r="B775">
        <v>3.44295514735796e-74</v>
      </c>
      <c r="C775">
        <v>2.19485280511206e-73</v>
      </c>
      <c r="D775">
        <v>3.84190228110877e-71</v>
      </c>
      <c r="E775">
        <v>8.21410350710953e-71</v>
      </c>
      <c r="F775">
        <v>1.01436000120021e-68</v>
      </c>
      <c r="G775">
        <v>1.00905791744019e-65</v>
      </c>
      <c r="H775">
        <v>2.97060106937629e-61</v>
      </c>
      <c r="I775">
        <v>3.57418239717777e-54</v>
      </c>
      <c r="J775">
        <v>7.21510867130555e-42</v>
      </c>
      <c r="K775">
        <v>4.15304155606744e-16</v>
      </c>
    </row>
    <row r="776" spans="1:11">
      <c r="A776" s="2">
        <v>45404</v>
      </c>
      <c r="B776">
        <v>2.6914169255008e-74</v>
      </c>
      <c r="C776">
        <v>1.71968064712498e-73</v>
      </c>
      <c r="D776">
        <v>3.02949394248639e-71</v>
      </c>
      <c r="E776">
        <v>6.48327656386774e-71</v>
      </c>
      <c r="F776">
        <v>8.05444993056335e-69</v>
      </c>
      <c r="G776">
        <v>8.08197254231502e-66</v>
      </c>
      <c r="H776">
        <v>2.41033597337703e-61</v>
      </c>
      <c r="I776">
        <v>2.9606796947987e-54</v>
      </c>
      <c r="J776">
        <v>6.197470072107e-42</v>
      </c>
      <c r="K776">
        <v>3.85588863186632e-16</v>
      </c>
    </row>
    <row r="777" spans="1:11">
      <c r="A777" s="2">
        <v>45405</v>
      </c>
      <c r="B777">
        <v>2.10392664349124e-74</v>
      </c>
      <c r="C777">
        <v>1.34738034423459e-73</v>
      </c>
      <c r="D777">
        <v>2.38887740395963e-71</v>
      </c>
      <c r="E777">
        <v>5.11715916012212e-71</v>
      </c>
      <c r="F777">
        <v>6.39557589092548e-69</v>
      </c>
      <c r="G777">
        <v>6.47319435740969e-66</v>
      </c>
      <c r="H777">
        <v>1.95573871040692e-61</v>
      </c>
      <c r="I777">
        <v>2.45248375184065e-54</v>
      </c>
      <c r="J777">
        <v>5.32336199555982e-42</v>
      </c>
      <c r="K777">
        <v>3.57999719979553e-16</v>
      </c>
    </row>
    <row r="778" spans="1:11">
      <c r="A778" s="2">
        <v>45406</v>
      </c>
      <c r="B778">
        <v>1.64467544186538e-74</v>
      </c>
      <c r="C778">
        <v>1.05568077134833e-73</v>
      </c>
      <c r="D778">
        <v>1.88372558568816e-71</v>
      </c>
      <c r="E778">
        <v>4.03890187501122e-71</v>
      </c>
      <c r="F778">
        <v>5.07835933294162e-69</v>
      </c>
      <c r="G778">
        <v>5.18465572227719e-66</v>
      </c>
      <c r="H778">
        <v>1.58687998089543e-61</v>
      </c>
      <c r="I778">
        <v>2.03151883116871e-54</v>
      </c>
      <c r="J778">
        <v>4.5725405054092e-42</v>
      </c>
      <c r="K778">
        <v>3.32384598575413e-16</v>
      </c>
    </row>
    <row r="779" spans="1:11">
      <c r="A779" s="2">
        <v>45407</v>
      </c>
      <c r="B779">
        <v>1.28567092272111e-74</v>
      </c>
      <c r="C779">
        <v>8.27132365232545e-74</v>
      </c>
      <c r="D779">
        <v>1.48539312913027e-71</v>
      </c>
      <c r="E779">
        <v>3.18784853969245e-71</v>
      </c>
      <c r="F779">
        <v>4.03243334991421e-69</v>
      </c>
      <c r="G779">
        <v>4.15261051566791e-66</v>
      </c>
      <c r="H779">
        <v>1.28758921647705e-61</v>
      </c>
      <c r="I779">
        <v>1.6828118670697e-54</v>
      </c>
      <c r="J779">
        <v>3.92761692536544e-42</v>
      </c>
      <c r="K779">
        <v>3.08602256382906e-16</v>
      </c>
    </row>
    <row r="780" spans="1:11">
      <c r="A780" s="2">
        <v>45408</v>
      </c>
      <c r="B780">
        <v>1.00503094984849e-74</v>
      </c>
      <c r="C780">
        <v>6.48063285969837e-74</v>
      </c>
      <c r="D780">
        <v>1.17129202089241e-71</v>
      </c>
      <c r="E780">
        <v>2.51612409177211e-71</v>
      </c>
      <c r="F780">
        <v>3.20192362443197e-69</v>
      </c>
      <c r="G780">
        <v>3.32600176724207e-66</v>
      </c>
      <c r="H780">
        <v>1.04474567096907e-61</v>
      </c>
      <c r="I780">
        <v>1.39395989665598e-54</v>
      </c>
      <c r="J780">
        <v>3.3736551254534e-42</v>
      </c>
      <c r="K780">
        <v>2.86521556813389e-16</v>
      </c>
    </row>
    <row r="781" spans="1:11">
      <c r="A781" s="2">
        <v>45409</v>
      </c>
      <c r="B781">
        <v>7.85649883109635e-75</v>
      </c>
      <c r="C781">
        <v>5.07761563052777e-74</v>
      </c>
      <c r="D781">
        <v>9.23610707025095e-72</v>
      </c>
      <c r="E781">
        <v>1.98594141671699e-71</v>
      </c>
      <c r="F781">
        <v>2.54246357150917e-69</v>
      </c>
      <c r="G781">
        <v>2.66393578544365e-66</v>
      </c>
      <c r="H781">
        <v>8.47703213914012e-62</v>
      </c>
      <c r="I781">
        <v>1.15468890581853e-54</v>
      </c>
      <c r="J781">
        <v>2.89782560819345e-42</v>
      </c>
      <c r="K781">
        <v>2.66020746189578e-16</v>
      </c>
    </row>
    <row r="782" spans="1:11">
      <c r="A782" s="2">
        <v>45410</v>
      </c>
      <c r="B782">
        <v>6.14155951041305e-75</v>
      </c>
      <c r="C782">
        <v>3.97834301827423e-74</v>
      </c>
      <c r="D782">
        <v>7.28304063303914e-72</v>
      </c>
      <c r="E782">
        <v>1.56747567559523e-71</v>
      </c>
      <c r="F782">
        <v>2.01882423525887e-69</v>
      </c>
      <c r="G782">
        <v>2.13365907945738e-66</v>
      </c>
      <c r="H782">
        <v>6.87823609944794e-62</v>
      </c>
      <c r="I782">
        <v>9.56488398567934e-55</v>
      </c>
      <c r="J782">
        <v>2.48910838341047e-42</v>
      </c>
      <c r="K782">
        <v>2.46986782391911e-16</v>
      </c>
    </row>
    <row r="783" spans="1:11">
      <c r="A783" s="2">
        <v>45411</v>
      </c>
      <c r="B783">
        <v>4.80096211185705e-75</v>
      </c>
      <c r="C783">
        <v>3.1170561780798e-74</v>
      </c>
      <c r="D783">
        <v>5.74296946311362e-72</v>
      </c>
      <c r="E783">
        <v>1.23718654180867e-71</v>
      </c>
      <c r="F783">
        <v>1.60303232602436e-69</v>
      </c>
      <c r="G783">
        <v>1.70893799025741e-66</v>
      </c>
      <c r="H783">
        <v>5.58097823191075e-62</v>
      </c>
      <c r="I783">
        <v>7.92308691964542e-55</v>
      </c>
      <c r="J783">
        <v>2.13803775038994e-42</v>
      </c>
      <c r="K783">
        <v>2.29314711540716e-16</v>
      </c>
    </row>
    <row r="784" spans="1:11">
      <c r="A784" s="2">
        <v>45412</v>
      </c>
      <c r="B784">
        <v>3.7529941964098e-75</v>
      </c>
      <c r="C784">
        <v>2.44223265130116e-74</v>
      </c>
      <c r="D784">
        <v>4.52856161541044e-72</v>
      </c>
      <c r="E784">
        <v>9.76493966103338e-72</v>
      </c>
      <c r="F784">
        <v>1.2728758618006e-69</v>
      </c>
      <c r="G784">
        <v>1.36876086843629e-66</v>
      </c>
      <c r="H784">
        <v>4.52838744915453e-62</v>
      </c>
      <c r="I784">
        <v>6.56310169890658e-55</v>
      </c>
      <c r="J784">
        <v>1.83648307665461e-42</v>
      </c>
      <c r="K784">
        <v>2.12907089277195e-16</v>
      </c>
    </row>
    <row r="785" spans="1:11">
      <c r="A785" s="2">
        <v>45413</v>
      </c>
      <c r="B785">
        <v>2.93377975291639e-75</v>
      </c>
      <c r="C785">
        <v>1.91350427529212e-74</v>
      </c>
      <c r="D785">
        <v>3.57095235074612e-72</v>
      </c>
      <c r="E785">
        <v>7.70732976485685e-72</v>
      </c>
      <c r="F785">
        <v>1.01071758395095e-69</v>
      </c>
      <c r="G785">
        <v>1.09629859342074e-66</v>
      </c>
      <c r="H785">
        <v>3.67431873724394e-62</v>
      </c>
      <c r="I785">
        <v>5.43655577012376e-55</v>
      </c>
      <c r="J785">
        <v>1.57746049630026e-42</v>
      </c>
      <c r="K785">
        <v>1.9767344345214e-16</v>
      </c>
    </row>
    <row r="786" spans="1:11">
      <c r="A786" s="2">
        <v>45414</v>
      </c>
      <c r="B786">
        <v>2.29338581094939e-75</v>
      </c>
      <c r="C786">
        <v>1.49924234679707e-74</v>
      </c>
      <c r="D786">
        <v>2.81583906198956e-72</v>
      </c>
      <c r="E786">
        <v>6.08328716472191e-72</v>
      </c>
      <c r="F786">
        <v>8.02552758807586e-70</v>
      </c>
      <c r="G786">
        <v>8.78072009254138e-67</v>
      </c>
      <c r="H786">
        <v>2.98133018308373e-62</v>
      </c>
      <c r="I786">
        <v>4.50337965151294e-55</v>
      </c>
      <c r="J786">
        <v>1.35497116691147e-42</v>
      </c>
      <c r="K786">
        <v>1.83529775259633e-16</v>
      </c>
    </row>
    <row r="787" spans="1:11">
      <c r="A787" s="2">
        <v>45415</v>
      </c>
      <c r="B787">
        <v>1.79277891349386e-75</v>
      </c>
      <c r="C787">
        <v>1.17466558264492e-74</v>
      </c>
      <c r="D787">
        <v>2.22040196682254e-72</v>
      </c>
      <c r="E787">
        <v>4.8014531436307e-72</v>
      </c>
      <c r="F787">
        <v>6.37261032059894e-70</v>
      </c>
      <c r="G787">
        <v>7.03285088627034e-67</v>
      </c>
      <c r="H787">
        <v>2.41904154108118e-62</v>
      </c>
      <c r="I787">
        <v>3.73038172386838e-55</v>
      </c>
      <c r="J787">
        <v>1.16386233916312e-42</v>
      </c>
      <c r="K787">
        <v>1.70398096064972e-16</v>
      </c>
    </row>
    <row r="788" spans="1:11">
      <c r="A788" s="2">
        <v>45416</v>
      </c>
      <c r="B788">
        <v>1.40144593958987e-75</v>
      </c>
      <c r="C788">
        <v>9.20357695337488e-75</v>
      </c>
      <c r="D788">
        <v>1.75087595055448e-72</v>
      </c>
      <c r="E788">
        <v>3.78971954902527e-72</v>
      </c>
      <c r="F788">
        <v>5.06012369311916e-70</v>
      </c>
      <c r="G788">
        <v>5.63290835685872e-67</v>
      </c>
      <c r="H788">
        <v>1.96280237951494e-62</v>
      </c>
      <c r="I788">
        <v>3.09006765643135e-55</v>
      </c>
      <c r="J788">
        <v>9.99708021544005e-43</v>
      </c>
      <c r="K788">
        <v>1.58205997372862e-16</v>
      </c>
    </row>
    <row r="789" spans="1:11">
      <c r="A789" s="2">
        <v>45417</v>
      </c>
      <c r="B789">
        <v>1.09553426069989e-75</v>
      </c>
      <c r="C789">
        <v>7.21105904422308e-75</v>
      </c>
      <c r="D789">
        <v>1.38063586685475e-72</v>
      </c>
      <c r="E789">
        <v>2.9911724285628e-72</v>
      </c>
      <c r="F789">
        <v>4.01795347612897e-70</v>
      </c>
      <c r="G789">
        <v>4.51163504955181e-67</v>
      </c>
      <c r="H789">
        <v>1.59261141886285e-62</v>
      </c>
      <c r="I789">
        <v>2.55966247642383e-55</v>
      </c>
      <c r="J789">
        <v>8.58706476453277e-43</v>
      </c>
      <c r="K789">
        <v>1.4688625156468e-16</v>
      </c>
    </row>
    <row r="790" spans="1:11">
      <c r="A790" s="2">
        <v>45418</v>
      </c>
      <c r="B790">
        <v>8.56397869131103e-76</v>
      </c>
      <c r="C790">
        <v>5.64990903022798e-75</v>
      </c>
      <c r="D790">
        <v>1.08868672063382e-72</v>
      </c>
      <c r="E790">
        <v>2.36089039878835e-72</v>
      </c>
      <c r="F790">
        <v>3.19042598865512e-70</v>
      </c>
      <c r="G790">
        <v>3.61355973341194e-67</v>
      </c>
      <c r="H790">
        <v>1.29223968646256e-62</v>
      </c>
      <c r="I790">
        <v>2.12030049878545e-55</v>
      </c>
      <c r="J790">
        <v>7.37592173726843e-43</v>
      </c>
      <c r="K790">
        <v>1.36376441203255e-16</v>
      </c>
    </row>
    <row r="791" spans="1:11">
      <c r="A791" s="2">
        <v>45419</v>
      </c>
      <c r="B791">
        <v>6.69460861756809e-76</v>
      </c>
      <c r="C791">
        <v>4.4267384102789e-75</v>
      </c>
      <c r="D791">
        <v>8.58473116727391e-73</v>
      </c>
      <c r="E791">
        <v>1.86341764248245e-72</v>
      </c>
      <c r="F791">
        <v>2.53333395957899e-70</v>
      </c>
      <c r="G791">
        <v>2.89425314847517e-67</v>
      </c>
      <c r="H791">
        <v>1.04851904707627e-62</v>
      </c>
      <c r="I791">
        <v>1.75635430317784e-55</v>
      </c>
      <c r="J791">
        <v>6.33560162478511e-43</v>
      </c>
      <c r="K791">
        <v>1.26618614861141e-16</v>
      </c>
    </row>
    <row r="792" spans="1:11">
      <c r="A792" s="2">
        <v>45420</v>
      </c>
      <c r="B792">
        <v>5.23329005802953e-76</v>
      </c>
      <c r="C792">
        <v>3.46837672043856e-75</v>
      </c>
      <c r="D792">
        <v>6.76940462463417e-73</v>
      </c>
      <c r="E792">
        <v>1.4707693809492e-72</v>
      </c>
      <c r="F792">
        <v>2.01157493500155e-70</v>
      </c>
      <c r="G792">
        <v>2.31813001733587e-67</v>
      </c>
      <c r="H792">
        <v>8.5076491892247e-63</v>
      </c>
      <c r="I792">
        <v>1.45487889101489e-55</v>
      </c>
      <c r="J792">
        <v>5.44201109742861e-43</v>
      </c>
      <c r="K792">
        <v>1.17558967574608e-16</v>
      </c>
    </row>
    <row r="793" spans="1:11">
      <c r="A793" s="2">
        <v>45421</v>
      </c>
      <c r="B793">
        <v>4.09095234628046e-76</v>
      </c>
      <c r="C793">
        <v>2.71749445301472e-75</v>
      </c>
      <c r="D793">
        <v>5.3379468825662e-73</v>
      </c>
      <c r="E793">
        <v>1.16085762129842e-72</v>
      </c>
      <c r="F793">
        <v>1.59727607322604e-70</v>
      </c>
      <c r="G793">
        <v>1.85668858306493e-67</v>
      </c>
      <c r="H793">
        <v>6.90307867355806e-63</v>
      </c>
      <c r="I793">
        <v>1.20515125205145e-55</v>
      </c>
      <c r="J793">
        <v>4.6744550144503e-43</v>
      </c>
      <c r="K793">
        <v>1.09147544161369e-16</v>
      </c>
    </row>
    <row r="794" spans="1:11">
      <c r="A794" s="2">
        <v>45422</v>
      </c>
      <c r="B794">
        <v>3.19796741895831e-76</v>
      </c>
      <c r="C794">
        <v>2.12917358678151e-75</v>
      </c>
      <c r="D794">
        <v>4.20918507624856e-73</v>
      </c>
      <c r="E794">
        <v>9.16248620879593e-73</v>
      </c>
      <c r="F794">
        <v>1.26830515220076e-70</v>
      </c>
      <c r="G794">
        <v>1.48710058051252e-67</v>
      </c>
      <c r="H794">
        <v>5.60113541513747e-63</v>
      </c>
      <c r="I794">
        <v>9.98288963631896e-56</v>
      </c>
      <c r="J794">
        <v>4.01515713417859e-43</v>
      </c>
      <c r="K794">
        <v>1.0133796376612e-16</v>
      </c>
    </row>
    <row r="795" spans="1:11">
      <c r="A795" s="2">
        <v>45423</v>
      </c>
      <c r="B795">
        <v>2.4999058280444e-76</v>
      </c>
      <c r="C795">
        <v>1.66822057635437e-75</v>
      </c>
      <c r="D795">
        <v>3.31911114814167e-73</v>
      </c>
      <c r="E795">
        <v>7.23182171405962e-73</v>
      </c>
      <c r="F795">
        <v>1.00708824608516e-70</v>
      </c>
      <c r="G795">
        <v>1.19108188456143e-67</v>
      </c>
      <c r="H795">
        <v>4.54474292157193e-63</v>
      </c>
      <c r="I795">
        <v>8.26934256768875e-56</v>
      </c>
      <c r="J795">
        <v>3.44884842453469e-43</v>
      </c>
      <c r="K795">
        <v>9.40871641150313e-17</v>
      </c>
    </row>
    <row r="796" spans="1:11">
      <c r="A796" s="2">
        <v>45424</v>
      </c>
      <c r="B796">
        <v>1.95421914308489e-76</v>
      </c>
      <c r="C796">
        <v>1.30706106286939e-75</v>
      </c>
      <c r="D796">
        <v>2.61725217925956e-73</v>
      </c>
      <c r="E796">
        <v>5.70797533684005e-73</v>
      </c>
      <c r="F796">
        <v>7.99670910145714e-71</v>
      </c>
      <c r="G796">
        <v>9.53987964446546e-68</v>
      </c>
      <c r="H796">
        <v>3.68758951396844e-63</v>
      </c>
      <c r="I796">
        <v>6.8499231177521e-56</v>
      </c>
      <c r="J796">
        <v>2.96241343935566e-43</v>
      </c>
      <c r="K796">
        <v>8.73551640690106e-17</v>
      </c>
    </row>
    <row r="797" spans="1:11">
      <c r="A797" s="2">
        <v>45425</v>
      </c>
      <c r="B797">
        <v>1.52764652826413e-76</v>
      </c>
      <c r="C797">
        <v>1.02409036687625e-75</v>
      </c>
      <c r="D797">
        <v>2.06380824989068e-73</v>
      </c>
      <c r="E797">
        <v>4.50522478763996e-73</v>
      </c>
      <c r="F797">
        <v>6.34972721625033e-71</v>
      </c>
      <c r="G797">
        <v>7.64089394780752e-68</v>
      </c>
      <c r="H797">
        <v>2.9920980478312e-63</v>
      </c>
      <c r="I797">
        <v>5.67414475032797e-56</v>
      </c>
      <c r="J797">
        <v>2.54458657076502e-43</v>
      </c>
      <c r="K797">
        <v>8.11048431664297e-17</v>
      </c>
    </row>
    <row r="798" spans="1:11">
      <c r="A798" s="2">
        <v>45426</v>
      </c>
      <c r="B798">
        <v>1.19418741934613e-76</v>
      </c>
      <c r="C798">
        <v>8.02381089393309e-76</v>
      </c>
      <c r="D798">
        <v>1.62739552805409e-73</v>
      </c>
      <c r="E798">
        <v>3.55591066698652e-73</v>
      </c>
      <c r="F798">
        <v>5.04195353479138e-71</v>
      </c>
      <c r="G798">
        <v>6.11991581628733e-68</v>
      </c>
      <c r="H798">
        <v>2.42777855125223e-63</v>
      </c>
      <c r="I798">
        <v>4.70018686257022e-56</v>
      </c>
      <c r="J798">
        <v>2.18569114293715e-43</v>
      </c>
      <c r="K798">
        <v>7.53017369397252e-17</v>
      </c>
    </row>
    <row r="799" spans="1:11">
      <c r="A799" s="2">
        <v>45427</v>
      </c>
      <c r="B799">
        <v>9.33516730565272e-77</v>
      </c>
      <c r="C799">
        <v>6.28670509400258e-76</v>
      </c>
      <c r="D799">
        <v>1.28326660428397e-73</v>
      </c>
      <c r="E799">
        <v>2.80663036088201e-73</v>
      </c>
      <c r="F799">
        <v>4.00352559743617e-71</v>
      </c>
      <c r="G799">
        <v>4.90169996524956e-68</v>
      </c>
      <c r="H799">
        <v>1.96989156093755e-63</v>
      </c>
      <c r="I799">
        <v>3.89340729134567e-56</v>
      </c>
      <c r="J799">
        <v>1.87741530478866e-43</v>
      </c>
      <c r="K799">
        <v>6.99138468772308e-17</v>
      </c>
    </row>
    <row r="800" spans="1:11">
      <c r="A800" s="2">
        <v>45428</v>
      </c>
      <c r="B800">
        <v>7.29745994747124e-77</v>
      </c>
      <c r="C800">
        <v>4.9256720355712e-76</v>
      </c>
      <c r="D800">
        <v>1.01190715427342e-73</v>
      </c>
      <c r="E800">
        <v>2.21523393592456e-73</v>
      </c>
      <c r="F800">
        <v>3.1789696391936e-71</v>
      </c>
      <c r="G800">
        <v>3.92597925699955e-68</v>
      </c>
      <c r="H800">
        <v>1.59836355743874e-63</v>
      </c>
      <c r="I800">
        <v>3.22511014551757e-56</v>
      </c>
      <c r="J800">
        <v>1.6126195313754e-43</v>
      </c>
      <c r="K800">
        <v>6.49114639823697e-17</v>
      </c>
    </row>
    <row r="801" spans="1:11">
      <c r="A801" s="2">
        <v>45429</v>
      </c>
      <c r="B801">
        <v>5.70454925351995e-77</v>
      </c>
      <c r="C801">
        <v>3.85929427883514e-76</v>
      </c>
      <c r="D801">
        <v>7.9792935111958e-74</v>
      </c>
      <c r="E801">
        <v>1.74845304150763e-73</v>
      </c>
      <c r="F801">
        <v>2.52423713073956e-71</v>
      </c>
      <c r="G801">
        <v>3.14448318658078e-68</v>
      </c>
      <c r="H801">
        <v>1.29690695285395e-63</v>
      </c>
      <c r="I801">
        <v>2.6715251378505e-56</v>
      </c>
      <c r="J801">
        <v>1.38517127581751e-43</v>
      </c>
      <c r="K801">
        <v>6.02670049573073e-17</v>
      </c>
    </row>
    <row r="802" spans="1:11">
      <c r="A802" s="2">
        <v>45430</v>
      </c>
      <c r="B802">
        <v>4.45934371960623e-77</v>
      </c>
      <c r="C802">
        <v>3.02378075988211e-76</v>
      </c>
      <c r="D802">
        <v>6.29199276523821e-74</v>
      </c>
      <c r="E802">
        <v>1.38002943561867e-73</v>
      </c>
      <c r="F802">
        <v>2.00435166591292e-71</v>
      </c>
      <c r="G802">
        <v>2.51854986066481e-68</v>
      </c>
      <c r="H802">
        <v>1.05230605173215e-63</v>
      </c>
      <c r="I802">
        <v>2.21296211296428e-56</v>
      </c>
      <c r="J802">
        <v>1.1898029423676e-43</v>
      </c>
      <c r="K802">
        <v>5.59548601077709e-17</v>
      </c>
    </row>
    <row r="803" spans="1:11">
      <c r="A803" s="2">
        <v>45431</v>
      </c>
      <c r="B803">
        <v>3.4859452562918e-77</v>
      </c>
      <c r="C803">
        <v>2.36915078852005e-76</v>
      </c>
      <c r="D803">
        <v>4.9614884954742e-74</v>
      </c>
      <c r="E803">
        <v>1.08923785652935e-73</v>
      </c>
      <c r="F803">
        <v>1.59154049028304e-71</v>
      </c>
      <c r="G803">
        <v>2.01721333022996e-68</v>
      </c>
      <c r="H803">
        <v>8.53837682090678e-64</v>
      </c>
      <c r="I803">
        <v>1.83311069921492e-56</v>
      </c>
      <c r="J803">
        <v>1.02198989134474e-43</v>
      </c>
      <c r="K803">
        <v>5.19512521303845e-17</v>
      </c>
    </row>
    <row r="804" spans="1:11">
      <c r="A804" s="2">
        <v>45432</v>
      </c>
      <c r="B804">
        <v>2.72502302893484e-77</v>
      </c>
      <c r="C804">
        <v>1.85624418714933e-76</v>
      </c>
      <c r="D804">
        <v>3.91233254855639e-74</v>
      </c>
      <c r="E804">
        <v>8.59720146161056e-74</v>
      </c>
      <c r="F804">
        <v>1.26375085534538e-71</v>
      </c>
      <c r="G804">
        <v>1.61567165423652e-68</v>
      </c>
      <c r="H804">
        <v>6.92801097321401e-64</v>
      </c>
      <c r="I804">
        <v>1.51846017421195e-56</v>
      </c>
      <c r="J804">
        <v>8.77845650585167e-44</v>
      </c>
      <c r="K804">
        <v>4.82341050038648e-17</v>
      </c>
    </row>
    <row r="805" spans="1:11">
      <c r="A805" s="2">
        <v>45433</v>
      </c>
      <c r="B805">
        <v>2.13019710932701e-77</v>
      </c>
      <c r="C805">
        <v>1.45437871621419e-76</v>
      </c>
      <c r="D805">
        <v>3.08503103140439e-74</v>
      </c>
      <c r="E805">
        <v>6.78565040027392e-74</v>
      </c>
      <c r="F805">
        <v>1.00347194063668e-71</v>
      </c>
      <c r="G805">
        <v>1.29405990689432e-68</v>
      </c>
      <c r="H805">
        <v>5.62136540137806e-64</v>
      </c>
      <c r="I805">
        <v>1.25781890949373e-56</v>
      </c>
      <c r="J805">
        <v>7.54031906555671e-44</v>
      </c>
      <c r="K805">
        <v>4.47829222611391e-17</v>
      </c>
    </row>
    <row r="806" spans="1:11">
      <c r="A806" s="2">
        <v>45434</v>
      </c>
      <c r="B806">
        <v>1.6652115143257e-77</v>
      </c>
      <c r="C806">
        <v>1.13951465266281e-76</v>
      </c>
      <c r="D806">
        <v>2.43267062464817e-74</v>
      </c>
      <c r="E806">
        <v>5.35581858356402e-74</v>
      </c>
      <c r="F806">
        <v>7.96799409777607e-72</v>
      </c>
      <c r="G806">
        <v>1.03646742717824e-68</v>
      </c>
      <c r="H806">
        <v>4.56115746611623e-64</v>
      </c>
      <c r="I806">
        <v>1.04191630175686e-56</v>
      </c>
      <c r="J806">
        <v>6.47681190565766e-44</v>
      </c>
      <c r="K806">
        <v>4.15786739711774e-17</v>
      </c>
    </row>
    <row r="807" spans="1:11">
      <c r="A807" s="2">
        <v>45435</v>
      </c>
      <c r="B807">
        <v>1.30172432180178e-77</v>
      </c>
      <c r="C807">
        <v>8.92816725902916e-77</v>
      </c>
      <c r="D807">
        <v>1.91825829555177e-74</v>
      </c>
      <c r="E807">
        <v>4.22727240691501e-74</v>
      </c>
      <c r="F807">
        <v>6.32692628175651e-72</v>
      </c>
      <c r="G807">
        <v>8.30150692311968e-69</v>
      </c>
      <c r="H807">
        <v>3.70090822162314e-64</v>
      </c>
      <c r="I807">
        <v>8.6307303195469e-57</v>
      </c>
      <c r="J807">
        <v>5.56330469527308e-44</v>
      </c>
      <c r="K807">
        <v>3.86036918073487e-17</v>
      </c>
    </row>
    <row r="808" spans="1:11">
      <c r="A808" s="2">
        <v>45436</v>
      </c>
      <c r="B808">
        <v>1.01758016647897e-77</v>
      </c>
      <c r="C808">
        <v>6.99527385794723e-77</v>
      </c>
      <c r="D808">
        <v>1.51262355502212e-74</v>
      </c>
      <c r="E808">
        <v>3.33652675561194e-74</v>
      </c>
      <c r="F808">
        <v>5.02384862282392e-72</v>
      </c>
      <c r="G808">
        <v>6.64902874779418e-69</v>
      </c>
      <c r="H808">
        <v>3.00290480357835e-64</v>
      </c>
      <c r="I808">
        <v>7.14927923895068e-57</v>
      </c>
      <c r="J808">
        <v>4.77864103254437e-44</v>
      </c>
      <c r="K808">
        <v>3.58415716237081e-17</v>
      </c>
    </row>
    <row r="809" spans="1:11">
      <c r="A809" s="2">
        <v>45437</v>
      </c>
      <c r="B809">
        <v>7.95459820385087e-78</v>
      </c>
      <c r="C809">
        <v>5.4808400120632e-77</v>
      </c>
      <c r="D809">
        <v>1.19276430317723e-74</v>
      </c>
      <c r="E809">
        <v>2.63347372000533e-74</v>
      </c>
      <c r="F809">
        <v>3.98914952712911e-72</v>
      </c>
      <c r="G809">
        <v>5.32548893814326e-69</v>
      </c>
      <c r="H809">
        <v>2.436547117453e-64</v>
      </c>
      <c r="I809">
        <v>5.92211687123767e-57</v>
      </c>
      <c r="J809">
        <v>4.10464847221455e-44</v>
      </c>
      <c r="K809">
        <v>3.3277083002016e-17</v>
      </c>
    </row>
    <row r="810" spans="1:11">
      <c r="A810" s="2">
        <v>45438</v>
      </c>
      <c r="B810">
        <v>6.21824546793714e-78</v>
      </c>
      <c r="C810">
        <v>4.2942717966224e-77</v>
      </c>
      <c r="D810">
        <v>9.40542462273806e-75</v>
      </c>
      <c r="E810">
        <v>2.07856383057439e-74</v>
      </c>
      <c r="F810">
        <v>3.16755442779434e-72</v>
      </c>
      <c r="G810">
        <v>4.26540980736395e-69</v>
      </c>
      <c r="H810">
        <v>1.97700634681928e-64</v>
      </c>
      <c r="I810">
        <v>4.90559496480732e-57</v>
      </c>
      <c r="J810">
        <v>3.52571766025339e-44</v>
      </c>
      <c r="K810">
        <v>3.08960852707303e-17</v>
      </c>
    </row>
    <row r="811" spans="1:11">
      <c r="A811" s="2">
        <v>45439</v>
      </c>
      <c r="B811">
        <v>4.86090883645146e-78</v>
      </c>
      <c r="C811">
        <v>3.36458831541857e-77</v>
      </c>
      <c r="D811">
        <v>7.41655430988054e-75</v>
      </c>
      <c r="E811">
        <v>1.64058124634081e-74</v>
      </c>
      <c r="F811">
        <v>2.51517296727162e-72</v>
      </c>
      <c r="G811">
        <v>3.41634750087377e-69</v>
      </c>
      <c r="H811">
        <v>1.60413647138884e-64</v>
      </c>
      <c r="I811">
        <v>4.06355742076288e-57</v>
      </c>
      <c r="J811">
        <v>3.02844082848246e-44</v>
      </c>
      <c r="K811">
        <v>2.86854495328933e-17</v>
      </c>
    </row>
    <row r="812" spans="1:11">
      <c r="A812" s="2">
        <v>45440</v>
      </c>
      <c r="B812">
        <v>3.79985557632383e-78</v>
      </c>
      <c r="C812">
        <v>2.63617560051861e-77</v>
      </c>
      <c r="D812">
        <v>5.84825034889225e-75</v>
      </c>
      <c r="E812">
        <v>1.29488774232224e-74</v>
      </c>
      <c r="F812">
        <v>1.99715433451888e-72</v>
      </c>
      <c r="G812">
        <v>2.73629751274461e-69</v>
      </c>
      <c r="H812">
        <v>1.30159107631589e-64</v>
      </c>
      <c r="I812">
        <v>3.36605427686092e-57</v>
      </c>
      <c r="J812">
        <v>2.60130127690383e-44</v>
      </c>
      <c r="K812">
        <v>2.66329862729797e-17</v>
      </c>
    </row>
    <row r="813" spans="1:11">
      <c r="A813" s="2">
        <v>45441</v>
      </c>
      <c r="B813">
        <v>2.97041209508869e-78</v>
      </c>
      <c r="C813">
        <v>2.06545976662974e-77</v>
      </c>
      <c r="D813">
        <v>4.61157981378946e-75</v>
      </c>
      <c r="E813">
        <v>1.02203671348568e-74</v>
      </c>
      <c r="F813">
        <v>1.58582550297298e-72</v>
      </c>
      <c r="G813">
        <v>2.19161665384957e-69</v>
      </c>
      <c r="H813">
        <v>1.05610673415984e-64</v>
      </c>
      <c r="I813">
        <v>2.78827643406268e-57</v>
      </c>
      <c r="J813">
        <v>2.2344066522879e-44</v>
      </c>
      <c r="K813">
        <v>2.47273781435205e-17</v>
      </c>
    </row>
    <row r="814" spans="1:11">
      <c r="A814" s="2">
        <v>45442</v>
      </c>
      <c r="B814">
        <v>2.32202193936673e-78</v>
      </c>
      <c r="C814">
        <v>1.61830040712269e-77</v>
      </c>
      <c r="D814">
        <v>3.63641552776184e-75</v>
      </c>
      <c r="E814">
        <v>8.06679227528479e-75</v>
      </c>
      <c r="F814">
        <v>1.25921291229871e-72</v>
      </c>
      <c r="G814">
        <v>1.75535866807591e-69</v>
      </c>
      <c r="H814">
        <v>8.56921543358112e-65</v>
      </c>
      <c r="I814">
        <v>2.30967323557229e-57</v>
      </c>
      <c r="J814">
        <v>1.91925984587636e-44</v>
      </c>
      <c r="K814">
        <v>2.29581175608906e-17</v>
      </c>
    </row>
    <row r="815" spans="1:11">
      <c r="A815" s="2">
        <v>45443</v>
      </c>
      <c r="B815">
        <v>1.81516426485576e-78</v>
      </c>
      <c r="C815">
        <v>1.26794830381361e-77</v>
      </c>
      <c r="D815">
        <v>2.8674594010076e-75</v>
      </c>
      <c r="E815">
        <v>6.36700587698667e-75</v>
      </c>
      <c r="F815">
        <v>9.99868620808028e-73</v>
      </c>
      <c r="G815">
        <v>1.4059411568063e-69</v>
      </c>
      <c r="H815">
        <v>6.95303332248342e-65</v>
      </c>
      <c r="I815">
        <v>1.91322151202426e-57</v>
      </c>
      <c r="J815">
        <v>1.64856220429777e-44</v>
      </c>
      <c r="K815">
        <v>2.13154487661599e-17</v>
      </c>
    </row>
    <row r="816" spans="1:11">
      <c r="A816" s="2">
        <v>45444</v>
      </c>
      <c r="B816">
        <v>1.4189449516174e-78</v>
      </c>
      <c r="C816">
        <v>9.93445280040596e-78</v>
      </c>
      <c r="D816">
        <v>2.26110667322103e-75</v>
      </c>
      <c r="E816">
        <v>5.02538833952453e-75</v>
      </c>
      <c r="F816">
        <v>7.93938220544067e-73</v>
      </c>
      <c r="G816">
        <v>1.12607786223458e-69</v>
      </c>
      <c r="H816">
        <v>5.64166845357991e-65</v>
      </c>
      <c r="I816">
        <v>1.58482009389756e-57</v>
      </c>
      <c r="J816">
        <v>1.41604449615219e-44</v>
      </c>
      <c r="K816">
        <v>1.97903140315291e-17</v>
      </c>
    </row>
    <row r="817" spans="1:11">
      <c r="A817" s="2">
        <v>45445</v>
      </c>
      <c r="B817">
        <v>1.10921353769624e-78</v>
      </c>
      <c r="C817">
        <v>7.78370475725653e-78</v>
      </c>
      <c r="D817">
        <v>1.78297324310438e-75</v>
      </c>
      <c r="E817">
        <v>3.96646845486838e-75</v>
      </c>
      <c r="F817">
        <v>6.30420722205764e-73</v>
      </c>
      <c r="G817">
        <v>9.01923487818835e-70</v>
      </c>
      <c r="H817">
        <v>4.57763129614207e-65</v>
      </c>
      <c r="I817">
        <v>1.31278825490732e-57</v>
      </c>
      <c r="J817">
        <v>1.21632171952957e-44</v>
      </c>
      <c r="K817">
        <v>1.83743037157316e-17</v>
      </c>
    </row>
    <row r="818" spans="1:11">
      <c r="A818" s="2">
        <v>45446</v>
      </c>
      <c r="B818">
        <v>8.67091193922747e-79</v>
      </c>
      <c r="C818">
        <v>6.09858046189134e-78</v>
      </c>
      <c r="D818">
        <v>1.40594586857663e-75</v>
      </c>
      <c r="E818">
        <v>3.13067785821193e-75</v>
      </c>
      <c r="F818">
        <v>5.00580872292668e-73</v>
      </c>
      <c r="G818">
        <v>7.22388748736309e-70</v>
      </c>
      <c r="H818">
        <v>3.71427503332327e-65</v>
      </c>
      <c r="I818">
        <v>1.08745024678745e-57</v>
      </c>
      <c r="J818">
        <v>1.04476838787159e-44</v>
      </c>
      <c r="K818">
        <v>1.70596098930049e-17</v>
      </c>
    </row>
    <row r="819" spans="1:11">
      <c r="A819" s="2">
        <v>45447</v>
      </c>
      <c r="B819">
        <v>6.778200166398e-79</v>
      </c>
      <c r="C819">
        <v>4.7782752314043e-78</v>
      </c>
      <c r="D819">
        <v>1.10864467148482e-75</v>
      </c>
      <c r="E819">
        <v>2.47100007561354e-75</v>
      </c>
      <c r="F819">
        <v>3.97482507917152e-73</v>
      </c>
      <c r="G819">
        <v>5.78591766761518e-70</v>
      </c>
      <c r="H819">
        <v>3.01375059079035e-65</v>
      </c>
      <c r="I819">
        <v>9.00791148014631e-58</v>
      </c>
      <c r="J819">
        <v>8.97411405855659e-45</v>
      </c>
      <c r="K819">
        <v>1.58389832999407e-17</v>
      </c>
    </row>
    <row r="820" spans="1:11">
      <c r="A820" s="2">
        <v>45448</v>
      </c>
      <c r="B820">
        <v>5.29863500145871e-79</v>
      </c>
      <c r="C820">
        <v>3.7438079778931e-78</v>
      </c>
      <c r="D820">
        <v>8.74210760942044e-76</v>
      </c>
      <c r="E820">
        <v>1.95032566434971e-75</v>
      </c>
      <c r="F820">
        <v>3.15618020673664e-73</v>
      </c>
      <c r="G820">
        <v>4.63418669172012e-70</v>
      </c>
      <c r="H820">
        <v>2.44534735365643e-65</v>
      </c>
      <c r="I820">
        <v>7.46171785549389e-58</v>
      </c>
      <c r="J820">
        <v>7.70838054356229e-45</v>
      </c>
      <c r="K820">
        <v>1.47056933628164e-17</v>
      </c>
    </row>
    <row r="821" spans="1:11">
      <c r="A821" s="2">
        <v>45449</v>
      </c>
      <c r="B821">
        <v>4.14203360618698e-79</v>
      </c>
      <c r="C821">
        <v>2.93329653411712e-78</v>
      </c>
      <c r="D821">
        <v>6.89350225734006e-76</v>
      </c>
      <c r="E821">
        <v>1.53936466233279e-75</v>
      </c>
      <c r="F821">
        <v>2.50614135187867e-73</v>
      </c>
      <c r="G821">
        <v>3.71171653788285e-70</v>
      </c>
      <c r="H821">
        <v>1.98414682963738e-65</v>
      </c>
      <c r="I821">
        <v>6.180925898052e-58</v>
      </c>
      <c r="J821">
        <v>6.62116953458096e-45</v>
      </c>
      <c r="K821">
        <v>1.36534910849987e-17</v>
      </c>
    </row>
    <row r="822" spans="1:11">
      <c r="A822" s="2">
        <v>45450</v>
      </c>
      <c r="B822">
        <v>3.2378985134962e-79</v>
      </c>
      <c r="C822">
        <v>2.29825584214542e-78</v>
      </c>
      <c r="D822">
        <v>5.43580284012346e-76</v>
      </c>
      <c r="E822">
        <v>1.21499891374759e-75</v>
      </c>
      <c r="F822">
        <v>1.98998284768101e-73</v>
      </c>
      <c r="G822">
        <v>2.97287109347754e-70</v>
      </c>
      <c r="H822">
        <v>1.60993023574893e-65</v>
      </c>
      <c r="I822">
        <v>5.11997983535136e-58</v>
      </c>
      <c r="J822">
        <v>5.68730173061789e-45</v>
      </c>
      <c r="K822">
        <v>1.26765745897775e-17</v>
      </c>
    </row>
    <row r="823" spans="1:11">
      <c r="A823" s="2">
        <v>45451</v>
      </c>
      <c r="B823">
        <v>2.53112064760669e-79</v>
      </c>
      <c r="C823">
        <v>1.80069756143675e-78</v>
      </c>
      <c r="D823">
        <v>4.28634842111384e-76</v>
      </c>
      <c r="E823">
        <v>9.5898158281139e-76</v>
      </c>
      <c r="F823">
        <v>1.58013103733998e-73</v>
      </c>
      <c r="G823">
        <v>2.38109846165017e-70</v>
      </c>
      <c r="H823">
        <v>1.30629211773217e-65</v>
      </c>
      <c r="I823">
        <v>4.24114347053835e-58</v>
      </c>
      <c r="J823">
        <v>4.88514918794273e-45</v>
      </c>
      <c r="K823">
        <v>1.17695571286345e-17</v>
      </c>
    </row>
    <row r="824" spans="1:11">
      <c r="A824" s="2">
        <v>45452</v>
      </c>
      <c r="B824">
        <v>1.97862030141985e-79</v>
      </c>
      <c r="C824">
        <v>1.41085759396454e-78</v>
      </c>
      <c r="D824">
        <v>3.37995753848346e-76</v>
      </c>
      <c r="E824">
        <v>7.56910698244866e-76</v>
      </c>
      <c r="F824">
        <v>1.25469126433663e-73</v>
      </c>
      <c r="G824">
        <v>1.90712267898596e-70</v>
      </c>
      <c r="H824">
        <v>1.05992114376024e-65</v>
      </c>
      <c r="I824">
        <v>3.5131579647043e-58</v>
      </c>
      <c r="J824">
        <v>4.19613442697802e-45</v>
      </c>
      <c r="K824">
        <v>1.09274373785404e-17</v>
      </c>
    </row>
    <row r="825" spans="1:11">
      <c r="A825" s="2">
        <v>45453</v>
      </c>
      <c r="B825">
        <v>1.54672133108018e-79</v>
      </c>
      <c r="C825">
        <v>1.10541558620161e-78</v>
      </c>
      <c r="D825">
        <v>2.66523199693191e-76</v>
      </c>
      <c r="E825">
        <v>5.97418986335434e-76</v>
      </c>
      <c r="F825">
        <v>9.96278239969759e-74</v>
      </c>
      <c r="G825">
        <v>1.52749538554653e-70</v>
      </c>
      <c r="H825">
        <v>8.60016542808499e-66</v>
      </c>
      <c r="I825">
        <v>2.91013000873526e-58</v>
      </c>
      <c r="J825">
        <v>3.604300186518e-45</v>
      </c>
      <c r="K825">
        <v>1.01455718645019e-17</v>
      </c>
    </row>
    <row r="826" spans="1:11">
      <c r="A826" s="2">
        <v>45454</v>
      </c>
      <c r="B826">
        <v>1.20909851895366e-79</v>
      </c>
      <c r="C826">
        <v>8.66099897994485e-79</v>
      </c>
      <c r="D826">
        <v>2.10164225928616e-76</v>
      </c>
      <c r="E826">
        <v>4.71534417549736e-76</v>
      </c>
      <c r="F826">
        <v>7.9108730541933e-74</v>
      </c>
      <c r="G826">
        <v>1.22343579601631e-70</v>
      </c>
      <c r="H826">
        <v>6.97814604660431e-66</v>
      </c>
      <c r="I826">
        <v>2.41061083868863e-58</v>
      </c>
      <c r="J826">
        <v>3.09593986098522e-45</v>
      </c>
      <c r="K826">
        <v>9.41964935529297e-18</v>
      </c>
    </row>
    <row r="827" spans="1:11">
      <c r="A827" s="2">
        <v>45455</v>
      </c>
      <c r="B827">
        <v>9.45172992160749e-80</v>
      </c>
      <c r="C827">
        <v>6.78594587112369e-79</v>
      </c>
      <c r="D827">
        <v>1.65722916095183e-76</v>
      </c>
      <c r="E827">
        <v>3.72175494953433e-76</v>
      </c>
      <c r="F827">
        <v>6.2815697431534e-74</v>
      </c>
      <c r="G827">
        <v>9.79901583426729e-71</v>
      </c>
      <c r="H827">
        <v>5.66204483564013e-66</v>
      </c>
      <c r="I827">
        <v>1.99683333671013e-58</v>
      </c>
      <c r="J827">
        <v>2.65928006182438e-45</v>
      </c>
      <c r="K827">
        <v>8.74566709118942e-18</v>
      </c>
    </row>
    <row r="828" spans="1:11">
      <c r="A828" s="2">
        <v>45456</v>
      </c>
      <c r="B828">
        <v>7.38857893799411e-80</v>
      </c>
      <c r="C828">
        <v>5.31683024931077e-79</v>
      </c>
      <c r="D828">
        <v>1.30679161963651e-76</v>
      </c>
      <c r="E828">
        <v>2.93752892447608e-76</v>
      </c>
      <c r="F828">
        <v>4.98783360165094e-74</v>
      </c>
      <c r="G828">
        <v>7.84844710551046e-71</v>
      </c>
      <c r="H828">
        <v>4.5941646257747e-66</v>
      </c>
      <c r="I828">
        <v>1.65408008236038e-58</v>
      </c>
      <c r="J828">
        <v>2.28420795130246e-45</v>
      </c>
      <c r="K828">
        <v>8.11990871262476e-18</v>
      </c>
    </row>
    <row r="829" spans="1:11">
      <c r="A829" s="2">
        <v>45457</v>
      </c>
      <c r="B829">
        <v>5.77577852686725e-80</v>
      </c>
      <c r="C829">
        <v>4.1657691406408e-79</v>
      </c>
      <c r="D829">
        <v>1.03045757182512e-76</v>
      </c>
      <c r="E829">
        <v>2.31855033422157e-76</v>
      </c>
      <c r="F829">
        <v>3.96055206819513e-74</v>
      </c>
      <c r="G829">
        <v>6.2861539372746e-71</v>
      </c>
      <c r="H829">
        <v>3.72769012280938e-66</v>
      </c>
      <c r="I829">
        <v>1.37015987692241e-58</v>
      </c>
      <c r="J829">
        <v>1.96203703389326e-45</v>
      </c>
      <c r="K829">
        <v>7.53892376806587e-18</v>
      </c>
    </row>
    <row r="830" spans="1:11">
      <c r="A830" s="2">
        <v>45458</v>
      </c>
      <c r="B830">
        <v>4.51502486085328e-80</v>
      </c>
      <c r="C830">
        <v>3.26390569557205e-79</v>
      </c>
      <c r="D830">
        <v>8.12557098909994e-77</v>
      </c>
      <c r="E830">
        <v>1.82999922401708e-76</v>
      </c>
      <c r="F830">
        <v>3.14484682883021e-74</v>
      </c>
      <c r="G830">
        <v>5.03484712222481e-71</v>
      </c>
      <c r="H830">
        <v>3.02463555043969e-66</v>
      </c>
      <c r="I830">
        <v>1.13497412147607e-58</v>
      </c>
      <c r="J830">
        <v>1.68530598108356e-45</v>
      </c>
      <c r="K830">
        <v>6.99950868811387e-18</v>
      </c>
    </row>
    <row r="831" spans="1:11">
      <c r="A831" s="2">
        <v>45459</v>
      </c>
      <c r="B831">
        <v>3.52947215674833e-80</v>
      </c>
      <c r="C831">
        <v>2.55729014977265e-79</v>
      </c>
      <c r="D831">
        <v>6.40733841976246e-77</v>
      </c>
      <c r="E831">
        <v>1.44439269248277e-76</v>
      </c>
      <c r="F831">
        <v>2.49714216768533e-74</v>
      </c>
      <c r="G831">
        <v>4.03262245836218e-71</v>
      </c>
      <c r="H831">
        <v>2.45417937424715e-66</v>
      </c>
      <c r="I831">
        <v>9.40157625483674e-59</v>
      </c>
      <c r="J831">
        <v>1.44760583047717e-45</v>
      </c>
      <c r="K831">
        <v>6.49868912092089e-18</v>
      </c>
    </row>
    <row r="832" spans="1:11">
      <c r="A832" s="2">
        <v>45460</v>
      </c>
      <c r="B832">
        <v>2.75904875148511e-80</v>
      </c>
      <c r="C832">
        <v>2.00365253168812e-79</v>
      </c>
      <c r="D832">
        <v>5.0524431674323e-77</v>
      </c>
      <c r="E832">
        <v>1.14003887144717e-76</v>
      </c>
      <c r="F832">
        <v>1.98283711259532e-74</v>
      </c>
      <c r="G832">
        <v>3.22989824654321e-71</v>
      </c>
      <c r="H832">
        <v>1.9913131022032e-66</v>
      </c>
      <c r="I832">
        <v>7.78781070008508e-59</v>
      </c>
      <c r="J832">
        <v>1.24343155720848e-45</v>
      </c>
      <c r="K832">
        <v>6.0337035315197e-18</v>
      </c>
    </row>
    <row r="833" spans="1:11">
      <c r="A833" s="2">
        <v>45461</v>
      </c>
      <c r="B833">
        <v>2.15679559860436e-80</v>
      </c>
      <c r="C833">
        <v>1.56987405910788e-79</v>
      </c>
      <c r="D833">
        <v>3.98405395310455e-77</v>
      </c>
      <c r="E833">
        <v>8.99816673938228e-77</v>
      </c>
      <c r="F833">
        <v>1.57445701969371e-74</v>
      </c>
      <c r="G833">
        <v>2.58696240244119e-71</v>
      </c>
      <c r="H833">
        <v>1.61574492582578e-66</v>
      </c>
      <c r="I833">
        <v>6.45104542646853e-59</v>
      </c>
      <c r="J833">
        <v>1.06805458012853e-45</v>
      </c>
      <c r="K833">
        <v>5.60198797463243e-18</v>
      </c>
    </row>
    <row r="834" spans="1:11">
      <c r="A834" s="2">
        <v>45462</v>
      </c>
      <c r="B834">
        <v>1.68600400832178e-80</v>
      </c>
      <c r="C834">
        <v>1.23000596285198e-79</v>
      </c>
      <c r="D834">
        <v>3.14158623367844e-77</v>
      </c>
      <c r="E834">
        <v>7.10212666406242e-77</v>
      </c>
      <c r="F834">
        <v>1.25018585294591e-74</v>
      </c>
      <c r="G834">
        <v>2.07200783455231e-71</v>
      </c>
      <c r="H834">
        <v>1.31101013820646e-66</v>
      </c>
      <c r="I834">
        <v>5.34373377795455e-59</v>
      </c>
      <c r="J834">
        <v>9.17413250066218e-46</v>
      </c>
      <c r="K834">
        <v>5.20116195699493e-18</v>
      </c>
    </row>
    <row r="835" spans="1:11">
      <c r="A835" s="2">
        <v>45463</v>
      </c>
      <c r="B835">
        <v>1.3179781699835e-80</v>
      </c>
      <c r="C835">
        <v>9.63717222967027e-80</v>
      </c>
      <c r="D835">
        <v>2.47726666852668e-77</v>
      </c>
      <c r="E835">
        <v>5.6056088549265e-77</v>
      </c>
      <c r="F835">
        <v>9.92700751659862e-75</v>
      </c>
      <c r="G835">
        <v>1.65955889517174e-71</v>
      </c>
      <c r="H835">
        <v>1.06374933011267e-66</v>
      </c>
      <c r="I835">
        <v>4.4264904061115e-59</v>
      </c>
      <c r="J835">
        <v>7.88018783923738e-46</v>
      </c>
      <c r="K835">
        <v>4.82901531124161e-18</v>
      </c>
    </row>
    <row r="836" spans="1:11">
      <c r="A836" s="2">
        <v>45464</v>
      </c>
      <c r="B836">
        <v>1.03028607760078e-80</v>
      </c>
      <c r="C836">
        <v>7.55078360506324e-80</v>
      </c>
      <c r="D836">
        <v>1.95342406368001e-77</v>
      </c>
      <c r="E836">
        <v>4.42442836079419e-77</v>
      </c>
      <c r="F836">
        <v>7.88246627510586e-75</v>
      </c>
      <c r="G836">
        <v>1.32921105828672e-71</v>
      </c>
      <c r="H836">
        <v>8.63122720670345e-67</v>
      </c>
      <c r="I836">
        <v>3.66669039468826e-59</v>
      </c>
      <c r="J836">
        <v>6.76874466083659e-46</v>
      </c>
      <c r="K836">
        <v>4.48349600897241e-18</v>
      </c>
    </row>
    <row r="837" spans="1:11">
      <c r="A837" s="2">
        <v>45465</v>
      </c>
      <c r="B837">
        <v>8.05392248424931e-81</v>
      </c>
      <c r="C837">
        <v>5.91608530923209e-80</v>
      </c>
      <c r="D837">
        <v>1.5403531727303e-77</v>
      </c>
      <c r="E837">
        <v>3.49213918174044e-77</v>
      </c>
      <c r="F837">
        <v>6.25901355209917e-75</v>
      </c>
      <c r="G837">
        <v>1.06462147418328e-71</v>
      </c>
      <c r="H837">
        <v>7.00334947198949e-67</v>
      </c>
      <c r="I837">
        <v>3.03730884222331e-59</v>
      </c>
      <c r="J837">
        <v>5.81406245869867e-46</v>
      </c>
      <c r="K837">
        <v>4.16269884580322e-18</v>
      </c>
    </row>
    <row r="838" spans="1:11">
      <c r="A838" s="2">
        <v>45466</v>
      </c>
      <c r="B838">
        <v>6.29588895672045e-81</v>
      </c>
      <c r="C838">
        <v>4.63528915894796e-80</v>
      </c>
      <c r="D838">
        <v>1.21463021821819e-77</v>
      </c>
      <c r="E838">
        <v>2.75629642299322e-77</v>
      </c>
      <c r="F838">
        <v>4.96992302638619e-75</v>
      </c>
      <c r="G838">
        <v>8.52700461846207e-72</v>
      </c>
      <c r="H838">
        <v>5.68249481240896e-67</v>
      </c>
      <c r="I838">
        <v>2.51595962844642e-59</v>
      </c>
      <c r="J838">
        <v>4.99403123731828e-46</v>
      </c>
      <c r="K838">
        <v>3.86485493600851e-18</v>
      </c>
    </row>
    <row r="839" spans="1:11">
      <c r="A839" s="2">
        <v>45467</v>
      </c>
      <c r="B839">
        <v>4.92160407961121e-81</v>
      </c>
      <c r="C839">
        <v>3.63177751232417e-80</v>
      </c>
      <c r="D839">
        <v>9.57784612728607e-78</v>
      </c>
      <c r="E839">
        <v>2.17550606548816e-77</v>
      </c>
      <c r="F839">
        <v>3.94633030949735e-75</v>
      </c>
      <c r="G839">
        <v>6.82963940954251e-72</v>
      </c>
      <c r="H839">
        <v>4.61075766991272e-67</v>
      </c>
      <c r="I839">
        <v>2.08409917489281e-59</v>
      </c>
      <c r="J839">
        <v>4.28965945523967e-46</v>
      </c>
      <c r="K839">
        <v>3.58832195882935e-18</v>
      </c>
    </row>
    <row r="840" spans="1:11">
      <c r="A840" s="2">
        <v>45468</v>
      </c>
      <c r="B840">
        <v>3.84730208600484e-81</v>
      </c>
      <c r="C840">
        <v>2.84551997658266e-80</v>
      </c>
      <c r="D840">
        <v>7.55251557733678e-78</v>
      </c>
      <c r="E840">
        <v>1.71709639119154e-77</v>
      </c>
      <c r="F840">
        <v>3.13355414741333e-75</v>
      </c>
      <c r="G840">
        <v>5.47014767218325e-72</v>
      </c>
      <c r="H840">
        <v>3.74115366444949e-67</v>
      </c>
      <c r="I840">
        <v>1.72636687873683e-59</v>
      </c>
      <c r="J840">
        <v>3.68463418979498e-46</v>
      </c>
      <c r="K840">
        <v>3.33157510266475e-18</v>
      </c>
    </row>
    <row r="841" spans="1:11">
      <c r="A841" s="2">
        <v>45469</v>
      </c>
      <c r="B841">
        <v>3.00750184320928e-81</v>
      </c>
      <c r="C841">
        <v>2.22948237045206e-80</v>
      </c>
      <c r="D841">
        <v>5.95546125797672e-78</v>
      </c>
      <c r="E841">
        <v>1.35528007180315e-77</v>
      </c>
      <c r="F841">
        <v>2.48817529823599e-75</v>
      </c>
      <c r="G841">
        <v>4.38127311870719e-72</v>
      </c>
      <c r="H841">
        <v>3.03555982400801e-67</v>
      </c>
      <c r="I841">
        <v>1.43003876010497e-59</v>
      </c>
      <c r="J841">
        <v>3.1649433374071e-46</v>
      </c>
      <c r="K841">
        <v>3.09319865721211e-18</v>
      </c>
    </row>
    <row r="842" spans="1:11">
      <c r="A842" s="2">
        <v>45470</v>
      </c>
      <c r="B842">
        <v>2.35101562983836e-81</v>
      </c>
      <c r="C842">
        <v>1.74681312416087e-80</v>
      </c>
      <c r="D842">
        <v>4.69611991290571e-78</v>
      </c>
      <c r="E842">
        <v>1.06970353117577e-77</v>
      </c>
      <c r="F842">
        <v>1.97571703679103e-75</v>
      </c>
      <c r="G842">
        <v>3.50914733770704e-72</v>
      </c>
      <c r="H842">
        <v>2.46304329402291e-67</v>
      </c>
      <c r="I842">
        <v>1.18457488995555e-59</v>
      </c>
      <c r="J842">
        <v>2.71855109979179e-46</v>
      </c>
      <c r="K842">
        <v>2.87187820719574e-18</v>
      </c>
    </row>
    <row r="843" spans="1:11">
      <c r="A843" s="2">
        <v>45471</v>
      </c>
      <c r="B843">
        <v>1.83782912859202e-81</v>
      </c>
      <c r="C843">
        <v>1.36863880655937e-80</v>
      </c>
      <c r="D843">
        <v>3.70307878451078e-78</v>
      </c>
      <c r="E843">
        <v>8.443019774411e-78</v>
      </c>
      <c r="F843">
        <v>1.56880337660845e-75</v>
      </c>
      <c r="G843">
        <v>2.81062483531499e-72</v>
      </c>
      <c r="H843">
        <v>1.99850525766321e-67</v>
      </c>
      <c r="I843">
        <v>9.81244501240086e-60</v>
      </c>
      <c r="J843">
        <v>2.33511924047079e-46</v>
      </c>
      <c r="K843">
        <v>2.66639338463939e-18</v>
      </c>
    </row>
    <row r="844" spans="1:11">
      <c r="A844" s="2">
        <v>45472</v>
      </c>
      <c r="B844">
        <v>1.43666246324934e-81</v>
      </c>
      <c r="C844">
        <v>1.0723369070862e-80</v>
      </c>
      <c r="D844">
        <v>2.92002605099772e-78</v>
      </c>
      <c r="E844">
        <v>6.66395695943362e-78</v>
      </c>
      <c r="F844">
        <v>1.24569661982339e-75</v>
      </c>
      <c r="G844">
        <v>2.25114855680333e-72</v>
      </c>
      <c r="H844">
        <v>1.62158061719817e-67</v>
      </c>
      <c r="I844">
        <v>8.12815449135543e-60</v>
      </c>
      <c r="J844">
        <v>2.00576765602621e-46</v>
      </c>
      <c r="K844">
        <v>2.47561113971854e-18</v>
      </c>
    </row>
    <row r="845" spans="1:11">
      <c r="A845" s="2">
        <v>45473</v>
      </c>
      <c r="B845">
        <v>1.12306361957103e-81</v>
      </c>
      <c r="C845">
        <v>8.40182549835737e-81</v>
      </c>
      <c r="D845">
        <v>2.30255758375171e-78</v>
      </c>
      <c r="E845">
        <v>5.25976765940736e-78</v>
      </c>
      <c r="F845">
        <v>9.89136109583171e-76</v>
      </c>
      <c r="G845">
        <v>1.80304029236608e-72</v>
      </c>
      <c r="H845">
        <v>1.31574519906314e-67</v>
      </c>
      <c r="I845">
        <v>6.73296974931803e-60</v>
      </c>
      <c r="J845">
        <v>1.7228687170381e-46</v>
      </c>
      <c r="K845">
        <v>2.29847949308777e-18</v>
      </c>
    </row>
    <row r="846" spans="1:11">
      <c r="A846" s="2">
        <v>45474</v>
      </c>
      <c r="B846">
        <v>8.77918039809654e-82</v>
      </c>
      <c r="C846">
        <v>6.58288185721968e-81</v>
      </c>
      <c r="D846">
        <v>1.8156589475224e-78</v>
      </c>
      <c r="E846">
        <v>4.15146076112996e-78</v>
      </c>
      <c r="F846">
        <v>7.854161500575e-76</v>
      </c>
      <c r="G846">
        <v>1.44413139064974e-72</v>
      </c>
      <c r="H846">
        <v>1.06759134297554e-67</v>
      </c>
      <c r="I846">
        <v>5.57726624087235e-60</v>
      </c>
      <c r="J846">
        <v>1.47987061573683e-46</v>
      </c>
      <c r="K846">
        <v>2.13402173523329e-18</v>
      </c>
    </row>
    <row r="847" spans="1:11">
      <c r="A847" s="2">
        <v>45475</v>
      </c>
      <c r="B847">
        <v>6.86283547246961e-82</v>
      </c>
      <c r="C847">
        <v>5.15772834779587e-81</v>
      </c>
      <c r="D847">
        <v>1.43171985664166e-78</v>
      </c>
      <c r="E847">
        <v>3.27668968806573e-78</v>
      </c>
      <c r="F847">
        <v>6.23653835700228e-76</v>
      </c>
      <c r="G847">
        <v>1.15666603918385e-72</v>
      </c>
      <c r="H847">
        <v>8.66240117317443e-68</v>
      </c>
      <c r="I847">
        <v>4.61993739459844e-60</v>
      </c>
      <c r="J847">
        <v>1.27114562918427e-46</v>
      </c>
      <c r="K847">
        <v>1.98133104086572e-18</v>
      </c>
    </row>
    <row r="848" spans="1:11">
      <c r="A848" s="2">
        <v>45476</v>
      </c>
      <c r="B848">
        <v>5.3647958677781e-82</v>
      </c>
      <c r="C848">
        <v>4.04111182406858e-81</v>
      </c>
      <c r="D848">
        <v>1.12896849416523e-78</v>
      </c>
      <c r="E848">
        <v>2.58624516276386e-78</v>
      </c>
      <c r="F848">
        <v>4.95207676535722e-76</v>
      </c>
      <c r="G848">
        <v>9.26422855194163e-73</v>
      </c>
      <c r="H848">
        <v>7.02864392623058e-68</v>
      </c>
      <c r="I848">
        <v>3.82693251643489e-60</v>
      </c>
      <c r="J848">
        <v>1.09185978382965e-46</v>
      </c>
      <c r="K848">
        <v>1.83956546865671e-18</v>
      </c>
    </row>
    <row r="849" spans="1:11">
      <c r="A849" s="2">
        <v>45477</v>
      </c>
      <c r="B849">
        <v>4.19375268697382e-82</v>
      </c>
      <c r="C849">
        <v>3.16623592275962e-81</v>
      </c>
      <c r="D849">
        <v>8.90236909759314e-79</v>
      </c>
      <c r="E849">
        <v>2.04128699348025e-78</v>
      </c>
      <c r="F849">
        <v>3.93215961903879e-76</v>
      </c>
      <c r="G849">
        <v>7.42011330454293e-73</v>
      </c>
      <c r="H849">
        <v>5.70301864969319e-68</v>
      </c>
      <c r="I849">
        <v>3.17004565959484e-60</v>
      </c>
      <c r="J849">
        <v>9.37860902931774e-47</v>
      </c>
      <c r="K849">
        <v>1.70794331874778e-18</v>
      </c>
    </row>
    <row r="850" spans="1:11">
      <c r="A850" s="2">
        <v>45478</v>
      </c>
      <c r="B850">
        <v>3.2783282035266e-82</v>
      </c>
      <c r="C850">
        <v>2.48076528317404e-81</v>
      </c>
      <c r="D850">
        <v>7.01987486447804e-79</v>
      </c>
      <c r="E850">
        <v>1.61115916222676e-78</v>
      </c>
      <c r="F850">
        <v>3.12230201635088e-76</v>
      </c>
      <c r="G850">
        <v>5.94308324147678e-73</v>
      </c>
      <c r="H850">
        <v>4.62741064423092e-68</v>
      </c>
      <c r="I850">
        <v>2.62591238302727e-60</v>
      </c>
      <c r="J850">
        <v>8.05582444078032e-47</v>
      </c>
      <c r="K850">
        <v>1.58573882243249e-18</v>
      </c>
    </row>
    <row r="851" spans="1:11">
      <c r="A851" s="2">
        <v>45479</v>
      </c>
      <c r="B851">
        <v>2.56272522779429e-82</v>
      </c>
      <c r="C851">
        <v>1.94369482891776e-81</v>
      </c>
      <c r="D851">
        <v>5.53545270620756e-79</v>
      </c>
      <c r="E851">
        <v>1.27166530444675e-78</v>
      </c>
      <c r="F851">
        <v>2.47924062749312e-76</v>
      </c>
      <c r="G851">
        <v>4.76006726116939e-73</v>
      </c>
      <c r="H851">
        <v>3.75466583324141e-68</v>
      </c>
      <c r="I851">
        <v>2.1751787146868e-60</v>
      </c>
      <c r="J851">
        <v>6.91960899721976e-47</v>
      </c>
      <c r="K851">
        <v>1.47227814024485e-18</v>
      </c>
    </row>
    <row r="852" spans="1:11">
      <c r="A852" s="2">
        <v>45480</v>
      </c>
      <c r="B852">
        <v>2.00332614230274e-82</v>
      </c>
      <c r="C852">
        <v>1.5228968309037e-81</v>
      </c>
      <c r="D852">
        <v>4.36492633475724e-79</v>
      </c>
      <c r="E852">
        <v>1.00370756933699e-78</v>
      </c>
      <c r="F852">
        <v>1.96862252812949e-76</v>
      </c>
      <c r="G852">
        <v>3.81253962130712e-73</v>
      </c>
      <c r="H852">
        <v>3.04652355348797e-68</v>
      </c>
      <c r="I852">
        <v>1.80181276093147e-60</v>
      </c>
      <c r="J852">
        <v>5.94364847774249e-47</v>
      </c>
      <c r="K852">
        <v>1.36693564638707e-18</v>
      </c>
    </row>
    <row r="853" spans="1:11">
      <c r="A853" s="2">
        <v>45481</v>
      </c>
      <c r="B853">
        <v>1.5660343094557e-82</v>
      </c>
      <c r="C853">
        <v>1.19319901615824e-81</v>
      </c>
      <c r="D853">
        <v>3.44191937300654e-79</v>
      </c>
      <c r="E853">
        <v>7.92212291411582e-79</v>
      </c>
      <c r="F853">
        <v>1.56317003492218e-76</v>
      </c>
      <c r="G853">
        <v>3.05362457430188e-73</v>
      </c>
      <c r="H853">
        <v>2.47193922819608e-68</v>
      </c>
      <c r="I853">
        <v>1.49253447706846e-60</v>
      </c>
      <c r="J853">
        <v>5.10534009091622e-47</v>
      </c>
      <c r="K853">
        <v>1.26913047900914e-18</v>
      </c>
    </row>
    <row r="854" spans="1:11">
      <c r="A854" s="2">
        <v>45482</v>
      </c>
      <c r="B854">
        <v>1.22419580447015e-82</v>
      </c>
      <c r="C854">
        <v>9.34878754272623e-82</v>
      </c>
      <c r="D854">
        <v>2.71409138705123e-79</v>
      </c>
      <c r="E854">
        <v>6.25282038151967e-79</v>
      </c>
      <c r="F854">
        <v>1.24122350687532e-76</v>
      </c>
      <c r="G854">
        <v>2.44577734711735e-73</v>
      </c>
      <c r="H854">
        <v>2.00572338950037e-68</v>
      </c>
      <c r="I854">
        <v>1.23634331687516e-60</v>
      </c>
      <c r="J854">
        <v>4.38526900463941e-47</v>
      </c>
      <c r="K854">
        <v>1.17832333731816e-18</v>
      </c>
    </row>
    <row r="855" spans="1:11">
      <c r="A855" s="2">
        <v>45483</v>
      </c>
      <c r="B855">
        <v>9.56974798466058e-83</v>
      </c>
      <c r="C855">
        <v>7.32483243243328e-82</v>
      </c>
      <c r="D855">
        <v>2.14016984681172e-79</v>
      </c>
      <c r="E855">
        <v>4.9352633312319e-79</v>
      </c>
      <c r="F855">
        <v>9.85584267610755e-77</v>
      </c>
      <c r="G855">
        <v>1.95892673972207e-73</v>
      </c>
      <c r="H855">
        <v>1.62743738571787e-68</v>
      </c>
      <c r="I855">
        <v>1.024126960326e-60</v>
      </c>
      <c r="J855">
        <v>3.76675870766525e-47</v>
      </c>
      <c r="K855">
        <v>1.09401350785668e-18</v>
      </c>
    </row>
    <row r="856" spans="1:11">
      <c r="A856" s="2">
        <v>45484</v>
      </c>
      <c r="B856">
        <v>7.48083567640977e-83</v>
      </c>
      <c r="C856">
        <v>5.73905117834994e-82</v>
      </c>
      <c r="D856">
        <v>1.68760970800561e-79</v>
      </c>
      <c r="E856">
        <v>3.89533405126896e-79</v>
      </c>
      <c r="F856">
        <v>7.8259583643174e-77</v>
      </c>
      <c r="G856">
        <v>1.56898745346586e-73</v>
      </c>
      <c r="H856">
        <v>1.32049736184807e-68</v>
      </c>
      <c r="I856">
        <v>8.48337202580179e-61</v>
      </c>
      <c r="J856">
        <v>3.23548478936213e-47</v>
      </c>
      <c r="K856">
        <v>1.01573610355279e-18</v>
      </c>
    </row>
    <row r="857" spans="1:11">
      <c r="A857" s="2">
        <v>45485</v>
      </c>
      <c r="B857">
        <v>5.84789719720394e-83</v>
      </c>
      <c r="C857">
        <v>4.49658183057963e-82</v>
      </c>
      <c r="D857">
        <v>1.33074789872289e-79</v>
      </c>
      <c r="E857">
        <v>3.07453247224965e-79</v>
      </c>
      <c r="F857">
        <v>6.21414386701816e-77</v>
      </c>
      <c r="G857">
        <v>1.2566685518227e-73</v>
      </c>
      <c r="H857">
        <v>1.07144723228695e-68</v>
      </c>
      <c r="I857">
        <v>7.02721476107293e-61</v>
      </c>
      <c r="J857">
        <v>2.77914319302981e-47</v>
      </c>
      <c r="K857">
        <v>9.43059500318132e-19</v>
      </c>
    </row>
    <row r="858" spans="1:11">
      <c r="A858" s="2">
        <v>45486</v>
      </c>
      <c r="B858">
        <v>4.57140125894034e-83</v>
      </c>
      <c r="C858">
        <v>3.52309946901573e-82</v>
      </c>
      <c r="D858">
        <v>1.04934805811719e-79</v>
      </c>
      <c r="E858">
        <v>2.42668531081132e-79</v>
      </c>
      <c r="F858">
        <v>4.9342945876211e-77</v>
      </c>
      <c r="G858">
        <v>1.00651910609719e-73</v>
      </c>
      <c r="H858">
        <v>8.69368773269417e-69</v>
      </c>
      <c r="I858">
        <v>5.82100456611463e-61</v>
      </c>
      <c r="J858">
        <v>2.38716525967247e-47</v>
      </c>
      <c r="K858">
        <v>8.75582957058946e-19</v>
      </c>
    </row>
    <row r="859" spans="1:11">
      <c r="A859" s="2">
        <v>45487</v>
      </c>
      <c r="B859">
        <v>3.57354255136924e-83</v>
      </c>
      <c r="C859">
        <v>2.76037006247009e-82</v>
      </c>
      <c r="D859">
        <v>8.27453004533054e-80</v>
      </c>
      <c r="E859">
        <v>1.91534864271529e-79</v>
      </c>
      <c r="F859">
        <v>3.91803981344091e-77</v>
      </c>
      <c r="G859">
        <v>8.06163812621304e-74</v>
      </c>
      <c r="H859">
        <v>7.05402973810247e-69</v>
      </c>
      <c r="I859">
        <v>4.82183842543527e-61</v>
      </c>
      <c r="J859">
        <v>2.05047296277475e-47</v>
      </c>
      <c r="K859">
        <v>8.12934405977002e-19</v>
      </c>
    </row>
    <row r="860" spans="1:11">
      <c r="A860" s="2">
        <v>45488</v>
      </c>
      <c r="B860">
        <v>2.79349933272029e-83</v>
      </c>
      <c r="C860">
        <v>2.1627668900049e-82</v>
      </c>
      <c r="D860">
        <v>6.52479860628206e-80</v>
      </c>
      <c r="E860">
        <v>1.51175779026938e-79</v>
      </c>
      <c r="F860">
        <v>3.11109029003255e-77</v>
      </c>
      <c r="G860">
        <v>6.45690766169483e-74</v>
      </c>
      <c r="H860">
        <v>5.72361661425968e-69</v>
      </c>
      <c r="I860">
        <v>3.99417755765873e-61</v>
      </c>
      <c r="J860">
        <v>1.76126866543254e-47</v>
      </c>
      <c r="K860">
        <v>7.54768400975958e-19</v>
      </c>
    </row>
    <row r="861" spans="1:11">
      <c r="A861" s="2">
        <v>45489</v>
      </c>
      <c r="B861">
        <v>2.183726207183e-83</v>
      </c>
      <c r="C861">
        <v>1.69454113566056e-82</v>
      </c>
      <c r="D861">
        <v>5.14506523262488e-80</v>
      </c>
      <c r="E861">
        <v>1.19320919725626e-79</v>
      </c>
      <c r="F861">
        <v>2.47033803983593e-77</v>
      </c>
      <c r="G861">
        <v>5.17161101737992e-74</v>
      </c>
      <c r="H861">
        <v>4.64412376518303e-69</v>
      </c>
      <c r="I861">
        <v>3.30858335649532e-61</v>
      </c>
      <c r="J861">
        <v>1.51285453071117e-47</v>
      </c>
      <c r="K861">
        <v>7.00764212860637e-19</v>
      </c>
    </row>
    <row r="862" spans="1:11">
      <c r="A862" s="2">
        <v>45490</v>
      </c>
      <c r="B862">
        <v>1.70705612565661e-83</v>
      </c>
      <c r="C862">
        <v>1.3276833826688e-82</v>
      </c>
      <c r="D862">
        <v>4.05709016405173e-80</v>
      </c>
      <c r="E862">
        <v>9.4178326553437e-80</v>
      </c>
      <c r="F862">
        <v>1.96155349480282e-77</v>
      </c>
      <c r="G862">
        <v>4.14216245862576e-74</v>
      </c>
      <c r="H862">
        <v>3.768226804815e-69</v>
      </c>
      <c r="I862">
        <v>2.74067030542689e-61</v>
      </c>
      <c r="J862">
        <v>1.29947740285905e-47</v>
      </c>
      <c r="K862">
        <v>6.50624060826086e-19</v>
      </c>
    </row>
    <row r="863" spans="1:11">
      <c r="A863" s="2">
        <v>45491</v>
      </c>
      <c r="B863">
        <v>1.33443497017002e-83</v>
      </c>
      <c r="C863">
        <v>1.04024808104036e-82</v>
      </c>
      <c r="D863">
        <v>3.19917821349912e-80</v>
      </c>
      <c r="E863">
        <v>7.43336307899825e-80</v>
      </c>
      <c r="F863">
        <v>1.55755692173557e-77</v>
      </c>
      <c r="G863">
        <v>3.31763347552406e-74</v>
      </c>
      <c r="H863">
        <v>3.05752688138505e-69</v>
      </c>
      <c r="I863">
        <v>2.2702386229148e-61</v>
      </c>
      <c r="J863">
        <v>1.11619556689797e-47</v>
      </c>
      <c r="K863">
        <v>6.04071470484766e-19</v>
      </c>
    </row>
    <row r="864" spans="1:11">
      <c r="A864" s="2">
        <v>45492</v>
      </c>
      <c r="B864">
        <v>1.04315063977624e-83</v>
      </c>
      <c r="C864">
        <v>8.15040757633781e-83</v>
      </c>
      <c r="D864">
        <v>2.52268025305758e-80</v>
      </c>
      <c r="E864">
        <v>5.86704910634216e-80</v>
      </c>
      <c r="F864">
        <v>1.23676645621651e-77</v>
      </c>
      <c r="G864">
        <v>2.65723326592301e-74</v>
      </c>
      <c r="H864">
        <v>2.48086729239514e-69</v>
      </c>
      <c r="I864">
        <v>1.880555787673e-61</v>
      </c>
      <c r="J864">
        <v>9.58764300803932e-48</v>
      </c>
      <c r="K864">
        <v>5.60849749378034e-19</v>
      </c>
    </row>
    <row r="865" spans="1:11">
      <c r="A865" s="2">
        <v>45493</v>
      </c>
      <c r="B865">
        <v>8.15448696707144e-84</v>
      </c>
      <c r="C865">
        <v>6.38589437184908e-83</v>
      </c>
      <c r="D865">
        <v>1.98923449538188e-80</v>
      </c>
      <c r="E865">
        <v>4.6307794803519e-80</v>
      </c>
      <c r="F865">
        <v>9.82045179779325e-78</v>
      </c>
      <c r="G865">
        <v>2.12829074749209e-74</v>
      </c>
      <c r="H865">
        <v>2.01296759153527e-69</v>
      </c>
      <c r="I865">
        <v>1.55776138898115e-61</v>
      </c>
      <c r="J865">
        <v>8.23537569720597e-48</v>
      </c>
      <c r="K865">
        <v>5.20720571565771e-19</v>
      </c>
    </row>
    <row r="866" spans="1:11">
      <c r="A866" s="2">
        <v>45494</v>
      </c>
      <c r="B866">
        <v>6.37450193295199e-84</v>
      </c>
      <c r="C866">
        <v>5.00338744369115e-83</v>
      </c>
      <c r="D866">
        <v>1.56859113350617e-80</v>
      </c>
      <c r="E866">
        <v>3.65500922302959e-80</v>
      </c>
      <c r="F866">
        <v>7.79785650136501e-78</v>
      </c>
      <c r="G866">
        <v>1.70463826565375e-74</v>
      </c>
      <c r="H866">
        <v>1.63331530751057e-69</v>
      </c>
      <c r="I866">
        <v>1.29037413349124e-61</v>
      </c>
      <c r="J866">
        <v>7.07383585488756e-48</v>
      </c>
      <c r="K866">
        <v>4.83462663489608e-19</v>
      </c>
    </row>
    <row r="867" spans="1:11">
      <c r="A867" s="2">
        <v>45495</v>
      </c>
      <c r="B867">
        <v>4.98305718769227e-84</v>
      </c>
      <c r="C867">
        <v>3.92018477819536e-83</v>
      </c>
      <c r="D867">
        <v>1.23689698214378e-80</v>
      </c>
      <c r="E867">
        <v>2.88484745972317e-80</v>
      </c>
      <c r="F867">
        <v>6.19182979234667e-78</v>
      </c>
      <c r="G867">
        <v>1.36531703676065e-74</v>
      </c>
      <c r="H867">
        <v>1.3252666883294e-69</v>
      </c>
      <c r="I867">
        <v>1.06888347352883e-61</v>
      </c>
      <c r="J867">
        <v>6.07612275890094e-48</v>
      </c>
      <c r="K867">
        <v>4.48870583863505e-19</v>
      </c>
    </row>
    <row r="868" spans="1:11">
      <c r="A868" s="2">
        <v>45496</v>
      </c>
      <c r="B868">
        <v>3.89534103165806e-84</v>
      </c>
      <c r="C868">
        <v>3.07148883994025e-83</v>
      </c>
      <c r="D868">
        <v>9.75342848596045e-81</v>
      </c>
      <c r="E868">
        <v>2.27696959379297e-80</v>
      </c>
      <c r="F868">
        <v>4.91657626306416e-78</v>
      </c>
      <c r="G868">
        <v>1.09354028266753e-74</v>
      </c>
      <c r="H868">
        <v>1.07531704816537e-69</v>
      </c>
      <c r="I868">
        <v>8.85411331744446e-62</v>
      </c>
      <c r="J868">
        <v>5.21912983826521e-48</v>
      </c>
      <c r="K868">
        <v>4.16753590863993e-19</v>
      </c>
    </row>
    <row r="869" spans="1:11">
      <c r="A869" s="2">
        <v>45497</v>
      </c>
      <c r="B869">
        <v>3.04505470866289e-84</v>
      </c>
      <c r="C869">
        <v>2.40653036212759e-83</v>
      </c>
      <c r="D869">
        <v>7.69096930496723e-81</v>
      </c>
      <c r="E869">
        <v>1.7971801294323e-80</v>
      </c>
      <c r="F869">
        <v>3.90397070998372e-78</v>
      </c>
      <c r="G869">
        <v>8.75862761262982e-75</v>
      </c>
      <c r="H869">
        <v>8.7250872919223e-70</v>
      </c>
      <c r="I869">
        <v>7.33431890188474e-62</v>
      </c>
      <c r="J869">
        <v>4.48300953577135e-48</v>
      </c>
      <c r="K869">
        <v>3.86934590373707e-19</v>
      </c>
    </row>
    <row r="870" spans="1:11">
      <c r="A870" s="2">
        <v>45498</v>
      </c>
      <c r="B870">
        <v>2.38037134705075e-84</v>
      </c>
      <c r="C870">
        <v>1.88553131254568e-83</v>
      </c>
      <c r="D870">
        <v>6.06463757181313e-81</v>
      </c>
      <c r="E870">
        <v>1.41848904194017e-80</v>
      </c>
      <c r="F870">
        <v>3.09991882337082e-78</v>
      </c>
      <c r="G870">
        <v>7.01515608273619e-75</v>
      </c>
      <c r="H870">
        <v>7.07950723756746e-70</v>
      </c>
      <c r="I870">
        <v>6.07539477144048e-62</v>
      </c>
      <c r="J870">
        <v>3.85071364779402e-48</v>
      </c>
      <c r="K870">
        <v>3.59249159478818e-19</v>
      </c>
    </row>
    <row r="871" spans="1:11">
      <c r="A871" s="2">
        <v>45499</v>
      </c>
      <c r="B871">
        <v>1.86077699482393e-84</v>
      </c>
      <c r="C871">
        <v>1.47732535875719e-83</v>
      </c>
      <c r="D871">
        <v>4.78220981244758e-81</v>
      </c>
      <c r="E871">
        <v>1.11959348378726e-80</v>
      </c>
      <c r="F871">
        <v>2.4614674200588e-78</v>
      </c>
      <c r="G871">
        <v>5.6187358387274e-75</v>
      </c>
      <c r="H871">
        <v>5.74428897383877e-70</v>
      </c>
      <c r="I871">
        <v>5.03256295814481e-62</v>
      </c>
      <c r="J871">
        <v>3.30759849582962e-48</v>
      </c>
      <c r="K871">
        <v>3.33544639835867e-19</v>
      </c>
    </row>
    <row r="872" spans="1:11">
      <c r="A872" s="2">
        <v>45500</v>
      </c>
      <c r="B872">
        <v>1.45460120277281e-84</v>
      </c>
      <c r="C872">
        <v>1.15749348796571e-83</v>
      </c>
      <c r="D872">
        <v>3.77096412101552e-81</v>
      </c>
      <c r="E872">
        <v>8.83679416532118e-81</v>
      </c>
      <c r="F872">
        <v>1.95450984533286e-78</v>
      </c>
      <c r="G872">
        <v>4.50028367908902e-75</v>
      </c>
      <c r="H872">
        <v>4.66089725000458e-70</v>
      </c>
      <c r="I872">
        <v>4.16873156074534e-62</v>
      </c>
      <c r="J872">
        <v>2.84108578571707e-48</v>
      </c>
      <c r="K872">
        <v>3.09679295908827e-19</v>
      </c>
    </row>
    <row r="873" spans="1:11">
      <c r="A873" s="2">
        <v>45501</v>
      </c>
      <c r="B873">
        <v>1.13708663907268e-84</v>
      </c>
      <c r="C873">
        <v>9.0690325373561e-84</v>
      </c>
      <c r="D873">
        <v>2.97355635985956e-81</v>
      </c>
      <c r="E873">
        <v>6.97475755718962e-81</v>
      </c>
      <c r="F873">
        <v>1.55196396441104e-78</v>
      </c>
      <c r="G873">
        <v>3.60446793968908e-75</v>
      </c>
      <c r="H873">
        <v>3.78183675543443e-70</v>
      </c>
      <c r="I873">
        <v>3.45317544362339e-62</v>
      </c>
      <c r="J873">
        <v>2.44037130019889e-48</v>
      </c>
      <c r="K873">
        <v>2.87521533434862e-19</v>
      </c>
    </row>
    <row r="874" spans="1:11">
      <c r="A874" s="2">
        <v>45502</v>
      </c>
      <c r="B874">
        <v>8.88880073997525e-85</v>
      </c>
      <c r="C874">
        <v>7.10564266829467e-84</v>
      </c>
      <c r="D874">
        <v>2.34476837792879e-81</v>
      </c>
      <c r="E874">
        <v>5.50507820726245e-81</v>
      </c>
      <c r="F874">
        <v>1.23232541016965e-78</v>
      </c>
      <c r="G874">
        <v>2.88697114553375e-75</v>
      </c>
      <c r="H874">
        <v>3.06856995071943e-70</v>
      </c>
      <c r="I874">
        <v>2.86044339163723e-62</v>
      </c>
      <c r="J874">
        <v>2.09617467827755e-48</v>
      </c>
      <c r="K874">
        <v>2.66949173809387e-19</v>
      </c>
    </row>
    <row r="875" spans="1:11">
      <c r="A875" s="2">
        <v>45503</v>
      </c>
      <c r="B875">
        <v>6.94852756861338e-85</v>
      </c>
      <c r="C875">
        <v>5.56731465252954e-84</v>
      </c>
      <c r="D875">
        <v>1.8489438506538e-81</v>
      </c>
      <c r="E875">
        <v>4.3450809321446e-81</v>
      </c>
      <c r="F875">
        <v>9.78518800290642e-79</v>
      </c>
      <c r="G875">
        <v>2.31229755253792e-75</v>
      </c>
      <c r="H875">
        <v>2.4898276026662e-70</v>
      </c>
      <c r="I875">
        <v>2.36945285009199e-62</v>
      </c>
      <c r="J875">
        <v>1.80052448637381e-48</v>
      </c>
      <c r="K875">
        <v>2.47848780389379e-19</v>
      </c>
    </row>
    <row r="876" spans="1:11">
      <c r="A876" s="2">
        <v>45504</v>
      </c>
      <c r="B876">
        <v>5.4317828449729e-85</v>
      </c>
      <c r="C876">
        <v>4.36202520829952e-84</v>
      </c>
      <c r="D876">
        <v>1.45796633690968e-81</v>
      </c>
      <c r="E876">
        <v>3.42951137042519e-81</v>
      </c>
      <c r="F876">
        <v>7.76985554806031e-79</v>
      </c>
      <c r="G876">
        <v>1.85201711480367e-75</v>
      </c>
      <c r="H876">
        <v>2.0202379579273e-70</v>
      </c>
      <c r="I876">
        <v>1.96274005114836e-62</v>
      </c>
      <c r="J876">
        <v>1.54657360363478e-48</v>
      </c>
      <c r="K876">
        <v>2.30115033000123e-19</v>
      </c>
    </row>
    <row r="877" spans="1:11">
      <c r="A877" s="2">
        <v>45505</v>
      </c>
      <c r="B877">
        <v>4.24611755276226e-85</v>
      </c>
      <c r="C877">
        <v>3.4176735294089e-84</v>
      </c>
      <c r="D877">
        <v>1.14966489588648e-81</v>
      </c>
      <c r="E877">
        <v>2.7068651708797e-81</v>
      </c>
      <c r="F877">
        <v>6.16959584422826e-79</v>
      </c>
      <c r="G877">
        <v>1.48335900358544e-75</v>
      </c>
      <c r="H877">
        <v>1.63921445897693e-70</v>
      </c>
      <c r="I877">
        <v>1.62583885483617e-62</v>
      </c>
      <c r="J877">
        <v>1.32844064580151e-48</v>
      </c>
      <c r="K877">
        <v>2.13650147196434e-19</v>
      </c>
    </row>
    <row r="878" spans="1:11">
      <c r="A878" s="2">
        <v>45506</v>
      </c>
      <c r="B878">
        <v>3.31926271473868e-85</v>
      </c>
      <c r="C878">
        <v>2.67776819157259e-84</v>
      </c>
      <c r="D878">
        <v>9.06556852084259e-82</v>
      </c>
      <c r="E878">
        <v>2.13649067225958e-81</v>
      </c>
      <c r="F878">
        <v>4.89892156239905e-79</v>
      </c>
      <c r="G878">
        <v>1.18808509701663e-75</v>
      </c>
      <c r="H878">
        <v>1.33005324049837e-70</v>
      </c>
      <c r="I878">
        <v>1.34676621101629e-62</v>
      </c>
      <c r="J878">
        <v>1.14107375508672e-48</v>
      </c>
      <c r="K878">
        <v>1.9836333507613e-19</v>
      </c>
    </row>
    <row r="879" spans="1:11">
      <c r="A879" s="2">
        <v>45507</v>
      </c>
      <c r="B879">
        <v>2.59472443533435e-85</v>
      </c>
      <c r="C879">
        <v>2.09804781705937e-84</v>
      </c>
      <c r="D879">
        <v>7.1485641511844e-82</v>
      </c>
      <c r="E879">
        <v>1.68630208913167e-81</v>
      </c>
      <c r="F879">
        <v>3.88995212660327e-79</v>
      </c>
      <c r="G879">
        <v>9.51587710285352e-76</v>
      </c>
      <c r="H879">
        <v>1.07920084091029e-70</v>
      </c>
      <c r="I879">
        <v>1.11559594097531e-62</v>
      </c>
      <c r="J879">
        <v>9.8013360149946e-49</v>
      </c>
      <c r="K879">
        <v>1.84170304672655e-19</v>
      </c>
    </row>
    <row r="880" spans="1:11">
      <c r="A880" s="2">
        <v>45508</v>
      </c>
      <c r="B880">
        <v>2.02834047013695e-85</v>
      </c>
      <c r="C880">
        <v>1.64383334469385e-84</v>
      </c>
      <c r="D880">
        <v>5.63692936699012e-82</v>
      </c>
      <c r="E880">
        <v>1.33097456157034e-81</v>
      </c>
      <c r="F880">
        <v>3.08878747179922e-79</v>
      </c>
      <c r="G880">
        <v>7.62166929490102e-76</v>
      </c>
      <c r="H880">
        <v>8.75660025898725e-71</v>
      </c>
      <c r="I880">
        <v>9.24105678729068e-63</v>
      </c>
      <c r="J880">
        <v>8.41892885982025e-49</v>
      </c>
      <c r="K880">
        <v>1.70992795166511e-19</v>
      </c>
    </row>
    <row r="881" spans="1:11">
      <c r="A881" s="2">
        <v>45509</v>
      </c>
      <c r="B881">
        <v>1.5855884373576e-85</v>
      </c>
      <c r="C881">
        <v>1.28795351714851e-84</v>
      </c>
      <c r="D881">
        <v>4.44494474924325e-82</v>
      </c>
      <c r="E881">
        <v>1.05051953322288e-81</v>
      </c>
      <c r="F881">
        <v>2.45262865336977e-79</v>
      </c>
      <c r="G881">
        <v>6.10451797695218e-76</v>
      </c>
      <c r="H881">
        <v>7.10507675577962e-71</v>
      </c>
      <c r="I881">
        <v>7.65484414287783e-63</v>
      </c>
      <c r="J881">
        <v>7.23150017898384e-49</v>
      </c>
      <c r="K881">
        <v>1.58758145352613e-19</v>
      </c>
    </row>
    <row r="882" spans="1:11">
      <c r="A882" s="2">
        <v>45510</v>
      </c>
      <c r="B882">
        <v>1.23948160069614e-85</v>
      </c>
      <c r="C882">
        <v>1.00911948750143e-84</v>
      </c>
      <c r="D882">
        <v>3.50501710018318e-82</v>
      </c>
      <c r="E882">
        <v>8.29160317219552e-82</v>
      </c>
      <c r="F882">
        <v>1.94749148856992e-79</v>
      </c>
      <c r="G882">
        <v>4.88936718310032e-76</v>
      </c>
      <c r="H882">
        <v>5.76503599712778e-71</v>
      </c>
      <c r="I882">
        <v>6.34090236652797e-63</v>
      </c>
      <c r="J882">
        <v>6.21154967685044e-49</v>
      </c>
      <c r="K882">
        <v>1.47398892984104e-19</v>
      </c>
    </row>
    <row r="883" spans="1:11">
      <c r="A883" s="2">
        <v>45511</v>
      </c>
      <c r="B883">
        <v>9.68923966817359e-86</v>
      </c>
      <c r="C883">
        <v>7.90651313495912e-85</v>
      </c>
      <c r="D883">
        <v>2.76384647405753e-82</v>
      </c>
      <c r="E883">
        <v>6.54444596134669e-82</v>
      </c>
      <c r="F883">
        <v>1.54639109057187e-79</v>
      </c>
      <c r="G883">
        <v>3.91610140906063e-76</v>
      </c>
      <c r="H883">
        <v>4.67773131671569e-71</v>
      </c>
      <c r="I883">
        <v>5.25249659841203e-63</v>
      </c>
      <c r="J883">
        <v>5.3354557744618e-49</v>
      </c>
      <c r="K883">
        <v>1.36852402783387e-19</v>
      </c>
    </row>
    <row r="884" spans="1:11">
      <c r="A884" s="2">
        <v>45512</v>
      </c>
      <c r="B884">
        <v>7.57424436914438e-86</v>
      </c>
      <c r="C884">
        <v>6.19480157974775e-85</v>
      </c>
      <c r="D884">
        <v>2.17940372723461e-82</v>
      </c>
      <c r="E884">
        <v>5.16543930667223e-82</v>
      </c>
      <c r="F884">
        <v>1.22790031126455e-79</v>
      </c>
      <c r="G884">
        <v>3.1365715995014e-76</v>
      </c>
      <c r="H884">
        <v>3.79549586200055e-71</v>
      </c>
      <c r="I884">
        <v>4.35091394277949e-63</v>
      </c>
      <c r="J884">
        <v>4.58292854476082e-49</v>
      </c>
      <c r="K884">
        <v>1.2706052106922e-19</v>
      </c>
    </row>
    <row r="885" spans="1:11">
      <c r="A885" s="2">
        <v>45513</v>
      </c>
      <c r="B885">
        <v>5.92091636993527e-86</v>
      </c>
      <c r="C885">
        <v>4.8536650679508e-85</v>
      </c>
      <c r="D885">
        <v>1.71854719531909e-82</v>
      </c>
      <c r="E885">
        <v>4.07700871678129e-82</v>
      </c>
      <c r="F885">
        <v>9.75005083510921e-80</v>
      </c>
      <c r="G885">
        <v>2.51221313524632e-76</v>
      </c>
      <c r="H885">
        <v>3.07965290502787e-71</v>
      </c>
      <c r="I885">
        <v>3.60408651063117e-63</v>
      </c>
      <c r="J885">
        <v>3.93653980732361e-49</v>
      </c>
      <c r="K885">
        <v>1.17969255095472e-19</v>
      </c>
    </row>
    <row r="886" spans="1:11">
      <c r="A886" s="2">
        <v>45514</v>
      </c>
      <c r="B886">
        <v>4.62848159515186e-86</v>
      </c>
      <c r="C886">
        <v>3.80287637764905e-85</v>
      </c>
      <c r="D886">
        <v>1.35514334752772e-82</v>
      </c>
      <c r="E886">
        <v>3.21792573484307e-82</v>
      </c>
      <c r="F886">
        <v>7.74195514205163e-80</v>
      </c>
      <c r="G886">
        <v>2.012137978265e-76</v>
      </c>
      <c r="H886">
        <v>2.49882027547451e-71</v>
      </c>
      <c r="I886">
        <v>2.98545081491903e-63</v>
      </c>
      <c r="J886">
        <v>3.3813194998117e-49</v>
      </c>
      <c r="K886">
        <v>1.09528475333413e-19</v>
      </c>
    </row>
    <row r="887" spans="1:11">
      <c r="A887" s="2">
        <v>45515</v>
      </c>
      <c r="B887">
        <v>3.61816322646246e-86</v>
      </c>
      <c r="C887">
        <v>2.97957698794964e-85</v>
      </c>
      <c r="D887">
        <v>1.06858484733534e-82</v>
      </c>
      <c r="E887">
        <v>2.53986359959036e-82</v>
      </c>
      <c r="F887">
        <v>6.1474417349403e-80</v>
      </c>
      <c r="G887">
        <v>1.61160658973285e-76</v>
      </c>
      <c r="H887">
        <v>2.02753458317603e-71</v>
      </c>
      <c r="I887">
        <v>2.47300294873881e-63</v>
      </c>
      <c r="J887">
        <v>2.90440897829514e-49</v>
      </c>
      <c r="K887">
        <v>1.01691639055898e-19</v>
      </c>
    </row>
    <row r="888" spans="1:11">
      <c r="A888" s="2">
        <v>45516</v>
      </c>
      <c r="B888">
        <v>2.82838007761283e-86</v>
      </c>
      <c r="C888">
        <v>2.33451686184112e-85</v>
      </c>
      <c r="D888">
        <v>8.42621983894099e-83</v>
      </c>
      <c r="E888">
        <v>2.00467867691131e-82</v>
      </c>
      <c r="F888">
        <v>4.88133025716176e-80</v>
      </c>
      <c r="G888">
        <v>1.29080402443865e-76</v>
      </c>
      <c r="H888">
        <v>1.64513491679355e-71</v>
      </c>
      <c r="I888">
        <v>2.04851594067771e-63</v>
      </c>
      <c r="J888">
        <v>2.49476321704326e-49</v>
      </c>
      <c r="K888">
        <v>9.44155336993031e-20</v>
      </c>
    </row>
    <row r="889" spans="1:11">
      <c r="A889" s="2">
        <v>45517</v>
      </c>
      <c r="B889">
        <v>2.21099308205026e-86</v>
      </c>
      <c r="C889">
        <v>1.82910829297646e-85</v>
      </c>
      <c r="D889">
        <v>6.64441208868098e-83</v>
      </c>
      <c r="E889">
        <v>1.58226473197657e-82</v>
      </c>
      <c r="F889">
        <v>3.87598388188942e-80</v>
      </c>
      <c r="G889">
        <v>1.03385965292139e-76</v>
      </c>
      <c r="H889">
        <v>1.33485708057012e-71</v>
      </c>
      <c r="I889">
        <v>1.69689144986696e-63</v>
      </c>
      <c r="J889">
        <v>2.1428950108691e-49</v>
      </c>
      <c r="K889">
        <v>8.76600385880711e-20</v>
      </c>
    </row>
    <row r="890" spans="1:11">
      <c r="A890" s="2">
        <v>45518</v>
      </c>
      <c r="B890">
        <v>1.72837110810087e-86</v>
      </c>
      <c r="C890">
        <v>1.43311757654076e-85</v>
      </c>
      <c r="D890">
        <v>5.23938525792826e-83</v>
      </c>
      <c r="E890">
        <v>1.2488593363572e-82</v>
      </c>
      <c r="F890">
        <v>3.07769609127037e-80</v>
      </c>
      <c r="G890">
        <v>8.28062015381126e-77</v>
      </c>
      <c r="H890">
        <v>1.08309866100288e-71</v>
      </c>
      <c r="I890">
        <v>1.40562274154381e-63</v>
      </c>
      <c r="J890">
        <v>1.84065525587234e-49</v>
      </c>
      <c r="K890">
        <v>8.13879037080402e-20</v>
      </c>
    </row>
    <row r="891" spans="1:11">
      <c r="A891" s="2">
        <v>45519</v>
      </c>
      <c r="B891">
        <v>1.35109725650869e-86</v>
      </c>
      <c r="C891">
        <v>1.12285641920518e-85</v>
      </c>
      <c r="D891">
        <v>4.1314652846051e-83</v>
      </c>
      <c r="E891">
        <v>9.8570713894269e-83</v>
      </c>
      <c r="F891">
        <v>2.44382162538909e-80</v>
      </c>
      <c r="G891">
        <v>6.63229964898521e-77</v>
      </c>
      <c r="H891">
        <v>8.78822704349148e-72</v>
      </c>
      <c r="I891">
        <v>1.16434984200082e-63</v>
      </c>
      <c r="J891">
        <v>1.58104421998556e-49</v>
      </c>
      <c r="K891">
        <v>7.55645443086838e-20</v>
      </c>
    </row>
    <row r="892" spans="1:11">
      <c r="A892" s="2">
        <v>45520</v>
      </c>
      <c r="B892">
        <v>1.05617583399154e-86</v>
      </c>
      <c r="C892">
        <v>8.79764897722907e-86</v>
      </c>
      <c r="D892">
        <v>3.25782597721139e-83</v>
      </c>
      <c r="E892">
        <v>7.78004804445551e-83</v>
      </c>
      <c r="F892">
        <v>1.94049833369163e-80</v>
      </c>
      <c r="G892">
        <v>5.312089893857e-77</v>
      </c>
      <c r="H892">
        <v>7.13073862508906e-72</v>
      </c>
      <c r="I892">
        <v>9.64491050477984e-64</v>
      </c>
      <c r="J892">
        <v>1.35804943243707e-49</v>
      </c>
      <c r="K892">
        <v>7.01578502016996e-20</v>
      </c>
    </row>
    <row r="893" spans="1:11">
      <c r="A893" s="2">
        <v>45521</v>
      </c>
      <c r="B893">
        <v>8.25630713802383e-87</v>
      </c>
      <c r="C893">
        <v>6.89301198289685e-86</v>
      </c>
      <c r="D893">
        <v>2.56892636550567e-83</v>
      </c>
      <c r="E893">
        <v>6.14068268177118e-83</v>
      </c>
      <c r="F893">
        <v>1.54083822810123e-80</v>
      </c>
      <c r="G893">
        <v>4.25467794488677e-77</v>
      </c>
      <c r="H893">
        <v>5.78585795379448e-72</v>
      </c>
      <c r="I893">
        <v>7.98937701450274e-64</v>
      </c>
      <c r="J893">
        <v>1.166506437726e-49</v>
      </c>
      <c r="K893">
        <v>6.51380087044139e-20</v>
      </c>
    </row>
    <row r="894" spans="1:11">
      <c r="A894" s="2">
        <v>45522</v>
      </c>
      <c r="B894">
        <v>6.45409650207253e-87</v>
      </c>
      <c r="C894">
        <v>5.40071720516912e-86</v>
      </c>
      <c r="D894">
        <v>2.02570140871643e-83</v>
      </c>
      <c r="E894">
        <v>4.84675461934676e-83</v>
      </c>
      <c r="F894">
        <v>1.22349110223736e-80</v>
      </c>
      <c r="G894">
        <v>3.40775189735395e-77</v>
      </c>
      <c r="H894">
        <v>4.69462618412393e-72</v>
      </c>
      <c r="I894">
        <v>6.61801320481219e-64</v>
      </c>
      <c r="J894">
        <v>1.00197918923637e-49</v>
      </c>
      <c r="K894">
        <v>6.04773402517046e-20</v>
      </c>
    </row>
    <row r="895" spans="1:11">
      <c r="A895" s="2">
        <v>45523</v>
      </c>
      <c r="B895">
        <v>5.04527762372404e-87</v>
      </c>
      <c r="C895">
        <v>4.23149508554193e-86</v>
      </c>
      <c r="D895">
        <v>1.59734675636296e-83</v>
      </c>
      <c r="E895">
        <v>3.82547536772956e-83</v>
      </c>
      <c r="F895">
        <v>9.71503983970239e-81</v>
      </c>
      <c r="G895">
        <v>2.72941292956746e-77</v>
      </c>
      <c r="H895">
        <v>3.80920430205308e-72</v>
      </c>
      <c r="I895">
        <v>5.48204180370557e-64</v>
      </c>
      <c r="J895">
        <v>8.60657312461911e-50</v>
      </c>
      <c r="K895">
        <v>5.61501457700011e-20</v>
      </c>
    </row>
    <row r="896" spans="1:11">
      <c r="A896" s="2">
        <v>45524</v>
      </c>
      <c r="B896">
        <v>3.94397981069487e-87</v>
      </c>
      <c r="C896">
        <v>3.31540237689688e-86</v>
      </c>
      <c r="D896">
        <v>1.25957194336948e-83</v>
      </c>
      <c r="E896">
        <v>3.01939399421834e-83</v>
      </c>
      <c r="F896">
        <v>7.71415492228846e-81</v>
      </c>
      <c r="G896">
        <v>2.18610249938516e-77</v>
      </c>
      <c r="H896">
        <v>3.09077588836552e-72</v>
      </c>
      <c r="I896">
        <v>4.54105808004781e-64</v>
      </c>
      <c r="J896">
        <v>7.39267858505809e-50</v>
      </c>
      <c r="K896">
        <v>5.21325649717791e-20</v>
      </c>
    </row>
    <row r="897" spans="1:11">
      <c r="A897" s="2">
        <v>45525</v>
      </c>
      <c r="B897">
        <v>3.0830764741321e-87</v>
      </c>
      <c r="C897">
        <v>2.59763811573131e-86</v>
      </c>
      <c r="D897">
        <v>9.93222964396268e-84</v>
      </c>
      <c r="E897">
        <v>2.38316528430103e-83</v>
      </c>
      <c r="F897">
        <v>6.1253671777933e-81</v>
      </c>
      <c r="G897">
        <v>1.75094214805211e-77</v>
      </c>
      <c r="H897">
        <v>2.50784542770596e-72</v>
      </c>
      <c r="I897">
        <v>3.76159271029793e-64</v>
      </c>
      <c r="J897">
        <v>6.34999504107449e-50</v>
      </c>
      <c r="K897">
        <v>4.84024447891777e-20</v>
      </c>
    </row>
    <row r="898" spans="1:11">
      <c r="A898" s="2">
        <v>45526</v>
      </c>
      <c r="B898">
        <v>2.41009361142549e-87</v>
      </c>
      <c r="C898">
        <v>2.03526541071489e-86</v>
      </c>
      <c r="D898">
        <v>7.8319611848859e-84</v>
      </c>
      <c r="E898">
        <v>1.88099889685576e-83</v>
      </c>
      <c r="F898">
        <v>4.86380211970864e-81</v>
      </c>
      <c r="G898">
        <v>1.4024037787284e-77</v>
      </c>
      <c r="H898">
        <v>2.03485756212225e-72</v>
      </c>
      <c r="I898">
        <v>3.11592132686787e-64</v>
      </c>
      <c r="J898">
        <v>5.45437442704049e-50</v>
      </c>
      <c r="K898">
        <v>4.49392172212826e-20</v>
      </c>
    </row>
    <row r="899" spans="1:11">
      <c r="A899" s="2">
        <v>45527</v>
      </c>
      <c r="B899">
        <v>1.88401139724212e-87</v>
      </c>
      <c r="C899">
        <v>1.59464294389837e-86</v>
      </c>
      <c r="D899">
        <v>6.1758153204648e-84</v>
      </c>
      <c r="E899">
        <v>1.48464601816752e-83</v>
      </c>
      <c r="F899">
        <v>3.86206579508345e-81</v>
      </c>
      <c r="G899">
        <v>1.1232446262029e-77</v>
      </c>
      <c r="H899">
        <v>1.65107675791396e-72</v>
      </c>
      <c r="I899">
        <v>2.58107840560468e-64</v>
      </c>
      <c r="J899">
        <v>4.68507458634475e-50</v>
      </c>
      <c r="K899">
        <v>4.17237859215153e-20</v>
      </c>
    </row>
    <row r="900" spans="1:11">
      <c r="A900" s="2">
        <v>45528</v>
      </c>
      <c r="B900">
        <v>1.47276393253406e-87</v>
      </c>
      <c r="C900">
        <v>1.24941253614274e-86</v>
      </c>
      <c r="D900">
        <v>4.86987792356421e-84</v>
      </c>
      <c r="E900">
        <v>1.17181025621287e-83</v>
      </c>
      <c r="F900">
        <v>3.06664453825415e-81</v>
      </c>
      <c r="G900">
        <v>8.99654228996506e-78</v>
      </c>
      <c r="H900">
        <v>1.3396782709845e-72</v>
      </c>
      <c r="I900">
        <v>2.13804041791243e-64</v>
      </c>
      <c r="J900">
        <v>4.02427889269848e-50</v>
      </c>
      <c r="K900">
        <v>3.87384208997745e-20</v>
      </c>
    </row>
    <row r="901" spans="1:11">
      <c r="A901" s="2">
        <v>45529</v>
      </c>
      <c r="B901">
        <v>1.15128475557434e-87</v>
      </c>
      <c r="C901">
        <v>9.78922392278258e-87</v>
      </c>
      <c r="D901">
        <v>3.84009394060593e-84</v>
      </c>
      <c r="E901">
        <v>9.24893381831524e-84</v>
      </c>
      <c r="F901">
        <v>2.43504622214776e-81</v>
      </c>
      <c r="G901">
        <v>7.20571203164693e-78</v>
      </c>
      <c r="H901">
        <v>1.08701055910663e-72</v>
      </c>
      <c r="I901">
        <v>1.77104919350802e-64</v>
      </c>
      <c r="J901">
        <v>3.45668362536221e-50</v>
      </c>
      <c r="K901">
        <v>3.59666607587077e-20</v>
      </c>
    </row>
    <row r="902" spans="1:11">
      <c r="A902" s="2">
        <v>45530</v>
      </c>
      <c r="B902">
        <v>8.99978984505186e-88</v>
      </c>
      <c r="C902">
        <v>7.66991704006965e-87</v>
      </c>
      <c r="D902">
        <v>3.0280679935167e-84</v>
      </c>
      <c r="E902">
        <v>7.30005359844163e-84</v>
      </c>
      <c r="F902">
        <v>1.93353029020173e-81</v>
      </c>
      <c r="G902">
        <v>5.77136017477922e-78</v>
      </c>
      <c r="H902">
        <v>8.8199680565169e-73</v>
      </c>
      <c r="I902">
        <v>1.46705142687994e-64</v>
      </c>
      <c r="J902">
        <v>2.96914354209558e-50</v>
      </c>
      <c r="K902">
        <v>3.33932219250448e-20</v>
      </c>
    </row>
    <row r="903" spans="1:11">
      <c r="A903" s="2">
        <v>45531</v>
      </c>
      <c r="B903">
        <v>7.0352896503604e-88</v>
      </c>
      <c r="C903">
        <v>6.00942708692571e-87</v>
      </c>
      <c r="D903">
        <v>2.38775298604113e-84</v>
      </c>
      <c r="E903">
        <v>5.76182980513831e-84</v>
      </c>
      <c r="F903">
        <v>1.53530530514123e-81</v>
      </c>
      <c r="G903">
        <v>4.62252697869952e-78</v>
      </c>
      <c r="H903">
        <v>7.15649317904627e-73</v>
      </c>
      <c r="I903">
        <v>1.21523439156842e-64</v>
      </c>
      <c r="J903">
        <v>2.55036744146467e-50</v>
      </c>
      <c r="K903">
        <v>3.10039143754906e-20</v>
      </c>
    </row>
    <row r="904" spans="1:11">
      <c r="A904" s="2">
        <v>45532</v>
      </c>
      <c r="B904">
        <v>5.49960624821489e-88</v>
      </c>
      <c r="C904">
        <v>4.70842301480075e-87</v>
      </c>
      <c r="D904">
        <v>1.88283893708971e-84</v>
      </c>
      <c r="E904">
        <v>4.54773136329675e-84</v>
      </c>
      <c r="F904">
        <v>1.21909772602988e-81</v>
      </c>
      <c r="G904">
        <v>3.70237777953657e-78</v>
      </c>
      <c r="H904">
        <v>5.80675511448069e-73</v>
      </c>
      <c r="I904">
        <v>1.00664134834827e-64</v>
      </c>
      <c r="J904">
        <v>2.19065666387163e-50</v>
      </c>
      <c r="K904">
        <v>2.87855633924868e-20</v>
      </c>
    </row>
    <row r="905" spans="1:11">
      <c r="A905" s="2">
        <v>45533</v>
      </c>
      <c r="B905">
        <v>4.29913626709807e-88</v>
      </c>
      <c r="C905">
        <v>3.68907833735722e-87</v>
      </c>
      <c r="D905">
        <v>1.48469397117111e-84</v>
      </c>
      <c r="E905">
        <v>3.58946051031725e-84</v>
      </c>
      <c r="F905">
        <v>9.6801545636195e-82</v>
      </c>
      <c r="G905">
        <v>2.96539128610182e-78</v>
      </c>
      <c r="H905">
        <v>4.71158207182714e-73</v>
      </c>
      <c r="I905">
        <v>8.33852967983068e-65</v>
      </c>
      <c r="J905">
        <v>1.88168047511189e-50</v>
      </c>
      <c r="K905">
        <v>2.67259369184013e-20</v>
      </c>
    </row>
    <row r="906" spans="1:11">
      <c r="A906" s="2">
        <v>45534</v>
      </c>
      <c r="B906">
        <v>3.36070835054367e-88</v>
      </c>
      <c r="C906">
        <v>2.8904155247687e-87</v>
      </c>
      <c r="D906">
        <v>1.17074070681746e-84</v>
      </c>
      <c r="E906">
        <v>2.83311078114933e-84</v>
      </c>
      <c r="F906">
        <v>7.68645452901675e-82</v>
      </c>
      <c r="G906">
        <v>2.375107566897e-78</v>
      </c>
      <c r="H906">
        <v>3.82296225377299e-73</v>
      </c>
      <c r="I906">
        <v>6.90723437255043e-65</v>
      </c>
      <c r="J906">
        <v>1.61628313044714e-50</v>
      </c>
      <c r="K906">
        <v>2.4813678107575e-20</v>
      </c>
    </row>
    <row r="907" spans="1:11">
      <c r="A907" s="2">
        <v>45535</v>
      </c>
      <c r="B907">
        <v>2.62712319771098e-88</v>
      </c>
      <c r="C907">
        <v>2.26465830807185e-87</v>
      </c>
      <c r="D907">
        <v>9.23175973778836e-85</v>
      </c>
      <c r="E907">
        <v>2.23613455982976e-84</v>
      </c>
      <c r="F907">
        <v>6.10337188712728e-82</v>
      </c>
      <c r="G907">
        <v>1.90232431745862e-78</v>
      </c>
      <c r="H907">
        <v>3.10193904530784e-73</v>
      </c>
      <c r="I907">
        <v>5.7216186197362e-65</v>
      </c>
      <c r="J907">
        <v>1.38831815088726e-50</v>
      </c>
      <c r="K907">
        <v>2.30382427043152e-20</v>
      </c>
    </row>
    <row r="908" spans="1:11">
      <c r="A908" s="2">
        <v>45536</v>
      </c>
      <c r="B908">
        <v>2.05366713682091e-88</v>
      </c>
      <c r="C908">
        <v>1.77437368723283e-87</v>
      </c>
      <c r="D908">
        <v>7.2796125871395e-85</v>
      </c>
      <c r="E908">
        <v>1.76494961049018e-84</v>
      </c>
      <c r="F908">
        <v>4.84633692321351e-82</v>
      </c>
      <c r="G908">
        <v>1.52365217442438e-78</v>
      </c>
      <c r="H908">
        <v>2.51690317666859e-73</v>
      </c>
      <c r="I908">
        <v>4.73951191808543e-65</v>
      </c>
      <c r="J908">
        <v>1.19250597359747e-50</v>
      </c>
      <c r="K908">
        <v>2.13898409015351e-20</v>
      </c>
    </row>
    <row r="909" spans="1:11">
      <c r="A909" s="2">
        <v>45537</v>
      </c>
      <c r="B909">
        <v>1.6053867258806e-88</v>
      </c>
      <c r="C909">
        <v>1.39023267692193e-87</v>
      </c>
      <c r="D909">
        <v>5.74026631151638e-85</v>
      </c>
      <c r="E909">
        <v>1.39304994588813e-84</v>
      </c>
      <c r="F909">
        <v>3.84819768607568e-82</v>
      </c>
      <c r="G909">
        <v>1.22035760533699e-78</v>
      </c>
      <c r="H909">
        <v>2.04220698994933e-73</v>
      </c>
      <c r="I909">
        <v>3.9259822638632e-65</v>
      </c>
      <c r="J909">
        <v>1.02431167968006e-50</v>
      </c>
      <c r="K909">
        <v>1.98593833594472e-20</v>
      </c>
    </row>
    <row r="910" spans="1:11">
      <c r="A910" s="2">
        <v>45538</v>
      </c>
      <c r="B910">
        <v>1.25495826145577e-88</v>
      </c>
      <c r="C910">
        <v>1.08925583708113e-87</v>
      </c>
      <c r="D910">
        <v>4.52643007202638e-85</v>
      </c>
      <c r="E910">
        <v>1.09951476246394e-84</v>
      </c>
      <c r="F910">
        <v>3.05563266973584e-82</v>
      </c>
      <c r="G910">
        <v>9.77436130044888e-79</v>
      </c>
      <c r="H910">
        <v>1.65704005956963e-73</v>
      </c>
      <c r="I910">
        <v>3.25209367600763e-65</v>
      </c>
      <c r="J910">
        <v>8.79839967563254e-51</v>
      </c>
      <c r="K910">
        <v>1.84384310866559e-20</v>
      </c>
    </row>
    <row r="911" spans="1:11">
      <c r="A911" s="2">
        <v>45539</v>
      </c>
      <c r="B911">
        <v>9.81022337239145e-89</v>
      </c>
      <c r="C911">
        <v>8.53438635352932e-88</v>
      </c>
      <c r="D911">
        <v>3.56927154334976e-85</v>
      </c>
      <c r="E911">
        <v>8.67831563717109e-85</v>
      </c>
      <c r="F911">
        <v>2.42630233008599e-82</v>
      </c>
      <c r="G911">
        <v>7.82870024441159e-79</v>
      </c>
      <c r="H911">
        <v>1.34451687440686e-73</v>
      </c>
      <c r="I911">
        <v>2.69387698841049e-65</v>
      </c>
      <c r="J911">
        <v>7.55744939629607e-51</v>
      </c>
      <c r="K911">
        <v>1.71191489072912e-20</v>
      </c>
    </row>
    <row r="912" spans="1:11">
      <c r="A912" s="2">
        <v>45540</v>
      </c>
      <c r="B912">
        <v>7.66881939998348e-89</v>
      </c>
      <c r="C912">
        <v>6.68674410104471e-88</v>
      </c>
      <c r="D912">
        <v>2.8145136779862e-85</v>
      </c>
      <c r="E912">
        <v>6.84967268011905e-85</v>
      </c>
      <c r="F912">
        <v>1.92658726792892e-82</v>
      </c>
      <c r="G912">
        <v>6.2703378392648e-79</v>
      </c>
      <c r="H912">
        <v>1.090936586068e-73</v>
      </c>
      <c r="I912">
        <v>2.23147730405985e-65</v>
      </c>
      <c r="J912">
        <v>6.49152612784321e-51</v>
      </c>
      <c r="K912">
        <v>1.5894262257601e-20</v>
      </c>
    </row>
    <row r="913" spans="1:11">
      <c r="A913" s="2">
        <v>45541</v>
      </c>
      <c r="B913">
        <v>5.99484728911188e-89</v>
      </c>
      <c r="C913">
        <v>5.23910505344837e-88</v>
      </c>
      <c r="D913">
        <v>2.21935684841091e-85</v>
      </c>
      <c r="E913">
        <v>5.40635047010843e-85</v>
      </c>
      <c r="F913">
        <v>1.52979225009205e-82</v>
      </c>
      <c r="G913">
        <v>5.02217933897546e-79</v>
      </c>
      <c r="H913">
        <v>8.8518237106301e-74</v>
      </c>
      <c r="I913">
        <v>1.84844778731799e-65</v>
      </c>
      <c r="J913">
        <v>5.57594358344284e-51</v>
      </c>
      <c r="K913">
        <v>1.47570170737753e-20</v>
      </c>
    </row>
    <row r="914" spans="1:11">
      <c r="A914" s="2">
        <v>45542</v>
      </c>
      <c r="B914">
        <v>4.6862746591541e-89</v>
      </c>
      <c r="C914">
        <v>4.10487097252306e-88</v>
      </c>
      <c r="D914">
        <v>1.75005183279573e-85</v>
      </c>
      <c r="E914">
        <v>4.26715651544587e-85</v>
      </c>
      <c r="F914">
        <v>1.21472012578878e-82</v>
      </c>
      <c r="G914">
        <v>4.02247629384341e-79</v>
      </c>
      <c r="H914">
        <v>7.18234075240643e-74</v>
      </c>
      <c r="I914">
        <v>1.53116467562743e-65</v>
      </c>
      <c r="J914">
        <v>4.78949729746637e-51</v>
      </c>
      <c r="K914">
        <v>1.37011425498251e-20</v>
      </c>
    </row>
    <row r="915" spans="1:11">
      <c r="A915" s="2">
        <v>45543</v>
      </c>
      <c r="B915">
        <v>3.66334105306014e-89</v>
      </c>
      <c r="C915">
        <v>3.21619160699436e-88</v>
      </c>
      <c r="D915">
        <v>1.37998601696911e-85</v>
      </c>
      <c r="E915">
        <v>3.36800672246227e-85</v>
      </c>
      <c r="F915">
        <v>9.645394555421e-83</v>
      </c>
      <c r="G915">
        <v>3.22177175334265e-79</v>
      </c>
      <c r="H915">
        <v>5.82772775080562e-74</v>
      </c>
      <c r="I915">
        <v>1.26834270352367e-65</v>
      </c>
      <c r="J915">
        <v>4.11397353993204e-51</v>
      </c>
      <c r="K915">
        <v>1.27208165601588e-20</v>
      </c>
    </row>
    <row r="916" spans="1:11">
      <c r="A916" s="2">
        <v>45544</v>
      </c>
      <c r="B916">
        <v>2.86369635736591e-89</v>
      </c>
      <c r="C916">
        <v>2.51990586845245e-88</v>
      </c>
      <c r="D916">
        <v>1.08817428795125e-85</v>
      </c>
      <c r="E916">
        <v>2.65832041582981e-85</v>
      </c>
      <c r="F916">
        <v>7.65885360377428e-83</v>
      </c>
      <c r="G916">
        <v>2.58045354960161e-79</v>
      </c>
      <c r="H916">
        <v>4.7285992002163e-74</v>
      </c>
      <c r="I916">
        <v>1.05063370334255e-65</v>
      </c>
      <c r="J916">
        <v>3.53372749499496e-51</v>
      </c>
      <c r="K916">
        <v>1.18106335561976e-20</v>
      </c>
    </row>
    <row r="917" spans="1:11">
      <c r="A917" s="2">
        <v>45545</v>
      </c>
      <c r="B917">
        <v>2.23860042196735e-89</v>
      </c>
      <c r="C917">
        <v>1.97436171776945e-88</v>
      </c>
      <c r="D917">
        <v>8.5806904301749e-86</v>
      </c>
      <c r="E917">
        <v>2.098174978716e-85</v>
      </c>
      <c r="F917">
        <v>6.08145557830795e-83</v>
      </c>
      <c r="G917">
        <v>2.0667946184403e-79</v>
      </c>
      <c r="H917">
        <v>3.83676989598479e-74</v>
      </c>
      <c r="I917">
        <v>8.70294105475315e-66</v>
      </c>
      <c r="J917">
        <v>3.03532093429303e-51</v>
      </c>
      <c r="K917">
        <v>1.09655747600089e-20</v>
      </c>
    </row>
    <row r="918" spans="1:11">
      <c r="A918" s="2">
        <v>45546</v>
      </c>
      <c r="B918">
        <v>1.74995223789786e-89</v>
      </c>
      <c r="C918">
        <v>1.54692452658459e-88</v>
      </c>
      <c r="D918">
        <v>6.76621834146792e-86</v>
      </c>
      <c r="E918">
        <v>1.65606005020868e-85</v>
      </c>
      <c r="F918">
        <v>4.82893444166463e-83</v>
      </c>
      <c r="G918">
        <v>1.65538340942943e-79</v>
      </c>
      <c r="H918">
        <v>3.11314252095247e-74</v>
      </c>
      <c r="I918">
        <v>7.20909511674149e-66</v>
      </c>
      <c r="J918">
        <v>2.60721099383207e-51</v>
      </c>
      <c r="K918">
        <v>1.0180980490606e-20</v>
      </c>
    </row>
    <row r="919" spans="1:11">
      <c r="A919" s="2">
        <v>45547</v>
      </c>
      <c r="B919">
        <v>1.36796759478516e-89</v>
      </c>
      <c r="C919">
        <v>1.21202486323147e-88</v>
      </c>
      <c r="D919">
        <v>5.33543437057474e-86</v>
      </c>
      <c r="E919">
        <v>1.30710494487715e-85</v>
      </c>
      <c r="F919">
        <v>3.83437937540323e-83</v>
      </c>
      <c r="G919">
        <v>1.32586673478091e-79</v>
      </c>
      <c r="H919">
        <v>2.52599364009415e-74</v>
      </c>
      <c r="I919">
        <v>5.97166544910031e-66</v>
      </c>
      <c r="J919">
        <v>2.23948284662757e-51</v>
      </c>
      <c r="K919">
        <v>9.45252447031932e-21</v>
      </c>
    </row>
    <row r="920" spans="1:11">
      <c r="A920" s="2">
        <v>45548</v>
      </c>
      <c r="B920">
        <v>1.0693636659651e-89</v>
      </c>
      <c r="C920">
        <v>9.49628921027345e-89</v>
      </c>
      <c r="D920">
        <v>4.20720385983501e-86</v>
      </c>
      <c r="E920">
        <v>1.03167957992042e-85</v>
      </c>
      <c r="F920">
        <v>3.04466034321424e-83</v>
      </c>
      <c r="G920">
        <v>1.06194286374086e-79</v>
      </c>
      <c r="H920">
        <v>2.04958296218444e-74</v>
      </c>
      <c r="I920">
        <v>4.94663860838294e-66</v>
      </c>
      <c r="J920">
        <v>1.92362007992598e-51</v>
      </c>
      <c r="K920">
        <v>8.77618996956423e-21</v>
      </c>
    </row>
    <row r="921" spans="1:11">
      <c r="A921" s="2">
        <v>45549</v>
      </c>
      <c r="B921">
        <v>8.35939867614999e-90</v>
      </c>
      <c r="C921">
        <v>7.44040089447683e-89</v>
      </c>
      <c r="D921">
        <v>3.31754887958708e-86</v>
      </c>
      <c r="E921">
        <v>8.14290206609859e-86</v>
      </c>
      <c r="F921">
        <v>2.41758983605178e-83</v>
      </c>
      <c r="G921">
        <v>8.50555049212007e-80</v>
      </c>
      <c r="H921">
        <v>1.66302489927099e-74</v>
      </c>
      <c r="I921">
        <v>4.09755598844394e-66</v>
      </c>
      <c r="J921">
        <v>1.65230745904873e-51</v>
      </c>
      <c r="K921">
        <v>8.14824765846683e-21</v>
      </c>
    </row>
    <row r="922" spans="1:11">
      <c r="A922" s="2">
        <v>45550</v>
      </c>
      <c r="B922">
        <v>6.53468492065812e-90</v>
      </c>
      <c r="C922">
        <v>5.8295997778418e-89</v>
      </c>
      <c r="D922">
        <v>2.6160202678843e-86</v>
      </c>
      <c r="E922">
        <v>6.42707826621781e-86</v>
      </c>
      <c r="F922">
        <v>1.9196691770257e-83</v>
      </c>
      <c r="G922">
        <v>6.81245589043834e-80</v>
      </c>
      <c r="H922">
        <v>1.34937295372892e-74</v>
      </c>
      <c r="I922">
        <v>3.39421704467742e-66</v>
      </c>
      <c r="J922">
        <v>1.41926150996153e-51</v>
      </c>
      <c r="K922">
        <v>7.56523504322079e-21</v>
      </c>
    </row>
    <row r="923" spans="1:11">
      <c r="A923" s="2">
        <v>45551</v>
      </c>
      <c r="B923">
        <v>5.1082749688813e-90</v>
      </c>
      <c r="C923">
        <v>4.56752721416401e-89</v>
      </c>
      <c r="D923">
        <v>2.06283683839294e-86</v>
      </c>
      <c r="E923">
        <v>5.07280263286777e-86</v>
      </c>
      <c r="F923">
        <v>1.52429899161092e-83</v>
      </c>
      <c r="G923">
        <v>5.45638466342232e-80</v>
      </c>
      <c r="H923">
        <v>1.09487679291711e-74</v>
      </c>
      <c r="I923">
        <v>2.81160510774467e-66</v>
      </c>
      <c r="J923">
        <v>1.21908499693996e-51</v>
      </c>
      <c r="K923">
        <v>7.02393737378679e-21</v>
      </c>
    </row>
    <row r="924" spans="1:11">
      <c r="A924" s="2">
        <v>45552</v>
      </c>
      <c r="B924">
        <v>3.99322591288323e-90</v>
      </c>
      <c r="C924">
        <v>3.57868561259146e-89</v>
      </c>
      <c r="D924">
        <v>1.62662953115133e-86</v>
      </c>
      <c r="E924">
        <v>4.0038918908597e-86</v>
      </c>
      <c r="F924">
        <v>1.21035824486489e-83</v>
      </c>
      <c r="G924">
        <v>4.37024974165588e-80</v>
      </c>
      <c r="H924">
        <v>8.88379441988777e-75</v>
      </c>
      <c r="I924">
        <v>2.32899757966044e-66</v>
      </c>
      <c r="J924">
        <v>1.04714192510187e-51</v>
      </c>
      <c r="K924">
        <v>6.52136991765891e-21</v>
      </c>
    </row>
    <row r="925" spans="1:11">
      <c r="A925" s="2">
        <v>45553</v>
      </c>
      <c r="B925">
        <v>3.12157299449645e-90</v>
      </c>
      <c r="C925">
        <v>2.80392214720787e-89</v>
      </c>
      <c r="D925">
        <v>1.28266258502291e-86</v>
      </c>
      <c r="E925">
        <v>3.16021565077712e-86</v>
      </c>
      <c r="F925">
        <v>9.61075936528837e-84</v>
      </c>
      <c r="G925">
        <v>3.50031824780918e-80</v>
      </c>
      <c r="H925">
        <v>7.2082816811338e-75</v>
      </c>
      <c r="I925">
        <v>1.92922886330051e-66</v>
      </c>
      <c r="J925">
        <v>8.99450172923462e-52</v>
      </c>
      <c r="K925">
        <v>6.05476150195489e-21</v>
      </c>
    </row>
    <row r="926" spans="1:11">
      <c r="A926" s="2">
        <v>45554</v>
      </c>
      <c r="B926">
        <v>2.44018699982188e-90</v>
      </c>
      <c r="C926">
        <v>2.19689021576545e-89</v>
      </c>
      <c r="D926">
        <v>1.01143086087535e-86</v>
      </c>
      <c r="E926">
        <v>2.49431384054485e-86</v>
      </c>
      <c r="F926">
        <v>7.63135178938602e-84</v>
      </c>
      <c r="G926">
        <v>2.80355324300153e-80</v>
      </c>
      <c r="H926">
        <v>5.8487761353696e-75</v>
      </c>
      <c r="I926">
        <v>1.5980798088826e-66</v>
      </c>
      <c r="J926">
        <v>7.72589268158032e-52</v>
      </c>
      <c r="K926">
        <v>5.62153923308119e-21</v>
      </c>
    </row>
    <row r="927" spans="1:11">
      <c r="A927" s="2">
        <v>45555</v>
      </c>
      <c r="B927">
        <v>1.90753591365569e-90</v>
      </c>
      <c r="C927">
        <v>1.72127697087881e-89</v>
      </c>
      <c r="D927">
        <v>7.97553774684069e-87</v>
      </c>
      <c r="E927">
        <v>1.96872689166123e-86</v>
      </c>
      <c r="F927">
        <v>6.05961796772317e-84</v>
      </c>
      <c r="G927">
        <v>2.2454846187954e-80</v>
      </c>
      <c r="H927">
        <v>4.74567779047839e-75</v>
      </c>
      <c r="I927">
        <v>1.323771960984e-66</v>
      </c>
      <c r="J927">
        <v>6.6362117129056e-52</v>
      </c>
      <c r="K927">
        <v>5.21931430971608e-21</v>
      </c>
    </row>
    <row r="928" spans="1:11">
      <c r="A928" s="2">
        <v>45556</v>
      </c>
      <c r="B928">
        <v>1.49115344936754e-90</v>
      </c>
      <c r="C928">
        <v>1.34863107369497e-89</v>
      </c>
      <c r="D928">
        <v>6.28903119450298e-87</v>
      </c>
      <c r="E928">
        <v>1.55388849267799e-86</v>
      </c>
      <c r="F928">
        <v>4.81159444986191e-84</v>
      </c>
      <c r="G928">
        <v>1.79850380435382e-80</v>
      </c>
      <c r="H928">
        <v>3.85062740815889e-75</v>
      </c>
      <c r="I928">
        <v>1.09654861725129e-66</v>
      </c>
      <c r="J928">
        <v>5.7002223190987e-52</v>
      </c>
      <c r="K928">
        <v>4.84586885088338e-21</v>
      </c>
    </row>
    <row r="929" spans="1:11">
      <c r="A929" s="2">
        <v>45557</v>
      </c>
      <c r="B929">
        <v>1.16566015540931e-90</v>
      </c>
      <c r="C929">
        <v>1.05666072555833e-89</v>
      </c>
      <c r="D929">
        <v>4.95915317824171e-87</v>
      </c>
      <c r="E929">
        <v>1.22646236910984e-86</v>
      </c>
      <c r="F929">
        <v>3.8206106842476e-84</v>
      </c>
      <c r="G929">
        <v>1.44049792512512e-80</v>
      </c>
      <c r="H929">
        <v>3.12438646092107e-75</v>
      </c>
      <c r="I929">
        <v>9.08327797713684e-67</v>
      </c>
      <c r="J929">
        <v>4.89624742139584e-52</v>
      </c>
      <c r="K929">
        <v>4.49914366648656e-21</v>
      </c>
    </row>
    <row r="930" spans="1:11">
      <c r="A930" s="2">
        <v>45558</v>
      </c>
      <c r="B930">
        <v>9.11216480426713e-91</v>
      </c>
      <c r="C930">
        <v>8.27900165371686e-90</v>
      </c>
      <c r="D930">
        <v>3.91049105731274e-87</v>
      </c>
      <c r="E930">
        <v>9.68029527170345e-87</v>
      </c>
      <c r="F930">
        <v>3.03372741669986e-84</v>
      </c>
      <c r="G930">
        <v>1.1537558426435e-80</v>
      </c>
      <c r="H930">
        <v>2.53511693613959e-75</v>
      </c>
      <c r="I930">
        <v>7.5241478135968e-67</v>
      </c>
      <c r="J930">
        <v>4.20566733532527e-52</v>
      </c>
      <c r="K930">
        <v>4.17722690286926e-21</v>
      </c>
    </row>
    <row r="931" spans="1:11">
      <c r="A931" s="2">
        <v>45559</v>
      </c>
      <c r="B931">
        <v>7.12313507799099e-91</v>
      </c>
      <c r="C931">
        <v>6.48664862092128e-90</v>
      </c>
      <c r="D931">
        <v>3.08357894174681e-87</v>
      </c>
      <c r="E931">
        <v>7.64052113685128e-87</v>
      </c>
      <c r="F931">
        <v>2.40890862729943e-84</v>
      </c>
      <c r="G931">
        <v>9.2409195543853e-81</v>
      </c>
      <c r="H931">
        <v>2.05698557469973e-75</v>
      </c>
      <c r="I931">
        <v>6.23263985351448e-67</v>
      </c>
      <c r="J931">
        <v>3.6124885474802e-52</v>
      </c>
      <c r="K931">
        <v>3.87834350079356e-21</v>
      </c>
    </row>
    <row r="932" spans="1:11">
      <c r="A932" s="2">
        <v>45560</v>
      </c>
      <c r="B932">
        <v>5.56827652146338e-91</v>
      </c>
      <c r="C932">
        <v>5.08232901637478e-90</v>
      </c>
      <c r="D932">
        <v>2.43152559374948e-87</v>
      </c>
      <c r="E932">
        <v>6.03055605269759e-87</v>
      </c>
      <c r="F932">
        <v>1.9127759279672e-84</v>
      </c>
      <c r="G932">
        <v>7.4014441404659e-81</v>
      </c>
      <c r="H932">
        <v>1.6690313548084e-75</v>
      </c>
      <c r="I932">
        <v>5.1628171729188e-67</v>
      </c>
      <c r="J932">
        <v>3.10297331319152e-52</v>
      </c>
      <c r="K932">
        <v>3.60084540770718e-21</v>
      </c>
    </row>
    <row r="933" spans="1:11">
      <c r="A933" s="2">
        <v>45561</v>
      </c>
      <c r="B933">
        <v>4.35281699420266e-91</v>
      </c>
      <c r="C933">
        <v>3.9820359850194e-90</v>
      </c>
      <c r="D933">
        <v>1.91735539279222e-87</v>
      </c>
      <c r="E933">
        <v>4.75983321730787e-87</v>
      </c>
      <c r="F933">
        <v>1.5188254586113e-84</v>
      </c>
      <c r="G933">
        <v>5.92813031668915e-81</v>
      </c>
      <c r="H933">
        <v>1.35424657206951e-75</v>
      </c>
      <c r="I933">
        <v>4.27662784750111e-67</v>
      </c>
      <c r="J933">
        <v>2.6653214967546e-52</v>
      </c>
      <c r="K933">
        <v>3.3432024903294e-21</v>
      </c>
    </row>
    <row r="934" spans="1:11">
      <c r="A934" s="2">
        <v>45562</v>
      </c>
      <c r="B934">
        <v>3.40267149305295e-91</v>
      </c>
      <c r="C934">
        <v>3.11994964019467e-90</v>
      </c>
      <c r="D934">
        <v>1.51191158000542e-87</v>
      </c>
      <c r="E934">
        <v>3.75686952556438e-87</v>
      </c>
      <c r="F934">
        <v>1.20601202681247e-84</v>
      </c>
      <c r="G934">
        <v>4.7480908299386e-81</v>
      </c>
      <c r="H934">
        <v>1.09883123086838e-75</v>
      </c>
      <c r="I934">
        <v>3.54255150501136e-67</v>
      </c>
      <c r="J934">
        <v>2.28939728577798e-52</v>
      </c>
      <c r="K934">
        <v>3.10399409744769e-21</v>
      </c>
    </row>
    <row r="935" spans="1:11">
      <c r="A935" s="2">
        <v>45563</v>
      </c>
      <c r="B935">
        <v>2.65992650392968e-91</v>
      </c>
      <c r="C935">
        <v>2.4444996966303e-90</v>
      </c>
      <c r="D935">
        <v>1.19220288233868e-87</v>
      </c>
      <c r="E935">
        <v>2.96524436629255e-87</v>
      </c>
      <c r="F935">
        <v>9.57624854501834e-85</v>
      </c>
      <c r="G935">
        <v>3.80294718992244e-81</v>
      </c>
      <c r="H935">
        <v>8.91588059984206e-76</v>
      </c>
      <c r="I935">
        <v>2.9344781947747e-67</v>
      </c>
      <c r="J935">
        <v>1.96649445048548e-52</v>
      </c>
      <c r="K935">
        <v>2.88190122640188e-21</v>
      </c>
    </row>
    <row r="936" spans="1:11">
      <c r="A936" s="2">
        <v>45564</v>
      </c>
      <c r="B936">
        <v>2.07931004234544e-91</v>
      </c>
      <c r="C936">
        <v>1.91528051922427e-90</v>
      </c>
      <c r="D936">
        <v>9.40099759439342e-88</v>
      </c>
      <c r="E936">
        <v>2.34042574329457e-87</v>
      </c>
      <c r="F936">
        <v>7.60394872995951e-85</v>
      </c>
      <c r="G936">
        <v>3.04594158943797e-81</v>
      </c>
      <c r="H936">
        <v>7.23431630240603e-76</v>
      </c>
      <c r="I936">
        <v>2.4307796974657e-67</v>
      </c>
      <c r="J936">
        <v>1.68913471148634e-52</v>
      </c>
      <c r="K936">
        <v>2.67569925006168e-21</v>
      </c>
    </row>
    <row r="937" spans="1:11">
      <c r="A937" s="2">
        <v>45565</v>
      </c>
      <c r="B937">
        <v>1.62543222371414e-91</v>
      </c>
      <c r="C937">
        <v>1.5006340448218e-90</v>
      </c>
      <c r="D937">
        <v>7.41306342058352e-88</v>
      </c>
      <c r="E937">
        <v>1.8472651772456e-87</v>
      </c>
      <c r="F937">
        <v>6.03785877277917e-85</v>
      </c>
      <c r="G937">
        <v>2.43962371890236e-81</v>
      </c>
      <c r="H937">
        <v>5.86990054175746e-76</v>
      </c>
      <c r="I937">
        <v>2.01354024307721e-67</v>
      </c>
      <c r="J937">
        <v>1.4508945463048e-52</v>
      </c>
      <c r="K937">
        <v>2.48425116419387e-21</v>
      </c>
    </row>
    <row r="938" spans="1:11">
      <c r="A938" s="2">
        <v>45566</v>
      </c>
      <c r="B938">
        <v>1.27062816996166e-91</v>
      </c>
      <c r="C938">
        <v>1.17575598659057e-90</v>
      </c>
      <c r="D938">
        <v>5.84549764275726e-88</v>
      </c>
      <c r="E938">
        <v>1.45802046693465e-87</v>
      </c>
      <c r="F938">
        <v>4.79431672341386e-85</v>
      </c>
      <c r="G938">
        <v>1.95399803806784e-81</v>
      </c>
      <c r="H938">
        <v>4.76281806459927e-76</v>
      </c>
      <c r="I938">
        <v>1.66791927492172e-67</v>
      </c>
      <c r="J938">
        <v>1.246256423589e-52</v>
      </c>
      <c r="K938">
        <v>2.30650131798495e-21</v>
      </c>
    </row>
    <row r="939" spans="1:11">
      <c r="A939" s="2">
        <v>45567</v>
      </c>
      <c r="B939">
        <v>9.93271772729451e-92</v>
      </c>
      <c r="C939">
        <v>9.21212033522624e-91</v>
      </c>
      <c r="D939">
        <v>4.6094091946661e-88</v>
      </c>
      <c r="E939">
        <v>1.15079508247434e-87</v>
      </c>
      <c r="F939">
        <v>3.80689143443244e-85</v>
      </c>
      <c r="G939">
        <v>1.56503984741171e-81</v>
      </c>
      <c r="H939">
        <v>3.8645349704139e-76</v>
      </c>
      <c r="I939">
        <v>1.38162359417454e-67</v>
      </c>
      <c r="J939">
        <v>1.07048101965267e-52</v>
      </c>
      <c r="K939">
        <v>2.14146959314905e-21</v>
      </c>
    </row>
    <row r="940" spans="1:11">
      <c r="A940" s="2">
        <v>45568</v>
      </c>
      <c r="B940">
        <v>7.76457533230099e-92</v>
      </c>
      <c r="C940">
        <v>7.21775283634939e-91</v>
      </c>
      <c r="D940">
        <v>3.63470390757879e-88</v>
      </c>
      <c r="E940">
        <v>9.08306400273931e-88</v>
      </c>
      <c r="F940">
        <v>3.02283374871312e-85</v>
      </c>
      <c r="G940">
        <v>1.25350674681764e-81</v>
      </c>
      <c r="H940">
        <v>3.13567101136131e-76</v>
      </c>
      <c r="I940">
        <v>1.14447010996342e-67</v>
      </c>
      <c r="J940">
        <v>9.19497457944116e-53</v>
      </c>
      <c r="K940">
        <v>1.98824599952468e-21</v>
      </c>
    </row>
    <row r="941" spans="1:11">
      <c r="A941" s="2">
        <v>45569</v>
      </c>
      <c r="B941">
        <v>6.06970133917201e-92</v>
      </c>
      <c r="C941">
        <v>5.65515365745059e-91</v>
      </c>
      <c r="D941">
        <v>2.8661097198869e-88</v>
      </c>
      <c r="E941">
        <v>7.16913488198696e-88</v>
      </c>
      <c r="F941">
        <v>2.40025859148811e-85</v>
      </c>
      <c r="G941">
        <v>1.00398668245793e-81</v>
      </c>
      <c r="H941">
        <v>2.54427318338863e-76</v>
      </c>
      <c r="I941">
        <v>9.4802364270729e-68</v>
      </c>
      <c r="J941">
        <v>7.89809029439886e-53</v>
      </c>
      <c r="K941">
        <v>1.84598565736008e-21</v>
      </c>
    </row>
    <row r="942" spans="1:11">
      <c r="A942" s="2">
        <v>45570</v>
      </c>
      <c r="B942">
        <v>4.74478935035699e-92</v>
      </c>
      <c r="C942">
        <v>4.43084760790342e-91</v>
      </c>
      <c r="D942">
        <v>2.26004239555848e-88</v>
      </c>
      <c r="E942">
        <v>5.65849750047141e-88</v>
      </c>
      <c r="F942">
        <v>1.90590743155e-85</v>
      </c>
      <c r="G942">
        <v>8.04135487193769e-82</v>
      </c>
      <c r="H942">
        <v>2.06441492371365e-76</v>
      </c>
      <c r="I942">
        <v>7.85296897933599e-68</v>
      </c>
      <c r="J942">
        <v>6.78412210491055e-53</v>
      </c>
      <c r="K942">
        <v>1.71390413861956e-21</v>
      </c>
    </row>
    <row r="943" spans="1:11">
      <c r="A943" s="2">
        <v>45571</v>
      </c>
      <c r="B943">
        <v>3.70908298798311e-92</v>
      </c>
      <c r="C943">
        <v>3.47159630200286e-91</v>
      </c>
      <c r="D943">
        <v>1.78213401750833e-88</v>
      </c>
      <c r="E943">
        <v>4.46617262611288e-88</v>
      </c>
      <c r="F943">
        <v>1.51337158026189e-85</v>
      </c>
      <c r="G943">
        <v>6.44066194365537e-82</v>
      </c>
      <c r="H943">
        <v>1.67505950425317e-76</v>
      </c>
      <c r="I943">
        <v>6.50501939110965e-68</v>
      </c>
      <c r="J943">
        <v>5.82727102613341e-53</v>
      </c>
      <c r="K943">
        <v>1.5912731416224e-21</v>
      </c>
    </row>
    <row r="944" spans="1:11">
      <c r="A944" s="2">
        <v>45572</v>
      </c>
      <c r="B944">
        <v>2.89945361024522e-92</v>
      </c>
      <c r="C944">
        <v>2.72001701493469e-91</v>
      </c>
      <c r="D944">
        <v>1.40528410555572e-88</v>
      </c>
      <c r="E944">
        <v>3.52508734422491e-88</v>
      </c>
      <c r="F944">
        <v>1.20168141538845e-85</v>
      </c>
      <c r="G944">
        <v>5.1585991332397e-82</v>
      </c>
      <c r="H944">
        <v>1.35913779277546e-76</v>
      </c>
      <c r="I944">
        <v>5.38844319773315e-68</v>
      </c>
      <c r="J944">
        <v>5.00537683238849e-53</v>
      </c>
      <c r="K944">
        <v>1.4774164751643e-21</v>
      </c>
    </row>
    <row r="945" spans="1:11">
      <c r="A945" s="2">
        <v>45573</v>
      </c>
      <c r="B945">
        <v>2.26655247811951e-92</v>
      </c>
      <c r="C945">
        <v>2.13115002953131e-91</v>
      </c>
      <c r="D945">
        <v>1.10812284481758e-88</v>
      </c>
      <c r="E945">
        <v>2.7823019450168e-88</v>
      </c>
      <c r="F945">
        <v>9.54186164801705e-86</v>
      </c>
      <c r="G945">
        <v>4.13174068911904e-82</v>
      </c>
      <c r="H945">
        <v>1.10279995132122e-76</v>
      </c>
      <c r="I945">
        <v>4.46352552536263e-68</v>
      </c>
      <c r="J945">
        <v>4.29940483664708e-53</v>
      </c>
      <c r="K945">
        <v>1.37170632997767e-21</v>
      </c>
    </row>
    <row r="946" spans="1:11">
      <c r="A946" s="2">
        <v>45574</v>
      </c>
      <c r="B946">
        <v>1.77180283827173e-92</v>
      </c>
      <c r="C946">
        <v>1.66976913138184e-91</v>
      </c>
      <c r="D946">
        <v>8.73799279698697e-89</v>
      </c>
      <c r="E946">
        <v>2.19603185887763e-88</v>
      </c>
      <c r="F946">
        <v>7.57664407088023e-86</v>
      </c>
      <c r="G946">
        <v>3.30928623860733e-82</v>
      </c>
      <c r="H946">
        <v>8.94808266754607e-77</v>
      </c>
      <c r="I946">
        <v>3.6973684948456e-68</v>
      </c>
      <c r="J946">
        <v>3.69300505603764e-53</v>
      </c>
      <c r="K946">
        <v>1.27355981697143e-21</v>
      </c>
    </row>
    <row r="947" spans="1:11">
      <c r="A947" s="2">
        <v>45575</v>
      </c>
      <c r="B947">
        <v>1.38504858282052e-92</v>
      </c>
      <c r="C947">
        <v>1.30827436523971e-91</v>
      </c>
      <c r="D947">
        <v>6.89025756280345e-89</v>
      </c>
      <c r="E947">
        <v>1.73329711171101e-88</v>
      </c>
      <c r="F947">
        <v>6.01617771189694e-86</v>
      </c>
      <c r="G947">
        <v>2.6505476100851e-82</v>
      </c>
      <c r="H947">
        <v>7.26044495461862e-77</v>
      </c>
      <c r="I947">
        <v>3.0627210954655e-68</v>
      </c>
      <c r="J947">
        <v>3.17213355385149e-53</v>
      </c>
      <c r="K947">
        <v>1.18243575316205e-21</v>
      </c>
    </row>
    <row r="948" spans="1:11">
      <c r="A948" s="2">
        <v>45576</v>
      </c>
      <c r="B948">
        <v>1.08271616645808e-92</v>
      </c>
      <c r="C948">
        <v>1.02504099673164e-91</v>
      </c>
      <c r="D948">
        <v>5.4332442684252e-89</v>
      </c>
      <c r="E948">
        <v>1.36806707303473e-88</v>
      </c>
      <c r="F948">
        <v>4.77710103873477e-86</v>
      </c>
      <c r="G948">
        <v>2.12293592236507e-82</v>
      </c>
      <c r="H948">
        <v>5.89110124454219e-77</v>
      </c>
      <c r="I948">
        <v>2.53700990898964e-68</v>
      </c>
      <c r="J948">
        <v>2.72472718850453e-53</v>
      </c>
      <c r="K948">
        <v>1.09783167757347e-21</v>
      </c>
    </row>
    <row r="949" spans="1:11">
      <c r="A949" s="2">
        <v>45577</v>
      </c>
      <c r="B949">
        <v>8.46377745625693e-93</v>
      </c>
      <c r="C949">
        <v>8.0312591372076e-92</v>
      </c>
      <c r="D949">
        <v>4.28433088477529e-89</v>
      </c>
      <c r="E949">
        <v>1.07979613170547e-88</v>
      </c>
      <c r="F949">
        <v>3.79322144842116e-86</v>
      </c>
      <c r="G949">
        <v>1.70034935924931e-82</v>
      </c>
      <c r="H949">
        <v>4.78002024536656e-77</v>
      </c>
      <c r="I949">
        <v>2.10153620838706e-68</v>
      </c>
      <c r="J949">
        <v>2.34042423679221e-53</v>
      </c>
      <c r="K949">
        <v>1.01928108065132e-21</v>
      </c>
    </row>
    <row r="950" spans="1:11">
      <c r="A950" s="2">
        <v>45578</v>
      </c>
      <c r="B950">
        <v>6.6162795983167e-93</v>
      </c>
      <c r="C950">
        <v>6.2925408383317e-92</v>
      </c>
      <c r="D950">
        <v>3.3783666302122e-89</v>
      </c>
      <c r="E950">
        <v>8.52267925328901e-89</v>
      </c>
      <c r="F950">
        <v>3.01197919828239e-86</v>
      </c>
      <c r="G950">
        <v>1.3618818698393e-82</v>
      </c>
      <c r="H950">
        <v>3.87849276351892e-77</v>
      </c>
      <c r="I950">
        <v>1.74081087326959e-68</v>
      </c>
      <c r="J950">
        <v>2.01032442120224e-53</v>
      </c>
      <c r="K950">
        <v>9.46350831914484e-22</v>
      </c>
    </row>
    <row r="951" spans="1:11">
      <c r="A951" s="2">
        <v>45579</v>
      </c>
      <c r="B951">
        <v>5.1720589239667e-93</v>
      </c>
      <c r="C951">
        <v>4.93024437707777e-92</v>
      </c>
      <c r="D951">
        <v>2.66397750199211e-89</v>
      </c>
      <c r="E951">
        <v>6.72683106761264e-89</v>
      </c>
      <c r="F951">
        <v>2.39163961668039e-86</v>
      </c>
      <c r="G951">
        <v>1.09078891188327e-82</v>
      </c>
      <c r="H951">
        <v>3.14699631894866e-77</v>
      </c>
      <c r="I951">
        <v>1.44200346603568e-68</v>
      </c>
      <c r="J951">
        <v>1.72678278362955e-53</v>
      </c>
      <c r="K951">
        <v>8.78638791659864e-22</v>
      </c>
    </row>
    <row r="952" spans="1:11">
      <c r="A952" s="2">
        <v>45580</v>
      </c>
      <c r="B952">
        <v>4.04308692150634e-93</v>
      </c>
      <c r="C952">
        <v>3.86287673647445e-92</v>
      </c>
      <c r="D952">
        <v>2.10065303974258e-89</v>
      </c>
      <c r="E952">
        <v>5.3093933101772e-89</v>
      </c>
      <c r="F952">
        <v>1.89906359889105e-86</v>
      </c>
      <c r="G952">
        <v>8.73659071787112e-83</v>
      </c>
      <c r="H952">
        <v>2.55346250085329e-77</v>
      </c>
      <c r="I952">
        <v>1.19448587321462e-68</v>
      </c>
      <c r="J952">
        <v>1.4832326317044e-53</v>
      </c>
      <c r="K952">
        <v>8.15771593551329e-22</v>
      </c>
    </row>
    <row r="953" spans="1:11">
      <c r="A953" s="2">
        <v>45581</v>
      </c>
      <c r="B953">
        <v>3.16055019773802e-93</v>
      </c>
      <c r="C953">
        <v>3.02658763743469e-92</v>
      </c>
      <c r="D953">
        <v>1.65644912169111e-89</v>
      </c>
      <c r="E953">
        <v>4.19062959048843e-89</v>
      </c>
      <c r="F953">
        <v>1.50793728598575e-86</v>
      </c>
      <c r="G953">
        <v>6.9975057997069e-83</v>
      </c>
      <c r="H953">
        <v>2.07187110579214e-77</v>
      </c>
      <c r="I953">
        <v>9.89454280045382e-69</v>
      </c>
      <c r="J953">
        <v>1.27403345725314e-53</v>
      </c>
      <c r="K953">
        <v>7.57402585865906e-22</v>
      </c>
    </row>
    <row r="954" spans="1:11">
      <c r="A954" s="2">
        <v>45582</v>
      </c>
      <c r="B954">
        <v>2.47065614624485e-93</v>
      </c>
      <c r="C954">
        <v>2.37134999431352e-92</v>
      </c>
      <c r="D954">
        <v>1.30617652741335e-89</v>
      </c>
      <c r="E954">
        <v>3.30760509510852e-89</v>
      </c>
      <c r="F954">
        <v>1.19736635455173e-86</v>
      </c>
      <c r="G954">
        <v>5.6045989789554e-83</v>
      </c>
      <c r="H954">
        <v>1.68110942595862e-77</v>
      </c>
      <c r="I954">
        <v>8.19616032515626e-69</v>
      </c>
      <c r="J954">
        <v>1.09434030475395e-53</v>
      </c>
      <c r="K954">
        <v>7.03209920045181e-22</v>
      </c>
    </row>
    <row r="955" spans="1:11">
      <c r="A955" s="2">
        <v>45583</v>
      </c>
      <c r="B955">
        <v>1.93135416654548e-93</v>
      </c>
      <c r="C955">
        <v>1.85796727838914e-92</v>
      </c>
      <c r="D955">
        <v>1.02997254695261e-89</v>
      </c>
      <c r="E955">
        <v>2.61064625945925e-89</v>
      </c>
      <c r="F955">
        <v>9.50759822929432e-87</v>
      </c>
      <c r="G955">
        <v>4.48896086891755e-83</v>
      </c>
      <c r="H955">
        <v>1.36404667942237e-77</v>
      </c>
      <c r="I955">
        <v>6.78930249031662e-69</v>
      </c>
      <c r="J955">
        <v>9.39991564421699e-54</v>
      </c>
      <c r="K955">
        <v>6.52894776012159e-22</v>
      </c>
    </row>
    <row r="956" spans="1:11">
      <c r="A956" s="2">
        <v>45584</v>
      </c>
      <c r="B956">
        <v>1.50977258502847e-93</v>
      </c>
      <c r="C956">
        <v>1.45572876877841e-92</v>
      </c>
      <c r="D956">
        <v>8.12174637356904e-90</v>
      </c>
      <c r="E956">
        <v>2.06054643648593e-89</v>
      </c>
      <c r="F956">
        <v>7.54943745880703e-87</v>
      </c>
      <c r="G956">
        <v>3.59539902111405e-83</v>
      </c>
      <c r="H956">
        <v>1.10678300586067e-77</v>
      </c>
      <c r="I956">
        <v>5.62392955681241e-69</v>
      </c>
      <c r="J956">
        <v>8.07412591262109e-54</v>
      </c>
      <c r="K956">
        <v>6.06179714467879e-22</v>
      </c>
    </row>
    <row r="957" spans="1:11">
      <c r="A957" s="2">
        <v>45585</v>
      </c>
      <c r="B957">
        <v>1.18021505220901e-93</v>
      </c>
      <c r="C957">
        <v>1.14057242713469e-92</v>
      </c>
      <c r="D957">
        <v>6.4043225571154e-90</v>
      </c>
      <c r="E957">
        <v>1.62636037016915e-89</v>
      </c>
      <c r="F957">
        <v>5.9945745045086e-87</v>
      </c>
      <c r="G957">
        <v>2.87970746426778e-83</v>
      </c>
      <c r="H957">
        <v>8.98040104155911e-78</v>
      </c>
      <c r="I957">
        <v>4.65859102685425e-69</v>
      </c>
      <c r="J957">
        <v>6.93532917957263e-54</v>
      </c>
      <c r="K957">
        <v>5.62807147082327e-22</v>
      </c>
    </row>
    <row r="958" spans="1:11">
      <c r="A958" s="2">
        <v>45586</v>
      </c>
      <c r="B958">
        <v>9.22594292195635e-94</v>
      </c>
      <c r="C958">
        <v>8.93645498695181e-93</v>
      </c>
      <c r="D958">
        <v>5.05006503885117e-90</v>
      </c>
      <c r="E958">
        <v>1.28366340443539e-89</v>
      </c>
      <c r="F958">
        <v>4.75994717304181e-87</v>
      </c>
      <c r="G958">
        <v>2.30647976234638e-83</v>
      </c>
      <c r="H958">
        <v>7.28666797738924e-78</v>
      </c>
      <c r="I958">
        <v>3.85895131442359e-69</v>
      </c>
      <c r="J958">
        <v>5.95715144271479e-54</v>
      </c>
      <c r="K958">
        <v>5.22537916144228e-22</v>
      </c>
    </row>
    <row r="959" spans="1:11">
      <c r="A959" s="2">
        <v>45587</v>
      </c>
      <c r="B959">
        <v>7.21207737859983e-94</v>
      </c>
      <c r="C959">
        <v>7.00176734365204e-93</v>
      </c>
      <c r="D959">
        <v>3.98217870339651e-90</v>
      </c>
      <c r="E959">
        <v>1.0131775011926e-89</v>
      </c>
      <c r="F959">
        <v>3.77960054931472e-87</v>
      </c>
      <c r="G959">
        <v>1.84735740005665e-83</v>
      </c>
      <c r="H959">
        <v>5.91237851928848e-78</v>
      </c>
      <c r="I959">
        <v>3.19656848202602e-69</v>
      </c>
      <c r="J959">
        <v>5.11693856089261e-54</v>
      </c>
      <c r="K959">
        <v>4.85149975837836e-22</v>
      </c>
    </row>
    <row r="960" spans="1:11">
      <c r="A960" s="2">
        <v>45588</v>
      </c>
      <c r="B960">
        <v>5.63780423907955e-94</v>
      </c>
      <c r="C960">
        <v>5.48592769797571e-93</v>
      </c>
      <c r="D960">
        <v>3.14010752411856e-90</v>
      </c>
      <c r="E960">
        <v>7.99686775657829e-90</v>
      </c>
      <c r="F960">
        <v>3.00116362494232e-87</v>
      </c>
      <c r="G960">
        <v>1.47962684054608e-83</v>
      </c>
      <c r="H960">
        <v>4.79728455637253e-78</v>
      </c>
      <c r="I960">
        <v>2.64788260533119e-69</v>
      </c>
      <c r="J960">
        <v>4.39523159478678e-54</v>
      </c>
      <c r="K960">
        <v>4.50437167875272e-22</v>
      </c>
    </row>
    <row r="961" spans="1:11">
      <c r="A961" s="2">
        <v>45589</v>
      </c>
      <c r="B961">
        <v>4.40716800023491e-94</v>
      </c>
      <c r="C961">
        <v>4.29825802976762e-93</v>
      </c>
      <c r="D961">
        <v>2.47610064676805e-90</v>
      </c>
      <c r="E961">
        <v>6.31181543618236e-90</v>
      </c>
      <c r="F961">
        <v>2.38305159134079e-87</v>
      </c>
      <c r="G961">
        <v>1.18509584945352e-83</v>
      </c>
      <c r="H961">
        <v>3.89250096889603e-78</v>
      </c>
      <c r="I961">
        <v>2.19337778340718e-69</v>
      </c>
      <c r="J961">
        <v>3.77531614693495e-54</v>
      </c>
      <c r="K961">
        <v>4.18208084733193e-22</v>
      </c>
    </row>
    <row r="962" spans="1:11">
      <c r="A962" s="2">
        <v>45590</v>
      </c>
      <c r="B962">
        <v>3.44515860406421e-94</v>
      </c>
      <c r="C962">
        <v>3.36771155355894e-93</v>
      </c>
      <c r="D962">
        <v>1.95250460878601e-90</v>
      </c>
      <c r="E962">
        <v>4.98182729952712e-90</v>
      </c>
      <c r="F962">
        <v>1.8922443414264e-87</v>
      </c>
      <c r="G962">
        <v>9.4919349521506e-84</v>
      </c>
      <c r="H962">
        <v>3.15836253088838e-78</v>
      </c>
      <c r="I962">
        <v>1.81688798856038e-69</v>
      </c>
      <c r="J962">
        <v>3.24283526406513e-54</v>
      </c>
      <c r="K962">
        <v>3.88285014225637e-22</v>
      </c>
    </row>
    <row r="963" spans="1:11">
      <c r="A963" s="2">
        <v>45591</v>
      </c>
      <c r="B963">
        <v>2.69313940528816e-94</v>
      </c>
      <c r="C963">
        <v>2.63862267677485e-93</v>
      </c>
      <c r="D963">
        <v>1.53962814569215e-90</v>
      </c>
      <c r="E963">
        <v>3.93208633763932e-90</v>
      </c>
      <c r="F963">
        <v>1.50252250545934e-87</v>
      </c>
      <c r="G963">
        <v>7.60249301163318e-84</v>
      </c>
      <c r="H963">
        <v>2.56268500797543e-78</v>
      </c>
      <c r="I963">
        <v>1.5050220659421e-69</v>
      </c>
      <c r="J963">
        <v>2.78545693673943e-54</v>
      </c>
      <c r="K963">
        <v>3.60502959593399e-22</v>
      </c>
    </row>
    <row r="964" spans="1:11">
      <c r="A964" s="2">
        <v>45592</v>
      </c>
      <c r="B964">
        <v>2.10527313539632e-94</v>
      </c>
      <c r="C964">
        <v>2.06737706589888e-93</v>
      </c>
      <c r="D964">
        <v>1.21405850533756e-90</v>
      </c>
      <c r="E964">
        <v>3.10354053584262e-90</v>
      </c>
      <c r="F964">
        <v>1.19306678846244e-87</v>
      </c>
      <c r="G964">
        <v>6.08915887891077e-84</v>
      </c>
      <c r="H964">
        <v>2.07935421784996e-78</v>
      </c>
      <c r="I964">
        <v>1.24668743105478e-69</v>
      </c>
      <c r="J964">
        <v>2.39258849575468e-54</v>
      </c>
      <c r="K964">
        <v>3.34708729706671e-22</v>
      </c>
    </row>
    <row r="965" spans="1:11">
      <c r="A965" s="2">
        <v>45593</v>
      </c>
      <c r="B965">
        <v>1.64572801761341e-94</v>
      </c>
      <c r="C965">
        <v>1.61980262287018e-93</v>
      </c>
      <c r="D965">
        <v>9.57333794206431e-91</v>
      </c>
      <c r="E965">
        <v>2.4495809681028e-90</v>
      </c>
      <c r="F965">
        <v>9.47345784545785e-88</v>
      </c>
      <c r="G965">
        <v>4.87706543049524e-84</v>
      </c>
      <c r="H965">
        <v>1.68718119856104e-78</v>
      </c>
      <c r="I965">
        <v>1.03269552382082e-69</v>
      </c>
      <c r="J965">
        <v>2.05513129085332e-54</v>
      </c>
      <c r="K965">
        <v>3.10760094364298e-22</v>
      </c>
    </row>
    <row r="966" spans="1:11">
      <c r="A966" s="2">
        <v>45594</v>
      </c>
      <c r="B966">
        <v>1.28649373918311e-94</v>
      </c>
      <c r="C966">
        <v>1.26912529907376e-93</v>
      </c>
      <c r="D966">
        <v>7.54896069258916e-91</v>
      </c>
      <c r="E966">
        <v>1.93341986353734e-90</v>
      </c>
      <c r="F966">
        <v>7.52232854166759e-88</v>
      </c>
      <c r="G966">
        <v>3.90624841399877e-84</v>
      </c>
      <c r="H966">
        <v>1.36897329581548e-78</v>
      </c>
      <c r="I966">
        <v>8.55434985830616e-70</v>
      </c>
      <c r="J966">
        <v>1.76526997021785e-54</v>
      </c>
      <c r="K966">
        <v>2.8852500003194e-22</v>
      </c>
    </row>
    <row r="967" spans="1:11">
      <c r="A967" s="2">
        <v>45595</v>
      </c>
      <c r="B967">
        <v>1.00567415954762e-94</v>
      </c>
      <c r="C967">
        <v>9.94367463052402e-94</v>
      </c>
      <c r="D967">
        <v>5.95265808886384e-91</v>
      </c>
      <c r="E967">
        <v>1.52602115112608e-90</v>
      </c>
      <c r="F967">
        <v>5.97304887105369e-88</v>
      </c>
      <c r="G967">
        <v>3.12867991814465e-84</v>
      </c>
      <c r="H967">
        <v>1.11078044625809e-78</v>
      </c>
      <c r="I967">
        <v>7.08600936194235e-70</v>
      </c>
      <c r="J967">
        <v>1.51629148055988e-54</v>
      </c>
      <c r="K967">
        <v>2.67880841694694e-22</v>
      </c>
    </row>
    <row r="968" spans="1:11">
      <c r="A968" s="2">
        <v>45596</v>
      </c>
      <c r="B968">
        <v>7.86152691130869e-95</v>
      </c>
      <c r="C968">
        <v>7.79093011776614e-94</v>
      </c>
      <c r="D968">
        <v>4.6939095017016e-91</v>
      </c>
      <c r="E968">
        <v>1.20446706770848e-90</v>
      </c>
      <c r="F968">
        <v>4.74285490435209e-88</v>
      </c>
      <c r="G968">
        <v>2.50589235316478e-84</v>
      </c>
      <c r="H968">
        <v>9.01283614195227e-79</v>
      </c>
      <c r="I968">
        <v>5.86970716760898e-70</v>
      </c>
      <c r="J968">
        <v>1.30242959593016e-54</v>
      </c>
      <c r="K968">
        <v>2.48713786809163e-22</v>
      </c>
    </row>
    <row r="969" spans="1:11">
      <c r="A969" s="2">
        <v>45597</v>
      </c>
      <c r="B969">
        <v>6.14549004669978e-95</v>
      </c>
      <c r="C969">
        <v>6.10424157620659e-94</v>
      </c>
      <c r="D969">
        <v>3.70133578667708e-91</v>
      </c>
      <c r="E969">
        <v>9.50668944610456e-91</v>
      </c>
      <c r="F969">
        <v>3.76602856084927e-88</v>
      </c>
      <c r="G969">
        <v>2.00707539599435e-84</v>
      </c>
      <c r="H969">
        <v>7.3129857115622e-79</v>
      </c>
      <c r="I969">
        <v>4.86218130313566e-70</v>
      </c>
      <c r="J969">
        <v>1.11873137460909e-54</v>
      </c>
      <c r="K969">
        <v>2.30918147627199e-22</v>
      </c>
    </row>
    <row r="970" spans="1:11">
      <c r="A970" s="2">
        <v>45598</v>
      </c>
      <c r="B970">
        <v>4.8040346792884e-95</v>
      </c>
      <c r="C970">
        <v>4.7827107492235e-94</v>
      </c>
      <c r="D970">
        <v>2.91865162734178e-91</v>
      </c>
      <c r="E970">
        <v>7.50349649630688e-91</v>
      </c>
      <c r="F970">
        <v>2.99038688873192e-88</v>
      </c>
      <c r="G970">
        <v>1.60755175301857e-84</v>
      </c>
      <c r="H970">
        <v>5.93373264255625e-79</v>
      </c>
      <c r="I970">
        <v>4.02759564480829e-70</v>
      </c>
      <c r="J970">
        <v>9.60942451281527e-55</v>
      </c>
      <c r="K970">
        <v>2.14395798430312e-22</v>
      </c>
    </row>
    <row r="971" spans="1:11">
      <c r="A971" s="2">
        <v>45599</v>
      </c>
      <c r="B971">
        <v>3.75539607491501e-95</v>
      </c>
      <c r="C971">
        <v>3.74728323333378e-94</v>
      </c>
      <c r="D971">
        <v>2.30147379560839e-91</v>
      </c>
      <c r="E971">
        <v>5.92240442788e-91</v>
      </c>
      <c r="F971">
        <v>2.37449440433431e-88</v>
      </c>
      <c r="G971">
        <v>1.28755633385302e-84</v>
      </c>
      <c r="H971">
        <v>4.81461122201702e-79</v>
      </c>
      <c r="I971">
        <v>3.33626528233682e-70</v>
      </c>
      <c r="J971">
        <v>8.25408507916043e-55</v>
      </c>
      <c r="K971">
        <v>1.99055634461347e-22</v>
      </c>
    </row>
    <row r="972" spans="1:11">
      <c r="A972" s="2">
        <v>45600</v>
      </c>
      <c r="B972">
        <v>2.9356573424187e-95</v>
      </c>
      <c r="C972">
        <v>2.93601941808928e-94</v>
      </c>
      <c r="D972">
        <v>1.81480433713022e-91</v>
      </c>
      <c r="E972">
        <v>4.67447065839718e-91</v>
      </c>
      <c r="F972">
        <v>1.88544957091016e-88</v>
      </c>
      <c r="G972">
        <v>1.03125843988046e-84</v>
      </c>
      <c r="H972">
        <v>3.90655976862249e-79</v>
      </c>
      <c r="I972">
        <v>2.76360067289123e-70</v>
      </c>
      <c r="J972">
        <v>7.08990641459951e-55</v>
      </c>
      <c r="K972">
        <v>1.84813069569965e-22</v>
      </c>
    </row>
    <row r="973" spans="1:11">
      <c r="A973" s="2">
        <v>45601</v>
      </c>
      <c r="B973">
        <v>2.29485355477235e-95</v>
      </c>
      <c r="C973">
        <v>2.30038923845324e-94</v>
      </c>
      <c r="D973">
        <v>1.43104596209233e-91</v>
      </c>
      <c r="E973">
        <v>3.68949405639254e-91</v>
      </c>
      <c r="F973">
        <v>1.49712716861168e-88</v>
      </c>
      <c r="G973">
        <v>8.25978593606199e-85</v>
      </c>
      <c r="H973">
        <v>3.16976979491738e-79</v>
      </c>
      <c r="I973">
        <v>2.28923302941166e-70</v>
      </c>
      <c r="J973">
        <v>6.08992668305428e-55</v>
      </c>
      <c r="K973">
        <v>1.71589569801929e-22</v>
      </c>
    </row>
    <row r="974" spans="1:11">
      <c r="A974" s="2">
        <v>45602</v>
      </c>
      <c r="B974">
        <v>1.79392627394051e-95</v>
      </c>
      <c r="C974">
        <v>1.80236909054073e-94</v>
      </c>
      <c r="D974">
        <v>1.12843710130157e-91</v>
      </c>
      <c r="E974">
        <v>2.91206585449474e-91</v>
      </c>
      <c r="F974">
        <v>1.18878266148123e-88</v>
      </c>
      <c r="G974">
        <v>6.61561264094733e-85</v>
      </c>
      <c r="H974">
        <v>2.57194082462828e-79</v>
      </c>
      <c r="I974">
        <v>1.8962898346188e-70</v>
      </c>
      <c r="J974">
        <v>5.23098681931917e-55</v>
      </c>
      <c r="K974">
        <v>1.59312220360394e-22</v>
      </c>
    </row>
    <row r="975" spans="1:11">
      <c r="A975" s="2">
        <v>45603</v>
      </c>
      <c r="B975">
        <v>1.40234285087238e-95</v>
      </c>
      <c r="C975">
        <v>1.41216724727894e-94</v>
      </c>
      <c r="D975">
        <v>8.89817885186656e-92</v>
      </c>
      <c r="E975">
        <v>2.29845269061247e-91</v>
      </c>
      <c r="F975">
        <v>9.43944005470751e-89</v>
      </c>
      <c r="G975">
        <v>5.2987245618533e-85</v>
      </c>
      <c r="H975">
        <v>2.08686435715183e-79</v>
      </c>
      <c r="I975">
        <v>1.57079471188773e-70</v>
      </c>
      <c r="J975">
        <v>4.49319417588907e-55</v>
      </c>
      <c r="K975">
        <v>1.47913323551403e-22</v>
      </c>
    </row>
    <row r="976" spans="1:11">
      <c r="A976" s="2">
        <v>45604</v>
      </c>
      <c r="B976">
        <v>1.09623539158784e-95</v>
      </c>
      <c r="C976">
        <v>1.10644170761333e-94</v>
      </c>
      <c r="D976">
        <v>7.01657068776624e-92</v>
      </c>
      <c r="E976">
        <v>1.81413643610759e-91</v>
      </c>
      <c r="F976">
        <v>7.49531696865377e-89</v>
      </c>
      <c r="G976">
        <v>4.24397308400556e-85</v>
      </c>
      <c r="H976">
        <v>1.69327490098073e-79</v>
      </c>
      <c r="I976">
        <v>1.30117030732829e-70</v>
      </c>
      <c r="J976">
        <v>3.85946181850083e-55</v>
      </c>
      <c r="K976">
        <v>1.37330025496658e-22</v>
      </c>
    </row>
    <row r="977" spans="1:11">
      <c r="A977" s="2">
        <v>45605</v>
      </c>
      <c r="B977">
        <v>8.56945955136542e-96</v>
      </c>
      <c r="C977">
        <v>8.66903870419888e-95</v>
      </c>
      <c r="D977">
        <v>5.53284723042996e-92</v>
      </c>
      <c r="E977">
        <v>1.43187241671533e-91</v>
      </c>
      <c r="F977">
        <v>5.95160053297569e-89</v>
      </c>
      <c r="G977">
        <v>3.39917792055678e-85</v>
      </c>
      <c r="H977">
        <v>1.37391770599047e-79</v>
      </c>
      <c r="I977">
        <v>1.07782650136259e-70</v>
      </c>
      <c r="J977">
        <v>3.3151128006878e-55</v>
      </c>
      <c r="K977">
        <v>1.27503969555242e-22</v>
      </c>
    </row>
    <row r="978" spans="1:11">
      <c r="A978" s="2">
        <v>45606</v>
      </c>
      <c r="B978">
        <v>6.69889309960341e-96</v>
      </c>
      <c r="C978">
        <v>6.79224504443224e-95</v>
      </c>
      <c r="D978">
        <v>4.36287181267209e-92</v>
      </c>
      <c r="E978">
        <v>1.13015679358122e-91</v>
      </c>
      <c r="F978">
        <v>4.72582401147987e-89</v>
      </c>
      <c r="G978">
        <v>2.72254566814911e-85</v>
      </c>
      <c r="H978">
        <v>1.11479232447182e-79</v>
      </c>
      <c r="I978">
        <v>8.92819303127867e-71</v>
      </c>
      <c r="J978">
        <v>2.84754025253009e-55</v>
      </c>
      <c r="K978">
        <v>1.18380974543252e-22</v>
      </c>
    </row>
    <row r="979" spans="1:11">
      <c r="A979" s="2">
        <v>45607</v>
      </c>
      <c r="B979">
        <v>5.23663931090778e-96</v>
      </c>
      <c r="C979">
        <v>5.32176569026839e-95</v>
      </c>
      <c r="D979">
        <v>3.4402992999916e-92</v>
      </c>
      <c r="E979">
        <v>8.92016888632975e-92</v>
      </c>
      <c r="F979">
        <v>3.75250530739391e-89</v>
      </c>
      <c r="G979">
        <v>2.18060221865155e-85</v>
      </c>
      <c r="H979">
        <v>9.04538839031386e-80</v>
      </c>
      <c r="I979">
        <v>7.39568295110579e-71</v>
      </c>
      <c r="J979">
        <v>2.44591541141431e-55</v>
      </c>
      <c r="K979">
        <v>1.09910735977034e-22</v>
      </c>
    </row>
    <row r="980" spans="1:11">
      <c r="A980" s="2">
        <v>45608</v>
      </c>
      <c r="B980">
        <v>4.09357051453292e-96</v>
      </c>
      <c r="C980">
        <v>4.16963608892958e-95</v>
      </c>
      <c r="D980">
        <v>2.71281389454204e-92</v>
      </c>
      <c r="E980">
        <v>7.04056405381655e-92</v>
      </c>
      <c r="F980">
        <v>2.97964885019278e-89</v>
      </c>
      <c r="G980">
        <v>1.74653674008733e-85</v>
      </c>
      <c r="H980">
        <v>7.33939849921285e-80</v>
      </c>
      <c r="I980">
        <v>6.12622577957897e-71</v>
      </c>
      <c r="J980">
        <v>2.10093683293098e-55</v>
      </c>
      <c r="K980">
        <v>1.02046548692667e-22</v>
      </c>
    </row>
    <row r="981" spans="1:11">
      <c r="A981" s="2">
        <v>45609</v>
      </c>
      <c r="B981">
        <v>3.20001408585624e-96</v>
      </c>
      <c r="C981">
        <v>3.26693547329536e-95</v>
      </c>
      <c r="D981">
        <v>2.13916249276286e-92</v>
      </c>
      <c r="E981">
        <v>5.55701835106055e-92</v>
      </c>
      <c r="F981">
        <v>2.36596794492507e-89</v>
      </c>
      <c r="G981">
        <v>1.39887530076954e-85</v>
      </c>
      <c r="H981">
        <v>5.95516389190434e-80</v>
      </c>
      <c r="I981">
        <v>5.07466890488681e-71</v>
      </c>
      <c r="J981">
        <v>1.80461497375077e-55</v>
      </c>
      <c r="K981">
        <v>9.47450493122057e-23</v>
      </c>
    </row>
    <row r="982" spans="1:11">
      <c r="A982" s="2">
        <v>45610</v>
      </c>
      <c r="B982">
        <v>2.50150574255998e-96</v>
      </c>
      <c r="C982">
        <v>2.55966399921857e-95</v>
      </c>
      <c r="D982">
        <v>1.68681536896062e-92</v>
      </c>
      <c r="E982">
        <v>4.38607655835244e-92</v>
      </c>
      <c r="F982">
        <v>1.8786791994133e-89</v>
      </c>
      <c r="G982">
        <v>1.12041851865379e-85</v>
      </c>
      <c r="H982">
        <v>4.83200046751035e-80</v>
      </c>
      <c r="I982">
        <v>4.20361008895021e-71</v>
      </c>
      <c r="J982">
        <v>1.55008715751926e-55</v>
      </c>
      <c r="K982">
        <v>8.79659771366408e-23</v>
      </c>
    </row>
    <row r="983" spans="1:11">
      <c r="A983" s="2">
        <v>45611</v>
      </c>
      <c r="B983">
        <v>1.95546982362304e-96</v>
      </c>
      <c r="C983">
        <v>2.00551245730199e-95</v>
      </c>
      <c r="D983">
        <v>1.33012153054666e-92</v>
      </c>
      <c r="E983">
        <v>3.46186864257113e-92</v>
      </c>
      <c r="F983">
        <v>1.49175120562337e-89</v>
      </c>
      <c r="G983">
        <v>8.97390679678002e-86</v>
      </c>
      <c r="H983">
        <v>3.92066934543325e-80</v>
      </c>
      <c r="I983">
        <v>3.48206712814463e-71</v>
      </c>
      <c r="J983">
        <v>1.33145863846632e-55</v>
      </c>
      <c r="K983">
        <v>8.16719521471311e-23</v>
      </c>
    </row>
    <row r="984" spans="1:11">
      <c r="A984" s="2">
        <v>45612</v>
      </c>
      <c r="B984">
        <v>1.52862420662968e-96</v>
      </c>
      <c r="C984">
        <v>1.57133132224438e-95</v>
      </c>
      <c r="D984">
        <v>1.04885414170369e-92</v>
      </c>
      <c r="E984">
        <v>2.73240431145577e-92</v>
      </c>
      <c r="F984">
        <v>1.18451391816853e-89</v>
      </c>
      <c r="G984">
        <v>7.18758230576684e-86</v>
      </c>
      <c r="H984">
        <v>3.18121825930618e-80</v>
      </c>
      <c r="I984">
        <v>2.88437586463528e-71</v>
      </c>
      <c r="J984">
        <v>1.14366608183744e-55</v>
      </c>
      <c r="K984">
        <v>7.58282688903917e-23</v>
      </c>
    </row>
    <row r="985" spans="1:11">
      <c r="A985" s="2">
        <v>45613</v>
      </c>
      <c r="B985">
        <v>1.19495168724458e-96</v>
      </c>
      <c r="C985">
        <v>1.23114773746553e-95</v>
      </c>
      <c r="D985">
        <v>8.2706353164351e-93</v>
      </c>
      <c r="E985">
        <v>2.15664835732099e-92</v>
      </c>
      <c r="F985">
        <v>9.40554441682957e-90</v>
      </c>
      <c r="G985">
        <v>5.75683930890719e-86</v>
      </c>
      <c r="H985">
        <v>2.58123007111806e-80</v>
      </c>
      <c r="I985">
        <v>2.38927735230754e-71</v>
      </c>
      <c r="J985">
        <v>9.82360299417209e-56</v>
      </c>
      <c r="K985">
        <v>7.0402705111727e-23</v>
      </c>
    </row>
    <row r="986" spans="1:11">
      <c r="A986" s="2">
        <v>45614</v>
      </c>
      <c r="B986">
        <v>9.3411417185191e-97</v>
      </c>
      <c r="C986">
        <v>9.64611810386073e-96</v>
      </c>
      <c r="D986">
        <v>6.52172745643673e-93</v>
      </c>
      <c r="E986">
        <v>1.70221226691642e-92</v>
      </c>
      <c r="F986">
        <v>7.46840239021721e-90</v>
      </c>
      <c r="G986">
        <v>4.61089660176673e-86</v>
      </c>
      <c r="H986">
        <v>2.09440162131386e-80</v>
      </c>
      <c r="I986">
        <v>1.97916170920796e-71</v>
      </c>
      <c r="J986">
        <v>8.43805524354299e-56</v>
      </c>
      <c r="K986">
        <v>6.53653440804957e-23</v>
      </c>
    </row>
    <row r="987" spans="1:11">
      <c r="A987" s="2">
        <v>45615</v>
      </c>
      <c r="B987">
        <v>7.30213024818287e-97</v>
      </c>
      <c r="C987">
        <v>7.55779275241002e-96</v>
      </c>
      <c r="D987">
        <v>5.14264350787186e-93</v>
      </c>
      <c r="E987">
        <v>1.34353224150091e-92</v>
      </c>
      <c r="F987">
        <v>5.93022921271828e-90</v>
      </c>
      <c r="G987">
        <v>3.69306251770641e-86</v>
      </c>
      <c r="H987">
        <v>1.69939061242306e-80</v>
      </c>
      <c r="I987">
        <v>1.63944176150662e-71</v>
      </c>
      <c r="J987">
        <v>7.24792892539771e-56</v>
      </c>
      <c r="K987">
        <v>6.06884096283098e-23</v>
      </c>
    </row>
    <row r="988" spans="1:11">
      <c r="A988" s="2">
        <v>45616</v>
      </c>
      <c r="B988">
        <v>5.70820010745758e-97</v>
      </c>
      <c r="C988">
        <v>5.92157701920731e-96</v>
      </c>
      <c r="D988">
        <v>4.0551805370147e-93</v>
      </c>
      <c r="E988">
        <v>1.06043113366959e-92</v>
      </c>
      <c r="F988">
        <v>4.70885427403363e-90</v>
      </c>
      <c r="G988">
        <v>2.95793029808174e-86</v>
      </c>
      <c r="H988">
        <v>1.37887997421429e-80</v>
      </c>
      <c r="I988">
        <v>1.35803420047348e-71</v>
      </c>
      <c r="J988">
        <v>6.22566126807667e-56</v>
      </c>
      <c r="K988">
        <v>5.63461129903624e-23</v>
      </c>
    </row>
    <row r="989" spans="1:11">
      <c r="A989" s="2">
        <v>45617</v>
      </c>
      <c r="B989">
        <v>4.46219765456623e-97</v>
      </c>
      <c r="C989">
        <v>4.63959194742707e-96</v>
      </c>
      <c r="D989">
        <v>3.1976723960374e-93</v>
      </c>
      <c r="E989">
        <v>8.3698340428328e-93</v>
      </c>
      <c r="F989">
        <v>3.7390306139484e-90</v>
      </c>
      <c r="G989">
        <v>2.36913174536341e-86</v>
      </c>
      <c r="H989">
        <v>1.11881869264786e-80</v>
      </c>
      <c r="I989">
        <v>1.12492979803124e-71</v>
      </c>
      <c r="J989">
        <v>5.34757702838582e-56</v>
      </c>
      <c r="K989">
        <v>5.23145106053607e-23</v>
      </c>
    </row>
    <row r="990" spans="1:11">
      <c r="A990" s="2">
        <v>45618</v>
      </c>
      <c r="B990">
        <v>3.48817622605819e-97</v>
      </c>
      <c r="C990">
        <v>3.63514877351229e-96</v>
      </c>
      <c r="D990">
        <v>2.52149285563178e-93</v>
      </c>
      <c r="E990">
        <v>6.60619248910039e-93</v>
      </c>
      <c r="F990">
        <v>2.96894937036727e-90</v>
      </c>
      <c r="G990">
        <v>1.89753802871171e-86</v>
      </c>
      <c r="H990">
        <v>9.0780582097548e-81</v>
      </c>
      <c r="I990">
        <v>9.31837394122628e-72</v>
      </c>
      <c r="J990">
        <v>4.59334018398246e-56</v>
      </c>
      <c r="K990">
        <v>4.85713720899701e-23</v>
      </c>
    </row>
    <row r="991" spans="1:11">
      <c r="A991" s="2">
        <v>45619</v>
      </c>
      <c r="B991">
        <v>2.72676701615549e-97</v>
      </c>
      <c r="C991">
        <v>2.8481613804197e-96</v>
      </c>
      <c r="D991">
        <v>1.98829818491754e-93</v>
      </c>
      <c r="E991">
        <v>5.21417497404475e-93</v>
      </c>
      <c r="F991">
        <v>2.35747210277477e-90</v>
      </c>
      <c r="G991">
        <v>1.51981863290376e-86</v>
      </c>
      <c r="H991">
        <v>7.36590668365202e-81</v>
      </c>
      <c r="I991">
        <v>7.71888993077535e-72</v>
      </c>
      <c r="J991">
        <v>3.9454829605618e-56</v>
      </c>
      <c r="K991">
        <v>4.50960576597765e-23</v>
      </c>
    </row>
    <row r="992" spans="1:11">
      <c r="A992" s="2">
        <v>45620</v>
      </c>
      <c r="B992">
        <v>2.13156041396329e-97</v>
      </c>
      <c r="C992">
        <v>2.23155192657393e-96</v>
      </c>
      <c r="D992">
        <v>1.56785281517518e-93</v>
      </c>
      <c r="E992">
        <v>4.11547509474051e-93</v>
      </c>
      <c r="F992">
        <v>1.87193313932255e-90</v>
      </c>
      <c r="G992">
        <v>1.21728715945139e-86</v>
      </c>
      <c r="H992">
        <v>5.97667254589404e-81</v>
      </c>
      <c r="I992">
        <v>6.39395479718046e-72</v>
      </c>
      <c r="J992">
        <v>3.38900128633343e-56</v>
      </c>
      <c r="K992">
        <v>4.18694043208598e-23</v>
      </c>
    </row>
    <row r="993" spans="1:11">
      <c r="A993" s="2">
        <v>45621</v>
      </c>
      <c r="B993">
        <v>1.66627723287535e-97</v>
      </c>
      <c r="C993">
        <v>1.74843463408735e-96</v>
      </c>
      <c r="D993">
        <v>1.236314788546e-93</v>
      </c>
      <c r="E993">
        <v>3.24828670685957e-93</v>
      </c>
      <c r="F993">
        <v>1.48639454692574e-90</v>
      </c>
      <c r="G993">
        <v>9.74976879796587e-87</v>
      </c>
      <c r="H993">
        <v>4.84945251887623e-81</v>
      </c>
      <c r="I993">
        <v>5.29644266403995e-72</v>
      </c>
      <c r="J993">
        <v>2.91100730470122e-56</v>
      </c>
      <c r="K993">
        <v>3.88736202044389e-23</v>
      </c>
    </row>
    <row r="994" spans="1:11">
      <c r="A994" s="2">
        <v>45622</v>
      </c>
      <c r="B994">
        <v>1.30255741221818e-97</v>
      </c>
      <c r="C994">
        <v>1.3699092695412e-96</v>
      </c>
      <c r="D994">
        <v>9.74883765608299e-94</v>
      </c>
      <c r="E994">
        <v>2.56382708850432e-93</v>
      </c>
      <c r="F994">
        <v>1.18026050328386e-90</v>
      </c>
      <c r="G994">
        <v>7.8090030668384e-87</v>
      </c>
      <c r="H994">
        <v>3.93482988272317e-81</v>
      </c>
      <c r="I994">
        <v>4.38731673640122e-72</v>
      </c>
      <c r="J994">
        <v>2.50043089750251e-56</v>
      </c>
      <c r="K994">
        <v>3.60921864619432e-23</v>
      </c>
    </row>
    <row r="995" spans="1:11">
      <c r="A995" s="2">
        <v>45623</v>
      </c>
      <c r="B995">
        <v>1.01823140750519e-97</v>
      </c>
      <c r="C995">
        <v>1.07333232263183e-96</v>
      </c>
      <c r="D995">
        <v>7.68734925159597e-94</v>
      </c>
      <c r="E995">
        <v>2.02359272223956e-93</v>
      </c>
      <c r="F995">
        <v>9.3717704931911e-91</v>
      </c>
      <c r="G995">
        <v>6.25456153489652e-87</v>
      </c>
      <c r="H995">
        <v>3.19270807286079e-81</v>
      </c>
      <c r="I995">
        <v>3.63424082284391e-72</v>
      </c>
      <c r="J995">
        <v>2.14776330622328e-56</v>
      </c>
      <c r="K995">
        <v>3.35097661795578e-23</v>
      </c>
    </row>
    <row r="996" spans="1:11">
      <c r="A996" s="2">
        <v>45624</v>
      </c>
      <c r="B996">
        <v>7.9596890663299e-98</v>
      </c>
      <c r="C996">
        <v>8.40962464026589e-97</v>
      </c>
      <c r="D996">
        <v>6.06178301462837e-94</v>
      </c>
      <c r="E996">
        <v>1.59719332238189e-93</v>
      </c>
      <c r="F996">
        <v>7.44158445806462e-91</v>
      </c>
      <c r="G996">
        <v>5.00954342814022e-87</v>
      </c>
      <c r="H996">
        <v>2.59055286818548e-81</v>
      </c>
      <c r="I996">
        <v>3.01042918758109e-72</v>
      </c>
      <c r="J996">
        <v>1.84483691357622e-56</v>
      </c>
      <c r="K996">
        <v>3.11121198099943e-23</v>
      </c>
    </row>
    <row r="997" spans="1:11">
      <c r="A997" s="2">
        <v>45625</v>
      </c>
      <c r="B997">
        <v>6.22222508220253e-98</v>
      </c>
      <c r="C997">
        <v>6.58899253278392e-97</v>
      </c>
      <c r="D997">
        <v>4.77995887968904e-94</v>
      </c>
      <c r="E997">
        <v>1.26064226315166e-93</v>
      </c>
      <c r="F997">
        <v>5.9089346337218e-91</v>
      </c>
      <c r="G997">
        <v>4.01235565729197e-87</v>
      </c>
      <c r="H997">
        <v>2.10196610830465e-81</v>
      </c>
      <c r="I997">
        <v>2.49369382361081e-72</v>
      </c>
      <c r="J997">
        <v>1.58463608528548e-56</v>
      </c>
      <c r="K997">
        <v>2.88860266551765e-23</v>
      </c>
    </row>
    <row r="998" spans="1:11">
      <c r="A998" s="2">
        <v>45626</v>
      </c>
      <c r="B998">
        <v>4.86401976898347e-98</v>
      </c>
      <c r="C998">
        <v>5.16251609961389e-97</v>
      </c>
      <c r="D998">
        <v>3.76918917031192e-94</v>
      </c>
      <c r="E998">
        <v>9.95007237617389e-94</v>
      </c>
      <c r="F998">
        <v>4.69194547241323e-91</v>
      </c>
      <c r="G998">
        <v>3.21366570657311e-87</v>
      </c>
      <c r="H998">
        <v>1.70552841237944e-81</v>
      </c>
      <c r="I998">
        <v>2.06565525991041e-72</v>
      </c>
      <c r="J998">
        <v>1.36113469126176e-56</v>
      </c>
      <c r="K998">
        <v>2.68192119668918e-23</v>
      </c>
    </row>
    <row r="999" spans="1:11">
      <c r="A999" s="2">
        <v>45627</v>
      </c>
      <c r="B999">
        <v>3.80228744548845e-98</v>
      </c>
      <c r="C999">
        <v>4.04486305701001e-97</v>
      </c>
      <c r="D999">
        <v>2.97215674008495e-94</v>
      </c>
      <c r="E999">
        <v>7.8534524174673e-94</v>
      </c>
      <c r="F999">
        <v>3.7256043061409e-91</v>
      </c>
      <c r="G999">
        <v>2.57396107317526e-87</v>
      </c>
      <c r="H999">
        <v>1.38386016498604e-81</v>
      </c>
      <c r="I999">
        <v>1.71108883231589e-72</v>
      </c>
      <c r="J999">
        <v>1.16915654323402e-56</v>
      </c>
      <c r="K999">
        <v>2.49002792634401e-23</v>
      </c>
    </row>
    <row r="1000" spans="1:11">
      <c r="A1000" s="2">
        <v>45628</v>
      </c>
      <c r="B1000">
        <v>2.9723131288055e-98</v>
      </c>
      <c r="C1000">
        <v>3.16917503679807e-97</v>
      </c>
      <c r="D1000">
        <v>2.34366472163597e-94</v>
      </c>
      <c r="E1000">
        <v>6.19861972271799e-94</v>
      </c>
      <c r="F1000">
        <v>2.95828831079671e-91</v>
      </c>
      <c r="G1000">
        <v>2.06159451889175e-87</v>
      </c>
      <c r="H1000">
        <v>1.12285960312054e-81</v>
      </c>
      <c r="I1000">
        <v>1.41738316596116e-72</v>
      </c>
      <c r="J1000">
        <v>1.00425551663795e-56</v>
      </c>
      <c r="K1000">
        <v>2.31186474890733e-23</v>
      </c>
    </row>
    <row r="1001" spans="1:11">
      <c r="A1001" s="2">
        <v>45629</v>
      </c>
      <c r="B1001">
        <v>2.32350800993548e-98</v>
      </c>
      <c r="C1001">
        <v>2.48306809706639e-97</v>
      </c>
      <c r="D1001">
        <v>1.84807357342938e-94</v>
      </c>
      <c r="E1001">
        <v>4.89248351227161e-94</v>
      </c>
      <c r="F1001">
        <v>2.34900676794136e-91</v>
      </c>
      <c r="G1001">
        <v>1.65121842929872e-87</v>
      </c>
      <c r="H1001">
        <v>9.11084602491426e-82</v>
      </c>
      <c r="I1001">
        <v>1.17409160834216e-72</v>
      </c>
      <c r="J1001">
        <v>8.62612580440299e-57</v>
      </c>
      <c r="K1001">
        <v>2.14644926697177e-23</v>
      </c>
    </row>
    <row r="1002" spans="1:11">
      <c r="A1002" s="2">
        <v>45630</v>
      </c>
      <c r="B1002">
        <v>1.81632595163483e-98</v>
      </c>
      <c r="C1002">
        <v>1.94549909773942e-97</v>
      </c>
      <c r="D1002">
        <v>1.45728008843517e-94</v>
      </c>
      <c r="E1002">
        <v>3.86156854083539e-94</v>
      </c>
      <c r="F1002">
        <v>1.86521130333923e-91</v>
      </c>
      <c r="G1002">
        <v>1.32253082566471e-87</v>
      </c>
      <c r="H1002">
        <v>7.39251060943054e-82</v>
      </c>
      <c r="I1002">
        <v>9.72560658179331e-73</v>
      </c>
      <c r="J1002">
        <v>7.40947350157432e-57</v>
      </c>
      <c r="K1002">
        <v>1.99286937432702e-23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02"/>
  <sheetViews>
    <sheetView workbookViewId="0">
      <selection activeCell="A2" sqref="$A2:$XFD2"/>
    </sheetView>
  </sheetViews>
  <sheetFormatPr defaultColWidth="9.23076923076923" defaultRowHeight="16.8"/>
  <cols>
    <col min="1" max="1" width="12.0769230769231"/>
    <col min="2" max="11" width="12.9230769230769"/>
  </cols>
  <sheetData>
    <row r="1" spans="1:11">
      <c r="A1" t="s">
        <v>57</v>
      </c>
      <c r="B1" s="1">
        <v>0</v>
      </c>
      <c r="C1" s="1" t="s">
        <v>47</v>
      </c>
      <c r="D1" s="1" t="s">
        <v>46</v>
      </c>
      <c r="E1" s="1" t="s">
        <v>9</v>
      </c>
      <c r="F1" s="1" t="s">
        <v>41</v>
      </c>
      <c r="G1" s="1" t="s">
        <v>36</v>
      </c>
      <c r="H1" s="1" t="s">
        <v>30</v>
      </c>
      <c r="I1" s="1" t="s">
        <v>24</v>
      </c>
      <c r="J1" s="1" t="s">
        <v>35</v>
      </c>
      <c r="K1" s="1" t="s">
        <v>53</v>
      </c>
    </row>
    <row r="2" spans="1:11">
      <c r="A2" s="2">
        <v>44630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44631</v>
      </c>
      <c r="B3">
        <v>1.39382850731737</v>
      </c>
      <c r="C3">
        <v>1.39382850731737</v>
      </c>
      <c r="D3">
        <v>1.39382850731737</v>
      </c>
      <c r="E3">
        <v>1.39382850731737</v>
      </c>
      <c r="F3">
        <v>1.39382850731737</v>
      </c>
      <c r="G3">
        <v>1.39382850731737</v>
      </c>
      <c r="H3">
        <v>1.39382850731737</v>
      </c>
      <c r="I3">
        <v>1.39382850731737</v>
      </c>
      <c r="J3">
        <v>1.39382850731737</v>
      </c>
      <c r="K3">
        <v>1.39382850731737</v>
      </c>
    </row>
    <row r="4" spans="1:11">
      <c r="A4" s="2">
        <v>44632</v>
      </c>
      <c r="B4">
        <v>3.38627406215183</v>
      </c>
      <c r="C4">
        <v>3.38627406215183</v>
      </c>
      <c r="D4">
        <v>3.38627406215183</v>
      </c>
      <c r="E4">
        <v>3.38627406215183</v>
      </c>
      <c r="F4">
        <v>3.38627406215183</v>
      </c>
      <c r="G4">
        <v>3.38627406215183</v>
      </c>
      <c r="H4">
        <v>3.38627406215183</v>
      </c>
      <c r="I4">
        <v>3.38627406215183</v>
      </c>
      <c r="J4">
        <v>3.38627406215183</v>
      </c>
      <c r="K4">
        <v>3.38627406215183</v>
      </c>
    </row>
    <row r="5" spans="1:11">
      <c r="A5" s="2">
        <v>44633</v>
      </c>
      <c r="B5">
        <v>6.27439803129433</v>
      </c>
      <c r="C5">
        <v>6.27439803129433</v>
      </c>
      <c r="D5">
        <v>6.27439803129433</v>
      </c>
      <c r="E5">
        <v>6.27439803129433</v>
      </c>
      <c r="F5">
        <v>6.27439803129433</v>
      </c>
      <c r="G5">
        <v>6.27439803129433</v>
      </c>
      <c r="H5">
        <v>6.27439803129433</v>
      </c>
      <c r="I5">
        <v>6.27439803129433</v>
      </c>
      <c r="J5">
        <v>6.27439803129433</v>
      </c>
      <c r="K5">
        <v>6.27439803129433</v>
      </c>
    </row>
    <row r="6" spans="1:11">
      <c r="A6" s="2">
        <v>44634</v>
      </c>
      <c r="B6">
        <v>10.8610320813295</v>
      </c>
      <c r="C6">
        <v>10.8610320813295</v>
      </c>
      <c r="D6">
        <v>10.8610320813295</v>
      </c>
      <c r="E6">
        <v>10.8610320813295</v>
      </c>
      <c r="F6">
        <v>10.8610320813295</v>
      </c>
      <c r="G6">
        <v>10.8610320813295</v>
      </c>
      <c r="H6">
        <v>10.8610320813295</v>
      </c>
      <c r="I6">
        <v>10.8610320813295</v>
      </c>
      <c r="J6">
        <v>10.8610320813295</v>
      </c>
      <c r="K6">
        <v>10.8610320813295</v>
      </c>
    </row>
    <row r="7" spans="1:11">
      <c r="A7" s="2">
        <v>44635</v>
      </c>
      <c r="B7">
        <v>18.4661862432602</v>
      </c>
      <c r="C7">
        <v>18.4661862432602</v>
      </c>
      <c r="D7">
        <v>18.4661862432602</v>
      </c>
      <c r="E7">
        <v>18.4661862432602</v>
      </c>
      <c r="F7">
        <v>18.4661862432602</v>
      </c>
      <c r="G7">
        <v>18.4661862432602</v>
      </c>
      <c r="H7">
        <v>18.4661862432602</v>
      </c>
      <c r="I7">
        <v>18.4661862432602</v>
      </c>
      <c r="J7">
        <v>18.4661862432602</v>
      </c>
      <c r="K7">
        <v>18.4661862432602</v>
      </c>
    </row>
    <row r="8" spans="1:11">
      <c r="A8" s="2">
        <v>44636</v>
      </c>
      <c r="B8">
        <v>31.2540260548529</v>
      </c>
      <c r="C8">
        <v>31.2540260548529</v>
      </c>
      <c r="D8">
        <v>31.2540260548529</v>
      </c>
      <c r="E8">
        <v>31.2540260548529</v>
      </c>
      <c r="F8">
        <v>31.2540260548529</v>
      </c>
      <c r="G8">
        <v>31.2540260548529</v>
      </c>
      <c r="H8">
        <v>31.2540260548529</v>
      </c>
      <c r="I8">
        <v>31.2540260548529</v>
      </c>
      <c r="J8">
        <v>31.2540260548529</v>
      </c>
      <c r="K8">
        <v>31.2540260548529</v>
      </c>
    </row>
    <row r="9" spans="1:11">
      <c r="A9" s="2">
        <v>44637</v>
      </c>
      <c r="B9">
        <v>51.7848703255898</v>
      </c>
      <c r="C9">
        <v>51.2278838281746</v>
      </c>
      <c r="D9">
        <v>50.5333184539863</v>
      </c>
      <c r="E9">
        <v>49.6677175976903</v>
      </c>
      <c r="F9">
        <v>48.6156055167387</v>
      </c>
      <c r="G9">
        <v>47.3279317451939</v>
      </c>
      <c r="H9">
        <v>45.7402639135342</v>
      </c>
      <c r="I9">
        <v>43.7908705627909</v>
      </c>
      <c r="J9">
        <v>41.4049269787826</v>
      </c>
      <c r="K9">
        <v>38.4801120678746</v>
      </c>
    </row>
    <row r="10" spans="1:11">
      <c r="A10" s="2">
        <v>44638</v>
      </c>
      <c r="B10">
        <v>85.6647464545395</v>
      </c>
      <c r="C10">
        <v>83.5427608265762</v>
      </c>
      <c r="D10">
        <v>80.9222440682827</v>
      </c>
      <c r="E10">
        <v>77.6962167777276</v>
      </c>
      <c r="F10">
        <v>73.8345151857538</v>
      </c>
      <c r="G10">
        <v>69.1969498206277</v>
      </c>
      <c r="H10">
        <v>63.6134046434199</v>
      </c>
      <c r="I10">
        <v>56.9607648588133</v>
      </c>
      <c r="J10">
        <v>49.1227993361066</v>
      </c>
      <c r="K10">
        <v>39.9715955102338</v>
      </c>
    </row>
    <row r="11" spans="1:11">
      <c r="A11" s="2">
        <v>44639</v>
      </c>
      <c r="B11">
        <v>141.307928142847</v>
      </c>
      <c r="C11">
        <v>136.046193703746</v>
      </c>
      <c r="D11">
        <v>129.627462444404</v>
      </c>
      <c r="E11">
        <v>121.847359150446</v>
      </c>
      <c r="F11">
        <v>112.713919507811</v>
      </c>
      <c r="G11">
        <v>102.009722915267</v>
      </c>
      <c r="H11">
        <v>89.5149171196311</v>
      </c>
      <c r="I11">
        <v>75.2071407697798</v>
      </c>
      <c r="J11">
        <v>59.1939703495535</v>
      </c>
      <c r="K11">
        <v>41.7188470588731</v>
      </c>
    </row>
    <row r="12" spans="1:11">
      <c r="A12" s="2">
        <v>44640</v>
      </c>
      <c r="B12">
        <v>232.844831216072</v>
      </c>
      <c r="C12">
        <v>221.421877229108</v>
      </c>
      <c r="D12">
        <v>207.672453101659</v>
      </c>
      <c r="E12">
        <v>191.288418526785</v>
      </c>
      <c r="F12">
        <v>172.463681086657</v>
      </c>
      <c r="G12">
        <v>150.992248238607</v>
      </c>
      <c r="H12">
        <v>126.78707789753</v>
      </c>
      <c r="I12">
        <v>100.299141098025</v>
      </c>
      <c r="J12">
        <v>72.3808306175951</v>
      </c>
      <c r="K12">
        <v>44.3020850812841</v>
      </c>
    </row>
    <row r="13" spans="1:11">
      <c r="A13" s="2">
        <v>44641</v>
      </c>
      <c r="B13">
        <v>383.543092255877</v>
      </c>
      <c r="C13">
        <v>360.302612797408</v>
      </c>
      <c r="D13">
        <v>332.709844526046</v>
      </c>
      <c r="E13">
        <v>300.400081959548</v>
      </c>
      <c r="F13">
        <v>264.090654868985</v>
      </c>
      <c r="G13">
        <v>223.823177450749</v>
      </c>
      <c r="H13">
        <v>180.046051201041</v>
      </c>
      <c r="I13">
        <v>134.372102482034</v>
      </c>
      <c r="J13">
        <v>89.2207271006181</v>
      </c>
      <c r="K13">
        <v>47.7004352205947</v>
      </c>
    </row>
    <row r="14" spans="1:11">
      <c r="A14" s="2">
        <v>44642</v>
      </c>
      <c r="B14">
        <v>631.678015400501</v>
      </c>
      <c r="C14">
        <v>586.229563194964</v>
      </c>
      <c r="D14">
        <v>533.008080433718</v>
      </c>
      <c r="E14">
        <v>471.774898877748</v>
      </c>
      <c r="F14">
        <v>404.479587954468</v>
      </c>
      <c r="G14">
        <v>331.933037877157</v>
      </c>
      <c r="H14">
        <v>255.905197710222</v>
      </c>
      <c r="I14">
        <v>180.337801668036</v>
      </c>
      <c r="J14">
        <v>110.38637472379</v>
      </c>
      <c r="K14">
        <v>51.7980046246148</v>
      </c>
    </row>
    <row r="15" spans="1:11">
      <c r="A15" s="2">
        <v>44643</v>
      </c>
      <c r="B15">
        <v>1040.20372722252</v>
      </c>
      <c r="C15">
        <v>953.714407147882</v>
      </c>
      <c r="D15">
        <v>853.816417109738</v>
      </c>
      <c r="E15">
        <v>740.882081318215</v>
      </c>
      <c r="F15">
        <v>619.503961719797</v>
      </c>
      <c r="G15">
        <v>492.310337832056</v>
      </c>
      <c r="H15">
        <v>363.822565307246</v>
      </c>
      <c r="I15">
        <v>242.1777642021</v>
      </c>
      <c r="J15">
        <v>136.785253489881</v>
      </c>
      <c r="K15">
        <v>56.5101392777305</v>
      </c>
    </row>
    <row r="16" spans="1:11">
      <c r="A16" s="2">
        <v>44644</v>
      </c>
      <c r="B16">
        <v>1712.6015676527</v>
      </c>
      <c r="C16">
        <v>1551.29640728308</v>
      </c>
      <c r="D16">
        <v>1367.51858555089</v>
      </c>
      <c r="E16">
        <v>1163.36383269712</v>
      </c>
      <c r="F16">
        <v>948.768481025566</v>
      </c>
      <c r="G16">
        <v>730.158221339886</v>
      </c>
      <c r="H16">
        <v>517.274859300819</v>
      </c>
      <c r="I16">
        <v>325.28693493877</v>
      </c>
      <c r="J16">
        <v>169.601343664351</v>
      </c>
      <c r="K16">
        <v>61.798950035329</v>
      </c>
    </row>
    <row r="17" spans="1:11">
      <c r="A17" s="2">
        <v>44645</v>
      </c>
      <c r="B17">
        <v>2818.75765215309</v>
      </c>
      <c r="C17">
        <v>2522.62200289224</v>
      </c>
      <c r="D17">
        <v>2189.78881127052</v>
      </c>
      <c r="E17">
        <v>1826.42982969839</v>
      </c>
      <c r="F17">
        <v>1452.84216263435</v>
      </c>
      <c r="G17">
        <v>1082.82511642195</v>
      </c>
      <c r="H17">
        <v>735.426553150552</v>
      </c>
      <c r="I17">
        <v>436.935342099613</v>
      </c>
      <c r="J17">
        <v>210.338371391859</v>
      </c>
      <c r="K17">
        <v>67.6632192671383</v>
      </c>
    </row>
    <row r="18" spans="1:11">
      <c r="A18" s="2">
        <v>44646</v>
      </c>
      <c r="B18">
        <v>4636.97943352472</v>
      </c>
      <c r="C18">
        <v>4100.30736792296</v>
      </c>
      <c r="D18">
        <v>3505.18901471263</v>
      </c>
      <c r="E18">
        <v>2866.58877539958</v>
      </c>
      <c r="F18">
        <v>2224.25865479561</v>
      </c>
      <c r="G18">
        <v>1605.60786187779</v>
      </c>
      <c r="H18">
        <v>1045.50134760732</v>
      </c>
      <c r="I18">
        <v>586.89504621618</v>
      </c>
      <c r="J18">
        <v>260.880055887588</v>
      </c>
      <c r="K18">
        <v>74.1267129632566</v>
      </c>
    </row>
    <row r="19" spans="1:11">
      <c r="A19" s="2">
        <v>44647</v>
      </c>
      <c r="B19">
        <v>7621.57194892065</v>
      </c>
      <c r="C19">
        <v>6659.88837221471</v>
      </c>
      <c r="D19">
        <v>5607.44445627397</v>
      </c>
      <c r="E19">
        <v>4497.08825432782</v>
      </c>
      <c r="F19">
        <v>3404.17375934232</v>
      </c>
      <c r="G19">
        <v>2380.29025229084</v>
      </c>
      <c r="H19">
        <v>1486.14012073741</v>
      </c>
      <c r="I19">
        <v>788.285867541713</v>
      </c>
      <c r="J19">
        <v>323.571567219887</v>
      </c>
      <c r="K19">
        <v>81.2299485749071</v>
      </c>
    </row>
    <row r="20" spans="1:11">
      <c r="A20" s="2">
        <v>44648</v>
      </c>
      <c r="B20">
        <v>12509.780992162</v>
      </c>
      <c r="C20">
        <v>10804.5944402063</v>
      </c>
      <c r="D20">
        <v>8962.10071557953</v>
      </c>
      <c r="E20">
        <v>7050.00558802006</v>
      </c>
      <c r="F20">
        <v>5207.42681633705</v>
      </c>
      <c r="G20">
        <v>3527.65000081028</v>
      </c>
      <c r="H20">
        <v>2112.13970687275</v>
      </c>
      <c r="I20">
        <v>1058.71002485068</v>
      </c>
      <c r="J20">
        <v>401.324827650261</v>
      </c>
      <c r="K20">
        <v>89.0253208728685</v>
      </c>
    </row>
    <row r="21" spans="1:11">
      <c r="A21" s="2">
        <v>44649</v>
      </c>
      <c r="B21">
        <v>20486.366285085</v>
      </c>
      <c r="C21">
        <v>17495.4645680607</v>
      </c>
      <c r="D21">
        <v>14302.1809474453</v>
      </c>
      <c r="E21">
        <v>11039.900572427</v>
      </c>
      <c r="F21">
        <v>7959.86970019058</v>
      </c>
      <c r="G21">
        <v>5225.66037252378</v>
      </c>
      <c r="H21">
        <v>3001.11433179529</v>
      </c>
      <c r="I21">
        <v>1421.76896731386</v>
      </c>
      <c r="J21">
        <v>497.751293197647</v>
      </c>
      <c r="K21">
        <v>97.5745457202351</v>
      </c>
    </row>
    <row r="22" spans="1:11">
      <c r="A22" s="2">
        <v>44650</v>
      </c>
      <c r="B22">
        <v>33424.424445451</v>
      </c>
      <c r="C22">
        <v>28242.9950064692</v>
      </c>
      <c r="D22">
        <v>22769.613754118</v>
      </c>
      <c r="E22">
        <v>17257.847793712</v>
      </c>
      <c r="F22">
        <v>12153.0934736563</v>
      </c>
      <c r="G22">
        <v>7735.72344617502</v>
      </c>
      <c r="H22">
        <v>4262.81107793157</v>
      </c>
      <c r="I22">
        <v>1909.0852185144</v>
      </c>
      <c r="J22">
        <v>617.327425170439</v>
      </c>
      <c r="K22">
        <v>106.947526027307</v>
      </c>
    </row>
    <row r="23" spans="1:11">
      <c r="A23" s="2">
        <v>44651</v>
      </c>
      <c r="B23">
        <v>54204.9604003151</v>
      </c>
      <c r="C23">
        <v>45368.5525903186</v>
      </c>
      <c r="D23">
        <v>36112.709935784</v>
      </c>
      <c r="E23">
        <v>26904.9244238598</v>
      </c>
      <c r="F23">
        <v>18522.6267507073</v>
      </c>
      <c r="G23">
        <v>11439.9200955202</v>
      </c>
      <c r="H23">
        <v>6052.04041478374</v>
      </c>
      <c r="I23">
        <v>2562.98878709407</v>
      </c>
      <c r="J23">
        <v>765.599767910136</v>
      </c>
      <c r="K23">
        <v>117.222049665847</v>
      </c>
    </row>
    <row r="24" spans="1:11">
      <c r="A24" s="2">
        <v>44652</v>
      </c>
      <c r="B24">
        <v>87054.8579866169</v>
      </c>
      <c r="C24">
        <v>72307.3069288667</v>
      </c>
      <c r="D24">
        <v>56932.7726724849</v>
      </c>
      <c r="E24">
        <v>41768.5666584346</v>
      </c>
      <c r="F24">
        <v>28154.9559298148</v>
      </c>
      <c r="G24">
        <v>16892.6822016518</v>
      </c>
      <c r="H24">
        <v>8586.43125542216</v>
      </c>
      <c r="I24">
        <v>3440.07213449147</v>
      </c>
      <c r="J24">
        <v>949.438382897165</v>
      </c>
      <c r="K24">
        <v>128.483970909351</v>
      </c>
    </row>
    <row r="25" spans="1:11">
      <c r="A25" s="2">
        <v>44653</v>
      </c>
      <c r="B25">
        <v>137675.034556283</v>
      </c>
      <c r="C25">
        <v>113820.484068436</v>
      </c>
      <c r="D25">
        <v>88919.0279635175</v>
      </c>
      <c r="E25">
        <v>64423.7859124384</v>
      </c>
      <c r="F25">
        <v>42623.0830059731</v>
      </c>
      <c r="G25">
        <v>24889.8075693081</v>
      </c>
      <c r="H25">
        <v>12170.4213051865</v>
      </c>
      <c r="I25">
        <v>4615.86894336455</v>
      </c>
      <c r="J25">
        <v>1177.34943063964</v>
      </c>
      <c r="K25">
        <v>140.827682187216</v>
      </c>
    </row>
    <row r="26" spans="1:11">
      <c r="A26" s="2">
        <v>44654</v>
      </c>
      <c r="B26">
        <v>212593.933911319</v>
      </c>
      <c r="C26">
        <v>175758.036905269</v>
      </c>
      <c r="D26">
        <v>136882.970465038</v>
      </c>
      <c r="E26">
        <v>98385.0028960002</v>
      </c>
      <c r="F26">
        <v>64132.954614684</v>
      </c>
      <c r="G26">
        <v>36554.8321113377</v>
      </c>
      <c r="H26">
        <v>17226.8888321604</v>
      </c>
      <c r="I26">
        <v>6190.96604836497</v>
      </c>
      <c r="J26">
        <v>1459.86001372715</v>
      </c>
      <c r="K26">
        <v>154.35677401821</v>
      </c>
    </row>
    <row r="27" spans="1:11">
      <c r="A27" s="2">
        <v>44655</v>
      </c>
      <c r="B27">
        <v>316771.667678292</v>
      </c>
      <c r="C27">
        <v>263666.223512248</v>
      </c>
      <c r="D27">
        <v>206169.850799375</v>
      </c>
      <c r="E27">
        <v>148016.391511823</v>
      </c>
      <c r="F27">
        <v>95621.8110465636</v>
      </c>
      <c r="G27">
        <v>53434.4175772369</v>
      </c>
      <c r="H27">
        <v>24337.2821990451</v>
      </c>
      <c r="I27">
        <v>8298.90487296005</v>
      </c>
      <c r="J27">
        <v>1809.9910404204</v>
      </c>
      <c r="K27">
        <v>169.184831987401</v>
      </c>
    </row>
    <row r="28" spans="1:11">
      <c r="A28" s="2">
        <v>44656</v>
      </c>
      <c r="B28">
        <v>448687.841121088</v>
      </c>
      <c r="C28">
        <v>379387.114858745</v>
      </c>
      <c r="D28">
        <v>300771.872896135</v>
      </c>
      <c r="E28">
        <v>217822.508778296</v>
      </c>
      <c r="F28">
        <v>140668.969941319</v>
      </c>
      <c r="G28">
        <v>77575.3407992778</v>
      </c>
      <c r="H28">
        <v>34289.3458136361</v>
      </c>
      <c r="I28">
        <v>11116.247320841</v>
      </c>
      <c r="J28">
        <v>2243.83683942295</v>
      </c>
      <c r="K28">
        <v>185.436347494854</v>
      </c>
    </row>
    <row r="29" spans="1:11">
      <c r="A29" s="2">
        <v>44657</v>
      </c>
      <c r="B29">
        <v>594438.983134135</v>
      </c>
      <c r="C29">
        <v>515828.899922628</v>
      </c>
      <c r="D29">
        <v>419647.578681988</v>
      </c>
      <c r="E29">
        <v>310598.425520827</v>
      </c>
      <c r="F29">
        <v>202959.31433557</v>
      </c>
      <c r="G29">
        <v>111518.778812543</v>
      </c>
      <c r="H29">
        <v>48127.3943943961</v>
      </c>
      <c r="I29">
        <v>14875.1301567023</v>
      </c>
      <c r="J29">
        <v>2781.27349286881</v>
      </c>
      <c r="K29">
        <v>203.247734099427</v>
      </c>
    </row>
    <row r="30" spans="1:11">
      <c r="A30" s="2">
        <v>44658</v>
      </c>
      <c r="B30">
        <v>726684.874158952</v>
      </c>
      <c r="C30">
        <v>653213.745178026</v>
      </c>
      <c r="D30">
        <v>552252.056034696</v>
      </c>
      <c r="E30">
        <v>424217.232828006</v>
      </c>
      <c r="F30">
        <v>284950.117219239</v>
      </c>
      <c r="G30">
        <v>158089.060474925</v>
      </c>
      <c r="H30">
        <v>67191.697629811</v>
      </c>
      <c r="I30">
        <v>19878.4368288103</v>
      </c>
      <c r="J30">
        <v>3446.82119995902</v>
      </c>
      <c r="K30">
        <v>222.768449527374</v>
      </c>
    </row>
    <row r="31" spans="1:11">
      <c r="A31" s="2">
        <v>44659</v>
      </c>
      <c r="B31">
        <v>814445.676316377</v>
      </c>
      <c r="C31">
        <v>762834.183753403</v>
      </c>
      <c r="D31">
        <v>677119.155006509</v>
      </c>
      <c r="E31">
        <v>548171.447114445</v>
      </c>
      <c r="F31">
        <v>385564.167844699</v>
      </c>
      <c r="G31">
        <v>219790.58159168</v>
      </c>
      <c r="H31">
        <v>93118.6108106305</v>
      </c>
      <c r="I31">
        <v>26517.248764306</v>
      </c>
      <c r="J31">
        <v>4270.68912980264</v>
      </c>
      <c r="K31">
        <v>244.162228065254</v>
      </c>
    </row>
    <row r="32" spans="1:11">
      <c r="A32" s="2">
        <v>44660</v>
      </c>
      <c r="B32">
        <v>839296.508482237</v>
      </c>
      <c r="C32">
        <v>819873.400254975</v>
      </c>
      <c r="D32">
        <v>768004.450394751</v>
      </c>
      <c r="E32">
        <v>663048.808315129</v>
      </c>
      <c r="F32">
        <v>497525.038204155</v>
      </c>
      <c r="G32">
        <v>297630.069721066</v>
      </c>
      <c r="H32">
        <v>127750.410573458</v>
      </c>
      <c r="I32">
        <v>35289.2951563239</v>
      </c>
      <c r="J32">
        <v>5290.03362169458</v>
      </c>
      <c r="K32">
        <v>267.608430853417</v>
      </c>
    </row>
    <row r="33" spans="1:11">
      <c r="A33" s="2">
        <v>44661</v>
      </c>
      <c r="B33">
        <v>803757.749635424</v>
      </c>
      <c r="C33">
        <v>816061.199291244</v>
      </c>
      <c r="D33">
        <v>806023.633395638</v>
      </c>
      <c r="E33">
        <v>746102.667657954</v>
      </c>
      <c r="F33">
        <v>606298.174435498</v>
      </c>
      <c r="G33">
        <v>389405.007346581</v>
      </c>
      <c r="H33">
        <v>172877.712334055</v>
      </c>
      <c r="I33">
        <v>46815.402987142</v>
      </c>
      <c r="J33">
        <v>6550.46132956579</v>
      </c>
      <c r="K33">
        <v>293.303523460449</v>
      </c>
    </row>
    <row r="34" spans="1:11">
      <c r="A34" s="2">
        <v>44662</v>
      </c>
      <c r="B34">
        <v>725616.783104741</v>
      </c>
      <c r="C34">
        <v>761216.929717107</v>
      </c>
      <c r="D34">
        <v>788421.645138841</v>
      </c>
      <c r="E34">
        <v>781177.907447908</v>
      </c>
      <c r="F34">
        <v>693064.448019649</v>
      </c>
      <c r="G34">
        <v>488082.738916647</v>
      </c>
      <c r="H34">
        <v>229726.663206298</v>
      </c>
      <c r="I34">
        <v>61848.0845454453</v>
      </c>
      <c r="J34">
        <v>8107.80651719682</v>
      </c>
      <c r="K34">
        <v>321.462691531029</v>
      </c>
    </row>
    <row r="35" spans="1:11">
      <c r="A35" s="2">
        <v>44663</v>
      </c>
      <c r="B35">
        <v>626360.742287407</v>
      </c>
      <c r="C35">
        <v>674590.473962842</v>
      </c>
      <c r="D35">
        <v>727065.271493968</v>
      </c>
      <c r="E35">
        <v>765728.525611694</v>
      </c>
      <c r="F35">
        <v>741683.846399437</v>
      </c>
      <c r="G35">
        <v>581613.372117414</v>
      </c>
      <c r="H35">
        <v>298150.788241167</v>
      </c>
      <c r="I35">
        <v>81262.0654963354</v>
      </c>
      <c r="J35">
        <v>10030.2039144278</v>
      </c>
      <c r="K35">
        <v>352.321606508818</v>
      </c>
    </row>
    <row r="36" spans="1:11">
      <c r="A36" s="2">
        <v>44664</v>
      </c>
      <c r="B36">
        <v>523223.903159752</v>
      </c>
      <c r="C36">
        <v>575184.586609574</v>
      </c>
      <c r="D36">
        <v>640048.730399184</v>
      </c>
      <c r="E36">
        <v>709736.946858515</v>
      </c>
      <c r="F36">
        <v>745445.598747555</v>
      </c>
      <c r="G36">
        <v>655461.958722027</v>
      </c>
      <c r="H36">
        <v>375651.690715285</v>
      </c>
      <c r="I36">
        <v>106010.841008649</v>
      </c>
      <c r="J36">
        <v>12400.4619127864</v>
      </c>
      <c r="K36">
        <v>386.138354570665</v>
      </c>
    </row>
    <row r="37" spans="1:11">
      <c r="A37" s="2">
        <v>44665</v>
      </c>
      <c r="B37">
        <v>426902.768909482</v>
      </c>
      <c r="C37">
        <v>476763.37815608</v>
      </c>
      <c r="D37">
        <v>543983.728298695</v>
      </c>
      <c r="E37">
        <v>628982.038171818</v>
      </c>
      <c r="F37">
        <v>708759.453935829</v>
      </c>
      <c r="G37">
        <v>697461.226312414</v>
      </c>
      <c r="H37">
        <v>456642.321432699</v>
      </c>
      <c r="I37">
        <v>137027.518697629</v>
      </c>
      <c r="J37">
        <v>15318.7104075677</v>
      </c>
      <c r="K37">
        <v>423.195543033448</v>
      </c>
    </row>
    <row r="38" spans="1:11">
      <c r="A38" s="2">
        <v>44666</v>
      </c>
      <c r="B38">
        <v>342547.364663797</v>
      </c>
      <c r="C38">
        <v>387222.664637031</v>
      </c>
      <c r="D38">
        <v>450498.303514795</v>
      </c>
      <c r="E38">
        <v>538484.915565297</v>
      </c>
      <c r="F38">
        <v>643380.41895503</v>
      </c>
      <c r="G38">
        <v>702310.659118209</v>
      </c>
      <c r="H38">
        <v>532616.165531122</v>
      </c>
      <c r="I38">
        <v>175045.955438146</v>
      </c>
      <c r="J38">
        <v>18905.2462381836</v>
      </c>
      <c r="K38">
        <v>463.802599642454</v>
      </c>
    </row>
    <row r="39" spans="1:11">
      <c r="A39" s="2">
        <v>44667</v>
      </c>
      <c r="B39">
        <v>271640.765713638</v>
      </c>
      <c r="C39">
        <v>309960.203735564</v>
      </c>
      <c r="D39">
        <v>366104.538271884</v>
      </c>
      <c r="E39">
        <v>449202.731095404</v>
      </c>
      <c r="F39">
        <v>562841.455899</v>
      </c>
      <c r="G39">
        <v>672851.049684144</v>
      </c>
      <c r="H39">
        <v>593730.096951194</v>
      </c>
      <c r="I39">
        <v>220326.839874942</v>
      </c>
      <c r="J39">
        <v>23303.4174659573</v>
      </c>
      <c r="K39">
        <v>508.298281334076</v>
      </c>
    </row>
    <row r="40" spans="1:11">
      <c r="A40" s="2">
        <v>44668</v>
      </c>
      <c r="B40">
        <v>213629.01173186</v>
      </c>
      <c r="C40">
        <v>245559.404588424</v>
      </c>
      <c r="D40">
        <v>293493.530384107</v>
      </c>
      <c r="E40">
        <v>367602.952880901</v>
      </c>
      <c r="F40">
        <v>478498.197845995</v>
      </c>
      <c r="G40">
        <v>617748.070087192</v>
      </c>
      <c r="H40">
        <v>631522.947458423</v>
      </c>
      <c r="I40">
        <v>272303.131731389</v>
      </c>
      <c r="J40">
        <v>28682.2637094287</v>
      </c>
      <c r="K40">
        <v>557.053410289648</v>
      </c>
    </row>
    <row r="41" spans="1:11">
      <c r="A41" s="2">
        <v>44669</v>
      </c>
      <c r="B41">
        <v>167023.102133222</v>
      </c>
      <c r="C41">
        <v>193111.358779671</v>
      </c>
      <c r="D41">
        <v>232986.215383901</v>
      </c>
      <c r="E41">
        <v>296622.331796243</v>
      </c>
      <c r="F41">
        <v>398055.61317981</v>
      </c>
      <c r="G41">
        <v>547670.441856586</v>
      </c>
      <c r="H41">
        <v>641532.700591067</v>
      </c>
      <c r="I41">
        <v>329216.935332527</v>
      </c>
      <c r="J41">
        <v>35238.449828741</v>
      </c>
      <c r="K41">
        <v>610.473856358257</v>
      </c>
    </row>
    <row r="42" spans="1:11">
      <c r="A42" s="2">
        <v>44670</v>
      </c>
      <c r="B42">
        <v>130043.434102244</v>
      </c>
      <c r="C42">
        <v>151070.156078269</v>
      </c>
      <c r="D42">
        <v>183651.579370951</v>
      </c>
      <c r="E42">
        <v>236899.080924927</v>
      </c>
      <c r="F42">
        <v>325785.884965668</v>
      </c>
      <c r="G42">
        <v>472205.766464913</v>
      </c>
      <c r="H42">
        <v>624409.568545505</v>
      </c>
      <c r="I42">
        <v>387894.26594336</v>
      </c>
      <c r="J42">
        <v>43196.781769661</v>
      </c>
      <c r="K42">
        <v>669.003786215934</v>
      </c>
    </row>
    <row r="43" spans="1:11">
      <c r="A43" s="2">
        <v>44671</v>
      </c>
      <c r="B43">
        <v>100953.398198238</v>
      </c>
      <c r="C43">
        <v>117739.479326972</v>
      </c>
      <c r="D43">
        <v>144029.213328543</v>
      </c>
      <c r="E43">
        <v>187787.085654996</v>
      </c>
      <c r="F43">
        <v>263419.976307738</v>
      </c>
      <c r="G43">
        <v>398386.142518536</v>
      </c>
      <c r="H43">
        <v>585076.284559772</v>
      </c>
      <c r="I43">
        <v>443850.382653228</v>
      </c>
      <c r="J43">
        <v>52808.2705231555</v>
      </c>
      <c r="K43">
        <v>733.129200933888</v>
      </c>
    </row>
    <row r="44" spans="1:11">
      <c r="A44" s="2">
        <v>44672</v>
      </c>
      <c r="B44">
        <v>78207.3071668425</v>
      </c>
      <c r="C44">
        <v>91517.6085085083</v>
      </c>
      <c r="D44">
        <v>112542.526747796</v>
      </c>
      <c r="E44">
        <v>148045.154013254</v>
      </c>
      <c r="F44">
        <v>211082.050898149</v>
      </c>
      <c r="G44">
        <v>330529.44875952</v>
      </c>
      <c r="H44">
        <v>530684.031301582</v>
      </c>
      <c r="I44">
        <v>491866.041652066</v>
      </c>
      <c r="J44">
        <v>64344.3250127267</v>
      </c>
      <c r="K44">
        <v>803.381784930492</v>
      </c>
    </row>
    <row r="45" spans="1:11">
      <c r="A45" s="2">
        <v>44673</v>
      </c>
      <c r="B45">
        <v>60497.288547269</v>
      </c>
      <c r="C45">
        <v>71000.7123841148</v>
      </c>
      <c r="D45">
        <v>87708.4220517387</v>
      </c>
      <c r="E45">
        <v>116250.675958034</v>
      </c>
      <c r="F45">
        <v>168017.961930258</v>
      </c>
      <c r="G45">
        <v>270750.680165973</v>
      </c>
      <c r="H45">
        <v>468530.813081051</v>
      </c>
      <c r="I45">
        <v>526986.262688266</v>
      </c>
      <c r="J45">
        <v>78085.2555921863</v>
      </c>
      <c r="K45">
        <v>880.343090556746</v>
      </c>
    </row>
    <row r="46" spans="1:11">
      <c r="A46" s="2">
        <v>44674</v>
      </c>
      <c r="B46">
        <v>46750.0593148871</v>
      </c>
      <c r="C46">
        <v>55009.9946665515</v>
      </c>
      <c r="D46">
        <v>68226.4009313486</v>
      </c>
      <c r="E46">
        <v>91021.8122567216</v>
      </c>
      <c r="F46">
        <v>133082.243947443</v>
      </c>
      <c r="G46">
        <v>219644.259937094</v>
      </c>
      <c r="H46">
        <v>404692.020557064</v>
      </c>
      <c r="I46">
        <v>545641.363874459</v>
      </c>
      <c r="J46">
        <v>94300.9673045399</v>
      </c>
      <c r="K46">
        <v>964.649083781091</v>
      </c>
    </row>
    <row r="47" spans="1:11">
      <c r="A47" s="2">
        <v>44675</v>
      </c>
      <c r="B47">
        <v>36101.9496167016</v>
      </c>
      <c r="C47">
        <v>42581.6736696987</v>
      </c>
      <c r="D47">
        <v>53002.0569876494</v>
      </c>
      <c r="E47">
        <v>71120.885011036</v>
      </c>
      <c r="F47">
        <v>105029.643930901</v>
      </c>
      <c r="G47">
        <v>176884.734901711</v>
      </c>
      <c r="H47">
        <v>343486.88345439</v>
      </c>
      <c r="I47">
        <v>546454.403427823</v>
      </c>
      <c r="J47">
        <v>113221.718473375</v>
      </c>
      <c r="K47">
        <v>1056.99507755721</v>
      </c>
    </row>
    <row r="48" spans="1:11">
      <c r="A48" s="2">
        <v>44676</v>
      </c>
      <c r="B48">
        <v>27866.978898906</v>
      </c>
      <c r="C48">
        <v>32941.39897775</v>
      </c>
      <c r="D48">
        <v>41138.0523342013</v>
      </c>
      <c r="E48">
        <v>55490.0234075842</v>
      </c>
      <c r="F48">
        <v>82671.9066902208</v>
      </c>
      <c r="G48">
        <v>141667.424061255</v>
      </c>
      <c r="H48">
        <v>287537.327050224</v>
      </c>
      <c r="I48">
        <v>530416.212110677</v>
      </c>
      <c r="J48">
        <v>134997.427855499</v>
      </c>
      <c r="K48">
        <v>1158.14108042785</v>
      </c>
    </row>
    <row r="49" spans="1:11">
      <c r="A49" s="2">
        <v>44677</v>
      </c>
      <c r="B49">
        <v>21505.1503975313</v>
      </c>
      <c r="C49">
        <v>25474.3343708704</v>
      </c>
      <c r="D49">
        <v>31911.2040978565</v>
      </c>
      <c r="E49">
        <v>43251.2752357938</v>
      </c>
      <c r="F49">
        <v>64950.4094851979</v>
      </c>
      <c r="G49">
        <v>112996.144316513</v>
      </c>
      <c r="H49">
        <v>238111.463565529</v>
      </c>
      <c r="I49">
        <v>500416.751582055</v>
      </c>
      <c r="J49">
        <v>159645.629914893</v>
      </c>
      <c r="K49">
        <v>1268.91758867664</v>
      </c>
    </row>
    <row r="50" spans="1:11">
      <c r="A50" s="2">
        <v>44678</v>
      </c>
      <c r="B50">
        <v>16594.0401530088</v>
      </c>
      <c r="C50">
        <v>19696.2977766125</v>
      </c>
      <c r="D50">
        <v>24745.5304256415</v>
      </c>
      <c r="E50">
        <v>33690.1025342036</v>
      </c>
      <c r="F50">
        <v>50960.191635689</v>
      </c>
      <c r="G50">
        <v>89853.778196873</v>
      </c>
      <c r="H50">
        <v>195530.408025005</v>
      </c>
      <c r="I50">
        <v>460400.990035084</v>
      </c>
      <c r="J50">
        <v>186991.168399761</v>
      </c>
      <c r="K50">
        <v>1390.2318508126</v>
      </c>
    </row>
    <row r="51" spans="1:11">
      <c r="A51" s="2">
        <v>44679</v>
      </c>
      <c r="B51">
        <v>12804.6714523931</v>
      </c>
      <c r="C51">
        <v>15228.2160483609</v>
      </c>
      <c r="D51">
        <v>19186.0818930874</v>
      </c>
      <c r="E51">
        <v>26232.727607717</v>
      </c>
      <c r="F51">
        <v>39948.0942199302</v>
      </c>
      <c r="G51">
        <v>71293.1024869989</v>
      </c>
      <c r="H51">
        <v>159524.797184914</v>
      </c>
      <c r="I51">
        <v>414500.739209819</v>
      </c>
      <c r="J51">
        <v>216605.159466607</v>
      </c>
      <c r="K51">
        <v>1523.07463326376</v>
      </c>
    </row>
    <row r="52" spans="1:11">
      <c r="A52" s="2">
        <v>44680</v>
      </c>
      <c r="B52">
        <v>9881.66819940593</v>
      </c>
      <c r="C52">
        <v>11774.5524199299</v>
      </c>
      <c r="D52">
        <v>14875.638934118</v>
      </c>
      <c r="E52">
        <v>20422.7547927564</v>
      </c>
      <c r="F52">
        <v>31298.6023298678</v>
      </c>
      <c r="G52">
        <v>56477.6109745508</v>
      </c>
      <c r="H52">
        <v>129503.35173258</v>
      </c>
      <c r="I52">
        <v>366390.411317655</v>
      </c>
      <c r="J52">
        <v>247756.042660121</v>
      </c>
      <c r="K52">
        <v>1668.52751575515</v>
      </c>
    </row>
    <row r="53" spans="1:11">
      <c r="A53" s="2">
        <v>44681</v>
      </c>
      <c r="B53">
        <v>7627.25354062492</v>
      </c>
      <c r="C53">
        <v>9105.6011990048</v>
      </c>
      <c r="D53">
        <v>11534.925513691</v>
      </c>
      <c r="E53">
        <v>15899.6267079789</v>
      </c>
      <c r="F53">
        <v>24515.075786657</v>
      </c>
      <c r="G53">
        <v>44693.129947658</v>
      </c>
      <c r="H53">
        <v>104735.566502715</v>
      </c>
      <c r="I53">
        <v>318947.317580504</v>
      </c>
      <c r="J53">
        <v>279390.014152752</v>
      </c>
      <c r="K53">
        <v>1827.77074381314</v>
      </c>
    </row>
    <row r="54" spans="1:11">
      <c r="A54" s="2">
        <v>44682</v>
      </c>
      <c r="B54">
        <v>5888.52045942193</v>
      </c>
      <c r="C54">
        <v>7043.22236286057</v>
      </c>
      <c r="D54">
        <v>8946.29014032658</v>
      </c>
      <c r="E54">
        <v>12379.9135198967</v>
      </c>
      <c r="F54">
        <v>19200.4506345332</v>
      </c>
      <c r="G54">
        <v>35343.6842006883</v>
      </c>
      <c r="H54">
        <v>84465.750105303</v>
      </c>
      <c r="I54">
        <v>274172.219700034</v>
      </c>
      <c r="J54">
        <v>310159.09973746</v>
      </c>
      <c r="K54">
        <v>2002.09166400741</v>
      </c>
    </row>
    <row r="55" spans="1:11">
      <c r="A55" s="2">
        <v>44683</v>
      </c>
      <c r="B55">
        <v>4547.39853607298</v>
      </c>
      <c r="C55">
        <v>5449.49060171496</v>
      </c>
      <c r="D55">
        <v>6940.49970717789</v>
      </c>
      <c r="E55">
        <v>9641.62758434349</v>
      </c>
      <c r="F55">
        <v>15039.3919929509</v>
      </c>
      <c r="G55">
        <v>27939.8311288683</v>
      </c>
      <c r="H55">
        <v>67977.9133335497</v>
      </c>
      <c r="I55">
        <v>233275.644709056</v>
      </c>
      <c r="J55">
        <v>338509.670816772</v>
      </c>
      <c r="K55">
        <v>2192.89376471653</v>
      </c>
    </row>
    <row r="56" spans="1:11">
      <c r="A56" s="2">
        <v>44684</v>
      </c>
      <c r="B56">
        <v>3512.79756487003</v>
      </c>
      <c r="C56">
        <v>4217.74213185001</v>
      </c>
      <c r="D56">
        <v>5386.18998123033</v>
      </c>
      <c r="E56">
        <v>7511.37089864011</v>
      </c>
      <c r="F56">
        <v>11782.7033100876</v>
      </c>
      <c r="G56">
        <v>22084.2223486663</v>
      </c>
      <c r="H56">
        <v>54628.0590226442</v>
      </c>
      <c r="I56">
        <v>196840.045137067</v>
      </c>
      <c r="J56">
        <v>362831.040499789</v>
      </c>
      <c r="K56">
        <v>2401.70634114539</v>
      </c>
    </row>
    <row r="57" spans="1:11">
      <c r="A57" s="2">
        <v>44685</v>
      </c>
      <c r="B57">
        <v>2714.48494260975</v>
      </c>
      <c r="C57">
        <v>3265.55703915859</v>
      </c>
      <c r="D57">
        <v>4181.51497538648</v>
      </c>
      <c r="E57">
        <v>5853.96556463141</v>
      </c>
      <c r="F57">
        <v>9234.1711034878</v>
      </c>
      <c r="G57">
        <v>17456.9868544986</v>
      </c>
      <c r="H57">
        <v>43856.202742528</v>
      </c>
      <c r="I57">
        <v>164995.416755707</v>
      </c>
      <c r="J57">
        <v>381645.245686443</v>
      </c>
      <c r="K57">
        <v>2630.19479775367</v>
      </c>
    </row>
    <row r="58" spans="1:11">
      <c r="A58" s="2">
        <v>44686</v>
      </c>
      <c r="B58">
        <v>2098.33091121638</v>
      </c>
      <c r="C58">
        <v>2529.28397133774</v>
      </c>
      <c r="D58">
        <v>3247.5803931205</v>
      </c>
      <c r="E58">
        <v>4564.17821974112</v>
      </c>
      <c r="F58">
        <v>7239.71433547147</v>
      </c>
      <c r="G58">
        <v>13802.2288267998</v>
      </c>
      <c r="H58">
        <v>35186.6128648621</v>
      </c>
      <c r="I58">
        <v>137574.668401293</v>
      </c>
      <c r="J58">
        <v>393801.776862853</v>
      </c>
      <c r="K58">
        <v>2880.17159384498</v>
      </c>
    </row>
    <row r="59" spans="1:11">
      <c r="A59" s="2">
        <v>44687</v>
      </c>
      <c r="B59">
        <v>1622.62567701187</v>
      </c>
      <c r="C59">
        <v>1959.78274343934</v>
      </c>
      <c r="D59">
        <v>2523.30501159964</v>
      </c>
      <c r="E59">
        <v>3560.16736292677</v>
      </c>
      <c r="F59">
        <v>5678.57373469746</v>
      </c>
      <c r="G59">
        <v>10916.1820735899</v>
      </c>
      <c r="H59">
        <v>28221.7918744924</v>
      </c>
      <c r="I59">
        <v>114235.916311819</v>
      </c>
      <c r="J59">
        <v>398633.22759705</v>
      </c>
      <c r="K59">
        <v>3153.60782842853</v>
      </c>
    </row>
    <row r="60" spans="1:11">
      <c r="A60" s="2">
        <v>44688</v>
      </c>
      <c r="B60">
        <v>1255.23231962723</v>
      </c>
      <c r="C60">
        <v>1519.12236490299</v>
      </c>
      <c r="D60">
        <v>1961.4139989535</v>
      </c>
      <c r="E60">
        <v>2778.32484723268</v>
      </c>
      <c r="F60">
        <v>4456.23691969153</v>
      </c>
      <c r="G60">
        <v>8637.14923993514</v>
      </c>
      <c r="H60">
        <v>22633.6205229359</v>
      </c>
      <c r="I60">
        <v>94551.0138725332</v>
      </c>
      <c r="J60">
        <v>396035.002185881</v>
      </c>
      <c r="K60">
        <v>3452.64544815161</v>
      </c>
    </row>
    <row r="61" spans="1:11">
      <c r="A61" s="2">
        <v>44689</v>
      </c>
      <c r="B61">
        <v>971.389005094207</v>
      </c>
      <c r="C61">
        <v>1178.02494347442</v>
      </c>
      <c r="D61">
        <v>1525.32325951557</v>
      </c>
      <c r="E61">
        <v>2169.23239079557</v>
      </c>
      <c r="F61">
        <v>3498.80341510749</v>
      </c>
      <c r="G61">
        <v>6837.14091992481</v>
      </c>
      <c r="H61">
        <v>18153.6806905096</v>
      </c>
      <c r="I61">
        <v>78065.2300366679</v>
      </c>
      <c r="J61">
        <v>386452.758764632</v>
      </c>
      <c r="K61">
        <v>3779.6100465905</v>
      </c>
    </row>
    <row r="62" spans="1:11">
      <c r="A62" s="2">
        <v>44690</v>
      </c>
      <c r="B62">
        <v>752.014231442236</v>
      </c>
      <c r="C62">
        <v>913.889769874038</v>
      </c>
      <c r="D62">
        <v>1186.72154279067</v>
      </c>
      <c r="E62">
        <v>1694.50231484828</v>
      </c>
      <c r="F62">
        <v>2748.52352521043</v>
      </c>
      <c r="G62">
        <v>5415.03288483421</v>
      </c>
      <c r="H62">
        <v>14563.8706279894</v>
      </c>
      <c r="I62">
        <v>64334.6451268422</v>
      </c>
      <c r="J62">
        <v>370786.794131118</v>
      </c>
      <c r="K62">
        <v>4137.02420388373</v>
      </c>
    </row>
    <row r="63" spans="1:11">
      <c r="A63" s="2">
        <v>44691</v>
      </c>
      <c r="B63">
        <v>582.400971750193</v>
      </c>
      <c r="C63">
        <v>709.267462953069</v>
      </c>
      <c r="D63">
        <v>923.696848052904</v>
      </c>
      <c r="E63">
        <v>1324.31510044962</v>
      </c>
      <c r="F63">
        <v>2160.28244971818</v>
      </c>
      <c r="G63">
        <v>4291.02740928368</v>
      </c>
      <c r="H63">
        <v>11687.8680964204</v>
      </c>
      <c r="I63">
        <v>52947.5023161918</v>
      </c>
      <c r="J63">
        <v>350242.644660197</v>
      </c>
      <c r="K63">
        <v>4527.62129191653</v>
      </c>
    </row>
    <row r="64" spans="1:11">
      <c r="A64" s="2">
        <v>44692</v>
      </c>
      <c r="B64">
        <v>451.211002308877</v>
      </c>
      <c r="C64">
        <v>550.682516765175</v>
      </c>
      <c r="D64">
        <v>719.286164291014</v>
      </c>
      <c r="E64">
        <v>1035.50349816279</v>
      </c>
      <c r="F64">
        <v>1698.83872812841</v>
      </c>
      <c r="G64">
        <v>3402.20664040558</v>
      </c>
      <c r="H64">
        <v>9383.66458281719</v>
      </c>
      <c r="I64">
        <v>43534.6448229627</v>
      </c>
      <c r="J64">
        <v>326165.072768537</v>
      </c>
      <c r="K64">
        <v>4954.35964125308</v>
      </c>
    </row>
    <row r="65" spans="1:11">
      <c r="A65" s="2">
        <v>44693</v>
      </c>
      <c r="B65">
        <v>349.700667374572</v>
      </c>
      <c r="C65">
        <v>427.725134809188</v>
      </c>
      <c r="D65">
        <v>560.353736473428</v>
      </c>
      <c r="E65">
        <v>810.063808543653</v>
      </c>
      <c r="F65">
        <v>1336.66063977052</v>
      </c>
      <c r="G65">
        <v>2698.98442144269</v>
      </c>
      <c r="H65">
        <v>7537.20511257499</v>
      </c>
      <c r="I65">
        <v>35772.919219725</v>
      </c>
      <c r="J65">
        <v>299888.11991845</v>
      </c>
      <c r="K65">
        <v>5420.43693091347</v>
      </c>
    </row>
    <row r="66" spans="1:11">
      <c r="A66" s="2">
        <v>44694</v>
      </c>
      <c r="B66">
        <v>271.124923388568</v>
      </c>
      <c r="C66">
        <v>332.350962875692</v>
      </c>
      <c r="D66">
        <v>436.723858718577</v>
      </c>
      <c r="E66">
        <v>634.000132964443</v>
      </c>
      <c r="F66">
        <v>1052.23422067724</v>
      </c>
      <c r="G66">
        <v>2142.28797328432</v>
      </c>
      <c r="H66">
        <v>6057.06844568117</v>
      </c>
      <c r="I66">
        <v>29384.3154828839</v>
      </c>
      <c r="J66">
        <v>272621.839049781</v>
      </c>
      <c r="K66">
        <v>5929.30461996703</v>
      </c>
    </row>
    <row r="67" spans="1:11">
      <c r="A67" s="2">
        <v>44695</v>
      </c>
      <c r="B67">
        <v>210.278631703693</v>
      </c>
      <c r="C67">
        <v>258.341193758376</v>
      </c>
      <c r="D67">
        <v>340.510622028433</v>
      </c>
      <c r="E67">
        <v>496.427646188015</v>
      </c>
      <c r="F67">
        <v>828.74183873584</v>
      </c>
      <c r="G67">
        <v>1701.32695617339</v>
      </c>
      <c r="H67">
        <v>4870.07615542267</v>
      </c>
      <c r="I67">
        <v>24132.7335061488</v>
      </c>
      <c r="J67">
        <v>245382.809045119</v>
      </c>
      <c r="K67">
        <v>6484.68218975488</v>
      </c>
    </row>
    <row r="68" spans="1:11">
      <c r="A68" s="2">
        <v>44696</v>
      </c>
      <c r="B68">
        <v>163.143470016712</v>
      </c>
      <c r="C68">
        <v>200.886311870614</v>
      </c>
      <c r="D68">
        <v>265.599934115807</v>
      </c>
      <c r="E68">
        <v>388.877067125876</v>
      </c>
      <c r="F68">
        <v>653.031090431012</v>
      </c>
      <c r="G68">
        <v>1351.83195223578</v>
      </c>
      <c r="H68">
        <v>3917.70377872385</v>
      </c>
      <c r="I68">
        <v>19819.6121779445</v>
      </c>
      <c r="J68">
        <v>218965.012515904</v>
      </c>
      <c r="K68">
        <v>7090.57090629059</v>
      </c>
    </row>
    <row r="69" spans="1:11">
      <c r="A69" s="2">
        <v>44697</v>
      </c>
      <c r="B69">
        <v>126.616103394044</v>
      </c>
      <c r="C69">
        <v>156.265125259181</v>
      </c>
      <c r="D69">
        <v>207.249197045517</v>
      </c>
      <c r="E69">
        <v>304.755247868487</v>
      </c>
      <c r="F69">
        <v>514.810671963727</v>
      </c>
      <c r="G69">
        <v>1074.66612614155</v>
      </c>
      <c r="H69">
        <v>3153.16896409559</v>
      </c>
      <c r="I69">
        <v>16279.1943826679</v>
      </c>
      <c r="J69">
        <v>193941.812685692</v>
      </c>
      <c r="K69">
        <v>7751.26674292323</v>
      </c>
    </row>
    <row r="70" spans="1:11">
      <c r="A70" s="2">
        <v>44698</v>
      </c>
      <c r="B70">
        <v>98.2988682055146</v>
      </c>
      <c r="C70">
        <v>121.597221024768</v>
      </c>
      <c r="D70">
        <v>161.7778650403</v>
      </c>
      <c r="E70">
        <v>238.926815602975</v>
      </c>
      <c r="F70">
        <v>406.023425520546</v>
      </c>
      <c r="G70">
        <v>854.732377717037</v>
      </c>
      <c r="H70">
        <v>2539.08187827063</v>
      </c>
      <c r="I70">
        <v>13373.8855856568</v>
      </c>
      <c r="J70">
        <v>170688.130664445</v>
      </c>
      <c r="K70">
        <v>8471.37202259637</v>
      </c>
    </row>
    <row r="71" spans="1:11">
      <c r="A71" s="2">
        <v>44699</v>
      </c>
      <c r="B71">
        <v>76.3385484122155</v>
      </c>
      <c r="C71">
        <v>94.6519949447831</v>
      </c>
      <c r="D71">
        <v>126.328188031818</v>
      </c>
      <c r="E71">
        <v>187.389637868312</v>
      </c>
      <c r="F71">
        <v>320.357539061588</v>
      </c>
      <c r="G71">
        <v>680.113780138517</v>
      </c>
      <c r="H71">
        <v>2045.55708413616</v>
      </c>
      <c r="I71">
        <v>10989.9552938916</v>
      </c>
      <c r="J71">
        <v>149413.049741762</v>
      </c>
      <c r="K71">
        <v>9255.80524599142</v>
      </c>
    </row>
    <row r="72" spans="1:11">
      <c r="A72" s="2">
        <v>44700</v>
      </c>
      <c r="B72">
        <v>59.3021546750236</v>
      </c>
      <c r="C72">
        <v>73.701276299422</v>
      </c>
      <c r="D72">
        <v>98.6801589215381</v>
      </c>
      <c r="E72">
        <v>147.02299235483</v>
      </c>
      <c r="F72">
        <v>252.865397803842</v>
      </c>
      <c r="G72">
        <v>541.397793824103</v>
      </c>
      <c r="H72">
        <v>1648.70084570102</v>
      </c>
      <c r="I72">
        <v>9033.69774424357</v>
      </c>
      <c r="J72">
        <v>130195.46360637</v>
      </c>
      <c r="K72">
        <v>10109.8084656597</v>
      </c>
    </row>
    <row r="73" spans="1:11">
      <c r="A73" s="2">
        <v>44701</v>
      </c>
      <c r="B73">
        <v>46.0811795197834</v>
      </c>
      <c r="C73">
        <v>57.405552568569</v>
      </c>
      <c r="D73">
        <v>77.1083272692102</v>
      </c>
      <c r="E73">
        <v>115.392075798082</v>
      </c>
      <c r="F73">
        <v>199.666288187566</v>
      </c>
      <c r="G73">
        <v>431.145031920497</v>
      </c>
      <c r="H73">
        <v>1329.40184494654</v>
      </c>
      <c r="I73">
        <v>7428.08667224878</v>
      </c>
      <c r="J73">
        <v>113017.964013237</v>
      </c>
      <c r="K73">
        <v>11038.9514463551</v>
      </c>
    </row>
    <row r="74" spans="1:11">
      <c r="A74" s="2">
        <v>44702</v>
      </c>
      <c r="B74">
        <v>35.8177724024332</v>
      </c>
      <c r="C74">
        <v>44.726097100689</v>
      </c>
      <c r="D74">
        <v>60.2709578763554</v>
      </c>
      <c r="E74">
        <v>90.5961768687035</v>
      </c>
      <c r="F74">
        <v>157.714408704165</v>
      </c>
      <c r="G74">
        <v>343.471609585636</v>
      </c>
      <c r="H74">
        <v>1072.3658945009</v>
      </c>
      <c r="I74">
        <v>6109.91167821776</v>
      </c>
      <c r="J74">
        <v>97796.3485613342</v>
      </c>
      <c r="K74">
        <v>12049.131718044</v>
      </c>
    </row>
    <row r="75" spans="1:11">
      <c r="A75" s="2">
        <v>44703</v>
      </c>
      <c r="B75">
        <v>27.8477932458606</v>
      </c>
      <c r="C75">
        <v>34.8570725031512</v>
      </c>
      <c r="D75">
        <v>47.1241862547549</v>
      </c>
      <c r="E75">
        <v>71.1506989663528</v>
      </c>
      <c r="F75">
        <v>124.617748268567</v>
      </c>
      <c r="G75">
        <v>273.720690426905</v>
      </c>
      <c r="H75">
        <v>865.346141684849</v>
      </c>
      <c r="I75">
        <v>5027.3584624101</v>
      </c>
      <c r="J75">
        <v>84403.7191786508</v>
      </c>
      <c r="K75">
        <v>13146.5694809853</v>
      </c>
    </row>
    <row r="76" spans="1:11">
      <c r="A76" s="2">
        <v>44704</v>
      </c>
      <c r="B76">
        <v>21.6568671061002</v>
      </c>
      <c r="C76">
        <v>27.1730445905779</v>
      </c>
      <c r="D76">
        <v>36.8554998377289</v>
      </c>
      <c r="E76">
        <v>55.8954346282504</v>
      </c>
      <c r="F76">
        <v>98.4965956646641</v>
      </c>
      <c r="G76">
        <v>218.204061546594</v>
      </c>
      <c r="H76">
        <v>698.529480450776</v>
      </c>
      <c r="I76">
        <v>4137.98381594719</v>
      </c>
      <c r="J76">
        <v>72689.1581161835</v>
      </c>
      <c r="K76">
        <v>14337.796163195</v>
      </c>
    </row>
    <row r="77" spans="1:11">
      <c r="A77" s="2">
        <v>44705</v>
      </c>
      <c r="B77">
        <v>16.8464571867293</v>
      </c>
      <c r="C77">
        <v>21.1883899664797</v>
      </c>
      <c r="D77">
        <v>28.8321670878568</v>
      </c>
      <c r="E77">
        <v>43.9232082132889</v>
      </c>
      <c r="F77">
        <v>77.8729379560544</v>
      </c>
      <c r="G77">
        <v>173.99868933433</v>
      </c>
      <c r="H77">
        <v>564.047545378218</v>
      </c>
      <c r="I77">
        <v>3407.03323627494</v>
      </c>
      <c r="J77">
        <v>62491.5292307685</v>
      </c>
      <c r="K77">
        <v>15629.6352620955</v>
      </c>
    </row>
    <row r="78" spans="1:11">
      <c r="A78" s="2">
        <v>44706</v>
      </c>
      <c r="B78">
        <v>13.1076608990551</v>
      </c>
      <c r="C78">
        <v>16.5258870183361</v>
      </c>
      <c r="D78">
        <v>22.5612339973244</v>
      </c>
      <c r="E78">
        <v>34.5243303137471</v>
      </c>
      <c r="F78">
        <v>61.583946312251</v>
      </c>
      <c r="G78">
        <v>138.786452391678</v>
      </c>
      <c r="H78">
        <v>455.586940569054</v>
      </c>
      <c r="I78">
        <v>2806.05079737127</v>
      </c>
      <c r="J78">
        <v>53649.1958233165</v>
      </c>
      <c r="K78">
        <v>17029.1739282414</v>
      </c>
    </row>
    <row r="79" spans="1:11">
      <c r="A79" s="2">
        <v>44707</v>
      </c>
      <c r="B79">
        <v>10.2009620785385</v>
      </c>
      <c r="C79">
        <v>12.8924010034426</v>
      </c>
      <c r="D79">
        <v>17.6584766198711</v>
      </c>
      <c r="E79">
        <v>27.1433336722385</v>
      </c>
      <c r="F79">
        <v>48.7142564077178</v>
      </c>
      <c r="G79">
        <v>110.727796529487</v>
      </c>
      <c r="H79">
        <v>368.078455503712</v>
      </c>
      <c r="I79">
        <v>2311.73515678977</v>
      </c>
      <c r="J79">
        <v>46006.4916914048</v>
      </c>
      <c r="K79">
        <v>18543.7235757611</v>
      </c>
    </row>
    <row r="80" spans="1:11">
      <c r="A80" s="2">
        <v>44708</v>
      </c>
      <c r="B80">
        <v>7.94057871084131</v>
      </c>
      <c r="C80">
        <v>10.0600518911528</v>
      </c>
      <c r="D80">
        <v>13.8242915299135</v>
      </c>
      <c r="E80">
        <v>21.3452543133366</v>
      </c>
      <c r="F80">
        <v>38.5429231083252</v>
      </c>
      <c r="G80">
        <v>88.3620556989531</v>
      </c>
      <c r="H80">
        <v>297.44913163609</v>
      </c>
      <c r="I80">
        <v>1905.00090601285</v>
      </c>
      <c r="J80">
        <v>39417.7183603736</v>
      </c>
      <c r="K80">
        <v>20180.767639962</v>
      </c>
    </row>
    <row r="81" spans="1:11">
      <c r="A81" s="2">
        <v>44709</v>
      </c>
      <c r="B81">
        <v>6.18235793020329</v>
      </c>
      <c r="C81">
        <v>7.85162170694553</v>
      </c>
      <c r="D81">
        <v>10.8249638221136</v>
      </c>
      <c r="E81">
        <v>16.7893358782843</v>
      </c>
      <c r="F81">
        <v>30.50184039192</v>
      </c>
      <c r="G81">
        <v>70.5287489318692</v>
      </c>
      <c r="H81">
        <v>240.424341102973</v>
      </c>
      <c r="I81">
        <v>1570.21002284425</v>
      </c>
      <c r="J81">
        <v>33749.3283119783</v>
      </c>
      <c r="K81">
        <v>21947.8944587714</v>
      </c>
    </row>
    <row r="82" spans="1:11">
      <c r="A82" s="2">
        <v>44710</v>
      </c>
      <c r="B82">
        <v>4.8144103838174</v>
      </c>
      <c r="C82">
        <v>6.1292416684447</v>
      </c>
      <c r="D82">
        <v>8.47810553734131</v>
      </c>
      <c r="E82">
        <v>13.2085105835551</v>
      </c>
      <c r="F82">
        <v>24.1431256961098</v>
      </c>
      <c r="G82">
        <v>56.3053898241293</v>
      </c>
      <c r="H82">
        <v>194.369672976878</v>
      </c>
      <c r="I82">
        <v>1294.54349055287</v>
      </c>
      <c r="J82">
        <v>28880.8277615996</v>
      </c>
      <c r="K82">
        <v>23852.713146071</v>
      </c>
    </row>
    <row r="83" spans="1:11">
      <c r="A83" s="2">
        <v>44711</v>
      </c>
      <c r="B83">
        <v>3.74986100851226</v>
      </c>
      <c r="C83">
        <v>4.78561791694551</v>
      </c>
      <c r="D83">
        <v>6.64133017926994</v>
      </c>
      <c r="E83">
        <v>10.3933783511903</v>
      </c>
      <c r="F83">
        <v>19.1135185384552</v>
      </c>
      <c r="G83">
        <v>44.9583052889324</v>
      </c>
      <c r="H83">
        <v>157.164520350479</v>
      </c>
      <c r="I83">
        <v>1067.48796793516</v>
      </c>
      <c r="J83">
        <v>24704.8130024509</v>
      </c>
      <c r="K83">
        <v>25902.7502701281</v>
      </c>
    </row>
    <row r="84" spans="1:11">
      <c r="A84" s="2">
        <v>44712</v>
      </c>
      <c r="B84">
        <v>2.92123565945567</v>
      </c>
      <c r="C84">
        <v>3.73722312044107</v>
      </c>
      <c r="D84">
        <v>5.20343971304751</v>
      </c>
      <c r="E84">
        <v>8.1796908453179</v>
      </c>
      <c r="F84">
        <v>15.1342715757228</v>
      </c>
      <c r="G84">
        <v>35.9037120951959</v>
      </c>
      <c r="H84">
        <v>127.100928913982</v>
      </c>
      <c r="I84">
        <v>880.416630458831</v>
      </c>
      <c r="J84">
        <v>21126.4507390619</v>
      </c>
      <c r="K84">
        <v>28105.3251720246</v>
      </c>
    </row>
    <row r="85" spans="1:11">
      <c r="A85" s="2">
        <v>44713</v>
      </c>
      <c r="B85">
        <v>2.27611270567647</v>
      </c>
      <c r="C85">
        <v>2.91901117732974</v>
      </c>
      <c r="D85">
        <v>4.07756331476571</v>
      </c>
      <c r="E85">
        <v>6.43856820910144</v>
      </c>
      <c r="F85">
        <v>11.985345626989</v>
      </c>
      <c r="G85">
        <v>28.6768885107681</v>
      </c>
      <c r="H85">
        <v>102.802591119274</v>
      </c>
      <c r="I85">
        <v>726.246942449704</v>
      </c>
      <c r="J85">
        <v>18062.6280178314</v>
      </c>
      <c r="K85">
        <v>30467.4018843193</v>
      </c>
    </row>
    <row r="86" spans="1:11">
      <c r="A86" s="2">
        <v>44714</v>
      </c>
      <c r="B86">
        <v>1.77375321994082</v>
      </c>
      <c r="C86">
        <v>2.28031254092399</v>
      </c>
      <c r="D86">
        <v>3.19581310339537</v>
      </c>
      <c r="E86">
        <v>5.06884775583236</v>
      </c>
      <c r="F86">
        <v>9.49297980584497</v>
      </c>
      <c r="G86">
        <v>22.9077397577704</v>
      </c>
      <c r="H86">
        <v>83.1599196479694</v>
      </c>
      <c r="I86">
        <v>599.161197469759</v>
      </c>
      <c r="J86">
        <v>15440.9307281636</v>
      </c>
      <c r="K86">
        <v>32995.4158702921</v>
      </c>
    </row>
    <row r="87" spans="1:11">
      <c r="A87" s="2">
        <v>44715</v>
      </c>
      <c r="B87">
        <v>1.38248854397761</v>
      </c>
      <c r="C87">
        <v>1.78164512387801</v>
      </c>
      <c r="D87">
        <v>2.50511955815153</v>
      </c>
      <c r="E87">
        <v>3.99109694357223</v>
      </c>
      <c r="F87">
        <v>7.51991024688234</v>
      </c>
      <c r="G87">
        <v>18.3014177696347</v>
      </c>
      <c r="H87">
        <v>67.277966107269</v>
      </c>
      <c r="I87">
        <v>494.378234823295</v>
      </c>
      <c r="J87">
        <v>13198.5589747637</v>
      </c>
      <c r="K87">
        <v>35695.0742334701</v>
      </c>
    </row>
    <row r="88" spans="1:11">
      <c r="A88" s="2">
        <v>44716</v>
      </c>
      <c r="B88">
        <v>1.07769426244865</v>
      </c>
      <c r="C88">
        <v>1.3922355669447</v>
      </c>
      <c r="D88">
        <v>1.96398479315115</v>
      </c>
      <c r="E88">
        <v>3.1429263177531</v>
      </c>
      <c r="F88">
        <v>5.95766873057975</v>
      </c>
      <c r="G88">
        <v>14.6229396385762</v>
      </c>
      <c r="H88">
        <v>54.434610748522</v>
      </c>
      <c r="I88">
        <v>407.966869014594</v>
      </c>
      <c r="J88">
        <v>11281.2501457529</v>
      </c>
      <c r="K88">
        <v>38571.1286820828</v>
      </c>
    </row>
    <row r="89" spans="1:11">
      <c r="A89" s="2">
        <v>44717</v>
      </c>
      <c r="B89">
        <v>0.840218396707079</v>
      </c>
      <c r="C89">
        <v>1.0880918987121</v>
      </c>
      <c r="D89">
        <v>1.53995032940354</v>
      </c>
      <c r="E89">
        <v>2.4753184338406</v>
      </c>
      <c r="F89">
        <v>4.72051570325121</v>
      </c>
      <c r="G89">
        <v>11.6849721157193</v>
      </c>
      <c r="H89">
        <v>44.0469724202891</v>
      </c>
      <c r="I89">
        <v>336.693320443635</v>
      </c>
      <c r="J89">
        <v>9642.25349014333</v>
      </c>
      <c r="K89">
        <v>41627.1214095194</v>
      </c>
    </row>
    <row r="90" spans="1:11">
      <c r="A90" s="2">
        <v>44718</v>
      </c>
      <c r="B90">
        <v>0.655161566594437</v>
      </c>
      <c r="C90">
        <v>0.850504374961729</v>
      </c>
      <c r="D90">
        <v>1.20762132853861</v>
      </c>
      <c r="E90">
        <v>1.94975124657374</v>
      </c>
      <c r="F90">
        <v>3.74065843067795</v>
      </c>
      <c r="G90">
        <v>9.33812480891245</v>
      </c>
      <c r="H90">
        <v>35.6444033992324</v>
      </c>
      <c r="I90">
        <v>277.896369679098</v>
      </c>
      <c r="J90">
        <v>8241.38104518134</v>
      </c>
      <c r="K90">
        <v>44865.1052018766</v>
      </c>
    </row>
    <row r="91" spans="1:11">
      <c r="A91" s="2">
        <v>44719</v>
      </c>
      <c r="B91">
        <v>0.510929991564229</v>
      </c>
      <c r="C91">
        <v>0.664878957741367</v>
      </c>
      <c r="D91">
        <v>0.947124408964235</v>
      </c>
      <c r="E91">
        <v>1.53594307521019</v>
      </c>
      <c r="F91">
        <v>2.96448027314117</v>
      </c>
      <c r="G91">
        <v>7.46323264662312</v>
      </c>
      <c r="H91">
        <v>28.8467637257871</v>
      </c>
      <c r="I91">
        <v>229.385127768148</v>
      </c>
      <c r="J91">
        <v>7044.14679569355</v>
      </c>
      <c r="K91">
        <v>48285.3405308876</v>
      </c>
    </row>
    <row r="92" spans="1:11">
      <c r="A92" s="2">
        <v>44720</v>
      </c>
      <c r="B92">
        <v>0.398500070589826</v>
      </c>
      <c r="C92">
        <v>0.519829316572539</v>
      </c>
      <c r="D92">
        <v>0.742903450526385</v>
      </c>
      <c r="E92">
        <v>1.2100841227253</v>
      </c>
      <c r="F92">
        <v>2.34956595296185</v>
      </c>
      <c r="G92">
        <v>5.96521680776568</v>
      </c>
      <c r="H92">
        <v>23.3469320230571</v>
      </c>
      <c r="I92">
        <v>189.355267529985</v>
      </c>
      <c r="J92">
        <v>6020.99738718292</v>
      </c>
      <c r="K92">
        <v>51885.9741442589</v>
      </c>
    </row>
    <row r="93" spans="1:11">
      <c r="A93" s="2">
        <v>44721</v>
      </c>
      <c r="B93">
        <v>0.310847094129677</v>
      </c>
      <c r="C93">
        <v>0.406469827112931</v>
      </c>
      <c r="D93">
        <v>0.582778982642847</v>
      </c>
      <c r="E93">
        <v>0.953449039594978</v>
      </c>
      <c r="F93">
        <v>1.86235379973004</v>
      </c>
      <c r="G93">
        <v>4.76819896055938</v>
      </c>
      <c r="H93">
        <v>18.8967185686784</v>
      </c>
      <c r="I93">
        <v>156.320334917758</v>
      </c>
      <c r="J93">
        <v>5146.63230059993</v>
      </c>
      <c r="K93">
        <v>55662.7057136814</v>
      </c>
    </row>
    <row r="94" spans="1:11">
      <c r="A94" s="2">
        <v>44722</v>
      </c>
      <c r="B94">
        <v>0.242501325622039</v>
      </c>
      <c r="C94">
        <v>0.317864901208129</v>
      </c>
      <c r="D94">
        <v>0.457213214761073</v>
      </c>
      <c r="E94">
        <v>0.751308038533835</v>
      </c>
      <c r="F94">
        <v>1.4762821006728</v>
      </c>
      <c r="G94">
        <v>3.81161123769406</v>
      </c>
      <c r="H94">
        <v>15.2955127319606</v>
      </c>
      <c r="I94">
        <v>129.055388169085</v>
      </c>
      <c r="J94">
        <v>4399.40818496438</v>
      </c>
      <c r="K94">
        <v>59608.4514024196</v>
      </c>
    </row>
    <row r="95" spans="1:11">
      <c r="A95" s="2">
        <v>44723</v>
      </c>
      <c r="B95">
        <v>0.189202957225431</v>
      </c>
      <c r="C95">
        <v>0.24859995185429</v>
      </c>
      <c r="D95">
        <v>0.358735567551926</v>
      </c>
      <c r="E95">
        <v>0.592072027079882</v>
      </c>
      <c r="F95">
        <v>1.17032503197954</v>
      </c>
      <c r="G95">
        <v>3.04709775794606</v>
      </c>
      <c r="H95">
        <v>12.3811295573876</v>
      </c>
      <c r="I95">
        <v>106.550722773677</v>
      </c>
      <c r="J95">
        <v>3760.8203366959</v>
      </c>
      <c r="K95">
        <v>63713.0156912736</v>
      </c>
    </row>
    <row r="96" spans="1:11">
      <c r="A96" s="2">
        <v>44724</v>
      </c>
      <c r="B96">
        <v>0.147633844306045</v>
      </c>
      <c r="C96">
        <v>0.194447029906696</v>
      </c>
      <c r="D96">
        <v>0.281493519364473</v>
      </c>
      <c r="E96">
        <v>0.466621249216153</v>
      </c>
      <c r="F96">
        <v>0.927835898436571</v>
      </c>
      <c r="G96">
        <v>2.43604570809286</v>
      </c>
      <c r="H96">
        <v>10.0224262033763</v>
      </c>
      <c r="I96">
        <v>87.9738545718077</v>
      </c>
      <c r="J96">
        <v>3215.05360632759</v>
      </c>
      <c r="K96">
        <v>67962.7853317945</v>
      </c>
    </row>
    <row r="97" spans="1:11">
      <c r="A97" s="2">
        <v>44725</v>
      </c>
      <c r="B97">
        <v>0.115208879397179</v>
      </c>
      <c r="C97">
        <v>0.152104170780779</v>
      </c>
      <c r="D97">
        <v>0.22090133080978</v>
      </c>
      <c r="E97">
        <v>0.367777884478113</v>
      </c>
      <c r="F97">
        <v>0.735632886967254</v>
      </c>
      <c r="G97">
        <v>1.94761739352521</v>
      </c>
      <c r="H97">
        <v>8.11334361355077</v>
      </c>
      <c r="I97">
        <v>72.6382697614243</v>
      </c>
      <c r="J97">
        <v>2748.5949450875</v>
      </c>
      <c r="K97">
        <v>72340.4617083086</v>
      </c>
    </row>
    <row r="98" spans="1:11">
      <c r="A98" s="2">
        <v>44726</v>
      </c>
      <c r="B98">
        <v>0.0899137061870212</v>
      </c>
      <c r="C98">
        <v>0.118992148838369</v>
      </c>
      <c r="D98">
        <v>0.173365243490825</v>
      </c>
      <c r="E98">
        <v>0.289891618848237</v>
      </c>
      <c r="F98">
        <v>0.583276277818966</v>
      </c>
      <c r="G98">
        <v>1.55718111192679</v>
      </c>
      <c r="H98">
        <v>6.56809654466498</v>
      </c>
      <c r="I98">
        <v>59.9777240266995</v>
      </c>
      <c r="J98">
        <v>2349.90012529516</v>
      </c>
      <c r="K98">
        <v>76824.8499661977</v>
      </c>
    </row>
    <row r="99" spans="1:11">
      <c r="A99" s="2">
        <v>44727</v>
      </c>
      <c r="B99">
        <v>0.0701784501653715</v>
      </c>
      <c r="C99">
        <v>0.0930959562614321</v>
      </c>
      <c r="D99">
        <v>0.136068448781753</v>
      </c>
      <c r="E99">
        <v>0.228513901767008</v>
      </c>
      <c r="F99">
        <v>0.462496862426921</v>
      </c>
      <c r="G99">
        <v>1.2450596640255</v>
      </c>
      <c r="H99">
        <v>5.31728933742606</v>
      </c>
      <c r="I99">
        <v>49.5250953935853</v>
      </c>
      <c r="J99">
        <v>2009.10770879919</v>
      </c>
      <c r="K99">
        <v>81390.7247404321</v>
      </c>
    </row>
    <row r="100" spans="1:11">
      <c r="A100" s="2">
        <v>44728</v>
      </c>
      <c r="B100">
        <v>0.0547794500524538</v>
      </c>
      <c r="C100">
        <v>0.0728411354343964</v>
      </c>
      <c r="D100">
        <v>0.106802785504173</v>
      </c>
      <c r="E100">
        <v>0.18014184694199</v>
      </c>
      <c r="F100">
        <v>0.366743820691903</v>
      </c>
      <c r="G100">
        <v>0.995531939160845</v>
      </c>
      <c r="H100">
        <v>4.30477831980157</v>
      </c>
      <c r="I100">
        <v>40.8949764638893</v>
      </c>
      <c r="J100">
        <v>1717.79398305989</v>
      </c>
      <c r="K100">
        <v>86008.7929037887</v>
      </c>
    </row>
    <row r="101" spans="1:11">
      <c r="A101" s="2">
        <v>44729</v>
      </c>
      <c r="B101">
        <v>0.042762763899109</v>
      </c>
      <c r="C101">
        <v>0.0569972799548035</v>
      </c>
      <c r="D101">
        <v>0.083836981390829</v>
      </c>
      <c r="E101">
        <v>0.142016840051611</v>
      </c>
      <c r="F101">
        <v>0.290827006621364</v>
      </c>
      <c r="G101">
        <v>0.7960362073686</v>
      </c>
      <c r="H101">
        <v>3.4851366418345</v>
      </c>
      <c r="I101">
        <v>33.7693392125336</v>
      </c>
      <c r="J101">
        <v>1468.76326158584</v>
      </c>
      <c r="K101">
        <v>90645.7731503764</v>
      </c>
    </row>
    <row r="102" spans="1:11">
      <c r="A102" s="2">
        <v>44730</v>
      </c>
      <c r="B102">
        <v>0.0333846124404354</v>
      </c>
      <c r="C102">
        <v>0.0446027194237434</v>
      </c>
      <c r="D102">
        <v>0.0658134810571215</v>
      </c>
      <c r="E102">
        <v>0.111966132394686</v>
      </c>
      <c r="F102">
        <v>0.230633867041386</v>
      </c>
      <c r="G102">
        <v>0.636534228277172</v>
      </c>
      <c r="H102">
        <v>2.82160537808244</v>
      </c>
      <c r="I102">
        <v>27.8857258802239</v>
      </c>
      <c r="J102">
        <v>1255.86860890462</v>
      </c>
      <c r="K102">
        <v>95264.6101651266</v>
      </c>
    </row>
    <row r="103" spans="1:11">
      <c r="A103" s="2">
        <v>44731</v>
      </c>
      <c r="B103">
        <v>0.0260650001501437</v>
      </c>
      <c r="C103">
        <v>0.0349057256936261</v>
      </c>
      <c r="D103">
        <v>0.0516676416991517</v>
      </c>
      <c r="E103">
        <v>0.0882782198635021</v>
      </c>
      <c r="F103">
        <v>0.18290537682018</v>
      </c>
      <c r="G103">
        <v>0.509003614199172</v>
      </c>
      <c r="H103">
        <v>2.2844372692839</v>
      </c>
      <c r="I103">
        <v>23.0275177667236</v>
      </c>
      <c r="J103">
        <v>1073.85867378709</v>
      </c>
      <c r="K103">
        <v>99824.8373986286</v>
      </c>
    </row>
    <row r="104" spans="1:11">
      <c r="A104" s="2">
        <v>44732</v>
      </c>
      <c r="B104">
        <v>0.020351591327647</v>
      </c>
      <c r="C104">
        <v>0.0273186074630559</v>
      </c>
      <c r="D104">
        <v>0.0405644349034905</v>
      </c>
      <c r="E104">
        <v>0.0696047826216593</v>
      </c>
      <c r="F104">
        <v>0.145058653819744</v>
      </c>
      <c r="G104">
        <v>0.40703250585447</v>
      </c>
      <c r="H104">
        <v>1.84955760156985</v>
      </c>
      <c r="I104">
        <v>19.0159140587967</v>
      </c>
      <c r="J104">
        <v>918.246884454713</v>
      </c>
      <c r="K104">
        <v>104283.096975703</v>
      </c>
    </row>
    <row r="105" spans="1:11">
      <c r="A105" s="2">
        <v>44733</v>
      </c>
      <c r="B105">
        <v>0.0158915685364607</v>
      </c>
      <c r="C105">
        <v>0.0213818613300118</v>
      </c>
      <c r="D105">
        <v>0.0318488528193288</v>
      </c>
      <c r="E105">
        <v>0.054883510726731</v>
      </c>
      <c r="F105">
        <v>0.115046504533607</v>
      </c>
      <c r="G105">
        <v>0.325495886439929</v>
      </c>
      <c r="H105">
        <v>1.49748131183333</v>
      </c>
      <c r="I105">
        <v>15.7033185524804</v>
      </c>
      <c r="J105">
        <v>785.19977060109</v>
      </c>
      <c r="K105">
        <v>108593.818077583</v>
      </c>
    </row>
    <row r="106" spans="1:11">
      <c r="A106" s="2">
        <v>44734</v>
      </c>
      <c r="B106">
        <v>0.0124097056937719</v>
      </c>
      <c r="C106">
        <v>0.0167361713517275</v>
      </c>
      <c r="D106">
        <v>0.0250070449228448</v>
      </c>
      <c r="E106">
        <v>0.0432773570135597</v>
      </c>
      <c r="F106">
        <v>0.0912461939457315</v>
      </c>
      <c r="G106">
        <v>0.260297052074891</v>
      </c>
      <c r="H106">
        <v>1.21243715893436</v>
      </c>
      <c r="I106">
        <v>12.9678859565688</v>
      </c>
      <c r="J106">
        <v>671.441629001559</v>
      </c>
      <c r="K106">
        <v>112710.046504209</v>
      </c>
    </row>
    <row r="107" spans="1:11">
      <c r="A107" s="2">
        <v>44735</v>
      </c>
      <c r="B107">
        <v>0.00969128055093675</v>
      </c>
      <c r="C107">
        <v>0.0131005351903034</v>
      </c>
      <c r="D107">
        <v>0.0196358586442779</v>
      </c>
      <c r="E107">
        <v>0.0341267130707947</v>
      </c>
      <c r="F107">
        <v>0.0723713460358263</v>
      </c>
      <c r="G107">
        <v>0.208161094856801</v>
      </c>
      <c r="H107">
        <v>0.981659270093213</v>
      </c>
      <c r="I107">
        <v>10.7090235855779</v>
      </c>
      <c r="J107">
        <v>574.173145047255</v>
      </c>
      <c r="K107">
        <v>116584.408505387</v>
      </c>
    </row>
    <row r="108" spans="1:11">
      <c r="A108" s="2">
        <v>44736</v>
      </c>
      <c r="B108">
        <v>0.00756875637000513</v>
      </c>
      <c r="C108">
        <v>0.0102551736401603</v>
      </c>
      <c r="D108">
        <v>0.0154189629295478</v>
      </c>
      <c r="E108">
        <v>0.0269117536094134</v>
      </c>
      <c r="F108">
        <v>0.057402155411482</v>
      </c>
      <c r="G108">
        <v>0.16646991394634</v>
      </c>
      <c r="H108">
        <v>0.794814006935718</v>
      </c>
      <c r="I108">
        <v>8.84368044557276</v>
      </c>
      <c r="J108">
        <v>491.001926134984</v>
      </c>
      <c r="K108">
        <v>120170.182027434</v>
      </c>
    </row>
    <row r="109" spans="1:11">
      <c r="A109" s="2">
        <v>44737</v>
      </c>
      <c r="B109">
        <v>0.00591139980943115</v>
      </c>
      <c r="C109">
        <v>0.0080281755146784</v>
      </c>
      <c r="D109">
        <v>0.0121081293183875</v>
      </c>
      <c r="E109">
        <v>0.0212227831721192</v>
      </c>
      <c r="F109">
        <v>0.0455300972888069</v>
      </c>
      <c r="G109">
        <v>0.133130389173852</v>
      </c>
      <c r="H109">
        <v>0.643536254469218</v>
      </c>
      <c r="I109">
        <v>7.3032854312358</v>
      </c>
      <c r="J109">
        <v>419.883199613639</v>
      </c>
      <c r="K109">
        <v>123422.439075226</v>
      </c>
    </row>
    <row r="110" spans="1:11">
      <c r="A110" s="2">
        <v>44738</v>
      </c>
      <c r="B110">
        <v>0.00461718652430967</v>
      </c>
      <c r="C110">
        <v>0.00628506000270463</v>
      </c>
      <c r="D110">
        <v>0.00950855447635778</v>
      </c>
      <c r="E110">
        <v>0.0167368816104442</v>
      </c>
      <c r="F110">
        <v>0.0361141188052745</v>
      </c>
      <c r="G110">
        <v>0.10646904089806</v>
      </c>
      <c r="H110">
        <v>0.521054206318333</v>
      </c>
      <c r="I110">
        <v>6.03122076434782</v>
      </c>
      <c r="J110">
        <v>359.069183236098</v>
      </c>
      <c r="K110">
        <v>126299.214846326</v>
      </c>
    </row>
    <row r="111" spans="1:11">
      <c r="A111" s="2">
        <v>44739</v>
      </c>
      <c r="B111">
        <v>0.00360648951352798</v>
      </c>
      <c r="C111">
        <v>0.00492061807144936</v>
      </c>
      <c r="D111">
        <v>0.00746735015064885</v>
      </c>
      <c r="E111">
        <v>0.0131995082070387</v>
      </c>
      <c r="F111">
        <v>0.0286459238280306</v>
      </c>
      <c r="G111">
        <v>0.0851478468615179</v>
      </c>
      <c r="H111">
        <v>0.421885731804635</v>
      </c>
      <c r="I111">
        <v>4.98073687136155</v>
      </c>
      <c r="J111">
        <v>307.065854921483</v>
      </c>
      <c r="K111">
        <v>128762.653550751</v>
      </c>
    </row>
    <row r="112" spans="1:11">
      <c r="A112" s="2">
        <v>44740</v>
      </c>
      <c r="B112">
        <v>0.00281715693053009</v>
      </c>
      <c r="C112">
        <v>0.00385253448009436</v>
      </c>
      <c r="D112">
        <v>0.00586451592809514</v>
      </c>
      <c r="E112">
        <v>0.0104100100224524</v>
      </c>
      <c r="F112">
        <v>0.0227224610235957</v>
      </c>
      <c r="G112">
        <v>0.0680969612129508</v>
      </c>
      <c r="H112">
        <v>0.341592650591425</v>
      </c>
      <c r="I112">
        <v>4.11323140334811</v>
      </c>
      <c r="J112">
        <v>262.596035862158</v>
      </c>
      <c r="K112">
        <v>130780.07815776</v>
      </c>
    </row>
    <row r="113" spans="1:11">
      <c r="A113" s="2">
        <v>44741</v>
      </c>
      <c r="B113">
        <v>0.00220067300020383</v>
      </c>
      <c r="C113">
        <v>0.00301640118780315</v>
      </c>
      <c r="D113">
        <v>0.0046058584355648</v>
      </c>
      <c r="E113">
        <v>0.00821020468548601</v>
      </c>
      <c r="F113">
        <v>0.0180241185946947</v>
      </c>
      <c r="G113">
        <v>0.054460938089275</v>
      </c>
      <c r="H113">
        <v>0.276581858016386</v>
      </c>
      <c r="I113">
        <v>3.39682868436194</v>
      </c>
      <c r="J113">
        <v>224.567860926685</v>
      </c>
      <c r="K113">
        <v>132324.932240132</v>
      </c>
    </row>
    <row r="114" spans="1:11">
      <c r="A114" s="2">
        <v>44742</v>
      </c>
      <c r="B114">
        <v>0.00171916335487329</v>
      </c>
      <c r="C114">
        <v>0.00236181817232553</v>
      </c>
      <c r="D114">
        <v>0.00361743670267926</v>
      </c>
      <c r="E114">
        <v>0.00647538451487318</v>
      </c>
      <c r="F114">
        <v>0.0142974405593256</v>
      </c>
      <c r="G114">
        <v>0.0435557462405535</v>
      </c>
      <c r="H114">
        <v>0.223944359161942</v>
      </c>
      <c r="I114">
        <v>2.80520705681119</v>
      </c>
      <c r="J114">
        <v>192.047846748342</v>
      </c>
      <c r="K114">
        <v>133377.546813881</v>
      </c>
    </row>
    <row r="115" spans="1:11">
      <c r="A115" s="2">
        <v>44743</v>
      </c>
      <c r="B115">
        <v>0.00134305879373396</v>
      </c>
      <c r="C115">
        <v>0.00184934420304525</v>
      </c>
      <c r="D115">
        <v>0.0028412043095342</v>
      </c>
      <c r="E115">
        <v>0.0051072278314663</v>
      </c>
      <c r="F115">
        <v>0.0113414259513366</v>
      </c>
      <c r="G115">
        <v>0.0348344072243113</v>
      </c>
      <c r="H115">
        <v>0.181324979043287</v>
      </c>
      <c r="I115">
        <v>2.31663080257405</v>
      </c>
      <c r="J115">
        <v>164.237884212619</v>
      </c>
      <c r="K115">
        <v>133925.693406138</v>
      </c>
    </row>
    <row r="116" spans="1:11">
      <c r="A116" s="2">
        <v>44744</v>
      </c>
      <c r="B116">
        <v>0.00104927250608085</v>
      </c>
      <c r="C116">
        <v>0.00144811205042086</v>
      </c>
      <c r="D116">
        <v>0.00223159014282414</v>
      </c>
      <c r="E116">
        <v>0.00402821265989938</v>
      </c>
      <c r="F116">
        <v>0.00899666744933595</v>
      </c>
      <c r="G116">
        <v>0.0278595256341887</v>
      </c>
      <c r="H116">
        <v>0.146816898110904</v>
      </c>
      <c r="I116">
        <v>1.91315090694893</v>
      </c>
      <c r="J116">
        <v>140.455581189759</v>
      </c>
      <c r="K116">
        <v>133964.895944589</v>
      </c>
    </row>
    <row r="117" spans="1:11">
      <c r="A117" s="2">
        <v>44745</v>
      </c>
      <c r="B117">
        <v>0.000819777763536721</v>
      </c>
      <c r="C117">
        <v>0.00113396316951845</v>
      </c>
      <c r="D117">
        <v>0.00175281536326449</v>
      </c>
      <c r="E117">
        <v>0.00317721406107533</v>
      </c>
      <c r="F117">
        <v>0.00713674042774934</v>
      </c>
      <c r="G117">
        <v>0.022281327925306</v>
      </c>
      <c r="H117">
        <v>0.118876279535717</v>
      </c>
      <c r="I117">
        <v>1.57994518660868</v>
      </c>
      <c r="J117">
        <v>120.117465823449</v>
      </c>
      <c r="K117">
        <v>133498.487530952</v>
      </c>
    </row>
    <row r="118" spans="1:11">
      <c r="A118" s="2">
        <v>44746</v>
      </c>
      <c r="B118">
        <v>0.000640497989871559</v>
      </c>
      <c r="C118">
        <v>0.00088798856891129</v>
      </c>
      <c r="D118">
        <v>0.00137678789334091</v>
      </c>
      <c r="E118">
        <v>0.00250603405767362</v>
      </c>
      <c r="F118">
        <v>0.00566137575526652</v>
      </c>
      <c r="G118">
        <v>0.0178201043996175</v>
      </c>
      <c r="H118">
        <v>0.0962531582723368</v>
      </c>
      <c r="I118">
        <v>1.30477345856911</v>
      </c>
      <c r="J118">
        <v>102.724632651195</v>
      </c>
      <c r="K118">
        <v>132537.412588868</v>
      </c>
    </row>
    <row r="119" spans="1:11">
      <c r="A119" s="2">
        <v>44747</v>
      </c>
      <c r="B119">
        <v>0.000500440522217716</v>
      </c>
      <c r="C119">
        <v>0.000695387317157005</v>
      </c>
      <c r="D119">
        <v>0.00108144998622959</v>
      </c>
      <c r="E119">
        <v>0.00197666642421658</v>
      </c>
      <c r="F119">
        <v>0.00449104654975102</v>
      </c>
      <c r="G119">
        <v>0.0142521709667494</v>
      </c>
      <c r="H119">
        <v>0.0779354926809671</v>
      </c>
      <c r="I119">
        <v>1.07752767866376</v>
      </c>
      <c r="J119">
        <v>87.8504751504053</v>
      </c>
      <c r="K119">
        <v>131099.78902064</v>
      </c>
    </row>
    <row r="120" spans="1:11">
      <c r="A120" s="2">
        <v>44748</v>
      </c>
      <c r="B120">
        <v>0.000391020500885458</v>
      </c>
      <c r="C120">
        <v>0.00054457346789764</v>
      </c>
      <c r="D120">
        <v>0.000849481283612913</v>
      </c>
      <c r="E120">
        <v>0.00155914058434101</v>
      </c>
      <c r="F120">
        <v>0.00356267583952173</v>
      </c>
      <c r="G120">
        <v>0.011398644682691</v>
      </c>
      <c r="H120">
        <v>0.063103870637268</v>
      </c>
      <c r="I120">
        <v>0.889860484507238</v>
      </c>
      <c r="J120">
        <v>75.1302005595437</v>
      </c>
      <c r="K120">
        <v>129210.257682417</v>
      </c>
    </row>
    <row r="121" spans="1:11">
      <c r="A121" s="2">
        <v>44749</v>
      </c>
      <c r="B121">
        <v>0.000305533113199489</v>
      </c>
      <c r="C121">
        <v>0.000426477287587677</v>
      </c>
      <c r="D121">
        <v>0.000667280816091673</v>
      </c>
      <c r="E121">
        <v>0.00122982190699503</v>
      </c>
      <c r="F121">
        <v>0.00282623287463363</v>
      </c>
      <c r="G121">
        <v>0.00911646879155009</v>
      </c>
      <c r="H121">
        <v>0.0510948403099091</v>
      </c>
      <c r="I121">
        <v>0.734878470507864</v>
      </c>
      <c r="J121">
        <v>64.2518673647269</v>
      </c>
      <c r="K121">
        <v>126899.156704625</v>
      </c>
    </row>
    <row r="122" spans="1:11">
      <c r="A122" s="2">
        <v>44750</v>
      </c>
      <c r="B122">
        <v>0.000238741606685663</v>
      </c>
      <c r="C122">
        <v>0.000333998472568963</v>
      </c>
      <c r="D122">
        <v>0.000524167900719245</v>
      </c>
      <c r="E122">
        <v>0.000970071720378604</v>
      </c>
      <c r="F122">
        <v>0.00224203399810058</v>
      </c>
      <c r="G122">
        <v>0.00729123623701012</v>
      </c>
      <c r="H122">
        <v>0.0413712227400036</v>
      </c>
      <c r="I122">
        <v>0.606888909020801</v>
      </c>
      <c r="J122">
        <v>54.9487238166405</v>
      </c>
      <c r="K122">
        <v>124201.565255433</v>
      </c>
    </row>
    <row r="123" spans="1:11">
      <c r="A123" s="2">
        <v>44751</v>
      </c>
      <c r="B123">
        <v>0.00018655565225807</v>
      </c>
      <c r="C123">
        <v>0.000261578267112768</v>
      </c>
      <c r="D123">
        <v>0.000411754829154961</v>
      </c>
      <c r="E123">
        <v>0.000765190862068363</v>
      </c>
      <c r="F123">
        <v>0.00177860215298611</v>
      </c>
      <c r="G123">
        <v>0.00583145110277372</v>
      </c>
      <c r="H123">
        <v>0.0334980764721505</v>
      </c>
      <c r="I123">
        <v>0.501190601020803</v>
      </c>
      <c r="J123">
        <v>46.9926582269404</v>
      </c>
      <c r="K123">
        <v>121156.264938974</v>
      </c>
    </row>
    <row r="124" spans="1:11">
      <c r="A124" s="2">
        <v>44752</v>
      </c>
      <c r="B124">
        <v>0.000145780225569779</v>
      </c>
      <c r="C124">
        <v>0.00020486460509881</v>
      </c>
      <c r="D124">
        <v>0.000323454387178518</v>
      </c>
      <c r="E124">
        <v>0.000603586731667287</v>
      </c>
      <c r="F124">
        <v>0.00141096934631222</v>
      </c>
      <c r="G124">
        <v>0.00466393976150066</v>
      </c>
      <c r="H124">
        <v>0.0271232378742203</v>
      </c>
      <c r="I124">
        <v>0.41390116486205</v>
      </c>
      <c r="J124">
        <v>40.1885994174249</v>
      </c>
      <c r="K124">
        <v>117804.667168768</v>
      </c>
    </row>
    <row r="125" spans="1:11">
      <c r="A125" s="2">
        <v>44753</v>
      </c>
      <c r="B125">
        <v>0.000113919532388073</v>
      </c>
      <c r="C125">
        <v>0.000160450035534434</v>
      </c>
      <c r="D125">
        <v>0.000254093205105185</v>
      </c>
      <c r="E125">
        <v>0.000476116533657709</v>
      </c>
      <c r="F125">
        <v>0.00111933036097105</v>
      </c>
      <c r="G125">
        <v>0.00373018131348256</v>
      </c>
      <c r="H125">
        <v>0.0219615658504932</v>
      </c>
      <c r="I125">
        <v>0.341814413045789</v>
      </c>
      <c r="J125">
        <v>34.3697292648802</v>
      </c>
      <c r="K125">
        <v>114189.751911232</v>
      </c>
    </row>
    <row r="126" spans="1:11">
      <c r="A126" s="2">
        <v>44754</v>
      </c>
      <c r="B126">
        <v>8.90239028342347e-5</v>
      </c>
      <c r="C126">
        <v>0.000125666600006978</v>
      </c>
      <c r="D126">
        <v>0.000199608181661829</v>
      </c>
      <c r="E126">
        <v>0.000375569421026139</v>
      </c>
      <c r="F126">
        <v>0.000887975005712982</v>
      </c>
      <c r="G126">
        <v>0.00298337309750596</v>
      </c>
      <c r="H126">
        <v>0.0177821856252578</v>
      </c>
      <c r="I126">
        <v>0.282282574105214</v>
      </c>
      <c r="J126">
        <v>29.393389399596</v>
      </c>
      <c r="K126">
        <v>110355.057747039</v>
      </c>
    </row>
    <row r="127" spans="1:11">
      <c r="A127" s="2">
        <v>44755</v>
      </c>
      <c r="B127">
        <v>6.95702308199138e-5</v>
      </c>
      <c r="C127">
        <v>9.84252769987008e-5</v>
      </c>
      <c r="D127">
        <v>0.000156808121526167</v>
      </c>
      <c r="E127">
        <v>0.00029625814779921</v>
      </c>
      <c r="F127">
        <v>0.000704441253065912</v>
      </c>
      <c r="G127">
        <v>0.00238608398760782</v>
      </c>
      <c r="H127">
        <v>0.0143981606122472</v>
      </c>
      <c r="I127">
        <v>0.2331190306901</v>
      </c>
      <c r="J127">
        <v>25.1375812863709</v>
      </c>
      <c r="K127">
        <v>106343.755986391</v>
      </c>
    </row>
    <row r="128" spans="1:11">
      <c r="A128" s="2">
        <v>44756</v>
      </c>
      <c r="B128">
        <v>5.43686036284256e-5</v>
      </c>
      <c r="C128">
        <v>7.7090303598283e-5</v>
      </c>
      <c r="D128">
        <v>0.00012318656930096</v>
      </c>
      <c r="E128">
        <v>0.000233697062086966</v>
      </c>
      <c r="F128">
        <v>0.000558843553293231</v>
      </c>
      <c r="G128">
        <v>0.00190837771240801</v>
      </c>
      <c r="H128">
        <v>0.011658130124113</v>
      </c>
      <c r="I128">
        <v>0.192517999459298</v>
      </c>
      <c r="J128">
        <v>21.497973577468</v>
      </c>
      <c r="K128">
        <v>102197.833380329</v>
      </c>
    </row>
    <row r="129" spans="1:11">
      <c r="A129" s="2">
        <v>44757</v>
      </c>
      <c r="B129">
        <v>4.24893806324912e-5</v>
      </c>
      <c r="C129">
        <v>6.0380793455359e-5</v>
      </c>
      <c r="D129">
        <v>9.67748377559446e-5</v>
      </c>
      <c r="E129">
        <v>0.000184348175843819</v>
      </c>
      <c r="F129">
        <v>0.0004433400768756</v>
      </c>
      <c r="G129">
        <v>0.00152631203572939</v>
      </c>
      <c r="H129">
        <v>0.00943953869752482</v>
      </c>
      <c r="I129">
        <v>0.158988201318888</v>
      </c>
      <c r="J129">
        <v>18.38534314683</v>
      </c>
      <c r="K129">
        <v>97957.3995342232</v>
      </c>
    </row>
    <row r="130" spans="1:11">
      <c r="A130" s="2">
        <v>44758</v>
      </c>
      <c r="B130">
        <v>3.32062396265265e-5</v>
      </c>
      <c r="C130">
        <v>4.72937189532864e-5</v>
      </c>
      <c r="D130">
        <v>7.60265941327935e-5</v>
      </c>
      <c r="E130">
        <v>0.000145420913100489</v>
      </c>
      <c r="F130">
        <v>0.000351710141607055</v>
      </c>
      <c r="G130">
        <v>0.00122073850665671</v>
      </c>
      <c r="H130">
        <v>0.00764315406330141</v>
      </c>
      <c r="I130">
        <v>0.13129808485398</v>
      </c>
      <c r="J130">
        <v>15.7233869084411</v>
      </c>
      <c r="K130">
        <v>93660.1270834031</v>
      </c>
    </row>
    <row r="131" spans="1:11">
      <c r="A131" s="2">
        <v>44759</v>
      </c>
      <c r="B131">
        <v>2.59516921601054e-5</v>
      </c>
      <c r="C131">
        <v>3.70436156438544e-5</v>
      </c>
      <c r="D131">
        <v>5.97272250634556e-5</v>
      </c>
      <c r="E131">
        <v>0.00011471418523785</v>
      </c>
      <c r="F131">
        <v>0.000279019029786465</v>
      </c>
      <c r="G131">
        <v>0.000976342573645485</v>
      </c>
      <c r="H131">
        <v>0.00618862847324986</v>
      </c>
      <c r="I131">
        <v>0.108430590450138</v>
      </c>
      <c r="J131">
        <v>13.4468506568873</v>
      </c>
      <c r="K131">
        <v>89340.8255176372</v>
      </c>
    </row>
    <row r="132" spans="1:11">
      <c r="A132" s="2">
        <v>44760</v>
      </c>
      <c r="B132">
        <v>2.02823363940159e-5</v>
      </c>
      <c r="C132">
        <v>2.90153762578936e-5</v>
      </c>
      <c r="D132">
        <v>4.69226579031188e-5</v>
      </c>
      <c r="E132">
        <v>9.04918435278792e-5</v>
      </c>
      <c r="F132">
        <v>0.000221352118327983</v>
      </c>
      <c r="G132">
        <v>0.000780875919653818</v>
      </c>
      <c r="H132">
        <v>0.00501090479240345</v>
      </c>
      <c r="I132">
        <v>0.0895457932298241</v>
      </c>
      <c r="J132">
        <v>11.4999289731481</v>
      </c>
      <c r="K132">
        <v>85031.143559492</v>
      </c>
    </row>
    <row r="133" spans="1:11">
      <c r="A133" s="2">
        <v>44761</v>
      </c>
      <c r="B133">
        <v>1.58517147804316e-5</v>
      </c>
      <c r="C133">
        <v>2.27272912594132e-5</v>
      </c>
      <c r="D133">
        <v>3.68634600652091e-5</v>
      </c>
      <c r="E133">
        <v>7.13844523851562e-5</v>
      </c>
      <c r="F133">
        <v>0.000175603985228667</v>
      </c>
      <c r="G133">
        <v>0.000624542520051648</v>
      </c>
      <c r="H133">
        <v>0.00405730657012866</v>
      </c>
      <c r="I133">
        <v>0.0739500524505017</v>
      </c>
      <c r="J133">
        <v>9.83489690799628</v>
      </c>
      <c r="K133">
        <v>80759.3903718486</v>
      </c>
    </row>
    <row r="134" spans="1:11">
      <c r="A134" s="2">
        <v>44762</v>
      </c>
      <c r="B134">
        <v>1.23891112789986e-5</v>
      </c>
      <c r="C134">
        <v>1.78021107827577e-5</v>
      </c>
      <c r="D134">
        <v>2.89609357556919e-5</v>
      </c>
      <c r="E134">
        <v>5.63118192750959e-5</v>
      </c>
      <c r="F134">
        <v>0.000139311122079143</v>
      </c>
      <c r="G134">
        <v>0.000499507637042022</v>
      </c>
      <c r="H134">
        <v>0.00328518191008759</v>
      </c>
      <c r="I134">
        <v>0.0610705340802045</v>
      </c>
      <c r="J134">
        <v>8.41093985497137</v>
      </c>
      <c r="K134">
        <v>76550.4626148179</v>
      </c>
    </row>
    <row r="135" spans="1:11">
      <c r="A135" s="2">
        <v>44763</v>
      </c>
      <c r="B135">
        <v>9.68298771116849e-6</v>
      </c>
      <c r="C135">
        <v>1.39443862861051e-5</v>
      </c>
      <c r="D135">
        <v>2.27526442798001e-5</v>
      </c>
      <c r="E135">
        <v>4.44218938882408e-5</v>
      </c>
      <c r="F135">
        <v>0.000110519234583706</v>
      </c>
      <c r="G135">
        <v>0.000399505131010313</v>
      </c>
      <c r="H135">
        <v>0.00265999573835511</v>
      </c>
      <c r="I135">
        <v>0.0504341706794474</v>
      </c>
      <c r="J135">
        <v>7.19315289621401</v>
      </c>
      <c r="K135">
        <v>72425.8624075077</v>
      </c>
    </row>
    <row r="136" spans="1:11">
      <c r="A136" s="2">
        <v>44764</v>
      </c>
      <c r="B136">
        <v>7.56804373295011e-6</v>
      </c>
      <c r="C136">
        <v>1.09227286209984e-5</v>
      </c>
      <c r="D136">
        <v>1.78753173719901e-5</v>
      </c>
      <c r="E136">
        <v>3.50425768953344e-5</v>
      </c>
      <c r="F136">
        <v>8.76779785195969e-5</v>
      </c>
      <c r="G136">
        <v>0.000319523400364717</v>
      </c>
      <c r="H136">
        <v>0.00215378513088235</v>
      </c>
      <c r="I136">
        <v>0.0416502857365384</v>
      </c>
      <c r="J136">
        <v>6.15168506823616</v>
      </c>
      <c r="K136">
        <v>68403.7904168902</v>
      </c>
    </row>
    <row r="137" spans="1:11">
      <c r="A137" s="2">
        <v>44765</v>
      </c>
      <c r="B137">
        <v>5.91510733189912e-6</v>
      </c>
      <c r="C137">
        <v>8.55591533336086e-6</v>
      </c>
      <c r="D137">
        <v>1.40435873692581e-5</v>
      </c>
      <c r="E137">
        <v>2.76437100526644e-5</v>
      </c>
      <c r="F137">
        <v>6.95574580099704e-5</v>
      </c>
      <c r="G137">
        <v>0.000255554204679986</v>
      </c>
      <c r="H137">
        <v>0.00174390860428938</v>
      </c>
      <c r="I137">
        <v>0.0343962442212191</v>
      </c>
      <c r="J137">
        <v>5.26100755398912</v>
      </c>
      <c r="K137">
        <v>64499.2983932239</v>
      </c>
    </row>
    <row r="138" spans="1:11">
      <c r="A138" s="2">
        <v>44766</v>
      </c>
      <c r="B138">
        <v>4.62323643009286e-6</v>
      </c>
      <c r="C138">
        <v>6.70201177035267e-6</v>
      </c>
      <c r="D138">
        <v>1.10332790818327e-5</v>
      </c>
      <c r="E138">
        <v>2.18070961708986e-5</v>
      </c>
      <c r="F138">
        <v>5.51819863257247e-5</v>
      </c>
      <c r="G138">
        <v>0.000204391779283801</v>
      </c>
      <c r="H138">
        <v>0.00141203342485293</v>
      </c>
      <c r="I138">
        <v>0.0284056022883038</v>
      </c>
      <c r="J138">
        <v>4.49928785034464</v>
      </c>
      <c r="K138">
        <v>60724.4862826674</v>
      </c>
    </row>
    <row r="139" spans="1:11">
      <c r="A139" s="2">
        <v>44767</v>
      </c>
      <c r="B139">
        <v>3.61354779414341e-6</v>
      </c>
      <c r="C139">
        <v>5.24985196678544e-6</v>
      </c>
      <c r="D139">
        <v>8.6682859821496e-6</v>
      </c>
      <c r="E139">
        <v>1.72028522340185e-5</v>
      </c>
      <c r="F139">
        <v>4.37775400282517e-5</v>
      </c>
      <c r="G139">
        <v>0.000163472171115549</v>
      </c>
      <c r="H139">
        <v>0.00114331563820417</v>
      </c>
      <c r="I139">
        <v>0.0234583208648684</v>
      </c>
      <c r="J139">
        <v>3.84785456143343</v>
      </c>
      <c r="K139">
        <v>57088.7303622153</v>
      </c>
    </row>
    <row r="140" spans="1:11">
      <c r="A140" s="2">
        <v>44768</v>
      </c>
      <c r="B140">
        <v>2.82439536138238e-6</v>
      </c>
      <c r="C140">
        <v>4.11236727493838e-6</v>
      </c>
      <c r="D140">
        <v>6.81026158295315e-6</v>
      </c>
      <c r="E140">
        <v>1.35707575652215e-5</v>
      </c>
      <c r="F140">
        <v>3.47300753565737e-5</v>
      </c>
      <c r="G140">
        <v>0.000130744742295</v>
      </c>
      <c r="H140">
        <v>0.000925736143231081</v>
      </c>
      <c r="I140">
        <v>0.0193726836655225</v>
      </c>
      <c r="J140">
        <v>3.29073969234033</v>
      </c>
      <c r="K140">
        <v>53598.9304696852</v>
      </c>
    </row>
    <row r="141" spans="1:11">
      <c r="A141" s="2">
        <v>44769</v>
      </c>
      <c r="B141">
        <v>2.20760280193285e-6</v>
      </c>
      <c r="C141">
        <v>3.22136184977562e-6</v>
      </c>
      <c r="D141">
        <v>5.35052197011729e-6</v>
      </c>
      <c r="E141">
        <v>1.07055417271379e-5</v>
      </c>
      <c r="F141">
        <v>2.75524611841253e-5</v>
      </c>
      <c r="G141">
        <v>0.000104569400552161</v>
      </c>
      <c r="H141">
        <v>0.000749563113800648</v>
      </c>
      <c r="I141">
        <v>0.0159986227862634</v>
      </c>
      <c r="J141">
        <v>2.81428721923611</v>
      </c>
      <c r="K141">
        <v>50259.7661810233</v>
      </c>
    </row>
    <row r="142" spans="1:11">
      <c r="A142" s="2">
        <v>44770</v>
      </c>
      <c r="B142">
        <v>1.72551973395017e-6</v>
      </c>
      <c r="C142">
        <v>2.52342111111387e-6</v>
      </c>
      <c r="D142">
        <v>4.2036850984261e-6</v>
      </c>
      <c r="E142">
        <v>8.44527985158568e-6</v>
      </c>
      <c r="F142">
        <v>2.18582472112394e-5</v>
      </c>
      <c r="G142">
        <v>8.36344053994707e-5</v>
      </c>
      <c r="H142">
        <v>0.000606916723525896</v>
      </c>
      <c r="I142">
        <v>0.0132122067287776</v>
      </c>
      <c r="J142">
        <v>2.40681833794789</v>
      </c>
      <c r="K142">
        <v>47073.9535902575</v>
      </c>
    </row>
    <row r="143" spans="1:11">
      <c r="A143" s="2">
        <v>44771</v>
      </c>
      <c r="B143">
        <v>1.34872146302994e-6</v>
      </c>
      <c r="C143">
        <v>1.97670742056525e-6</v>
      </c>
      <c r="D143">
        <v>3.3026742657905e-6</v>
      </c>
      <c r="E143">
        <v>6.66223896255016e-6</v>
      </c>
      <c r="F143">
        <v>1.73408543691987e-5</v>
      </c>
      <c r="G143">
        <v>6.68906303702328e-5</v>
      </c>
      <c r="H143">
        <v>0.000491416704781256</v>
      </c>
      <c r="I143">
        <v>0.0109110884033576</v>
      </c>
      <c r="J143">
        <v>2.0583451832387</v>
      </c>
      <c r="K143">
        <v>44042.4960781649</v>
      </c>
    </row>
    <row r="144" spans="1:11">
      <c r="A144" s="2">
        <v>44772</v>
      </c>
      <c r="B144">
        <v>1.05421152537435e-6</v>
      </c>
      <c r="C144">
        <v>1.54845053881317e-6</v>
      </c>
      <c r="D144">
        <v>2.5947931324893e-6</v>
      </c>
      <c r="E144">
        <v>5.25565755312403e-6</v>
      </c>
      <c r="F144">
        <v>1.37570665560352e-5</v>
      </c>
      <c r="G144">
        <v>5.34989865370149e-5</v>
      </c>
      <c r="H144">
        <v>0.000397896978252306</v>
      </c>
      <c r="I144">
        <v>0.00901074591844655</v>
      </c>
      <c r="J144">
        <v>1.76032599986918</v>
      </c>
      <c r="K144">
        <v>41164.9240482186</v>
      </c>
    </row>
    <row r="145" spans="1:11">
      <c r="A145" s="2">
        <v>44773</v>
      </c>
      <c r="B145">
        <v>8.24017097126099e-7</v>
      </c>
      <c r="C145">
        <v>1.21298218032273e-6</v>
      </c>
      <c r="D145">
        <v>2.03864244115878e-6</v>
      </c>
      <c r="E145">
        <v>4.14605006196686e-6</v>
      </c>
      <c r="F145">
        <v>1.09139345576479e-5</v>
      </c>
      <c r="G145">
        <v>4.27883722300543e-5</v>
      </c>
      <c r="H145">
        <v>0.000322174589253339</v>
      </c>
      <c r="I145">
        <v>0.00744137808350885</v>
      </c>
      <c r="J145">
        <v>1.5054557630687</v>
      </c>
      <c r="K145">
        <v>38439.5200223615</v>
      </c>
    </row>
    <row r="146" spans="1:11">
      <c r="A146" s="2">
        <v>44774</v>
      </c>
      <c r="B146">
        <v>6.44091378369808e-7</v>
      </c>
      <c r="C146">
        <v>9.50196672077604e-7</v>
      </c>
      <c r="D146">
        <v>1.60169790583478e-6</v>
      </c>
      <c r="E146">
        <v>3.27071416423657e-6</v>
      </c>
      <c r="F146">
        <v>8.6583868250513e-6</v>
      </c>
      <c r="G146">
        <v>3.4222041480666e-5</v>
      </c>
      <c r="H146">
        <v>0.000260862616065184</v>
      </c>
      <c r="I146">
        <v>0.00614534059911226</v>
      </c>
      <c r="J146">
        <v>1.28748711532388</v>
      </c>
      <c r="K146">
        <v>35863.5267052382</v>
      </c>
    </row>
    <row r="147" spans="1:11">
      <c r="A147" s="2">
        <v>44775</v>
      </c>
      <c r="B147">
        <v>5.0345584473972e-7</v>
      </c>
      <c r="C147">
        <v>7.44345318165759e-7</v>
      </c>
      <c r="D147">
        <v>1.25840746797891e-6</v>
      </c>
      <c r="E147">
        <v>2.58018683213757e-6</v>
      </c>
      <c r="F147">
        <v>6.86898758936837e-6</v>
      </c>
      <c r="G147">
        <v>2.73707056735225e-5</v>
      </c>
      <c r="H147">
        <v>0.000211218682297203</v>
      </c>
      <c r="I147">
        <v>0.00507502876712304</v>
      </c>
      <c r="J147">
        <v>1.1010772297492</v>
      </c>
      <c r="K147">
        <v>33433.336640225</v>
      </c>
    </row>
    <row r="148" spans="1:11">
      <c r="A148" s="2">
        <v>44776</v>
      </c>
      <c r="B148">
        <v>3.93529934255924e-7</v>
      </c>
      <c r="C148">
        <v>5.83092113263335e-7</v>
      </c>
      <c r="D148">
        <v>9.88696536108779e-7</v>
      </c>
      <c r="E148">
        <v>2.03544878419081e-6</v>
      </c>
      <c r="F148">
        <v>5.44939846025287e-6</v>
      </c>
      <c r="G148">
        <v>2.18910203609004e-5</v>
      </c>
      <c r="H148">
        <v>0.000171022297739502</v>
      </c>
      <c r="I148">
        <v>0.00419112895421148</v>
      </c>
      <c r="J148">
        <v>0.94165684598705</v>
      </c>
      <c r="K148">
        <v>31144.6629019365</v>
      </c>
    </row>
    <row r="149" spans="1:11">
      <c r="A149" s="2">
        <v>44777</v>
      </c>
      <c r="B149">
        <v>3.07607201509636e-7</v>
      </c>
      <c r="C149">
        <v>4.56774140963755e-7</v>
      </c>
      <c r="D149">
        <v>7.76793717429947e-7</v>
      </c>
      <c r="E149">
        <v>1.60571926837901e-6</v>
      </c>
      <c r="F149">
        <v>4.32319140470283e-6</v>
      </c>
      <c r="G149">
        <v>1.75083790905532e-5</v>
      </c>
      <c r="H149">
        <v>0.000138475541577235</v>
      </c>
      <c r="I149">
        <v>0.00346117458584634</v>
      </c>
      <c r="J149">
        <v>0.805318268196118</v>
      </c>
      <c r="K149">
        <v>28992.6909134087</v>
      </c>
    </row>
    <row r="150" spans="1:11">
      <c r="A150" s="2">
        <v>44778</v>
      </c>
      <c r="B150">
        <v>2.4044592819113e-7</v>
      </c>
      <c r="C150">
        <v>3.57822281281607e-7</v>
      </c>
      <c r="D150">
        <v>6.10308315645523e-7</v>
      </c>
      <c r="E150">
        <v>1.26671650843662e-6</v>
      </c>
      <c r="F150">
        <v>3.4297337862588e-6</v>
      </c>
      <c r="G150">
        <v>1.40031519573806e-5</v>
      </c>
      <c r="H150">
        <v>0.000112122645863851</v>
      </c>
      <c r="I150">
        <v>0.00285835363309031</v>
      </c>
      <c r="J150">
        <v>0.688719579568294</v>
      </c>
      <c r="K150">
        <v>26972.2119618473</v>
      </c>
    </row>
    <row r="151" spans="1:11">
      <c r="A151" s="2">
        <v>44779</v>
      </c>
      <c r="B151">
        <v>1.8794917692193e-7</v>
      </c>
      <c r="C151">
        <v>2.8030747439163e-7</v>
      </c>
      <c r="D151">
        <v>4.79505609005015e-7</v>
      </c>
      <c r="E151">
        <v>9.99285474246323e-7</v>
      </c>
      <c r="F151">
        <v>2.72092388131169e-6</v>
      </c>
      <c r="G151">
        <v>1.11996792283386e-5</v>
      </c>
      <c r="H151">
        <v>9.07848824926418e-5</v>
      </c>
      <c r="I151">
        <v>0.0023605237916254</v>
      </c>
      <c r="J151">
        <v>0.589002725370329</v>
      </c>
      <c r="K151">
        <v>25077.7393365943</v>
      </c>
    </row>
    <row r="152" spans="1:11">
      <c r="A152" s="2">
        <v>44780</v>
      </c>
      <c r="B152">
        <v>1.46914743005922e-7</v>
      </c>
      <c r="C152">
        <v>2.19585323183729e-7</v>
      </c>
      <c r="D152">
        <v>3.76737500573683e-7</v>
      </c>
      <c r="E152">
        <v>7.88315406693349e-7</v>
      </c>
      <c r="F152">
        <v>2.15860109055225e-6</v>
      </c>
      <c r="G152">
        <v>8.95746846396548e-6</v>
      </c>
      <c r="H152">
        <v>7.35078413768627e-5</v>
      </c>
      <c r="I152">
        <v>0.00194939918080707</v>
      </c>
      <c r="J152">
        <v>0.503723456490627</v>
      </c>
      <c r="K152">
        <v>23303.608248894</v>
      </c>
    </row>
    <row r="153" spans="1:11">
      <c r="A153" s="2">
        <v>44781</v>
      </c>
      <c r="B153">
        <v>1.14839730826437e-7</v>
      </c>
      <c r="C153">
        <v>1.72017718394527e-7</v>
      </c>
      <c r="D153">
        <v>2.95995227126842e-7</v>
      </c>
      <c r="E153">
        <v>6.21885909612943e-7</v>
      </c>
      <c r="F153">
        <v>1.71249139706149e-6</v>
      </c>
      <c r="G153">
        <v>7.16415398943258e-6</v>
      </c>
      <c r="H153">
        <v>5.95187417629486e-5</v>
      </c>
      <c r="I153">
        <v>0.00160987869035279</v>
      </c>
      <c r="J153">
        <v>0.43079141622239</v>
      </c>
      <c r="K153">
        <v>21644.0608361372</v>
      </c>
    </row>
    <row r="154" spans="1:11">
      <c r="A154" s="2">
        <v>44782</v>
      </c>
      <c r="B154">
        <v>8.97678196939883e-8</v>
      </c>
      <c r="C154">
        <v>1.34754791485412e-7</v>
      </c>
      <c r="D154">
        <v>2.32557956844587e-7</v>
      </c>
      <c r="E154">
        <v>4.90593343485175e-7</v>
      </c>
      <c r="F154">
        <v>1.35857744551791e-6</v>
      </c>
      <c r="G154">
        <v>5.72986588822461e-6</v>
      </c>
      <c r="H154">
        <v>4.81918673473405e-5</v>
      </c>
      <c r="I154">
        <v>0.00132949130489772</v>
      </c>
      <c r="J154">
        <v>0.368418901663002</v>
      </c>
      <c r="K154">
        <v>20093.3176226842</v>
      </c>
    </row>
    <row r="155" spans="1:11">
      <c r="A155" s="2">
        <v>44783</v>
      </c>
      <c r="B155">
        <v>7.01698922736141e-8</v>
      </c>
      <c r="C155">
        <v>1.05564119694497e-7</v>
      </c>
      <c r="D155">
        <v>1.8271671758721e-7</v>
      </c>
      <c r="E155">
        <v>3.87019448276115e-7</v>
      </c>
      <c r="F155">
        <v>1.0778054821181e-6</v>
      </c>
      <c r="G155">
        <v>4.58272632915055e-6</v>
      </c>
      <c r="H155">
        <v>3.90205792162666e-5</v>
      </c>
      <c r="I155">
        <v>0.00109793803318398</v>
      </c>
      <c r="J155">
        <v>0.315077043753219</v>
      </c>
      <c r="K155">
        <v>18645.6368220175</v>
      </c>
    </row>
    <row r="156" spans="1:11">
      <c r="A156" s="2">
        <v>44784</v>
      </c>
      <c r="B156">
        <v>5.48507368772762e-8</v>
      </c>
      <c r="C156">
        <v>8.26969421698845e-8</v>
      </c>
      <c r="D156">
        <v>1.43557505651055e-7</v>
      </c>
      <c r="E156">
        <v>3.05312162831221e-7</v>
      </c>
      <c r="F156">
        <v>8.55059533694505e-7</v>
      </c>
      <c r="G156">
        <v>3.66524753274488e-6</v>
      </c>
      <c r="H156">
        <v>3.159465483077e-5</v>
      </c>
      <c r="I156">
        <v>0.000906713616895186</v>
      </c>
      <c r="J156">
        <v>0.269458331832998</v>
      </c>
      <c r="K156">
        <v>17295.3628353407</v>
      </c>
    </row>
    <row r="157" spans="1:11">
      <c r="A157" s="2">
        <v>44785</v>
      </c>
      <c r="B157">
        <v>4.28761275688958e-8</v>
      </c>
      <c r="C157">
        <v>6.47833660031908e-8</v>
      </c>
      <c r="D157">
        <v>1.12790887692557e-7</v>
      </c>
      <c r="E157">
        <v>2.40854950220037e-7</v>
      </c>
      <c r="F157">
        <v>6.7834759415594e-7</v>
      </c>
      <c r="G157">
        <v>2.93145086771649e-6</v>
      </c>
      <c r="H157">
        <v>2.55819394949741e-5</v>
      </c>
      <c r="I157">
        <v>0.000748794124427088</v>
      </c>
      <c r="J157">
        <v>0.230444564112315</v>
      </c>
      <c r="K157">
        <v>16036.9652419275</v>
      </c>
    </row>
    <row r="158" spans="1:11">
      <c r="A158" s="2">
        <v>44786</v>
      </c>
      <c r="B158">
        <v>3.35158305999046e-8</v>
      </c>
      <c r="C158">
        <v>5.07502796067321e-8</v>
      </c>
      <c r="D158">
        <v>8.8618128729985e-8</v>
      </c>
      <c r="E158">
        <v>1.90005941068075e-7</v>
      </c>
      <c r="F158">
        <v>5.3815600178195e-7</v>
      </c>
      <c r="G158">
        <v>2.34456270649283e-6</v>
      </c>
      <c r="H158">
        <v>2.07134896285149e-5</v>
      </c>
      <c r="I158">
        <v>0.000618378954823658</v>
      </c>
      <c r="J158">
        <v>0.197079438458217</v>
      </c>
      <c r="K158">
        <v>14865.0694964108</v>
      </c>
    </row>
    <row r="159" spans="1:11">
      <c r="A159" s="2">
        <v>44787</v>
      </c>
      <c r="B159">
        <v>2.61990582709272e-8</v>
      </c>
      <c r="C159">
        <v>3.97570525835817e-8</v>
      </c>
      <c r="D159">
        <v>6.96260160519448e-8</v>
      </c>
      <c r="E159">
        <v>1.49892153080306e-7</v>
      </c>
      <c r="F159">
        <v>4.26937246861862e-7</v>
      </c>
      <c r="G159">
        <v>1.87517157222961e-6</v>
      </c>
      <c r="H159">
        <v>1.6771543341106e-5</v>
      </c>
      <c r="I159">
        <v>0.000510677775585961</v>
      </c>
      <c r="J159">
        <v>0.168545111644492</v>
      </c>
      <c r="K159">
        <v>13774.480455666</v>
      </c>
    </row>
    <row r="160" spans="1:11">
      <c r="A160" s="2">
        <v>44788</v>
      </c>
      <c r="B160">
        <v>2.04796513576496e-8</v>
      </c>
      <c r="C160">
        <v>3.11451677566212e-8</v>
      </c>
      <c r="D160">
        <v>5.47042275772983e-8</v>
      </c>
      <c r="E160">
        <v>1.18247157791737e-7</v>
      </c>
      <c r="F160">
        <v>3.38703633383703e-7</v>
      </c>
      <c r="G160">
        <v>1.49975422643187e-6</v>
      </c>
      <c r="H160">
        <v>1.35797802635344e-5</v>
      </c>
      <c r="I160">
        <v>0.000421734568481396</v>
      </c>
      <c r="J160">
        <v>0.144142152486165</v>
      </c>
      <c r="K160">
        <v>12760.1997590987</v>
      </c>
    </row>
    <row r="161" spans="1:11">
      <c r="A161" s="2">
        <v>44789</v>
      </c>
      <c r="B161">
        <v>1.60088652020861e-8</v>
      </c>
      <c r="C161">
        <v>2.43987663539266e-8</v>
      </c>
      <c r="D161">
        <v>4.29804119865392e-8</v>
      </c>
      <c r="E161">
        <v>9.32830210718882e-8</v>
      </c>
      <c r="F161">
        <v>2.68704917830533e-7</v>
      </c>
      <c r="G161">
        <v>1.19949683506609e-6</v>
      </c>
      <c r="H161">
        <v>1.0995434980883e-5</v>
      </c>
      <c r="I161">
        <v>0.00034828232046041</v>
      </c>
      <c r="J161">
        <v>0.123272397472297</v>
      </c>
      <c r="K161">
        <v>11817.437985635</v>
      </c>
    </row>
    <row r="162" spans="1:11">
      <c r="A162" s="2">
        <v>44790</v>
      </c>
      <c r="B162">
        <v>1.25140987530726e-8</v>
      </c>
      <c r="C162">
        <v>1.91137416160514e-8</v>
      </c>
      <c r="D162">
        <v>3.37691839665944e-8</v>
      </c>
      <c r="E162">
        <v>7.35892808850166e-8</v>
      </c>
      <c r="F162">
        <v>2.13172569543172e-7</v>
      </c>
      <c r="G162">
        <v>9.59352138294435e-7</v>
      </c>
      <c r="H162">
        <v>8.90291132000028e-6</v>
      </c>
      <c r="I162">
        <v>0.000287623022388036</v>
      </c>
      <c r="J162">
        <v>0.105424288656715</v>
      </c>
      <c r="K162">
        <v>10941.6224119225</v>
      </c>
    </row>
    <row r="163" spans="1:11">
      <c r="A163" s="2">
        <v>44791</v>
      </c>
      <c r="B163">
        <v>9.78226860493403e-9</v>
      </c>
      <c r="C163">
        <v>1.49735285492651e-8</v>
      </c>
      <c r="D163">
        <v>2.65320518113099e-8</v>
      </c>
      <c r="E163">
        <v>5.80532537683808e-8</v>
      </c>
      <c r="F163">
        <v>1.69116884029121e-7</v>
      </c>
      <c r="G163">
        <v>7.67285375782761e-7</v>
      </c>
      <c r="H163">
        <v>7.20861187225242e-6</v>
      </c>
      <c r="I163">
        <v>0.000237528567860452</v>
      </c>
      <c r="J163">
        <v>0.090160334411272</v>
      </c>
      <c r="K163">
        <v>10128.4011015699</v>
      </c>
    </row>
    <row r="164" spans="1:11">
      <c r="A164" s="2">
        <v>44792</v>
      </c>
      <c r="B164">
        <v>7.64681359371063e-9</v>
      </c>
      <c r="C164">
        <v>1.17301389392009e-8</v>
      </c>
      <c r="D164">
        <v>2.08459340267352e-8</v>
      </c>
      <c r="E164">
        <v>4.57971668113581e-8</v>
      </c>
      <c r="F164">
        <v>1.34166026182563e-7</v>
      </c>
      <c r="G164">
        <v>6.13671178612284e-7</v>
      </c>
      <c r="H164">
        <v>5.83675148682408e-6</v>
      </c>
      <c r="I164">
        <v>0.000196158912044492</v>
      </c>
      <c r="J164">
        <v>0.0771063856816944</v>
      </c>
      <c r="K164">
        <v>9373.64396627232</v>
      </c>
    </row>
    <row r="165" spans="1:11">
      <c r="A165" s="2">
        <v>44793</v>
      </c>
      <c r="B165">
        <v>5.97753708446363e-9</v>
      </c>
      <c r="C165">
        <v>9.1893051377844e-9</v>
      </c>
      <c r="D165">
        <v>1.63784239178047e-8</v>
      </c>
      <c r="E165">
        <v>3.61285627311192e-8</v>
      </c>
      <c r="F165">
        <v>1.06438337851879e-7</v>
      </c>
      <c r="G165">
        <v>4.90811204188868e-7</v>
      </c>
      <c r="H165">
        <v>4.72596748032776e-6</v>
      </c>
      <c r="I165">
        <v>0.000161994484446437</v>
      </c>
      <c r="J165">
        <v>0.0659424648873856</v>
      </c>
      <c r="K165">
        <v>8673.44135734095</v>
      </c>
    </row>
    <row r="166" spans="1:11">
      <c r="A166" s="2">
        <v>44794</v>
      </c>
      <c r="B166">
        <v>4.67266725420856e-9</v>
      </c>
      <c r="C166">
        <v>7.19884239892881e-9</v>
      </c>
      <c r="D166">
        <v>1.28683557719558e-8</v>
      </c>
      <c r="E166">
        <v>2.85011756894018e-8</v>
      </c>
      <c r="F166">
        <v>8.44410351014647e-8</v>
      </c>
      <c r="G166">
        <v>3.92548341318122e-7</v>
      </c>
      <c r="H166">
        <v>3.82657494367022e-6</v>
      </c>
      <c r="I166">
        <v>0.000133780373070878</v>
      </c>
      <c r="J166">
        <v>0.0563949226647764</v>
      </c>
      <c r="K166">
        <v>8024.10067097218</v>
      </c>
    </row>
    <row r="167" spans="1:11">
      <c r="A167" s="2">
        <v>44795</v>
      </c>
      <c r="B167">
        <v>3.6526510184572e-9</v>
      </c>
      <c r="C167">
        <v>5.63953243354783e-9</v>
      </c>
      <c r="D167">
        <v>1.01105362940022e-8</v>
      </c>
      <c r="E167">
        <v>2.24840671734353e-8</v>
      </c>
      <c r="F167">
        <v>6.69898412923371e-8</v>
      </c>
      <c r="G167">
        <v>3.1395815202215e-7</v>
      </c>
      <c r="H167">
        <v>3.09834438083941e-6</v>
      </c>
      <c r="I167">
        <v>0.000110480229800808</v>
      </c>
      <c r="J167">
        <v>0.0482297302016463</v>
      </c>
      <c r="K167">
        <v>7422.1413826695</v>
      </c>
    </row>
    <row r="168" spans="1:11">
      <c r="A168" s="2">
        <v>44796</v>
      </c>
      <c r="B168">
        <v>2.85530302960582e-9</v>
      </c>
      <c r="C168">
        <v>4.41798194868625e-9</v>
      </c>
      <c r="D168">
        <v>7.9437485228465e-9</v>
      </c>
      <c r="E168">
        <v>1.77372780133599e-8</v>
      </c>
      <c r="F168">
        <v>5.3145229249213e-8</v>
      </c>
      <c r="G168">
        <v>2.51102087231434e-7</v>
      </c>
      <c r="H168">
        <v>2.50870227704101e-6</v>
      </c>
      <c r="I168">
        <v>9.12382038972809e-5</v>
      </c>
      <c r="J168">
        <v>0.0412467427452494</v>
      </c>
      <c r="K168">
        <v>6864.28886545721</v>
      </c>
    </row>
    <row r="169" spans="1:11">
      <c r="A169" s="2">
        <v>44797</v>
      </c>
      <c r="B169">
        <v>2.23201385097999e-9</v>
      </c>
      <c r="C169">
        <v>3.46102828841785e-9</v>
      </c>
      <c r="D169">
        <v>6.24132682302136e-9</v>
      </c>
      <c r="E169">
        <v>1.39926208078624e-8</v>
      </c>
      <c r="F169">
        <v>4.21618399775264e-8</v>
      </c>
      <c r="G169">
        <v>2.0083010915699e-7</v>
      </c>
      <c r="H169">
        <v>2.03127411037037e-6</v>
      </c>
      <c r="I169">
        <v>7.53475053958922e-5</v>
      </c>
      <c r="J169">
        <v>0.0352747936722997</v>
      </c>
      <c r="K169">
        <v>6347.46729258515</v>
      </c>
    </row>
    <row r="170" spans="1:11">
      <c r="A170" s="2">
        <v>44798</v>
      </c>
      <c r="B170">
        <v>1.74478602852196e-9</v>
      </c>
      <c r="C170">
        <v>2.71135700130132e-9</v>
      </c>
      <c r="D170">
        <v>4.903751886189e-9</v>
      </c>
      <c r="E170">
        <v>1.10385274880368e-8</v>
      </c>
      <c r="F170">
        <v>3.34483547864731e-8</v>
      </c>
      <c r="G170">
        <v>1.6062282906609e-7</v>
      </c>
      <c r="H170">
        <v>1.64470463803613e-6</v>
      </c>
      <c r="I170">
        <v>6.2224443698942e-5</v>
      </c>
      <c r="J170">
        <v>0.0301674988674398</v>
      </c>
      <c r="K170">
        <v>5868.79187790788</v>
      </c>
    </row>
    <row r="171" spans="1:11">
      <c r="A171" s="2">
        <v>44799</v>
      </c>
      <c r="B171">
        <v>1.36391728738308e-9</v>
      </c>
      <c r="C171">
        <v>2.12406877833161e-9</v>
      </c>
      <c r="D171">
        <v>3.85283279330539e-9</v>
      </c>
      <c r="E171">
        <v>8.70809588148768e-9</v>
      </c>
      <c r="F171">
        <v>2.65356604574015e-8</v>
      </c>
      <c r="G171">
        <v>1.28465249424149e-7</v>
      </c>
      <c r="H171">
        <v>1.33170269013315e-6</v>
      </c>
      <c r="I171">
        <v>5.13869877709587e-5</v>
      </c>
      <c r="J171">
        <v>0.0257996685677633</v>
      </c>
      <c r="K171">
        <v>5425.56066554076</v>
      </c>
    </row>
    <row r="172" spans="1:11">
      <c r="A172" s="2">
        <v>44800</v>
      </c>
      <c r="B172">
        <v>1.06618955577956e-9</v>
      </c>
      <c r="C172">
        <v>1.66399008961315e-9</v>
      </c>
      <c r="D172">
        <v>3.02713598554037e-9</v>
      </c>
      <c r="E172">
        <v>6.86965989309267e-9</v>
      </c>
      <c r="F172">
        <v>2.10515935707207e-8</v>
      </c>
      <c r="G172">
        <v>1.02745783160566e-7</v>
      </c>
      <c r="H172">
        <v>1.07826774579563e-6</v>
      </c>
      <c r="I172">
        <v>4.24370604280394e-5</v>
      </c>
      <c r="J172">
        <v>0.022064238721047</v>
      </c>
      <c r="K172">
        <v>5015.24604423311</v>
      </c>
    </row>
    <row r="173" spans="1:11">
      <c r="A173" s="2">
        <v>44801</v>
      </c>
      <c r="B173">
        <v>8.33453372626886e-10</v>
      </c>
      <c r="C173">
        <v>1.30356640710102e-9</v>
      </c>
      <c r="D173">
        <v>2.37839389855651e-9</v>
      </c>
      <c r="E173">
        <v>5.41935051013283e-9</v>
      </c>
      <c r="F173">
        <v>1.67009043066878e-8</v>
      </c>
      <c r="G173">
        <v>8.21754895355804e-8</v>
      </c>
      <c r="H173">
        <v>8.73063697392069e-7</v>
      </c>
      <c r="I173">
        <v>3.50459163684864e-5</v>
      </c>
      <c r="J173">
        <v>0.0188696466395775</v>
      </c>
      <c r="K173">
        <v>4635.48613063002</v>
      </c>
    </row>
    <row r="174" spans="1:11">
      <c r="A174" s="2">
        <v>44802</v>
      </c>
      <c r="B174">
        <v>6.51521351624243e-10</v>
      </c>
      <c r="C174">
        <v>1.02121180543884e-9</v>
      </c>
      <c r="D174">
        <v>1.86868329418367e-9</v>
      </c>
      <c r="E174">
        <v>4.27522732541026e-9</v>
      </c>
      <c r="F174">
        <v>1.32493610357136e-8</v>
      </c>
      <c r="G174">
        <v>6.57234792068879e-8</v>
      </c>
      <c r="H174">
        <v>7.06911791919971e-7</v>
      </c>
      <c r="I174">
        <v>2.89420668612958e-5</v>
      </c>
      <c r="J174">
        <v>0.0161375866219443</v>
      </c>
      <c r="K174">
        <v>4284.07613870596</v>
      </c>
    </row>
    <row r="175" spans="1:11">
      <c r="A175" s="2">
        <v>44803</v>
      </c>
      <c r="B175">
        <v>5.09303224231893e-10</v>
      </c>
      <c r="C175">
        <v>8.00016075124974e-10</v>
      </c>
      <c r="D175">
        <v>1.46820832563344e-9</v>
      </c>
      <c r="E175">
        <v>3.37264900882879e-9</v>
      </c>
      <c r="F175">
        <v>1.05111399407352e-8</v>
      </c>
      <c r="G175">
        <v>5.2565251389218e-8</v>
      </c>
      <c r="H175">
        <v>5.72380069384081e-7</v>
      </c>
      <c r="I175">
        <v>2.39013075506112e-5</v>
      </c>
      <c r="J175">
        <v>0.0138010905288876</v>
      </c>
      <c r="K175">
        <v>3958.95982965448</v>
      </c>
    </row>
    <row r="176" spans="1:11">
      <c r="A176" s="2">
        <v>44804</v>
      </c>
      <c r="B176">
        <v>3.9812971753977e-10</v>
      </c>
      <c r="C176">
        <v>6.26731900577635e-10</v>
      </c>
      <c r="D176">
        <v>1.15355872883885e-9</v>
      </c>
      <c r="E176">
        <v>2.6606211599664e-9</v>
      </c>
      <c r="F176">
        <v>8.3388207696591e-9</v>
      </c>
      <c r="G176">
        <v>4.20413740731448e-8</v>
      </c>
      <c r="H176">
        <v>4.63450934123413e-7</v>
      </c>
      <c r="I176">
        <v>1.97384830841231e-5</v>
      </c>
      <c r="J176">
        <v>0.0118028862645005</v>
      </c>
      <c r="K176">
        <v>3658.22111695213</v>
      </c>
    </row>
    <row r="177" spans="1:11">
      <c r="A177" s="2">
        <v>44805</v>
      </c>
      <c r="B177">
        <v>3.11224039306591e-10</v>
      </c>
      <c r="C177">
        <v>4.90981433678422e-10</v>
      </c>
      <c r="D177">
        <v>9.06341310809383e-10</v>
      </c>
      <c r="E177">
        <v>2.09891519693924e-9</v>
      </c>
      <c r="F177">
        <v>6.61545012134671e-9</v>
      </c>
      <c r="G177">
        <v>3.3624436597857e-8</v>
      </c>
      <c r="H177">
        <v>3.75251989841585e-7</v>
      </c>
      <c r="I177">
        <v>1.63006860690137e-5</v>
      </c>
      <c r="J177">
        <v>0.0100939939260633</v>
      </c>
      <c r="K177">
        <v>3380.07588475547</v>
      </c>
    </row>
    <row r="178" spans="1:11">
      <c r="A178" s="2">
        <v>44806</v>
      </c>
      <c r="B178">
        <v>2.43288744054676e-10</v>
      </c>
      <c r="C178">
        <v>3.84634736457917e-10</v>
      </c>
      <c r="D178">
        <v>7.1210473038858e-10</v>
      </c>
      <c r="E178">
        <v>1.65579550070671e-9</v>
      </c>
      <c r="F178">
        <v>5.24824497776357e-9</v>
      </c>
      <c r="G178">
        <v>2.68926184312993e-8</v>
      </c>
      <c r="H178">
        <v>3.03838098807214e-7</v>
      </c>
      <c r="I178">
        <v>1.34616405436577e-5</v>
      </c>
      <c r="J178">
        <v>0.00863252521148497</v>
      </c>
      <c r="K178">
        <v>3122.86406385525</v>
      </c>
    </row>
    <row r="179" spans="1:11">
      <c r="A179" s="2">
        <v>44807</v>
      </c>
      <c r="B179">
        <v>1.90182790183316e-10</v>
      </c>
      <c r="C179">
        <v>3.01322862293413e-10</v>
      </c>
      <c r="D179">
        <v>5.59494713639436e-10</v>
      </c>
      <c r="E179">
        <v>1.30622640043335e-9</v>
      </c>
      <c r="F179">
        <v>4.16359750031622e-9</v>
      </c>
      <c r="G179">
        <v>2.15085495747437e-8</v>
      </c>
      <c r="H179">
        <v>2.46014916892979e-7</v>
      </c>
      <c r="I179">
        <v>1.11170636620623e-5</v>
      </c>
      <c r="J179">
        <v>0.00738265665554412</v>
      </c>
      <c r="K179">
        <v>2885.04199775239</v>
      </c>
    </row>
    <row r="180" spans="1:11">
      <c r="A180" s="2">
        <v>44808</v>
      </c>
      <c r="B180">
        <v>1.48669097826214e-10</v>
      </c>
      <c r="C180">
        <v>2.36056410223061e-10</v>
      </c>
      <c r="D180">
        <v>4.39590317863141e-10</v>
      </c>
      <c r="E180">
        <v>1.03045769642945e-9</v>
      </c>
      <c r="F180">
        <v>3.30311216414423e-9</v>
      </c>
      <c r="G180">
        <v>1.72024031930694e-8</v>
      </c>
      <c r="H180">
        <v>1.9919601129481e-7</v>
      </c>
      <c r="I180">
        <v>9.18083521905187e-6</v>
      </c>
      <c r="J180">
        <v>0.00631375152699626</v>
      </c>
      <c r="K180">
        <v>2665.17512172505</v>
      </c>
    </row>
    <row r="181" spans="1:11">
      <c r="A181" s="2">
        <v>44809</v>
      </c>
      <c r="B181">
        <v>1.16217216103118e-10</v>
      </c>
      <c r="C181">
        <v>1.84926704980322e-10</v>
      </c>
      <c r="D181">
        <v>3.4538244267495e-10</v>
      </c>
      <c r="E181">
        <v>8.12908804377213e-10</v>
      </c>
      <c r="F181">
        <v>2.62046188180111e-9</v>
      </c>
      <c r="G181">
        <v>1.37583731660298e-8</v>
      </c>
      <c r="H181">
        <v>1.61287169894886e-7</v>
      </c>
      <c r="I181">
        <v>7.58183431727391e-6</v>
      </c>
      <c r="J181">
        <v>0.00539960886256548</v>
      </c>
      <c r="K181">
        <v>2461.93096975071</v>
      </c>
    </row>
    <row r="182" spans="1:11">
      <c r="A182" s="2">
        <v>44810</v>
      </c>
      <c r="B182">
        <v>9.08490687162132e-11</v>
      </c>
      <c r="C182">
        <v>1.44871704653686e-10</v>
      </c>
      <c r="D182">
        <v>2.71364102475354e-10</v>
      </c>
      <c r="E182">
        <v>6.41288476436774e-10</v>
      </c>
      <c r="F182">
        <v>2.07889385946426e-9</v>
      </c>
      <c r="G182">
        <v>1.10038588882418e-8</v>
      </c>
      <c r="H182">
        <v>1.30592727491142e-7</v>
      </c>
      <c r="I182">
        <v>6.26132698212993e-6</v>
      </c>
      <c r="J182">
        <v>0.00461782123020567</v>
      </c>
      <c r="K182">
        <v>2274.07251758709</v>
      </c>
    </row>
    <row r="183" spans="1:11">
      <c r="A183" s="2">
        <v>44811</v>
      </c>
      <c r="B183">
        <v>7.10183734703303e-11</v>
      </c>
      <c r="C183">
        <v>1.13492615001058e-10</v>
      </c>
      <c r="D183">
        <v>2.13208508275296e-10</v>
      </c>
      <c r="E183">
        <v>5.05900364703267e-10</v>
      </c>
      <c r="F183">
        <v>1.64925090830952e-9</v>
      </c>
      <c r="G183">
        <v>8.80081531738508e-9</v>
      </c>
      <c r="H183">
        <v>1.05739718913138e-7</v>
      </c>
      <c r="I183">
        <v>5.17080876781762e-6</v>
      </c>
      <c r="J183">
        <v>0.00394922547917533</v>
      </c>
      <c r="K183">
        <v>2100.45186498711</v>
      </c>
    </row>
    <row r="184" spans="1:11">
      <c r="A184" s="2">
        <v>44812</v>
      </c>
      <c r="B184">
        <v>5.55163844490027e-11</v>
      </c>
      <c r="C184">
        <v>8.89102266738089e-11</v>
      </c>
      <c r="D184">
        <v>1.67516140158044e-10</v>
      </c>
      <c r="E184">
        <v>3.99095192377007e-10</v>
      </c>
      <c r="F184">
        <v>1.30840168414552e-9</v>
      </c>
      <c r="G184">
        <v>7.03883478011558e-9</v>
      </c>
      <c r="H184">
        <v>8.56164664279004e-8</v>
      </c>
      <c r="I184">
        <v>4.27022311013873e-6</v>
      </c>
      <c r="J184">
        <v>0.00337743301375255</v>
      </c>
      <c r="K184">
        <v>1940.0042557413</v>
      </c>
    </row>
    <row r="185" spans="1:11">
      <c r="A185" s="2">
        <v>44813</v>
      </c>
      <c r="B185">
        <v>4.33982104710305e-11</v>
      </c>
      <c r="C185">
        <v>6.9652370886514e-11</v>
      </c>
      <c r="D185">
        <v>1.31616024808536e-10</v>
      </c>
      <c r="E185">
        <v>3.14838581163668e-10</v>
      </c>
      <c r="F185">
        <v>1.03799534381633e-9</v>
      </c>
      <c r="G185">
        <v>5.62961383127759e-9</v>
      </c>
      <c r="H185">
        <v>6.93228544756216e-8</v>
      </c>
      <c r="I185">
        <v>3.52648998344598e-6</v>
      </c>
      <c r="J185">
        <v>0.00288842807669338</v>
      </c>
      <c r="K185">
        <v>1791.74243084188</v>
      </c>
    </row>
    <row r="186" spans="1:11">
      <c r="A186" s="2">
        <v>44814</v>
      </c>
      <c r="B186">
        <v>3.39252179575699e-11</v>
      </c>
      <c r="C186">
        <v>5.45657529387239e-11</v>
      </c>
      <c r="D186">
        <v>1.03409601308744e-10</v>
      </c>
      <c r="E186">
        <v>2.48370117841638e-10</v>
      </c>
      <c r="F186">
        <v>8.23473572479015e-10</v>
      </c>
      <c r="G186">
        <v>4.50252787331415e-9</v>
      </c>
      <c r="H186">
        <v>5.61300675423357e-8</v>
      </c>
      <c r="I186">
        <v>2.91229081702607e-6</v>
      </c>
      <c r="J186">
        <v>0.00247022419558425</v>
      </c>
      <c r="K186">
        <v>1654.75130740773</v>
      </c>
    </row>
    <row r="187" spans="1:11">
      <c r="A187" s="2">
        <v>44815</v>
      </c>
      <c r="B187">
        <v>2.65200069599678e-11</v>
      </c>
      <c r="C187">
        <v>4.27468831093552e-11</v>
      </c>
      <c r="D187">
        <v>8.12480480417838e-11</v>
      </c>
      <c r="E187">
        <v>1.95934397813673e-10</v>
      </c>
      <c r="F187">
        <v>6.53286791933303e-10</v>
      </c>
      <c r="G187">
        <v>3.60109175777255e-9</v>
      </c>
      <c r="H187">
        <v>4.54479902576148e-8</v>
      </c>
      <c r="I187">
        <v>2.4050650390046e-6</v>
      </c>
      <c r="J187">
        <v>0.00211257037092369</v>
      </c>
      <c r="K187">
        <v>1528.18297397713</v>
      </c>
    </row>
    <row r="188" spans="1:11">
      <c r="A188" s="2">
        <v>44816</v>
      </c>
      <c r="B188">
        <v>2.07312156314827e-11</v>
      </c>
      <c r="C188">
        <v>3.34879682679942e-11</v>
      </c>
      <c r="D188">
        <v>6.38358996191764e-11</v>
      </c>
      <c r="E188">
        <v>1.545688500487e-10</v>
      </c>
      <c r="F188">
        <v>5.1827235268554e-10</v>
      </c>
      <c r="G188">
        <v>2.88012899155079e-9</v>
      </c>
      <c r="H188">
        <v>3.67988115328857e-8</v>
      </c>
      <c r="I188">
        <v>1.98618138925443e-6</v>
      </c>
      <c r="J188">
        <v>0.00180669980403325</v>
      </c>
      <c r="K188">
        <v>1411.25199126147</v>
      </c>
    </row>
    <row r="189" spans="1:11">
      <c r="A189" s="2">
        <v>44817</v>
      </c>
      <c r="B189">
        <v>1.6206007612979e-11</v>
      </c>
      <c r="C189">
        <v>2.6234523597642e-11</v>
      </c>
      <c r="D189">
        <v>5.01553196001476e-11</v>
      </c>
      <c r="E189">
        <v>1.2193635587694e-10</v>
      </c>
      <c r="F189">
        <v>4.11161233166308e-10</v>
      </c>
      <c r="G189">
        <v>2.30350768212423e-9</v>
      </c>
      <c r="H189">
        <v>2.97956520599365e-8</v>
      </c>
      <c r="I189">
        <v>1.64025356231933e-6</v>
      </c>
      <c r="J189">
        <v>0.00154511500563076</v>
      </c>
      <c r="K189">
        <v>1303.23098636977</v>
      </c>
    </row>
    <row r="190" spans="1:11">
      <c r="A190" s="2">
        <v>44818</v>
      </c>
      <c r="B190">
        <v>1.26685651794523e-11</v>
      </c>
      <c r="C190">
        <v>2.05521657741236e-11</v>
      </c>
      <c r="D190">
        <v>3.94066022556333e-11</v>
      </c>
      <c r="E190">
        <v>9.61932048799357e-11</v>
      </c>
      <c r="F190">
        <v>3.26186687985473e-10</v>
      </c>
      <c r="G190">
        <v>1.8423297580575e-9</v>
      </c>
      <c r="H190">
        <v>2.41252591820817e-8</v>
      </c>
      <c r="I190">
        <v>1.35457504282748e-6</v>
      </c>
      <c r="J190">
        <v>0.00132140401765925</v>
      </c>
      <c r="K190">
        <v>1203.44652778457</v>
      </c>
    </row>
    <row r="191" spans="1:11">
      <c r="A191" s="2">
        <v>44819</v>
      </c>
      <c r="B191">
        <v>9.90327711952858e-12</v>
      </c>
      <c r="C191">
        <v>1.61005988448516e-11</v>
      </c>
      <c r="D191">
        <v>3.09614253325659e-11</v>
      </c>
      <c r="E191">
        <v>7.58849276031248e-11</v>
      </c>
      <c r="F191">
        <v>2.58773775766069e-10</v>
      </c>
      <c r="G191">
        <v>1.47348271698816e-9</v>
      </c>
      <c r="H191">
        <v>1.95339950826019e-8</v>
      </c>
      <c r="I191">
        <v>1.11865237399363e-6</v>
      </c>
      <c r="J191">
        <v>0.00113008324361045</v>
      </c>
      <c r="K191">
        <v>1111.27526793049</v>
      </c>
    </row>
    <row r="192" spans="1:11">
      <c r="A192" s="2">
        <v>44820</v>
      </c>
      <c r="B192">
        <v>7.74159651728406e-12</v>
      </c>
      <c r="C192">
        <v>1.26132348317734e-11</v>
      </c>
      <c r="D192">
        <v>2.43261211572772e-11</v>
      </c>
      <c r="E192">
        <v>5.98641198110874e-11</v>
      </c>
      <c r="F192">
        <v>2.05293051440262e-10</v>
      </c>
      <c r="G192">
        <v>1.1784813213548e-9</v>
      </c>
      <c r="H192">
        <v>1.58164915441233e-8</v>
      </c>
      <c r="I192">
        <v>9.23819715409406e-7</v>
      </c>
      <c r="J192">
        <v>0.000966463034807964</v>
      </c>
      <c r="K192">
        <v>1026.14033997257</v>
      </c>
    </row>
    <row r="193" spans="1:11">
      <c r="A193" s="2">
        <v>44821</v>
      </c>
      <c r="B193">
        <v>6.05176732442749e-12</v>
      </c>
      <c r="C193">
        <v>9.88122855272862e-12</v>
      </c>
      <c r="D193">
        <v>1.91128190550337e-11</v>
      </c>
      <c r="E193">
        <v>4.72256154897314e-11</v>
      </c>
      <c r="F193">
        <v>1.62865162340109e-10</v>
      </c>
      <c r="G193">
        <v>9.42541192912928e-10</v>
      </c>
      <c r="H193">
        <v>1.28064638076024e-8</v>
      </c>
      <c r="I193">
        <v>7.62920532205047e-7</v>
      </c>
      <c r="J193">
        <v>0.00082653273790742</v>
      </c>
      <c r="K193">
        <v>947.507995466388</v>
      </c>
    </row>
    <row r="194" spans="1:11">
      <c r="A194" s="2">
        <v>44822</v>
      </c>
      <c r="B194">
        <v>4.73079349093994e-12</v>
      </c>
      <c r="C194">
        <v>7.74097052523834e-12</v>
      </c>
      <c r="D194">
        <v>1.50167721915879e-11</v>
      </c>
      <c r="E194">
        <v>3.72553459737748e-11</v>
      </c>
      <c r="F194">
        <v>1.29205827949204e-10</v>
      </c>
      <c r="G194">
        <v>7.53837878739243e-10</v>
      </c>
      <c r="H194">
        <v>1.03692726355936e-8</v>
      </c>
      <c r="I194">
        <v>6.30044723506962e-7</v>
      </c>
      <c r="J194">
        <v>0.000706862385903455</v>
      </c>
      <c r="K194">
        <v>874.884469617273</v>
      </c>
    </row>
    <row r="195" spans="1:11">
      <c r="A195" s="2">
        <v>44823</v>
      </c>
      <c r="B195">
        <v>3.69816112568402e-12</v>
      </c>
      <c r="C195">
        <v>6.06428892144122e-12</v>
      </c>
      <c r="D195">
        <v>1.17985434605923e-11</v>
      </c>
      <c r="E195">
        <v>2.93899958203241e-11</v>
      </c>
      <c r="F195">
        <v>1.02502857340155e-10</v>
      </c>
      <c r="G195">
        <v>6.0291425638107e-10</v>
      </c>
      <c r="H195">
        <v>8.39590188131562e-9</v>
      </c>
      <c r="I195">
        <v>5.20311534489491e-7</v>
      </c>
      <c r="J195">
        <v>0.000604518622897817</v>
      </c>
      <c r="K195">
        <v>807.813061158923</v>
      </c>
    </row>
    <row r="196" spans="1:11">
      <c r="A196" s="2">
        <v>44824</v>
      </c>
      <c r="B196">
        <v>2.89093101954421e-12</v>
      </c>
      <c r="C196">
        <v>4.75077378688282e-12</v>
      </c>
      <c r="D196">
        <v>9.27000908142064e-12</v>
      </c>
      <c r="E196">
        <v>2.31851760470227e-11</v>
      </c>
      <c r="F196">
        <v>8.13185831571024e-11</v>
      </c>
      <c r="G196">
        <v>4.82206579876779e-10</v>
      </c>
      <c r="H196">
        <v>6.79808218036451e-9</v>
      </c>
      <c r="I196">
        <v>4.29690278023979e-7</v>
      </c>
      <c r="J196">
        <v>0.000516992801780227</v>
      </c>
      <c r="K196">
        <v>745.871414205223</v>
      </c>
    </row>
    <row r="197" spans="1:11">
      <c r="A197" s="2">
        <v>44825</v>
      </c>
      <c r="B197">
        <v>2.25990239711662e-12</v>
      </c>
      <c r="C197">
        <v>3.7217638365595e-12</v>
      </c>
      <c r="D197">
        <v>7.28336173972314e-12</v>
      </c>
      <c r="E197">
        <v>1.82903165699361e-11</v>
      </c>
      <c r="F197">
        <v>6.45124593721521e-11</v>
      </c>
      <c r="G197">
        <v>3.8566541411018e-10</v>
      </c>
      <c r="H197">
        <v>5.50434264784206e-9</v>
      </c>
      <c r="I197">
        <v>3.54852280735854e-7</v>
      </c>
      <c r="J197">
        <v>0.000442139492355373</v>
      </c>
      <c r="K197">
        <v>688.668989840775</v>
      </c>
    </row>
    <row r="198" spans="1:11">
      <c r="A198" s="2">
        <v>44826</v>
      </c>
      <c r="B198">
        <v>1.76661406133501e-12</v>
      </c>
      <c r="C198">
        <v>2.91563571143233e-12</v>
      </c>
      <c r="D198">
        <v>5.72247044371044e-12</v>
      </c>
      <c r="E198">
        <v>1.44288592999741e-11</v>
      </c>
      <c r="F198">
        <v>5.11796556183507e-11</v>
      </c>
      <c r="G198">
        <v>3.08452460337051e-10</v>
      </c>
      <c r="H198">
        <v>4.45681397324841e-9</v>
      </c>
      <c r="I198">
        <v>2.93048615203463e-7</v>
      </c>
      <c r="J198">
        <v>0.000378123892629776</v>
      </c>
      <c r="K198">
        <v>635.844715676572</v>
      </c>
    </row>
    <row r="199" spans="1:11">
      <c r="A199" s="2">
        <v>44827</v>
      </c>
      <c r="B199">
        <v>1.38100013945956e-12</v>
      </c>
      <c r="C199">
        <v>2.28411358103099e-12</v>
      </c>
      <c r="D199">
        <v>4.49609203261254e-12</v>
      </c>
      <c r="E199">
        <v>1.138263283523e-11</v>
      </c>
      <c r="F199">
        <v>4.06023421241636e-11</v>
      </c>
      <c r="G199">
        <v>2.46698079049715e-10</v>
      </c>
      <c r="H199">
        <v>3.60863991545639e-9</v>
      </c>
      <c r="I199">
        <v>2.42009127199466e-7</v>
      </c>
      <c r="J199">
        <v>0.000323376854206096</v>
      </c>
      <c r="K199">
        <v>587.064802092114</v>
      </c>
    </row>
    <row r="200" spans="1:11">
      <c r="A200" s="2">
        <v>44828</v>
      </c>
      <c r="B200">
        <v>1.07955754028807e-12</v>
      </c>
      <c r="C200">
        <v>1.78937808445071e-12</v>
      </c>
      <c r="D200">
        <v>3.53253751320278e-12</v>
      </c>
      <c r="E200">
        <v>8.97952594015892e-12</v>
      </c>
      <c r="F200">
        <v>3.22110425108593e-11</v>
      </c>
      <c r="G200">
        <v>1.97307358229727e-10</v>
      </c>
      <c r="H200">
        <v>2.92188141378944e-9</v>
      </c>
      <c r="I200">
        <v>1.99859049077342e-7</v>
      </c>
      <c r="J200">
        <v>0.000276556419369067</v>
      </c>
      <c r="K200">
        <v>542.020714401716</v>
      </c>
    </row>
    <row r="201" spans="1:11">
      <c r="A201" s="2">
        <v>44829</v>
      </c>
      <c r="B201">
        <v>8.43913423692211e-13</v>
      </c>
      <c r="C201">
        <v>1.40180147275244e-12</v>
      </c>
      <c r="D201">
        <v>2.77548144301604e-12</v>
      </c>
      <c r="E201">
        <v>7.08376337888017e-12</v>
      </c>
      <c r="F201">
        <v>2.555397374852e-11</v>
      </c>
      <c r="G201">
        <v>1.57805007923251e-10</v>
      </c>
      <c r="H201">
        <v>2.36581956593255e-9</v>
      </c>
      <c r="I201">
        <v>1.65050136373526e-7</v>
      </c>
      <c r="J201">
        <v>0.000236514927061614</v>
      </c>
      <c r="K201">
        <v>500.427290710229</v>
      </c>
    </row>
    <row r="202" spans="1:11">
      <c r="A202" s="2">
        <v>44830</v>
      </c>
      <c r="B202">
        <v>6.59705366041188e-13</v>
      </c>
      <c r="C202">
        <v>1.09817331751175e-12</v>
      </c>
      <c r="D202">
        <v>2.18066939621488e-12</v>
      </c>
      <c r="E202">
        <v>5.58823469901919e-12</v>
      </c>
      <c r="F202">
        <v>2.02727225802131e-11</v>
      </c>
      <c r="G202">
        <v>1.26211307882986e-10</v>
      </c>
      <c r="H202">
        <v>1.91558156471815e-9</v>
      </c>
      <c r="I202">
        <v>1.36303798157434e-7</v>
      </c>
      <c r="J202">
        <v>0.000202270881454039</v>
      </c>
      <c r="K202">
        <v>462.020995754116</v>
      </c>
    </row>
    <row r="203" spans="1:11">
      <c r="A203" s="2">
        <v>44831</v>
      </c>
      <c r="B203">
        <v>5.15705965079324e-13</v>
      </c>
      <c r="C203">
        <v>8.60310529005282e-13</v>
      </c>
      <c r="D203">
        <v>1.71333104584766e-12</v>
      </c>
      <c r="E203">
        <v>4.40844255124288e-12</v>
      </c>
      <c r="F203">
        <v>1.60829488680533e-11</v>
      </c>
      <c r="G203">
        <v>1.00942891269042e-10</v>
      </c>
      <c r="H203">
        <v>1.55102813178732e-9</v>
      </c>
      <c r="I203">
        <v>1.12564132211745e-7</v>
      </c>
      <c r="J203">
        <v>0.000172984893549661</v>
      </c>
      <c r="K203">
        <v>426.558301550846</v>
      </c>
    </row>
    <row r="204" spans="1:11">
      <c r="A204" s="2">
        <v>44832</v>
      </c>
      <c r="B204">
        <v>4.03138527232833e-13</v>
      </c>
      <c r="C204">
        <v>6.73968442757605e-13</v>
      </c>
      <c r="D204">
        <v>1.34614764331189e-12</v>
      </c>
      <c r="E204">
        <v>3.47772863116792e-12</v>
      </c>
      <c r="F204">
        <v>1.27590769557998e-11</v>
      </c>
      <c r="G204">
        <v>8.07333920808478e-11</v>
      </c>
      <c r="H204">
        <v>1.25585268289282e-9</v>
      </c>
      <c r="I204">
        <v>9.29591399462491e-8</v>
      </c>
      <c r="J204">
        <v>0.000147939106108445</v>
      </c>
      <c r="K204">
        <v>393.814186198154</v>
      </c>
    </row>
    <row r="205" spans="1:11">
      <c r="A205" s="2">
        <v>44833</v>
      </c>
      <c r="B205">
        <v>3.15142127362221e-13</v>
      </c>
      <c r="C205">
        <v>5.27987763260272e-13</v>
      </c>
      <c r="D205">
        <v>1.05765508331393e-12</v>
      </c>
      <c r="E205">
        <v>2.74350751428588e-12</v>
      </c>
      <c r="F205">
        <v>1.01221508509623e-11</v>
      </c>
      <c r="G205">
        <v>6.45699794804761e-11</v>
      </c>
      <c r="H205">
        <v>1.01685193038025e-9</v>
      </c>
      <c r="I205">
        <v>7.67686964037469e-8</v>
      </c>
      <c r="J205">
        <v>0.000126519597553027</v>
      </c>
      <c r="K205">
        <v>363.580742670616</v>
      </c>
    </row>
    <row r="206" spans="1:11">
      <c r="A206" s="2">
        <v>44834</v>
      </c>
      <c r="B206">
        <v>2.46353435615407e-13</v>
      </c>
      <c r="C206">
        <v>4.13626278419051e-13</v>
      </c>
      <c r="D206">
        <v>8.30989204906859e-13</v>
      </c>
      <c r="E206">
        <v>2.16429559922496e-12</v>
      </c>
      <c r="F206">
        <v>8.03019936450435e-12</v>
      </c>
      <c r="G206">
        <v>5.1642598354041e-11</v>
      </c>
      <c r="H206">
        <v>8.23335296782599e-10</v>
      </c>
      <c r="I206">
        <v>6.33980988423114e-8</v>
      </c>
      <c r="J206">
        <v>0.000108201333542329</v>
      </c>
      <c r="K206">
        <v>335.665889951337</v>
      </c>
    </row>
    <row r="207" spans="1:11">
      <c r="A207" s="2">
        <v>44835</v>
      </c>
      <c r="B207">
        <v>1.92579823254471e-13</v>
      </c>
      <c r="C207">
        <v>3.24035323595203e-13</v>
      </c>
      <c r="D207">
        <v>6.52899984703684e-13</v>
      </c>
      <c r="E207">
        <v>1.7073672973285e-12</v>
      </c>
      <c r="F207">
        <v>6.37059247862911e-12</v>
      </c>
      <c r="G207">
        <v>4.13033722432577e-11</v>
      </c>
      <c r="H207">
        <v>6.66646722498471e-10</v>
      </c>
      <c r="I207">
        <v>5.23562222886705e-8</v>
      </c>
      <c r="J207">
        <v>9.2535297346226e-5</v>
      </c>
      <c r="K207">
        <v>309.892179309163</v>
      </c>
    </row>
    <row r="208" spans="1:11">
      <c r="A208" s="2">
        <v>44836</v>
      </c>
      <c r="B208">
        <v>1.50543822959093e-13</v>
      </c>
      <c r="C208">
        <v>2.53849642662865e-13</v>
      </c>
      <c r="D208">
        <v>5.12976996537888e-13</v>
      </c>
      <c r="E208">
        <v>1.3469060452288e-12</v>
      </c>
      <c r="F208">
        <v>5.05397741803528e-12</v>
      </c>
      <c r="G208">
        <v>3.30341340767483e-11</v>
      </c>
      <c r="H208">
        <v>5.39777477924469e-10</v>
      </c>
      <c r="I208">
        <v>4.32374796792341e-8</v>
      </c>
      <c r="J208">
        <v>7.9137483561457e-5</v>
      </c>
      <c r="K208">
        <v>286.095688985157</v>
      </c>
    </row>
    <row r="209" spans="1:11">
      <c r="A209" s="2">
        <v>44837</v>
      </c>
      <c r="B209">
        <v>1.17683368282373e-13</v>
      </c>
      <c r="C209">
        <v>1.98866084448851e-13</v>
      </c>
      <c r="D209">
        <v>4.03040861488062e-13</v>
      </c>
      <c r="E209">
        <v>1.06254567405875e-12</v>
      </c>
      <c r="F209">
        <v>4.00946794913522e-12</v>
      </c>
      <c r="G209">
        <v>2.64204574639325e-11</v>
      </c>
      <c r="H209">
        <v>4.37052661053641e-10</v>
      </c>
      <c r="I209">
        <v>3.57069239541921e-8</v>
      </c>
      <c r="J209">
        <v>6.7679485383105e-5</v>
      </c>
      <c r="K209">
        <v>264.125000985034</v>
      </c>
    </row>
    <row r="210" spans="1:11">
      <c r="A210" s="2">
        <v>44838</v>
      </c>
      <c r="B210">
        <v>9.19956367506813e-14</v>
      </c>
      <c r="C210">
        <v>1.55791892947102e-13</v>
      </c>
      <c r="D210">
        <v>3.16665115203087e-13</v>
      </c>
      <c r="E210">
        <v>8.38219723696717e-13</v>
      </c>
      <c r="F210">
        <v>3.18082790391762e-12</v>
      </c>
      <c r="G210">
        <v>2.11308870971543e-11</v>
      </c>
      <c r="H210">
        <v>3.53877357513407e-10</v>
      </c>
      <c r="I210">
        <v>2.94879448793337e-8</v>
      </c>
      <c r="J210">
        <v>5.78804447071583e-5</v>
      </c>
      <c r="K210">
        <v>243.840254086441</v>
      </c>
    </row>
    <row r="211" spans="1:11">
      <c r="A211" s="2">
        <v>44839</v>
      </c>
      <c r="B211">
        <v>7.19149787904311e-14</v>
      </c>
      <c r="C211">
        <v>1.2204751740995e-13</v>
      </c>
      <c r="D211">
        <v>2.48800543050833e-13</v>
      </c>
      <c r="E211">
        <v>6.6125368904177e-13</v>
      </c>
      <c r="F211">
        <v>2.5234434529814e-12</v>
      </c>
      <c r="G211">
        <v>1.69003273668975e-11</v>
      </c>
      <c r="H211">
        <v>2.86531108726925e-10</v>
      </c>
      <c r="I211">
        <v>2.43521086789654e-8</v>
      </c>
      <c r="J211">
        <v>4.95001677453304e-5</v>
      </c>
      <c r="K211">
        <v>225.112267561055</v>
      </c>
    </row>
    <row r="212" spans="1:11">
      <c r="A212" s="2">
        <v>44840</v>
      </c>
      <c r="B212">
        <v>5.62174922265045e-14</v>
      </c>
      <c r="C212">
        <v>9.56121334046753e-14</v>
      </c>
      <c r="D212">
        <v>1.95480023406138e-13</v>
      </c>
      <c r="E212">
        <v>5.21648910760679e-13</v>
      </c>
      <c r="F212">
        <v>2.00192111761257e-12</v>
      </c>
      <c r="G212">
        <v>1.35167566886554e-11</v>
      </c>
      <c r="H212">
        <v>2.32001494712569e-10</v>
      </c>
      <c r="I212">
        <v>2.01107672723733e-8</v>
      </c>
      <c r="J212">
        <v>4.23332374023101e-5</v>
      </c>
      <c r="K212">
        <v>207.82173048151</v>
      </c>
    </row>
    <row r="213" spans="1:11">
      <c r="A213" s="2">
        <v>44841</v>
      </c>
      <c r="B213">
        <v>4.39464261631003e-14</v>
      </c>
      <c r="C213">
        <v>7.49026237168496e-14</v>
      </c>
      <c r="D213">
        <v>1.53586625527464e-13</v>
      </c>
      <c r="E213">
        <v>4.11517650703676e-13</v>
      </c>
      <c r="F213">
        <v>1.58818219988198e-12</v>
      </c>
      <c r="G213">
        <v>1.0810601712065e-11</v>
      </c>
      <c r="H213">
        <v>1.87849387641226e-10</v>
      </c>
      <c r="I213">
        <v>1.66081289068125e-8</v>
      </c>
      <c r="J213">
        <v>3.62039780982263e-5</v>
      </c>
      <c r="K213">
        <v>191.858451832578</v>
      </c>
    </row>
    <row r="214" spans="1:11">
      <c r="A214" s="2">
        <v>44842</v>
      </c>
      <c r="B214">
        <v>3.43538676191128e-14</v>
      </c>
      <c r="C214">
        <v>5.86787717595386e-14</v>
      </c>
      <c r="D214">
        <v>1.20671406044377e-13</v>
      </c>
      <c r="E214">
        <v>3.24637434005889e-13</v>
      </c>
      <c r="F214">
        <v>1.25995103637528e-12</v>
      </c>
      <c r="G214">
        <v>8.64623888620667e-12</v>
      </c>
      <c r="H214">
        <v>1.52099848910309e-10</v>
      </c>
      <c r="I214">
        <v>1.37155356595684e-8</v>
      </c>
      <c r="J214">
        <v>3.09621496142123e-5</v>
      </c>
      <c r="K214">
        <v>177.120666975134</v>
      </c>
    </row>
    <row r="215" spans="1:11">
      <c r="A215" s="2">
        <v>44843</v>
      </c>
      <c r="B215">
        <v>2.68551567294318e-14</v>
      </c>
      <c r="C215">
        <v>4.59689899092743e-14</v>
      </c>
      <c r="D215">
        <v>9.48102532320995e-14</v>
      </c>
      <c r="E215">
        <v>2.56099478376977e-13</v>
      </c>
      <c r="F215">
        <v>9.99555684245775e-13</v>
      </c>
      <c r="G215">
        <v>6.91519747012898e-12</v>
      </c>
      <c r="H215">
        <v>1.23153789533274e-10</v>
      </c>
      <c r="I215">
        <v>1.13267376119926e-8</v>
      </c>
      <c r="J215">
        <v>2.64792644087529e-5</v>
      </c>
      <c r="K215">
        <v>163.514396320867</v>
      </c>
    </row>
    <row r="216" spans="1:11">
      <c r="A216" s="2">
        <v>44844</v>
      </c>
      <c r="B216">
        <v>2.09932521318659e-14</v>
      </c>
      <c r="C216">
        <v>3.60121349432377e-14</v>
      </c>
      <c r="D216">
        <v>7.44914108064314e-14</v>
      </c>
      <c r="E216">
        <v>2.02031346949131e-13</v>
      </c>
      <c r="F216">
        <v>7.929764693502e-13</v>
      </c>
      <c r="G216">
        <v>5.53072334779479e-12</v>
      </c>
      <c r="H216">
        <v>9.9716442391002e-11</v>
      </c>
      <c r="I216">
        <v>9.35399010786134e-9</v>
      </c>
      <c r="J216">
        <v>2.26454381349848e-5</v>
      </c>
      <c r="K216">
        <v>150.952852366203</v>
      </c>
    </row>
    <row r="217" spans="1:11">
      <c r="A217" s="2">
        <v>44845</v>
      </c>
      <c r="B217">
        <v>1.64108746235277e-14</v>
      </c>
      <c r="C217">
        <v>2.82119261428999e-14</v>
      </c>
      <c r="D217">
        <v>5.85271063594499e-14</v>
      </c>
      <c r="E217">
        <v>1.5937815464324e-13</v>
      </c>
      <c r="F217">
        <v>6.29091170907003e-13</v>
      </c>
      <c r="G217">
        <v>4.42343120516906e-12</v>
      </c>
      <c r="H217">
        <v>8.07394468898704e-11</v>
      </c>
      <c r="I217">
        <v>7.72483074169539e-9</v>
      </c>
      <c r="J217">
        <v>1.93666961589337e-5</v>
      </c>
      <c r="K217">
        <v>139.355891506155</v>
      </c>
    </row>
    <row r="218" spans="1:11">
      <c r="A218" s="2">
        <v>44846</v>
      </c>
      <c r="B218">
        <v>1.28287312553116e-14</v>
      </c>
      <c r="C218">
        <v>2.21012363512889e-14</v>
      </c>
      <c r="D218">
        <v>4.59841186066739e-14</v>
      </c>
      <c r="E218">
        <v>1.25729966258006e-13</v>
      </c>
      <c r="F218">
        <v>4.99076203867374e-13</v>
      </c>
      <c r="G218">
        <v>3.53782717191411e-12</v>
      </c>
      <c r="H218">
        <v>6.53739554574615e-11</v>
      </c>
      <c r="I218">
        <v>6.37941769031894e-9</v>
      </c>
      <c r="J218">
        <v>1.65626700561435e-5</v>
      </c>
      <c r="K218">
        <v>128.649507303611</v>
      </c>
    </row>
    <row r="219" spans="1:11">
      <c r="A219" s="2">
        <v>44847</v>
      </c>
      <c r="B219">
        <v>1.00284926345174e-14</v>
      </c>
      <c r="C219">
        <v>1.7314117521523e-14</v>
      </c>
      <c r="D219">
        <v>3.61292246959794e-14</v>
      </c>
      <c r="E219">
        <v>9.91856342993038e-14</v>
      </c>
      <c r="F219">
        <v>3.959315589871e-13</v>
      </c>
      <c r="G219">
        <v>2.82952765469642e-12</v>
      </c>
      <c r="H219">
        <v>5.29326643164014e-11</v>
      </c>
      <c r="I219">
        <v>5.26833162002476e-9</v>
      </c>
      <c r="J219">
        <v>1.41646276232966e-5</v>
      </c>
      <c r="K219">
        <v>118.765362127845</v>
      </c>
    </row>
    <row r="220" spans="1:11">
      <c r="A220" s="2">
        <v>44848</v>
      </c>
      <c r="B220">
        <v>7.83948591223295e-15</v>
      </c>
      <c r="C220">
        <v>1.35638854809525e-14</v>
      </c>
      <c r="D220">
        <v>2.83863386522241e-14</v>
      </c>
      <c r="E220">
        <v>7.82453833991084e-14</v>
      </c>
      <c r="F220">
        <v>3.14103923613819e-13</v>
      </c>
      <c r="G220">
        <v>2.26303497973262e-12</v>
      </c>
      <c r="H220">
        <v>4.28590701620127e-11</v>
      </c>
      <c r="I220">
        <v>4.35076042963831e-9</v>
      </c>
      <c r="J220">
        <v>1.21137881165319e-5</v>
      </c>
      <c r="K220">
        <v>109.640354298444</v>
      </c>
    </row>
    <row r="221" spans="1:11">
      <c r="A221" s="2">
        <v>44849</v>
      </c>
      <c r="B221">
        <v>6.12829240157334e-15</v>
      </c>
      <c r="C221">
        <v>1.06259514965948e-14</v>
      </c>
      <c r="D221">
        <v>2.23028354450256e-14</v>
      </c>
      <c r="E221">
        <v>6.17260723468958e-14</v>
      </c>
      <c r="F221">
        <v>2.49187692188626e-13</v>
      </c>
      <c r="G221">
        <v>1.80995836749551e-12</v>
      </c>
      <c r="H221">
        <v>3.47025775860414e-11</v>
      </c>
      <c r="I221">
        <v>3.59300015198752e-9</v>
      </c>
      <c r="J221">
        <v>1.03598814196318e-5</v>
      </c>
      <c r="K221">
        <v>101.216218078434</v>
      </c>
    </row>
    <row r="222" spans="1:11">
      <c r="A222" s="2">
        <v>44850</v>
      </c>
      <c r="B222">
        <v>4.7906158087255e-15</v>
      </c>
      <c r="C222">
        <v>8.32437249384084e-15</v>
      </c>
      <c r="D222">
        <v>1.75230921195987e-14</v>
      </c>
      <c r="E222">
        <v>4.86943460360748e-14</v>
      </c>
      <c r="F222">
        <v>1.97687768995041e-13</v>
      </c>
      <c r="G222">
        <v>1.44759108097071e-12</v>
      </c>
      <c r="H222">
        <v>2.80983437941567e-11</v>
      </c>
      <c r="I222">
        <v>2.96721694932343e-9</v>
      </c>
      <c r="J222">
        <v>8.85991582445584e-6</v>
      </c>
      <c r="K222">
        <v>93.4391540537781</v>
      </c>
    </row>
    <row r="223" spans="1:11">
      <c r="A223" s="2">
        <v>44851</v>
      </c>
      <c r="B223">
        <v>3.74492545133796e-15</v>
      </c>
      <c r="C223">
        <v>6.52131447518945e-15</v>
      </c>
      <c r="D223">
        <v>1.37676993097379e-14</v>
      </c>
      <c r="E223">
        <v>3.84139004049498e-14</v>
      </c>
      <c r="F223">
        <v>1.56831392547504e-13</v>
      </c>
      <c r="G223">
        <v>1.15777243901871e-12</v>
      </c>
      <c r="H223">
        <v>2.27509590653675e-11</v>
      </c>
      <c r="I223">
        <v>2.45042472866325e-9</v>
      </c>
      <c r="J223">
        <v>7.57712421949104e-6</v>
      </c>
      <c r="K223">
        <v>86.2594876165957</v>
      </c>
    </row>
    <row r="224" spans="1:11">
      <c r="A224" s="2">
        <v>44852</v>
      </c>
      <c r="B224">
        <v>2.92748702318494e-15</v>
      </c>
      <c r="C224">
        <v>5.10879814531525e-15</v>
      </c>
      <c r="D224">
        <v>1.0817127919037e-14</v>
      </c>
      <c r="E224">
        <v>3.03038808342049e-14</v>
      </c>
      <c r="F224">
        <v>1.24418850310636e-13</v>
      </c>
      <c r="G224">
        <v>9.25977662839081e-13</v>
      </c>
      <c r="H224">
        <v>1.84212329753224e-11</v>
      </c>
      <c r="I224">
        <v>2.02364082311634e-9</v>
      </c>
      <c r="J224">
        <v>6.48006285552613e-6</v>
      </c>
      <c r="K224">
        <v>79.6313534370994</v>
      </c>
    </row>
    <row r="225" spans="1:11">
      <c r="A225" s="2">
        <v>44853</v>
      </c>
      <c r="B225">
        <v>2.28847803405264e-15</v>
      </c>
      <c r="C225">
        <v>4.00223242074774e-15</v>
      </c>
      <c r="D225">
        <v>8.49889618732584e-15</v>
      </c>
      <c r="E225">
        <v>2.39060635024915e-14</v>
      </c>
      <c r="F225">
        <v>9.87050462768702e-14</v>
      </c>
      <c r="G225">
        <v>7.40589941735504e-13</v>
      </c>
      <c r="H225">
        <v>1.49154953271598e-11</v>
      </c>
      <c r="I225">
        <v>1.67118872592089e-9</v>
      </c>
      <c r="J225">
        <v>5.54184059742056e-6</v>
      </c>
      <c r="K225">
        <v>73.5124039651534</v>
      </c>
    </row>
    <row r="226" spans="1:11">
      <c r="A226" s="2">
        <v>44854</v>
      </c>
      <c r="B226">
        <v>1.78895116397914e-15</v>
      </c>
      <c r="C226">
        <v>3.13534857154145e-15</v>
      </c>
      <c r="D226">
        <v>6.67748697766413e-15</v>
      </c>
      <c r="E226">
        <v>1.88589654387903e-14</v>
      </c>
      <c r="F226">
        <v>7.83055450341917e-14</v>
      </c>
      <c r="G226">
        <v>5.92318236581337e-13</v>
      </c>
      <c r="H226">
        <v>1.20769332171861e-11</v>
      </c>
      <c r="I226">
        <v>1.3801222654175e-9</v>
      </c>
      <c r="J226">
        <v>4.7394597694118e-6</v>
      </c>
      <c r="K226">
        <v>67.8635401472702</v>
      </c>
    </row>
    <row r="227" spans="1:11">
      <c r="A227" s="2">
        <v>44855</v>
      </c>
      <c r="B227">
        <v>1.39846045072422e-15</v>
      </c>
      <c r="C227">
        <v>2.45623162047956e-15</v>
      </c>
      <c r="D227">
        <v>5.24642588616361e-15</v>
      </c>
      <c r="E227">
        <v>1.48774204819374e-14</v>
      </c>
      <c r="F227">
        <v>6.21220337599053e-14</v>
      </c>
      <c r="G227">
        <v>4.73731643256926e-13</v>
      </c>
      <c r="H227">
        <v>9.77857673957154e-12</v>
      </c>
      <c r="I227">
        <v>1.13975006991862e-9</v>
      </c>
      <c r="J227">
        <v>4.05325243678113e-6</v>
      </c>
      <c r="K227">
        <v>62.6486626794758</v>
      </c>
    </row>
    <row r="228" spans="1:11">
      <c r="A228" s="2">
        <v>44856</v>
      </c>
      <c r="B228">
        <v>1.09320562851475e-15</v>
      </c>
      <c r="C228">
        <v>1.92421133567664e-15</v>
      </c>
      <c r="D228">
        <v>4.12205709010402e-15</v>
      </c>
      <c r="E228">
        <v>1.17364671820441e-14</v>
      </c>
      <c r="F228">
        <v>4.92831890302767e-14</v>
      </c>
      <c r="G228">
        <v>3.78886979916564e-13</v>
      </c>
      <c r="H228">
        <v>7.91761957837739e-12</v>
      </c>
      <c r="I228">
        <v>9.41242855253168e-10</v>
      </c>
      <c r="J228">
        <v>3.46639830603083e-6</v>
      </c>
      <c r="K228">
        <v>57.8344422414412</v>
      </c>
    </row>
    <row r="229" spans="1:11">
      <c r="A229" s="2">
        <v>44857</v>
      </c>
      <c r="B229">
        <v>8.54581517016519e-16</v>
      </c>
      <c r="C229">
        <v>1.50742663005077e-15</v>
      </c>
      <c r="D229">
        <v>3.23865309300714e-15</v>
      </c>
      <c r="E229">
        <v>9.25863830394779e-15</v>
      </c>
      <c r="F229">
        <v>3.90977647260405e-14</v>
      </c>
      <c r="G229">
        <v>3.03030934003491e-13</v>
      </c>
      <c r="H229">
        <v>6.41082044515021e-12</v>
      </c>
      <c r="I229">
        <v>7.77309109983743e-10</v>
      </c>
      <c r="J229">
        <v>2.96451242635715e-6</v>
      </c>
      <c r="K229">
        <v>53.3901072732565</v>
      </c>
    </row>
    <row r="230" spans="1:11">
      <c r="A230" s="2">
        <v>44858</v>
      </c>
      <c r="B230">
        <v>6.68044046961934e-16</v>
      </c>
      <c r="C230">
        <v>1.18091750879481e-15</v>
      </c>
      <c r="D230">
        <v>2.54457249984562e-15</v>
      </c>
      <c r="E230">
        <v>7.30393378406947e-15</v>
      </c>
      <c r="F230">
        <v>3.10173752938995e-14</v>
      </c>
      <c r="G230">
        <v>2.42361841612976e-13</v>
      </c>
      <c r="H230">
        <v>5.19077966687342e-12</v>
      </c>
      <c r="I230">
        <v>6.41927265658055e-10</v>
      </c>
      <c r="J230">
        <v>2.5352925861697e-6</v>
      </c>
      <c r="K230">
        <v>49.2872479638078</v>
      </c>
    </row>
    <row r="231" spans="1:11">
      <c r="A231" s="2">
        <v>44859</v>
      </c>
      <c r="B231">
        <v>5.2222380760481e-16</v>
      </c>
      <c r="C231">
        <v>9.25130298746872e-16</v>
      </c>
      <c r="D231">
        <v>1.9992412194553e-15</v>
      </c>
      <c r="E231">
        <v>5.76191060788717e-15</v>
      </c>
      <c r="F231">
        <v>2.46069706195286e-14</v>
      </c>
      <c r="G231">
        <v>1.93839160375346e-13</v>
      </c>
      <c r="H231">
        <v>4.20292437482207e-12</v>
      </c>
      <c r="I231">
        <v>5.30124514248015e-10</v>
      </c>
      <c r="J231">
        <v>2.16821776165159e-6</v>
      </c>
      <c r="K231">
        <v>45.4996352194643</v>
      </c>
    </row>
    <row r="232" spans="1:11">
      <c r="A232" s="2">
        <v>44860</v>
      </c>
      <c r="B232">
        <v>4.08233087420812e-16</v>
      </c>
      <c r="C232">
        <v>7.24746643398064e-16</v>
      </c>
      <c r="D232">
        <v>1.57078062571492e-15</v>
      </c>
      <c r="E232">
        <v>4.54544268191389e-15</v>
      </c>
      <c r="F232">
        <v>1.95214128821721e-14</v>
      </c>
      <c r="G232">
        <v>1.55031087269659e-13</v>
      </c>
      <c r="H232">
        <v>3.40306744080937e-12</v>
      </c>
      <c r="I232">
        <v>4.37794148361362e-10</v>
      </c>
      <c r="J232">
        <v>1.85429022574043e-6</v>
      </c>
      <c r="K232">
        <v>42.0030534742498</v>
      </c>
    </row>
    <row r="233" spans="1:11">
      <c r="A233" s="2">
        <v>44861</v>
      </c>
      <c r="B233">
        <v>3.19124172723192e-16</v>
      </c>
      <c r="C233">
        <v>5.67766136347905e-16</v>
      </c>
      <c r="D233">
        <v>1.23414402789831e-15</v>
      </c>
      <c r="E233">
        <v>3.58579812936963e-15</v>
      </c>
      <c r="F233">
        <v>1.54868942903832e-14</v>
      </c>
      <c r="G233">
        <v>1.23992684474882e-13</v>
      </c>
      <c r="H233">
        <v>2.75543097122e-12</v>
      </c>
      <c r="I233">
        <v>3.61544714818062e-10</v>
      </c>
      <c r="J233">
        <v>1.58581499611357e-6</v>
      </c>
      <c r="K233">
        <v>38.7751462883487</v>
      </c>
    </row>
    <row r="234" spans="1:11">
      <c r="A234" s="2">
        <v>44862</v>
      </c>
      <c r="B234">
        <v>2.4946588790659e-16</v>
      </c>
      <c r="C234">
        <v>4.44787655452414e-16</v>
      </c>
      <c r="D234">
        <v>9.69652514526199e-16</v>
      </c>
      <c r="E234">
        <v>2.82875587372026e-15</v>
      </c>
      <c r="F234">
        <v>1.22861952306649e-14</v>
      </c>
      <c r="G234">
        <v>9.91684053264546e-14</v>
      </c>
      <c r="H234">
        <v>2.23104594904713e-12</v>
      </c>
      <c r="I234">
        <v>2.98575440743276e-10</v>
      </c>
      <c r="J234">
        <v>1.35621121601298e-6</v>
      </c>
      <c r="K234">
        <v>35.7952737611608</v>
      </c>
    </row>
    <row r="235" spans="1:11">
      <c r="A235" s="2">
        <v>44863</v>
      </c>
      <c r="B235">
        <v>1.9501256776066e-16</v>
      </c>
      <c r="C235">
        <v>3.48446359342225e-16</v>
      </c>
      <c r="D235">
        <v>7.61844581000388e-16</v>
      </c>
      <c r="E235">
        <v>2.23154209449849e-15</v>
      </c>
      <c r="F235">
        <v>9.74698912806012e-15</v>
      </c>
      <c r="G235">
        <v>7.93141352983217e-14</v>
      </c>
      <c r="H235">
        <v>1.80645643937369e-12</v>
      </c>
      <c r="I235">
        <v>2.46573356363285e-10</v>
      </c>
      <c r="J235">
        <v>1.15985084448249e-6</v>
      </c>
      <c r="K235">
        <v>33.0443808586168</v>
      </c>
    </row>
    <row r="236" spans="1:11">
      <c r="A236" s="2">
        <v>44864</v>
      </c>
      <c r="B236">
        <v>1.5244528595407e-16</v>
      </c>
      <c r="C236">
        <v>2.72972630023987e-16</v>
      </c>
      <c r="D236">
        <v>5.98572294005577e-16</v>
      </c>
      <c r="E236">
        <v>1.76041346302147e-15</v>
      </c>
      <c r="F236">
        <v>7.73256435236496e-15</v>
      </c>
      <c r="G236">
        <v>6.34348409589556e-14</v>
      </c>
      <c r="H236">
        <v>1.46267039696287e-12</v>
      </c>
      <c r="I236">
        <v>2.03628335647898e-10</v>
      </c>
      <c r="J236">
        <v>9.91920701997212e-7</v>
      </c>
      <c r="K236">
        <v>30.5048758225179</v>
      </c>
    </row>
    <row r="237" spans="1:11">
      <c r="A237" s="2">
        <v>44865</v>
      </c>
      <c r="B237">
        <v>1.1916956774468e-16</v>
      </c>
      <c r="C237">
        <v>2.13846548177838e-16</v>
      </c>
      <c r="D237">
        <v>4.70291157353929e-16</v>
      </c>
      <c r="E237">
        <v>1.38875060903985e-15</v>
      </c>
      <c r="F237">
        <v>6.13446363716523e-15</v>
      </c>
      <c r="G237">
        <v>5.07347020700117e-14</v>
      </c>
      <c r="H237">
        <v>1.18431014521794e-12</v>
      </c>
      <c r="I237">
        <v>1.68162934096168e-10</v>
      </c>
      <c r="J237">
        <v>8.48304489951822e-7</v>
      </c>
      <c r="K237">
        <v>28.1605178926457</v>
      </c>
    </row>
    <row r="238" spans="1:11">
      <c r="A238" s="2">
        <v>44866</v>
      </c>
      <c r="B238">
        <v>9.31572576406353e-17</v>
      </c>
      <c r="C238">
        <v>1.67527208867294e-16</v>
      </c>
      <c r="D238">
        <v>3.69502167076684e-16</v>
      </c>
      <c r="E238">
        <v>1.09555409770427e-15</v>
      </c>
      <c r="F238">
        <v>4.86664471767364e-15</v>
      </c>
      <c r="G238">
        <v>4.05772276103168e-14</v>
      </c>
      <c r="H238">
        <v>9.58924527139044e-13</v>
      </c>
      <c r="I238">
        <v>1.38874446486694e-10</v>
      </c>
      <c r="J238">
        <v>7.25481892072977e-7</v>
      </c>
      <c r="K238">
        <v>25.9963136306837</v>
      </c>
    </row>
    <row r="239" spans="1:11">
      <c r="A239" s="2">
        <v>44867</v>
      </c>
      <c r="B239">
        <v>7.28229039473804e-17</v>
      </c>
      <c r="C239">
        <v>1.31240667299806e-16</v>
      </c>
      <c r="D239">
        <v>2.90313440041945e-16</v>
      </c>
      <c r="E239">
        <v>8.64257938323998e-16</v>
      </c>
      <c r="F239">
        <v>3.86084779571139e-15</v>
      </c>
      <c r="G239">
        <v>3.24533568694771e-14</v>
      </c>
      <c r="H239">
        <v>7.7643196054838e-13</v>
      </c>
      <c r="I239">
        <v>1.14687056274085e-10</v>
      </c>
      <c r="J239">
        <v>6.20442284532694e-7</v>
      </c>
      <c r="K239">
        <v>23.9984211889199</v>
      </c>
    </row>
    <row r="240" spans="1:11">
      <c r="A240" s="2">
        <v>44868</v>
      </c>
      <c r="B240">
        <v>5.69271259139312e-17</v>
      </c>
      <c r="C240">
        <v>1.0281381542072e-16</v>
      </c>
      <c r="D240">
        <v>2.28095790252713e-16</v>
      </c>
      <c r="E240">
        <v>6.81793587154722e-16</v>
      </c>
      <c r="F240">
        <v>3.06292041573917e-15</v>
      </c>
      <c r="G240">
        <v>2.59559469409699e-14</v>
      </c>
      <c r="H240">
        <v>6.28669485247927e-13</v>
      </c>
      <c r="I240">
        <v>9.47123189966753e-11</v>
      </c>
      <c r="J240">
        <v>5.30610939627625e-7</v>
      </c>
      <c r="K240">
        <v>22.1540619165987</v>
      </c>
    </row>
    <row r="241" spans="1:11">
      <c r="A241" s="2">
        <v>44869</v>
      </c>
      <c r="B241">
        <v>4.45010737616756e-17</v>
      </c>
      <c r="C241">
        <v>8.05442407592394e-17</v>
      </c>
      <c r="D241">
        <v>1.79212118856291e-16</v>
      </c>
      <c r="E241">
        <v>5.37851559544236e-16</v>
      </c>
      <c r="F241">
        <v>2.42990188286556e-15</v>
      </c>
      <c r="G241">
        <v>2.07593680101081e-14</v>
      </c>
      <c r="H241">
        <v>5.09027630829436e-13</v>
      </c>
      <c r="I241">
        <v>7.82165281831133e-11</v>
      </c>
      <c r="J241">
        <v>4.53785914131008e-7</v>
      </c>
      <c r="K241">
        <v>20.4514387429336</v>
      </c>
    </row>
    <row r="242" spans="1:11">
      <c r="A242" s="2">
        <v>44870</v>
      </c>
      <c r="B242">
        <v>3.47873774754651e-17</v>
      </c>
      <c r="C242">
        <v>6.30982737970011e-17</v>
      </c>
      <c r="D242">
        <v>1.40804798810247e-16</v>
      </c>
      <c r="E242">
        <v>4.24298931843737e-16</v>
      </c>
      <c r="F242">
        <v>1.92771024752842e-15</v>
      </c>
      <c r="G242">
        <v>1.66031838183298e-14</v>
      </c>
      <c r="H242">
        <v>4.12154772644198e-13</v>
      </c>
      <c r="I242">
        <v>6.45937650514683e-11</v>
      </c>
      <c r="J242">
        <v>3.88084075326498e-7</v>
      </c>
      <c r="K242">
        <v>18.8796608184722</v>
      </c>
    </row>
    <row r="243" spans="1:11">
      <c r="A243" s="2">
        <v>44871</v>
      </c>
      <c r="B243">
        <v>2.71939852158112e-17</v>
      </c>
      <c r="C243">
        <v>4.94311182438324e-17</v>
      </c>
      <c r="D243">
        <v>1.10628625335623e-16</v>
      </c>
      <c r="E243">
        <v>3.34719821387801e-16</v>
      </c>
      <c r="F243">
        <v>1.5293073237685e-15</v>
      </c>
      <c r="G243">
        <v>1.32790994210603e-14</v>
      </c>
      <c r="H243">
        <v>3.3371775166958e-13</v>
      </c>
      <c r="I243">
        <v>5.33436420699656e-11</v>
      </c>
      <c r="J243">
        <v>3.31894941715643e-7</v>
      </c>
      <c r="K243">
        <v>17.4286739359651</v>
      </c>
    </row>
    <row r="244" spans="1:11">
      <c r="A244" s="2">
        <v>44872</v>
      </c>
      <c r="B244">
        <v>2.12580778252115e-17</v>
      </c>
      <c r="C244">
        <v>3.87242810758982e-17</v>
      </c>
      <c r="D244">
        <v>8.69195669230286e-17</v>
      </c>
      <c r="E244">
        <v>2.64052881209394e-16</v>
      </c>
      <c r="F244">
        <v>1.21324294538053e-15</v>
      </c>
      <c r="G244">
        <v>1.06205221025736e-14</v>
      </c>
      <c r="H244">
        <v>2.70208050713267e-13</v>
      </c>
      <c r="I244">
        <v>4.40529228620616e-11</v>
      </c>
      <c r="J244">
        <v>2.83841206943806e-7</v>
      </c>
      <c r="K244">
        <v>16.0891962883749</v>
      </c>
    </row>
    <row r="245" spans="1:11">
      <c r="A245" s="2">
        <v>44873</v>
      </c>
      <c r="B245">
        <v>1.66178600334655e-17</v>
      </c>
      <c r="C245">
        <v>3.03365552165222e-17</v>
      </c>
      <c r="D245">
        <v>6.82916444486239e-17</v>
      </c>
      <c r="E245">
        <v>2.0830532757303e-16</v>
      </c>
      <c r="F245">
        <v>9.62500082431655e-16</v>
      </c>
      <c r="G245">
        <v>8.49421227427665e-15</v>
      </c>
      <c r="H245">
        <v>2.18784857147134e-13</v>
      </c>
      <c r="I245">
        <v>3.6380343323365e-11</v>
      </c>
      <c r="J245">
        <v>2.427449793082e-7</v>
      </c>
      <c r="K245">
        <v>14.8526591553904</v>
      </c>
    </row>
    <row r="246" spans="1:11">
      <c r="A246" s="2">
        <v>44874</v>
      </c>
      <c r="B246">
        <v>1.29905090471619e-17</v>
      </c>
      <c r="C246">
        <v>2.37656193631807e-17</v>
      </c>
      <c r="D246">
        <v>5.3655910241847e-17</v>
      </c>
      <c r="E246">
        <v>1.64327342582418e-16</v>
      </c>
      <c r="F246">
        <v>7.63578638994777e-16</v>
      </c>
      <c r="G246">
        <v>6.79360592608085e-15</v>
      </c>
      <c r="H246">
        <v>1.77147992310251e-13</v>
      </c>
      <c r="I246">
        <v>3.00440764039251e-11</v>
      </c>
      <c r="J246">
        <v>2.07598909311881e-7</v>
      </c>
      <c r="K246">
        <v>13.7111521409846</v>
      </c>
    </row>
    <row r="247" spans="1:11">
      <c r="A247" s="2">
        <v>44875</v>
      </c>
      <c r="B247">
        <v>1.01549364977787e-17</v>
      </c>
      <c r="C247">
        <v>1.8617955290649e-17</v>
      </c>
      <c r="D247">
        <v>4.21567908447403e-17</v>
      </c>
      <c r="E247">
        <v>1.29634105367217e-16</v>
      </c>
      <c r="F247">
        <v>6.05768603572831e-16</v>
      </c>
      <c r="G247">
        <v>5.43347397339068e-15</v>
      </c>
      <c r="H247">
        <v>1.43435023667251e-13</v>
      </c>
      <c r="I247">
        <v>2.48113801157789e-11</v>
      </c>
      <c r="J247">
        <v>1.77541497543151e-7</v>
      </c>
      <c r="K247">
        <v>12.6573726133682</v>
      </c>
    </row>
    <row r="248" spans="1:11">
      <c r="A248" s="2">
        <v>44876</v>
      </c>
      <c r="B248">
        <v>7.93831309464701e-18</v>
      </c>
      <c r="C248">
        <v>1.45852810673612e-17</v>
      </c>
      <c r="D248">
        <v>3.31220722335912e-17</v>
      </c>
      <c r="E248">
        <v>1.02265396414413e-16</v>
      </c>
      <c r="F248">
        <v>4.80573418468754e-16</v>
      </c>
      <c r="G248">
        <v>4.34565084316609e-15</v>
      </c>
      <c r="H248">
        <v>1.1613795751156e-13</v>
      </c>
      <c r="I248">
        <v>2.04900485192711e-11</v>
      </c>
      <c r="J248">
        <v>1.5183597762787e-7</v>
      </c>
      <c r="K248">
        <v>11.6845790253217</v>
      </c>
    </row>
    <row r="249" spans="1:11">
      <c r="A249" s="2">
        <v>44877</v>
      </c>
      <c r="B249">
        <v>6.20553466415243e-18</v>
      </c>
      <c r="C249">
        <v>1.14260888395859e-17</v>
      </c>
      <c r="D249">
        <v>2.60236037728881e-17</v>
      </c>
      <c r="E249">
        <v>8.06748425300512e-17</v>
      </c>
      <c r="F249">
        <v>3.81252522169137e-16</v>
      </c>
      <c r="G249">
        <v>3.4756182293521e-15</v>
      </c>
      <c r="H249">
        <v>9.40357858478039e-14</v>
      </c>
      <c r="I249">
        <v>1.69213516681678e-11</v>
      </c>
      <c r="J249">
        <v>1.29852256634242e-7</v>
      </c>
      <c r="K249">
        <v>10.7865478174908</v>
      </c>
    </row>
    <row r="250" spans="1:11">
      <c r="A250" s="2">
        <v>44878</v>
      </c>
      <c r="B250">
        <v>4.85098753278977e-18</v>
      </c>
      <c r="C250">
        <v>8.95118153475698e-18</v>
      </c>
      <c r="D250">
        <v>2.04464237584411e-17</v>
      </c>
      <c r="E250">
        <v>6.36425446433272e-17</v>
      </c>
      <c r="F250">
        <v>3.02458435107182e-16</v>
      </c>
      <c r="G250">
        <v>2.77977280632823e-15</v>
      </c>
      <c r="H250">
        <v>7.61398702508343e-14</v>
      </c>
      <c r="I250">
        <v>1.39742051856038e-11</v>
      </c>
      <c r="J250">
        <v>1.11051470253803e-7</v>
      </c>
      <c r="K250">
        <v>9.95753362997059</v>
      </c>
    </row>
    <row r="251" spans="1:11">
      <c r="A251" s="2">
        <v>44879</v>
      </c>
      <c r="B251">
        <v>3.79211135581363e-18</v>
      </c>
      <c r="C251">
        <v>7.01234231835615e-18</v>
      </c>
      <c r="D251">
        <v>1.60645017092133e-17</v>
      </c>
      <c r="E251">
        <v>5.02061518204022e-17</v>
      </c>
      <c r="F251">
        <v>2.39948849405265e-16</v>
      </c>
      <c r="G251">
        <v>2.22324096682477e-15</v>
      </c>
      <c r="H251">
        <v>6.16497197014103e-14</v>
      </c>
      <c r="I251">
        <v>1.15403553093576e-11</v>
      </c>
      <c r="J251">
        <v>9.49727741756859e-8</v>
      </c>
      <c r="K251">
        <v>9.19223256850773</v>
      </c>
    </row>
    <row r="252" spans="1:11">
      <c r="A252" s="2">
        <v>44880</v>
      </c>
      <c r="B252">
        <v>2.96436704691219e-18</v>
      </c>
      <c r="C252">
        <v>5.49345824992889e-18</v>
      </c>
      <c r="D252">
        <v>1.26216793644246e-17</v>
      </c>
      <c r="E252">
        <v>3.96064870863174e-17</v>
      </c>
      <c r="F252">
        <v>1.90358221428155e-16</v>
      </c>
      <c r="G252">
        <v>1.77813106587833e-15</v>
      </c>
      <c r="H252">
        <v>4.99171843249261e-14</v>
      </c>
      <c r="I252">
        <v>9.53040254488598e-12</v>
      </c>
      <c r="J252">
        <v>8.12220478847205e-8</v>
      </c>
      <c r="K252">
        <v>8.48574829106049</v>
      </c>
    </row>
    <row r="253" spans="1:11">
      <c r="A253" s="2">
        <v>44881</v>
      </c>
      <c r="B253">
        <v>2.3173031048117e-18</v>
      </c>
      <c r="C253">
        <v>4.30356655852958e-18</v>
      </c>
      <c r="D253">
        <v>9.91669624477737e-18</v>
      </c>
      <c r="E253">
        <v>3.12446528468024e-17</v>
      </c>
      <c r="F253">
        <v>1.51016569623045e-16</v>
      </c>
      <c r="G253">
        <v>1.42213557881135e-15</v>
      </c>
      <c r="H253">
        <v>4.04174634059603e-14</v>
      </c>
      <c r="I253">
        <v>7.87051786805021e-12</v>
      </c>
      <c r="J253">
        <v>6.9462233991212e-8</v>
      </c>
      <c r="K253">
        <v>7.83356069838311</v>
      </c>
    </row>
    <row r="254" spans="1:11">
      <c r="A254" s="2">
        <v>44882</v>
      </c>
      <c r="B254">
        <v>1.81148057972047e-18</v>
      </c>
      <c r="C254">
        <v>3.3714070979599e-18</v>
      </c>
      <c r="D254">
        <v>7.79142440941635e-18</v>
      </c>
      <c r="E254">
        <v>2.46481923123328e-17</v>
      </c>
      <c r="F254">
        <v>1.1980572166698e-16</v>
      </c>
      <c r="G254">
        <v>1.13741311780119e-15</v>
      </c>
      <c r="H254">
        <v>3.27256308564712e-14</v>
      </c>
      <c r="I254">
        <v>6.4997308580127e-12</v>
      </c>
      <c r="J254">
        <v>5.94050762903304e-8</v>
      </c>
      <c r="K254">
        <v>7.23149702886533</v>
      </c>
    </row>
    <row r="255" spans="1:11">
      <c r="A255" s="2">
        <v>44883</v>
      </c>
      <c r="B255">
        <v>1.41606925642722e-18</v>
      </c>
      <c r="C255">
        <v>2.6411547429443e-18</v>
      </c>
      <c r="D255">
        <v>6.12162464141532e-18</v>
      </c>
      <c r="E255">
        <v>1.94443950015363e-17</v>
      </c>
      <c r="F255">
        <v>9.50452712226766e-17</v>
      </c>
      <c r="G255">
        <v>9.09694277229974e-16</v>
      </c>
      <c r="H255">
        <v>2.64976281131719e-14</v>
      </c>
      <c r="I255">
        <v>5.36769014875865e-12</v>
      </c>
      <c r="J255">
        <v>5.08040540346814e-8</v>
      </c>
      <c r="K255">
        <v>6.67570517315634</v>
      </c>
    </row>
    <row r="256" spans="1:11">
      <c r="A256" s="2">
        <v>44884</v>
      </c>
      <c r="B256">
        <v>1.10696854140099e-18</v>
      </c>
      <c r="C256">
        <v>2.06907615071041e-18</v>
      </c>
      <c r="D256">
        <v>4.80968369078309e-18</v>
      </c>
      <c r="E256">
        <v>1.53392380500967e-17</v>
      </c>
      <c r="F256">
        <v>7.54021041772258e-17</v>
      </c>
      <c r="G256">
        <v>7.27566495596902e-16</v>
      </c>
      <c r="H256">
        <v>2.14548742693668e-14</v>
      </c>
      <c r="I256">
        <v>4.43281393677391e-12</v>
      </c>
      <c r="J256">
        <v>4.34483392251522e-8</v>
      </c>
      <c r="K256">
        <v>6.16262903823354</v>
      </c>
    </row>
    <row r="257" spans="1:11">
      <c r="A257" s="2">
        <v>44885</v>
      </c>
      <c r="B257">
        <v>8.65338521874081e-19</v>
      </c>
      <c r="C257">
        <v>1.62091067011169e-18</v>
      </c>
      <c r="D257">
        <v>3.77890801156806e-18</v>
      </c>
      <c r="E257">
        <v>1.21007734812004e-17</v>
      </c>
      <c r="F257">
        <v>5.98186232258629e-17</v>
      </c>
      <c r="G257">
        <v>5.81902093519417e-16</v>
      </c>
      <c r="H257">
        <v>1.73718050467503e-14</v>
      </c>
      <c r="I257">
        <v>3.66076260984408e-12</v>
      </c>
      <c r="J257">
        <v>3.71576288013335e-8</v>
      </c>
      <c r="K257">
        <v>5.68898580362878</v>
      </c>
    </row>
    <row r="258" spans="1:11">
      <c r="A258" s="2">
        <v>44886</v>
      </c>
      <c r="B258">
        <v>6.76451664831339e-19</v>
      </c>
      <c r="C258">
        <v>1.26981854763929e-18</v>
      </c>
      <c r="D258">
        <v>2.96904041837943e-18</v>
      </c>
      <c r="E258">
        <v>9.5460227959525e-18</v>
      </c>
      <c r="F258">
        <v>4.74558063874868e-17</v>
      </c>
      <c r="G258">
        <v>4.65400822883154e-16</v>
      </c>
      <c r="H258">
        <v>1.40657832207597e-14</v>
      </c>
      <c r="I258">
        <v>3.02317739400235e-12</v>
      </c>
      <c r="J258">
        <v>3.17777250583191e-8</v>
      </c>
      <c r="K258">
        <v>5.25174492457981</v>
      </c>
    </row>
    <row r="259" spans="1:11">
      <c r="A259" s="2">
        <v>44887</v>
      </c>
      <c r="B259">
        <v>5.28795166811985e-19</v>
      </c>
      <c r="C259">
        <v>9.94773553548668e-19</v>
      </c>
      <c r="D259">
        <v>2.3327375764899e-18</v>
      </c>
      <c r="E259">
        <v>7.53063841021562e-18</v>
      </c>
      <c r="F259">
        <v>3.76480337020825e-17</v>
      </c>
      <c r="G259">
        <v>3.72224001138686e-16</v>
      </c>
      <c r="H259">
        <v>1.13889291890641e-14</v>
      </c>
      <c r="I259">
        <v>2.49663868695824e-12</v>
      </c>
      <c r="J259">
        <v>2.71767559571979e-8</v>
      </c>
      <c r="K259">
        <v>4.84810874800764</v>
      </c>
    </row>
    <row r="260" spans="1:11">
      <c r="A260" s="2">
        <v>44888</v>
      </c>
      <c r="B260">
        <v>4.13369242593331e-19</v>
      </c>
      <c r="C260">
        <v>7.79303766466087e-19</v>
      </c>
      <c r="D260">
        <v>1.83280240767277e-18</v>
      </c>
      <c r="E260">
        <v>5.94074779473115e-18</v>
      </c>
      <c r="F260">
        <v>2.98672499629038e-17</v>
      </c>
      <c r="G260">
        <v>2.97701894702311e-16</v>
      </c>
      <c r="H260">
        <v>9.22150626148099e-15</v>
      </c>
      <c r="I260">
        <v>2.06180581580156e-12</v>
      </c>
      <c r="J260">
        <v>2.32419426815969e-8</v>
      </c>
      <c r="K260">
        <v>4.47549461750281</v>
      </c>
    </row>
    <row r="261" spans="1:11">
      <c r="A261" s="2">
        <v>44889</v>
      </c>
      <c r="B261">
        <v>3.23138583305069e-19</v>
      </c>
      <c r="C261">
        <v>6.10505105139473e-19</v>
      </c>
      <c r="D261">
        <v>1.4400096244853e-18</v>
      </c>
      <c r="E261">
        <v>4.68651950098512e-18</v>
      </c>
      <c r="F261">
        <v>2.36945339914792e-17</v>
      </c>
      <c r="G261">
        <v>2.38099686432883e-16</v>
      </c>
      <c r="H261">
        <v>7.46656479287834e-15</v>
      </c>
      <c r="I261">
        <v>1.70270662080178e-12</v>
      </c>
      <c r="J261">
        <v>1.9876835206724e-8</v>
      </c>
      <c r="K261">
        <v>4.1315183529986</v>
      </c>
    </row>
    <row r="262" spans="1:11">
      <c r="A262" s="2">
        <v>44890</v>
      </c>
      <c r="B262">
        <v>2.52603550209767e-19</v>
      </c>
      <c r="C262">
        <v>4.78268530122112e-19</v>
      </c>
      <c r="D262">
        <v>1.13139727859226e-18</v>
      </c>
      <c r="E262">
        <v>3.69708754412781e-18</v>
      </c>
      <c r="F262">
        <v>1.87975437343045e-17</v>
      </c>
      <c r="G262">
        <v>1.90430298206603e-16</v>
      </c>
      <c r="H262">
        <v>6.04560558913104e-15</v>
      </c>
      <c r="I262">
        <v>1.40615077049354e-12</v>
      </c>
      <c r="J262">
        <v>1.69989481192577e-8</v>
      </c>
      <c r="K262">
        <v>3.8139789995783</v>
      </c>
    </row>
    <row r="263" spans="1:11">
      <c r="A263" s="2">
        <v>44891</v>
      </c>
      <c r="B263">
        <v>1.9746496828678e-19</v>
      </c>
      <c r="C263">
        <v>3.74674634327605e-19</v>
      </c>
      <c r="D263">
        <v>8.88924450814308e-19</v>
      </c>
      <c r="E263">
        <v>2.91654736327138e-18</v>
      </c>
      <c r="F263">
        <v>1.49126228163954e-17</v>
      </c>
      <c r="G263">
        <v>1.52304687842147e-16</v>
      </c>
      <c r="H263">
        <v>4.89506860866264e-15</v>
      </c>
      <c r="I263">
        <v>1.16124525810145e-12</v>
      </c>
      <c r="J263">
        <v>1.45377387373739e-8</v>
      </c>
      <c r="K263">
        <v>3.5208447479605</v>
      </c>
    </row>
    <row r="264" spans="1:11">
      <c r="A264" s="2">
        <v>44892</v>
      </c>
      <c r="B264">
        <v>1.54362088678623e-19</v>
      </c>
      <c r="C264">
        <v>2.93519365895867e-19</v>
      </c>
      <c r="D264">
        <v>6.98416614385915e-19</v>
      </c>
      <c r="E264">
        <v>2.30079712508739e-18</v>
      </c>
      <c r="F264">
        <v>1.18306051613937e-17</v>
      </c>
      <c r="G264">
        <v>1.21812117725505e-16</v>
      </c>
      <c r="H264">
        <v>3.96348989788169e-15</v>
      </c>
      <c r="I264">
        <v>9.58994282654349e-13</v>
      </c>
      <c r="J264">
        <v>1.24328779706491e-8</v>
      </c>
      <c r="K264">
        <v>3.25023993668428</v>
      </c>
    </row>
    <row r="265" spans="1:11">
      <c r="A265" s="2">
        <v>44893</v>
      </c>
      <c r="B265">
        <v>1.20667748714813e-19</v>
      </c>
      <c r="C265">
        <v>2.2994248000159e-19</v>
      </c>
      <c r="D265">
        <v>5.48737019627836e-19</v>
      </c>
      <c r="E265">
        <v>1.81504589970182e-18</v>
      </c>
      <c r="F265">
        <v>9.3855533931931e-18</v>
      </c>
      <c r="G265">
        <v>9.74243945716167e-17</v>
      </c>
      <c r="H265">
        <v>3.20919958917203e-15</v>
      </c>
      <c r="I265">
        <v>7.91968817733794e-13</v>
      </c>
      <c r="J265">
        <v>1.0632771535208e-8</v>
      </c>
      <c r="K265">
        <v>3.00043305291998</v>
      </c>
    </row>
    <row r="266" spans="1:11">
      <c r="A266" s="2">
        <v>44894</v>
      </c>
      <c r="B266">
        <v>9.43282444335758e-20</v>
      </c>
      <c r="C266">
        <v>1.80136468424096e-19</v>
      </c>
      <c r="D266">
        <v>4.31135660943245e-19</v>
      </c>
      <c r="E266">
        <v>1.43184791711332e-18</v>
      </c>
      <c r="F266">
        <v>7.44582468996437e-18</v>
      </c>
      <c r="G266">
        <v>7.79192811182438e-17</v>
      </c>
      <c r="H266">
        <v>2.5984579920261e-15</v>
      </c>
      <c r="I266">
        <v>6.54033730548176e-13</v>
      </c>
      <c r="J266">
        <v>9.09329527618786e-9</v>
      </c>
      <c r="K266">
        <v>2.76982565520733</v>
      </c>
    </row>
    <row r="267" spans="1:11">
      <c r="A267" s="2">
        <v>44895</v>
      </c>
      <c r="B267">
        <v>7.37381557606195e-20</v>
      </c>
      <c r="C267">
        <v>1.41118535318797e-19</v>
      </c>
      <c r="D267">
        <v>3.38737768114871e-19</v>
      </c>
      <c r="E267">
        <v>1.12955183666324e-18</v>
      </c>
      <c r="F267">
        <v>5.90698307239368e-18</v>
      </c>
      <c r="G267">
        <v>6.23192413848491e-17</v>
      </c>
      <c r="H267">
        <v>2.10394640397961e-15</v>
      </c>
      <c r="I267">
        <v>5.40122427946551e-13</v>
      </c>
      <c r="J267">
        <v>7.7767135977796e-9</v>
      </c>
      <c r="K267">
        <v>2.55694214730923</v>
      </c>
    </row>
    <row r="268" spans="1:11">
      <c r="A268" s="2">
        <v>44896</v>
      </c>
      <c r="B268">
        <v>5.76424948793562e-20</v>
      </c>
      <c r="C268">
        <v>1.10551963319438e-19</v>
      </c>
      <c r="D268">
        <v>2.66141920165565e-19</v>
      </c>
      <c r="E268">
        <v>8.91077410925042e-19</v>
      </c>
      <c r="F268">
        <v>4.68617652070103e-18</v>
      </c>
      <c r="G268">
        <v>4.98424495996013e-17</v>
      </c>
      <c r="H268">
        <v>1.70354513475537e-15</v>
      </c>
      <c r="I268">
        <v>4.46050751732385e-13</v>
      </c>
      <c r="J268">
        <v>6.65075448943748e-9</v>
      </c>
      <c r="K268">
        <v>2.36042033780526</v>
      </c>
    </row>
    <row r="269" spans="1:11">
      <c r="A269" s="2">
        <v>44897</v>
      </c>
      <c r="B269">
        <v>4.50602136850223e-20</v>
      </c>
      <c r="C269">
        <v>8.66061719729998e-20</v>
      </c>
      <c r="D269">
        <v>2.09104288342534e-19</v>
      </c>
      <c r="E269">
        <v>7.02950423645302e-19</v>
      </c>
      <c r="F269">
        <v>3.7176761819752e-18</v>
      </c>
      <c r="G269">
        <v>3.98636075144088e-17</v>
      </c>
      <c r="H269">
        <v>1.37934408417787e-15</v>
      </c>
      <c r="I269">
        <v>3.68363287331879e-13</v>
      </c>
      <c r="J269">
        <v>5.68781847532617e-9</v>
      </c>
      <c r="K269">
        <v>2.17900272506773</v>
      </c>
    </row>
    <row r="270" spans="1:11">
      <c r="A270" s="2">
        <v>44898</v>
      </c>
      <c r="B270">
        <v>3.52244080595381e-20</v>
      </c>
      <c r="C270">
        <v>6.78470877048773e-20</v>
      </c>
      <c r="D270">
        <v>1.64290549709981e-19</v>
      </c>
      <c r="E270">
        <v>5.54541374235532e-19</v>
      </c>
      <c r="F270">
        <v>2.94933749678287e-18</v>
      </c>
      <c r="G270">
        <v>3.18826063936825e-17</v>
      </c>
      <c r="H270">
        <v>1.11684161663735e-15</v>
      </c>
      <c r="I270">
        <v>3.04206440469705e-13</v>
      </c>
      <c r="J270">
        <v>4.86430209679815e-9</v>
      </c>
      <c r="K270">
        <v>2.01152845189711</v>
      </c>
    </row>
    <row r="271" spans="1:11">
      <c r="A271" s="2">
        <v>44899</v>
      </c>
      <c r="B271">
        <v>2.75355743822927e-20</v>
      </c>
      <c r="C271">
        <v>5.3151259801465e-20</v>
      </c>
      <c r="D271">
        <v>1.2908096871587e-19</v>
      </c>
      <c r="E271">
        <v>4.37464893299235e-19</v>
      </c>
      <c r="F271">
        <v>2.33979271052833e-18</v>
      </c>
      <c r="G271">
        <v>2.54994631131318e-17</v>
      </c>
      <c r="H271">
        <v>9.04295897457465e-16</v>
      </c>
      <c r="I271">
        <v>2.51223619740079e-13</v>
      </c>
      <c r="J271">
        <v>4.16001934512462e-9</v>
      </c>
      <c r="K271">
        <v>1.85692587837224</v>
      </c>
    </row>
    <row r="272" spans="1:11">
      <c r="A272" s="2">
        <v>44900</v>
      </c>
      <c r="B272">
        <v>2.15250692318582e-20</v>
      </c>
      <c r="C272">
        <v>4.16385789938738e-20</v>
      </c>
      <c r="D272">
        <v>1.01417252187327e-19</v>
      </c>
      <c r="E272">
        <v>3.45105955225431e-19</v>
      </c>
      <c r="F272">
        <v>1.85622361310565e-18</v>
      </c>
      <c r="G272">
        <v>2.03942742437384e-17</v>
      </c>
      <c r="H272">
        <v>7.32199676198328e-16</v>
      </c>
      <c r="I272">
        <v>2.07468674948568e-13</v>
      </c>
      <c r="J272">
        <v>3.55770686265595e-9</v>
      </c>
      <c r="K272">
        <v>1.71420572542112</v>
      </c>
    </row>
    <row r="273" spans="1:11">
      <c r="A273" s="2">
        <v>44901</v>
      </c>
      <c r="B273">
        <v>1.68265451232408e-20</v>
      </c>
      <c r="C273">
        <v>3.26195692957738e-20</v>
      </c>
      <c r="D273">
        <v>7.96822251977922e-20</v>
      </c>
      <c r="E273">
        <v>2.72246118107884e-19</v>
      </c>
      <c r="F273">
        <v>1.47259459012691e-18</v>
      </c>
      <c r="G273">
        <v>1.63111834818553e-17</v>
      </c>
      <c r="H273">
        <v>5.92855023754706e-16</v>
      </c>
      <c r="I273">
        <v>1.71334411665982e-13</v>
      </c>
      <c r="J273">
        <v>3.04260078391769e-9</v>
      </c>
      <c r="K273">
        <v>1.58245474526512</v>
      </c>
    </row>
    <row r="274" spans="1:11">
      <c r="A274" s="2">
        <v>44902</v>
      </c>
      <c r="B274">
        <v>1.31536212689326e-20</v>
      </c>
      <c r="C274">
        <v>2.55540965093315e-20</v>
      </c>
      <c r="D274">
        <v>6.26052938903335e-20</v>
      </c>
      <c r="E274">
        <v>2.14768672947449e-19</v>
      </c>
      <c r="F274">
        <v>1.16825085238656e-18</v>
      </c>
      <c r="G274">
        <v>1.3045558922791e-17</v>
      </c>
      <c r="H274">
        <v>4.80029001079718e-16</v>
      </c>
      <c r="I274">
        <v>1.41493556210891e-13</v>
      </c>
      <c r="J274">
        <v>2.60207484418357e-9</v>
      </c>
      <c r="K274">
        <v>1.46082987825715</v>
      </c>
    </row>
    <row r="275" spans="1:11">
      <c r="A275" s="2">
        <v>44903</v>
      </c>
      <c r="B275">
        <v>1.02824283803149e-20</v>
      </c>
      <c r="C275">
        <v>2.00190205333491e-20</v>
      </c>
      <c r="D275">
        <v>4.91881687950332e-20</v>
      </c>
      <c r="E275">
        <v>1.69426042592213e-19</v>
      </c>
      <c r="F275">
        <v>9.26806371580448e-19</v>
      </c>
      <c r="G275">
        <v>1.04337375426204e-17</v>
      </c>
      <c r="H275">
        <v>3.8867485746647e-16</v>
      </c>
      <c r="I275">
        <v>1.16850002602953e-13</v>
      </c>
      <c r="J275">
        <v>2.22533088485394e-9</v>
      </c>
      <c r="K275">
        <v>1.34855285874294</v>
      </c>
    </row>
    <row r="276" spans="1:11">
      <c r="A276" s="2">
        <v>44904</v>
      </c>
      <c r="B276">
        <v>8.03796360169647e-21</v>
      </c>
      <c r="C276">
        <v>1.56828542334286e-20</v>
      </c>
      <c r="D276">
        <v>3.86465065665418e-20</v>
      </c>
      <c r="E276">
        <v>1.3365628807799e-19</v>
      </c>
      <c r="F276">
        <v>7.35261648212716e-19</v>
      </c>
      <c r="G276">
        <v>8.3448229134537e-18</v>
      </c>
      <c r="H276">
        <v>3.14706287481736e-16</v>
      </c>
      <c r="I276">
        <v>9.64985507037674e-14</v>
      </c>
      <c r="J276">
        <v>1.90313416931652e-9</v>
      </c>
      <c r="K276">
        <v>1.24490523544537</v>
      </c>
    </row>
    <row r="277" spans="1:11">
      <c r="A277" s="2">
        <v>44905</v>
      </c>
      <c r="B277">
        <v>6.28342389932384e-21</v>
      </c>
      <c r="C277">
        <v>1.22859112426148e-20</v>
      </c>
      <c r="D277">
        <v>3.03640586273702e-20</v>
      </c>
      <c r="E277">
        <v>1.05438354677546e-19</v>
      </c>
      <c r="F277">
        <v>5.83303811893577e-19</v>
      </c>
      <c r="G277">
        <v>6.67412507908362e-18</v>
      </c>
      <c r="H277">
        <v>2.54814648979288e-16</v>
      </c>
      <c r="I277">
        <v>7.96916566578571e-14</v>
      </c>
      <c r="J277">
        <v>1.62758702136008e-9</v>
      </c>
      <c r="K277">
        <v>1.14922377452131</v>
      </c>
    </row>
    <row r="278" spans="1:11">
      <c r="A278" s="2">
        <v>44906</v>
      </c>
      <c r="B278">
        <v>4.91186776655736e-21</v>
      </c>
      <c r="C278">
        <v>9.624753781931e-21</v>
      </c>
      <c r="D278">
        <v>2.38566463318538e-20</v>
      </c>
      <c r="E278">
        <v>8.31778788222255e-20</v>
      </c>
      <c r="F278">
        <v>4.62751371090766e-19</v>
      </c>
      <c r="G278">
        <v>5.33791381790611e-18</v>
      </c>
      <c r="H278">
        <v>2.06320966285712e-16</v>
      </c>
      <c r="I278">
        <v>6.5811974320265e-14</v>
      </c>
      <c r="J278">
        <v>1.3919352375724e-9</v>
      </c>
      <c r="K278">
        <v>1.06089621588741</v>
      </c>
    </row>
    <row r="279" spans="1:11">
      <c r="A279" s="2">
        <v>44907</v>
      </c>
      <c r="B279">
        <v>3.83969701894603e-21</v>
      </c>
      <c r="C279">
        <v>7.54000910985457e-21</v>
      </c>
      <c r="D279">
        <v>1.8743856705185e-20</v>
      </c>
      <c r="E279">
        <v>6.56171037980589e-20</v>
      </c>
      <c r="F279">
        <v>3.67113717391332e-19</v>
      </c>
      <c r="G279">
        <v>4.26922234290618e-18</v>
      </c>
      <c r="H279">
        <v>1.67056098605379e-16</v>
      </c>
      <c r="I279">
        <v>5.43496790701361e-14</v>
      </c>
      <c r="J279">
        <v>1.19040252850914e-9</v>
      </c>
      <c r="K279">
        <v>0.979357355669822</v>
      </c>
    </row>
    <row r="280" spans="1:11">
      <c r="A280" s="2">
        <v>44908</v>
      </c>
      <c r="B280">
        <v>3.00156138877937e-21</v>
      </c>
      <c r="C280">
        <v>5.90682495035213e-21</v>
      </c>
      <c r="D280">
        <v>1.47268041420165e-20</v>
      </c>
      <c r="E280">
        <v>5.17638143031834e-20</v>
      </c>
      <c r="F280">
        <v>2.912416677673e-19</v>
      </c>
      <c r="G280">
        <v>3.41449113314679e-18</v>
      </c>
      <c r="H280">
        <v>1.35263713532142e-16</v>
      </c>
      <c r="I280">
        <v>4.48837410749343e-14</v>
      </c>
      <c r="J280">
        <v>1.01804893046056e-9</v>
      </c>
      <c r="K280">
        <v>0.904085429718226</v>
      </c>
    </row>
    <row r="281" spans="1:11">
      <c r="A281" s="2">
        <v>44909</v>
      </c>
      <c r="B281">
        <v>2.34637534943774e-21</v>
      </c>
      <c r="C281">
        <v>4.62739229241699e-21</v>
      </c>
      <c r="D281">
        <v>1.15706580536841e-20</v>
      </c>
      <c r="E281">
        <v>4.08352745500571e-20</v>
      </c>
      <c r="F281">
        <v>2.31050229868106e-19</v>
      </c>
      <c r="G281">
        <v>2.73088369598437e-18</v>
      </c>
      <c r="H281">
        <v>1.09521725636318e-16</v>
      </c>
      <c r="I281">
        <v>3.70664601400574e-14</v>
      </c>
      <c r="J281">
        <v>8.70649717209431e-10</v>
      </c>
      <c r="K281">
        <v>0.834598775049705</v>
      </c>
    </row>
    <row r="282" spans="1:11">
      <c r="A282" s="2">
        <v>44910</v>
      </c>
      <c r="B282">
        <v>1.83420439117683e-21</v>
      </c>
      <c r="C282">
        <v>3.6250877649871e-21</v>
      </c>
      <c r="D282">
        <v>9.09091506156201e-21</v>
      </c>
      <c r="E282">
        <v>3.22140023208482e-20</v>
      </c>
      <c r="F282">
        <v>1.83298663885111e-19</v>
      </c>
      <c r="G282">
        <v>2.18413973432022e-18</v>
      </c>
      <c r="H282">
        <v>8.86786860452681e-17</v>
      </c>
      <c r="I282">
        <v>3.06106940822599e-14</v>
      </c>
      <c r="J282">
        <v>7.44591843668975e-10</v>
      </c>
      <c r="K282">
        <v>0.77045274786535</v>
      </c>
    </row>
    <row r="283" spans="1:11">
      <c r="A283" s="2">
        <v>44911</v>
      </c>
      <c r="B283">
        <v>1.43383096378545e-21</v>
      </c>
      <c r="C283">
        <v>2.83988478444549e-21</v>
      </c>
      <c r="D283">
        <v>7.14261323329851e-21</v>
      </c>
      <c r="E283">
        <v>2.5412880135254e-20</v>
      </c>
      <c r="F283">
        <v>1.45415999408675e-19</v>
      </c>
      <c r="G283">
        <v>1.7468581262723e-18</v>
      </c>
      <c r="H283">
        <v>7.18022776995222e-17</v>
      </c>
      <c r="I283">
        <v>2.52793115030599e-14</v>
      </c>
      <c r="J283">
        <v>6.36785383030217e-10</v>
      </c>
      <c r="K283">
        <v>0.711236878423369</v>
      </c>
    </row>
    <row r="284" spans="1:11">
      <c r="A284" s="2">
        <v>44912</v>
      </c>
      <c r="B284">
        <v>1.12085172785047e-21</v>
      </c>
      <c r="C284">
        <v>2.22475865634178e-21</v>
      </c>
      <c r="D284">
        <v>5.61185784513086e-21</v>
      </c>
      <c r="E284">
        <v>2.00476322523726e-20</v>
      </c>
      <c r="F284">
        <v>1.15362613017263e-19</v>
      </c>
      <c r="G284">
        <v>1.39712366551868e-18</v>
      </c>
      <c r="H284">
        <v>5.8137612457779e-17</v>
      </c>
      <c r="I284">
        <v>2.08764815443431e-14</v>
      </c>
      <c r="J284">
        <v>5.44587786568892e-10</v>
      </c>
      <c r="K284">
        <v>0.65657224456727</v>
      </c>
    </row>
    <row r="285" spans="1:11">
      <c r="A285" s="2">
        <v>44913</v>
      </c>
      <c r="B285">
        <v>8.76190140106903e-22</v>
      </c>
      <c r="C285">
        <v>1.74287033907365e-21</v>
      </c>
      <c r="D285">
        <v>4.40916328109388e-21</v>
      </c>
      <c r="E285">
        <v>1.58151124101721e-20</v>
      </c>
      <c r="F285">
        <v>9.15204138655951e-20</v>
      </c>
      <c r="G285">
        <v>1.11740873878521e-18</v>
      </c>
      <c r="H285">
        <v>4.70734646645379e-17</v>
      </c>
      <c r="I285">
        <v>1.72404806838976e-14</v>
      </c>
      <c r="J285">
        <v>4.657391095705e-10</v>
      </c>
      <c r="K285">
        <v>0.60610904710619</v>
      </c>
    </row>
    <row r="286" spans="1:11">
      <c r="A286" s="2">
        <v>44914</v>
      </c>
      <c r="B286">
        <v>6.8493371335528e-22</v>
      </c>
      <c r="C286">
        <v>1.36536020992682e-21</v>
      </c>
      <c r="D286">
        <v>3.46422184804263e-21</v>
      </c>
      <c r="E286">
        <v>1.24761755225382e-20</v>
      </c>
      <c r="F286">
        <v>7.26057248077731e-20</v>
      </c>
      <c r="G286">
        <v>8.93694895947826e-19</v>
      </c>
      <c r="H286">
        <v>3.81149307950781e-17</v>
      </c>
      <c r="I286">
        <v>1.42377523520973e-14</v>
      </c>
      <c r="J286">
        <v>3.98306615633366e-10</v>
      </c>
      <c r="K286">
        <v>0.559524371535517</v>
      </c>
    </row>
    <row r="287" spans="1:11">
      <c r="A287" s="2">
        <v>44915</v>
      </c>
      <c r="B287">
        <v>5.35425080659402e-22</v>
      </c>
      <c r="C287">
        <v>1.06961970582744e-21</v>
      </c>
      <c r="D287">
        <v>2.72179370036709e-21</v>
      </c>
      <c r="E287">
        <v>9.8421655552259e-21</v>
      </c>
      <c r="F287">
        <v>5.76001685301759e-20</v>
      </c>
      <c r="G287">
        <v>7.14770288558065e-19</v>
      </c>
      <c r="H287">
        <v>3.08612922333674e-17</v>
      </c>
      <c r="I287">
        <v>1.17580011692343e-14</v>
      </c>
      <c r="J287">
        <v>3.40637401492026e-10</v>
      </c>
      <c r="K287">
        <v>0.516520121777808</v>
      </c>
    </row>
    <row r="288" spans="1:11">
      <c r="A288" s="2">
        <v>44916</v>
      </c>
      <c r="B288">
        <v>4.18551463162745e-22</v>
      </c>
      <c r="C288">
        <v>8.37937330237999e-22</v>
      </c>
      <c r="D288">
        <v>2.13847760637336e-21</v>
      </c>
      <c r="E288">
        <v>7.76425612228638e-21</v>
      </c>
      <c r="F288">
        <v>4.56958375677816e-20</v>
      </c>
      <c r="G288">
        <v>5.71667766581118e-19</v>
      </c>
      <c r="H288">
        <v>2.49880909765878e-17</v>
      </c>
      <c r="I288">
        <v>9.71014160638984e-15</v>
      </c>
      <c r="J288">
        <v>2.91317881102045e-10</v>
      </c>
      <c r="K288">
        <v>0.476821112724381</v>
      </c>
    </row>
    <row r="289" spans="1:11">
      <c r="A289" s="2">
        <v>44917</v>
      </c>
      <c r="B289">
        <v>3.27189233767242e-22</v>
      </c>
      <c r="C289">
        <v>6.56437937767093e-22</v>
      </c>
      <c r="D289">
        <v>1.68017378076988e-21</v>
      </c>
      <c r="E289">
        <v>6.12504152811645e-21</v>
      </c>
      <c r="F289">
        <v>3.62517961290458e-20</v>
      </c>
      <c r="G289">
        <v>4.57215472490802e-19</v>
      </c>
      <c r="H289">
        <v>2.02326165057582e-17</v>
      </c>
      <c r="I289">
        <v>8.01895225718832e-15</v>
      </c>
      <c r="J289">
        <v>2.49139135861368e-10</v>
      </c>
      <c r="K289">
        <v>0.440173309373735</v>
      </c>
    </row>
    <row r="290" spans="1:11">
      <c r="A290" s="2">
        <v>44918</v>
      </c>
      <c r="B290">
        <v>2.55769722175323e-22</v>
      </c>
      <c r="C290">
        <v>5.14251771964168e-22</v>
      </c>
      <c r="D290">
        <v>1.32009046468339e-21</v>
      </c>
      <c r="E290">
        <v>4.83190313431091e-21</v>
      </c>
      <c r="F290">
        <v>2.87595717648427e-20</v>
      </c>
      <c r="G290">
        <v>3.65677409885366e-19</v>
      </c>
      <c r="H290">
        <v>1.6382154644691e-17</v>
      </c>
      <c r="I290">
        <v>6.62231282607605e-15</v>
      </c>
      <c r="J290">
        <v>2.13067281633861e-10</v>
      </c>
      <c r="K290">
        <v>0.406342201300746</v>
      </c>
    </row>
    <row r="291" spans="1:11">
      <c r="A291" s="2">
        <v>44919</v>
      </c>
      <c r="B291">
        <v>1.99939796589161e-22</v>
      </c>
      <c r="C291">
        <v>4.02863491300397e-22</v>
      </c>
      <c r="D291">
        <v>1.0371777211755e-21</v>
      </c>
      <c r="E291">
        <v>3.81177623940843e-21</v>
      </c>
      <c r="F291">
        <v>2.2815778934779e-20</v>
      </c>
      <c r="G291">
        <v>2.92465973032926e-19</v>
      </c>
      <c r="H291">
        <v>1.32644727742919e-17</v>
      </c>
      <c r="I291">
        <v>5.46892234294874e-15</v>
      </c>
      <c r="J291">
        <v>1.8221812621243e-10</v>
      </c>
      <c r="K291">
        <v>0.375111302056276</v>
      </c>
    </row>
    <row r="292" spans="1:11">
      <c r="A292" s="2">
        <v>44920</v>
      </c>
      <c r="B292">
        <v>1.56296534104055e-22</v>
      </c>
      <c r="C292">
        <v>3.1560219752931e-22</v>
      </c>
      <c r="D292">
        <v>8.148968885216e-22</v>
      </c>
      <c r="E292">
        <v>3.00702179102248e-21</v>
      </c>
      <c r="F292">
        <v>1.81004005092333e-20</v>
      </c>
      <c r="G292">
        <v>2.33912030214866e-19</v>
      </c>
      <c r="H292">
        <v>1.07401158022429e-17</v>
      </c>
      <c r="I292">
        <v>4.5164147902243e-15</v>
      </c>
      <c r="J292">
        <v>1.55835496026211e-10</v>
      </c>
      <c r="K292">
        <v>0.346280763896066</v>
      </c>
    </row>
    <row r="293" spans="1:11">
      <c r="A293" s="2">
        <v>44921</v>
      </c>
      <c r="B293">
        <v>1.22179807623465e-22</v>
      </c>
      <c r="C293">
        <v>2.47241925021169e-22</v>
      </c>
      <c r="D293">
        <v>6.40253755499445e-22</v>
      </c>
      <c r="E293">
        <v>2.37216967479722e-21</v>
      </c>
      <c r="F293">
        <v>1.43595578716687e-20</v>
      </c>
      <c r="G293">
        <v>1.87081038153954e-19</v>
      </c>
      <c r="H293">
        <v>8.69616828387168e-18</v>
      </c>
      <c r="I293">
        <v>3.72980292609985e-15</v>
      </c>
      <c r="J293">
        <v>1.33272700836711e-10</v>
      </c>
      <c r="K293">
        <v>0.31966609897558</v>
      </c>
    </row>
    <row r="294" spans="1:11">
      <c r="A294" s="2">
        <v>44922</v>
      </c>
      <c r="B294">
        <v>9.55101472028719e-23</v>
      </c>
      <c r="C294">
        <v>1.93688664993146e-22</v>
      </c>
      <c r="D294">
        <v>5.03038939681556e-22</v>
      </c>
      <c r="E294">
        <v>1.87134957024022e-21</v>
      </c>
      <c r="F294">
        <v>1.1391841954342e-20</v>
      </c>
      <c r="G294">
        <v>1.49625971749821e-19</v>
      </c>
      <c r="H294">
        <v>7.04120367151529e-18</v>
      </c>
      <c r="I294">
        <v>3.08019314294279e-15</v>
      </c>
      <c r="J294">
        <v>1.13976682086114e-10</v>
      </c>
      <c r="K294">
        <v>0.29509699882859</v>
      </c>
    </row>
    <row r="295" spans="1:11">
      <c r="A295" s="2">
        <v>44923</v>
      </c>
      <c r="B295">
        <v>7.46619932602074e-23</v>
      </c>
      <c r="C295">
        <v>1.51735180993381e-22</v>
      </c>
      <c r="D295">
        <v>3.95231062468681e-22</v>
      </c>
      <c r="E295">
        <v>1.47626421221538e-21</v>
      </c>
      <c r="F295">
        <v>9.03746926306236e-21</v>
      </c>
      <c r="G295">
        <v>1.19669698413899e-19</v>
      </c>
      <c r="H295">
        <v>5.70119477038848e-18</v>
      </c>
      <c r="I295">
        <v>2.54372415535296e-15</v>
      </c>
      <c r="J295">
        <v>9.74744563425306e-11</v>
      </c>
      <c r="K295">
        <v>0.272416244576057</v>
      </c>
    </row>
    <row r="296" spans="1:11">
      <c r="A296" s="2">
        <v>44924</v>
      </c>
      <c r="B296">
        <v>5.83646162680067e-23</v>
      </c>
      <c r="C296">
        <v>1.1886893190756e-22</v>
      </c>
      <c r="D296">
        <v>3.10527831430388e-22</v>
      </c>
      <c r="E296">
        <v>1.16459054375358e-21</v>
      </c>
      <c r="F296">
        <v>7.16967904554307e-21</v>
      </c>
      <c r="G296">
        <v>9.57109019683747e-20</v>
      </c>
      <c r="H296">
        <v>4.61620247409898e-18</v>
      </c>
      <c r="I296">
        <v>2.10069053408152e-15</v>
      </c>
      <c r="J296">
        <v>8.33615215443216e-11</v>
      </c>
      <c r="K296">
        <v>0.251478700892355</v>
      </c>
    </row>
    <row r="297" spans="1:11">
      <c r="A297" s="2">
        <v>44925</v>
      </c>
      <c r="B297">
        <v>4.56246638489573e-23</v>
      </c>
      <c r="C297">
        <v>9.31215992829667e-23</v>
      </c>
      <c r="D297">
        <v>2.43977617770681e-22</v>
      </c>
      <c r="E297">
        <v>9.18718422452431e-22</v>
      </c>
      <c r="F297">
        <v>5.68790842225505e-21</v>
      </c>
      <c r="G297">
        <v>7.65488413051429e-20</v>
      </c>
      <c r="H297">
        <v>3.73769466569541e-18</v>
      </c>
      <c r="I297">
        <v>1.73481889169906e-15</v>
      </c>
      <c r="J297">
        <v>7.1291941857718e-11</v>
      </c>
      <c r="K297">
        <v>0.23215038729174</v>
      </c>
    </row>
    <row r="298" spans="1:11">
      <c r="A298" s="2">
        <v>44926</v>
      </c>
      <c r="B298">
        <v>3.56656144142e-23</v>
      </c>
      <c r="C298">
        <v>7.29512073830859e-23</v>
      </c>
      <c r="D298">
        <v>1.91689991518063e-22</v>
      </c>
      <c r="E298">
        <v>7.24755615112023e-22</v>
      </c>
      <c r="F298">
        <v>4.51237802513111e-21</v>
      </c>
      <c r="G298">
        <v>6.12231729407911e-20</v>
      </c>
      <c r="H298">
        <v>3.026375357676e-18</v>
      </c>
      <c r="I298">
        <v>1.43267013306673e-15</v>
      </c>
      <c r="J298">
        <v>6.09698681080572e-11</v>
      </c>
      <c r="K298">
        <v>0.214307620792652</v>
      </c>
    </row>
    <row r="299" spans="1:11">
      <c r="A299" s="2">
        <v>44927</v>
      </c>
      <c r="B299">
        <v>2.7880446959371e-23</v>
      </c>
      <c r="C299">
        <v>5.71497763145482e-23</v>
      </c>
      <c r="D299">
        <v>1.50608292780727e-22</v>
      </c>
      <c r="E299">
        <v>5.71742861012085e-22</v>
      </c>
      <c r="F299">
        <v>3.57979663197016e-21</v>
      </c>
      <c r="G299">
        <v>4.89658215596469e-20</v>
      </c>
      <c r="H299">
        <v>2.45042696756837e-18</v>
      </c>
      <c r="I299">
        <v>1.18314581424137e-15</v>
      </c>
      <c r="J299">
        <v>5.21422859337004e-11</v>
      </c>
      <c r="K299">
        <v>0.197836224474124</v>
      </c>
    </row>
    <row r="300" spans="1:11">
      <c r="A300" s="2">
        <v>44928</v>
      </c>
      <c r="B300">
        <v>2.17946421755872e-23</v>
      </c>
      <c r="C300">
        <v>4.47709777052874e-23</v>
      </c>
      <c r="D300">
        <v>1.18330943936393e-22</v>
      </c>
      <c r="E300">
        <v>4.51034653488345e-22</v>
      </c>
      <c r="F300">
        <v>2.83995353171669e-21</v>
      </c>
      <c r="G300">
        <v>3.91624864448927e-20</v>
      </c>
      <c r="H300">
        <v>1.98408710540089e-18</v>
      </c>
      <c r="I300">
        <v>9.77080477527582e-16</v>
      </c>
      <c r="J300">
        <v>4.45928139056032e-11</v>
      </c>
      <c r="K300">
        <v>0.182630796860152</v>
      </c>
    </row>
    <row r="301" spans="1:11">
      <c r="A301" s="2">
        <v>44929</v>
      </c>
      <c r="B301">
        <v>1.70372597400511e-23</v>
      </c>
      <c r="C301">
        <v>3.50734603356232e-23</v>
      </c>
      <c r="D301">
        <v>9.29710569438673e-23</v>
      </c>
      <c r="E301">
        <v>3.5581075284625e-22</v>
      </c>
      <c r="F301">
        <v>2.25301515170004e-21</v>
      </c>
      <c r="G301">
        <v>3.13218546187461e-20</v>
      </c>
      <c r="H301">
        <v>1.60649621223014e-18</v>
      </c>
      <c r="I301">
        <v>8.06904988441627e-16</v>
      </c>
      <c r="J301">
        <v>3.8136399592227e-11</v>
      </c>
      <c r="K301">
        <v>0.168594037457075</v>
      </c>
    </row>
    <row r="302" spans="1:11">
      <c r="A302" s="2">
        <v>44930</v>
      </c>
      <c r="B302">
        <v>1.33183289050942e-23</v>
      </c>
      <c r="C302">
        <v>2.74764515742888e-23</v>
      </c>
      <c r="D302">
        <v>7.3046128635609e-23</v>
      </c>
      <c r="E302">
        <v>2.80690830205104e-22</v>
      </c>
      <c r="F302">
        <v>1.78738039576183e-21</v>
      </c>
      <c r="G302">
        <v>2.50509777491935e-20</v>
      </c>
      <c r="H302">
        <v>1.30076450415891e-18</v>
      </c>
      <c r="I302">
        <v>6.66368508374369e-16</v>
      </c>
      <c r="J302">
        <v>3.2614783559897e-11</v>
      </c>
      <c r="K302">
        <v>0.155636124128277</v>
      </c>
    </row>
    <row r="303" spans="1:11">
      <c r="A303" s="2">
        <v>44931</v>
      </c>
      <c r="B303">
        <v>1.04111743087475e-23</v>
      </c>
      <c r="C303">
        <v>2.15249756514115e-23</v>
      </c>
      <c r="D303">
        <v>5.73913757467177e-23</v>
      </c>
      <c r="E303">
        <v>2.21430468948699e-22</v>
      </c>
      <c r="F303">
        <v>1.41797922349724e-21</v>
      </c>
      <c r="G303">
        <v>2.00355787897316e-20</v>
      </c>
      <c r="H303">
        <v>1.05321648589713e-18</v>
      </c>
      <c r="I303">
        <v>5.50308890530637e-16</v>
      </c>
      <c r="J303">
        <v>2.78926201223184e-11</v>
      </c>
      <c r="K303">
        <v>0.143674138322226</v>
      </c>
    </row>
    <row r="304" spans="1:11">
      <c r="A304" s="2">
        <v>44932</v>
      </c>
      <c r="B304">
        <v>8.13859973861245e-24</v>
      </c>
      <c r="C304">
        <v>1.6862605738896e-23</v>
      </c>
      <c r="D304">
        <v>4.5091643377867e-23</v>
      </c>
      <c r="E304">
        <v>1.74681347310051e-22</v>
      </c>
      <c r="F304">
        <v>1.12492286517863e-21</v>
      </c>
      <c r="G304">
        <v>1.60243013815931e-20</v>
      </c>
      <c r="H304">
        <v>8.52779240671023e-19</v>
      </c>
      <c r="I304">
        <v>4.54463065392701e-16</v>
      </c>
      <c r="J304">
        <v>2.38541597511806e-11</v>
      </c>
      <c r="K304">
        <v>0.132631534476012</v>
      </c>
    </row>
    <row r="305" spans="1:11">
      <c r="A305" s="2">
        <v>44933</v>
      </c>
      <c r="B305">
        <v>6.36208772855414e-24</v>
      </c>
      <c r="C305">
        <v>1.32101179976049e-23</v>
      </c>
      <c r="D305">
        <v>3.5427906363829e-23</v>
      </c>
      <c r="E305">
        <v>1.37802051967922e-22</v>
      </c>
      <c r="F305">
        <v>8.92432999186581e-22</v>
      </c>
      <c r="G305">
        <v>1.2816112647032e-20</v>
      </c>
      <c r="H305">
        <v>6.9048713445601e-19</v>
      </c>
      <c r="I305">
        <v>3.75310450839573e-16</v>
      </c>
      <c r="J305">
        <v>2.04004118271964e-11</v>
      </c>
      <c r="K305">
        <v>0.122437650199238</v>
      </c>
    </row>
    <row r="306" spans="1:11">
      <c r="A306" s="2">
        <v>44934</v>
      </c>
      <c r="B306">
        <v>4.97335668711024e-24</v>
      </c>
      <c r="C306">
        <v>1.03487692111465e-23</v>
      </c>
      <c r="D306">
        <v>2.78352360980153e-23</v>
      </c>
      <c r="E306">
        <v>1.08708833276819e-22</v>
      </c>
      <c r="F306">
        <v>7.0799223826821e-22</v>
      </c>
      <c r="G306">
        <v>1.02502280404804e-20</v>
      </c>
      <c r="H306">
        <v>5.59080779766218e-19</v>
      </c>
      <c r="I306">
        <v>3.09943635106309e-16</v>
      </c>
      <c r="J306">
        <v>1.74467181850167e-11</v>
      </c>
      <c r="K306">
        <v>0.113027254104006</v>
      </c>
    </row>
    <row r="307" spans="1:11">
      <c r="A307" s="2">
        <v>44935</v>
      </c>
      <c r="B307">
        <v>3.88776095152298e-24</v>
      </c>
      <c r="C307">
        <v>8.10719652620868e-24</v>
      </c>
      <c r="D307">
        <v>2.18697756164409e-23</v>
      </c>
      <c r="E307">
        <v>8.57578695269807e-23</v>
      </c>
      <c r="F307">
        <v>5.61670186330658e-22</v>
      </c>
      <c r="G307">
        <v>8.19805332215926e-21</v>
      </c>
      <c r="H307">
        <v>4.52682320498654e-19</v>
      </c>
      <c r="I307">
        <v>2.55961582545848e-16</v>
      </c>
      <c r="J307">
        <v>1.49206779748242e-11</v>
      </c>
      <c r="K307">
        <v>0.104340128387673</v>
      </c>
    </row>
    <row r="308" spans="1:11">
      <c r="A308" s="2">
        <v>44936</v>
      </c>
      <c r="B308">
        <v>3.03913149035286e-24</v>
      </c>
      <c r="C308">
        <v>6.35115474230243e-24</v>
      </c>
      <c r="D308">
        <v>1.71827923536437e-23</v>
      </c>
      <c r="E308">
        <v>6.76523879485198e-23</v>
      </c>
      <c r="F308">
        <v>4.45588780292471e-22</v>
      </c>
      <c r="G308">
        <v>6.55673981068288e-21</v>
      </c>
      <c r="H308">
        <v>3.66532513200111e-19</v>
      </c>
      <c r="I308">
        <v>2.11381439457178e-16</v>
      </c>
      <c r="J308">
        <v>1.27603729748783e-11</v>
      </c>
      <c r="K308">
        <v>0.0963206834973594</v>
      </c>
    </row>
    <row r="309" spans="1:11">
      <c r="A309" s="2">
        <v>44937</v>
      </c>
      <c r="B309">
        <v>2.37574278733218e-24</v>
      </c>
      <c r="C309">
        <v>4.97547653071947e-24</v>
      </c>
      <c r="D309">
        <v>1.35002917330692e-23</v>
      </c>
      <c r="E309">
        <v>5.33693946252653e-23</v>
      </c>
      <c r="F309">
        <v>3.53498130699709e-22</v>
      </c>
      <c r="G309">
        <v>5.24402992377104e-21</v>
      </c>
      <c r="H309">
        <v>2.96777844302127e-19</v>
      </c>
      <c r="I309">
        <v>1.74565700456149e-16</v>
      </c>
      <c r="J309">
        <v>1.09128498539237e-11</v>
      </c>
      <c r="K309">
        <v>0.0889176024105381</v>
      </c>
    </row>
    <row r="310" spans="1:11">
      <c r="A310" s="2">
        <v>44938</v>
      </c>
      <c r="B310">
        <v>1.8571600815772e-24</v>
      </c>
      <c r="C310">
        <v>3.89777409070884e-24</v>
      </c>
      <c r="D310">
        <v>1.06069998324378e-23</v>
      </c>
      <c r="E310">
        <v>4.21018734231659e-23</v>
      </c>
      <c r="F310">
        <v>2.80440024128412e-22</v>
      </c>
      <c r="G310">
        <v>4.19413468144475e-21</v>
      </c>
      <c r="H310">
        <v>2.40298160997244e-19</v>
      </c>
      <c r="I310">
        <v>1.44162060084344e-16</v>
      </c>
      <c r="J310">
        <v>9.33282218072621e-12</v>
      </c>
      <c r="K310">
        <v>0.0820835122554665</v>
      </c>
    </row>
    <row r="311" spans="1:11">
      <c r="A311" s="2">
        <v>44939</v>
      </c>
      <c r="B311">
        <v>1.45177479835435e-24</v>
      </c>
      <c r="C311">
        <v>3.05350504320909e-24</v>
      </c>
      <c r="D311">
        <v>8.33377877418563e-24</v>
      </c>
      <c r="E311">
        <v>3.32131880657925e-23</v>
      </c>
      <c r="F311">
        <v>2.22480970154176e-22</v>
      </c>
      <c r="G311">
        <v>3.35443656486323e-21</v>
      </c>
      <c r="H311">
        <v>1.94567105620252e-19</v>
      </c>
      <c r="I311">
        <v>1.1905374030209e-16</v>
      </c>
      <c r="J311">
        <v>7.98156036443016e-12</v>
      </c>
      <c r="K311">
        <v>0.075774681170219</v>
      </c>
    </row>
    <row r="312" spans="1:11">
      <c r="A312" s="2">
        <v>44940</v>
      </c>
      <c r="B312">
        <v>1.13487795088321e-24</v>
      </c>
      <c r="C312">
        <v>2.39210706483796e-24</v>
      </c>
      <c r="D312">
        <v>6.54773916306243e-24</v>
      </c>
      <c r="E312">
        <v>2.62011109897138e-23</v>
      </c>
      <c r="F312">
        <v>1.76500419987833e-22</v>
      </c>
      <c r="G312">
        <v>2.68285248824091e-21</v>
      </c>
      <c r="H312">
        <v>1.57539110711389e-19</v>
      </c>
      <c r="I312">
        <v>9.83184693089349e-17</v>
      </c>
      <c r="J312">
        <v>6.82594231599142e-12</v>
      </c>
      <c r="K312">
        <v>0.0699507384605403</v>
      </c>
    </row>
    <row r="313" spans="1:11">
      <c r="A313" s="2">
        <v>44941</v>
      </c>
      <c r="B313">
        <v>8.87154083841001e-25</v>
      </c>
      <c r="C313">
        <v>1.87396977028195e-24</v>
      </c>
      <c r="D313">
        <v>5.14447155834683e-24</v>
      </c>
      <c r="E313">
        <v>2.06694465433153e-23</v>
      </c>
      <c r="F313">
        <v>1.40022754349433e-22</v>
      </c>
      <c r="G313">
        <v>2.14572472411758e-21</v>
      </c>
      <c r="H313">
        <v>1.27557900007811e-19</v>
      </c>
      <c r="I313">
        <v>8.11946049130641e-17</v>
      </c>
      <c r="J313">
        <v>5.83764156052574e-12</v>
      </c>
      <c r="K313">
        <v>0.0645744162658309</v>
      </c>
    </row>
    <row r="314" spans="1:11">
      <c r="A314" s="2">
        <v>44942</v>
      </c>
      <c r="B314">
        <v>6.93503961920488e-25</v>
      </c>
      <c r="C314">
        <v>1.46806249293843e-24</v>
      </c>
      <c r="D314">
        <v>4.04194284377479e-24</v>
      </c>
      <c r="E314">
        <v>1.63056451870359e-23</v>
      </c>
      <c r="F314">
        <v>1.11083994713025e-22</v>
      </c>
      <c r="G314">
        <v>1.71613408165074e-21</v>
      </c>
      <c r="H314">
        <v>1.03282402577965e-19</v>
      </c>
      <c r="I314">
        <v>6.70531581027032e-17</v>
      </c>
      <c r="J314">
        <v>4.99243289960731e-12</v>
      </c>
      <c r="K314">
        <v>0.0596113110802072</v>
      </c>
    </row>
    <row r="315" spans="1:11">
      <c r="A315" s="2">
        <v>44943</v>
      </c>
      <c r="B315">
        <v>5.42124244333132e-25</v>
      </c>
      <c r="C315">
        <v>1.15007589455775e-24</v>
      </c>
      <c r="D315">
        <v>3.17570068575366e-24</v>
      </c>
      <c r="E315">
        <v>1.28631438556596e-23</v>
      </c>
      <c r="F315">
        <v>8.81260615803792e-23</v>
      </c>
      <c r="G315">
        <v>1.37255079961981e-21</v>
      </c>
      <c r="H315">
        <v>8.36267662100172e-20</v>
      </c>
      <c r="I315">
        <v>5.53746891971412e-17</v>
      </c>
      <c r="J315">
        <v>4.26959860393292e-12</v>
      </c>
      <c r="K315">
        <v>0.0550296636026196</v>
      </c>
    </row>
    <row r="316" spans="1:11">
      <c r="A316" s="2">
        <v>44944</v>
      </c>
      <c r="B316">
        <v>4.23788049860516e-25</v>
      </c>
      <c r="C316">
        <v>9.00966107190241e-25</v>
      </c>
      <c r="D316">
        <v>2.49510573936278e-24</v>
      </c>
      <c r="E316">
        <v>1.01474346801988e-23</v>
      </c>
      <c r="F316">
        <v>6.99128865893628e-23</v>
      </c>
      <c r="G316">
        <v>1.09775554105358e-21</v>
      </c>
      <c r="H316">
        <v>6.77117868304303e-20</v>
      </c>
      <c r="I316">
        <v>4.57302279332322e-17</v>
      </c>
      <c r="J316">
        <v>3.6514205809636e-12</v>
      </c>
      <c r="K316">
        <v>0.0508001555072991</v>
      </c>
    </row>
    <row r="317" spans="1:11">
      <c r="A317" s="2">
        <v>44945</v>
      </c>
      <c r="B317">
        <v>3.31282561665869e-25</v>
      </c>
      <c r="C317">
        <v>7.05814217889409e-25</v>
      </c>
      <c r="D317">
        <v>1.96037134228242e-24</v>
      </c>
      <c r="E317">
        <v>8.00507492614012e-24</v>
      </c>
      <c r="F317">
        <v>5.546386188536e-23</v>
      </c>
      <c r="G317">
        <v>8.77976413053266e-22</v>
      </c>
      <c r="H317">
        <v>5.48255813721636e-20</v>
      </c>
      <c r="I317">
        <v>3.77655166493131e-17</v>
      </c>
      <c r="J317">
        <v>3.12274606957269e-12</v>
      </c>
      <c r="K317">
        <v>0.0468957218340747</v>
      </c>
    </row>
    <row r="318" spans="1:11">
      <c r="A318" s="2">
        <v>44946</v>
      </c>
      <c r="B318">
        <v>2.58969392911099e-25</v>
      </c>
      <c r="C318">
        <v>5.52932792101549e-25</v>
      </c>
      <c r="D318">
        <v>1.54023764136679e-24</v>
      </c>
      <c r="E318">
        <v>6.31501718901356e-24</v>
      </c>
      <c r="F318">
        <v>4.40010436321611e-23</v>
      </c>
      <c r="G318">
        <v>7.02198761901758e-22</v>
      </c>
      <c r="H318">
        <v>4.43917449749755e-20</v>
      </c>
      <c r="I318">
        <v>3.11879977915652e-17</v>
      </c>
      <c r="J318">
        <v>2.67061621602031e-12</v>
      </c>
      <c r="K318">
        <v>0.0432913777980523</v>
      </c>
    </row>
    <row r="319" spans="1:11">
      <c r="A319" s="2">
        <v>44947</v>
      </c>
      <c r="B319">
        <v>2.02440916701151e-25</v>
      </c>
      <c r="C319">
        <v>4.33165926509155e-25</v>
      </c>
      <c r="D319">
        <v>1.21014418459549e-24</v>
      </c>
      <c r="E319">
        <v>4.98176998709845e-24</v>
      </c>
      <c r="F319">
        <v>3.49072670693612e-23</v>
      </c>
      <c r="G319">
        <v>5.61613152514392e-22</v>
      </c>
      <c r="H319">
        <v>3.59435681773155e-20</v>
      </c>
      <c r="I319">
        <v>2.57560677715312e-17</v>
      </c>
      <c r="J319">
        <v>2.28394842691982e-12</v>
      </c>
      <c r="K319">
        <v>0.0399640589104102</v>
      </c>
    </row>
    <row r="320" spans="1:11">
      <c r="A320" s="2">
        <v>44948</v>
      </c>
      <c r="B320">
        <v>1.58251613065106e-25</v>
      </c>
      <c r="C320">
        <v>3.39340912333711e-25</v>
      </c>
      <c r="D320">
        <v>9.50794150706922e-25</v>
      </c>
      <c r="E320">
        <v>3.93000231193165e-24</v>
      </c>
      <c r="F320">
        <v>2.76929180071383e-23</v>
      </c>
      <c r="G320">
        <v>4.49173866660739e-22</v>
      </c>
      <c r="H320">
        <v>2.91031608250198e-20</v>
      </c>
      <c r="I320">
        <v>2.12702024504782e-17</v>
      </c>
      <c r="J320">
        <v>1.95326471304174e-12</v>
      </c>
      <c r="K320">
        <v>0.0368924733872498</v>
      </c>
    </row>
    <row r="321" spans="1:11">
      <c r="A321" s="2">
        <v>44949</v>
      </c>
      <c r="B321">
        <v>1.23708058099527e-25</v>
      </c>
      <c r="C321">
        <v>2.65838669866949e-25</v>
      </c>
      <c r="D321">
        <v>7.4702628339663e-25</v>
      </c>
      <c r="E321">
        <v>3.10028728359213e-24</v>
      </c>
      <c r="F321">
        <v>2.19695717167701e-23</v>
      </c>
      <c r="G321">
        <v>3.59245793247197e-22</v>
      </c>
      <c r="H321">
        <v>2.35645489013244e-20</v>
      </c>
      <c r="I321">
        <v>1.75656282743739e-17</v>
      </c>
      <c r="J321">
        <v>1.67045936512646e-12</v>
      </c>
      <c r="K321">
        <v>0.034056965902062</v>
      </c>
    </row>
    <row r="322" spans="1:11">
      <c r="A322" s="2">
        <v>44950</v>
      </c>
      <c r="B322">
        <v>9.67047547399043e-26</v>
      </c>
      <c r="C322">
        <v>2.0825722806313e-25</v>
      </c>
      <c r="D322">
        <v>5.86928584934212e-25</v>
      </c>
      <c r="E322">
        <v>2.445744419286e-24</v>
      </c>
      <c r="F322">
        <v>1.7429079919722e-23</v>
      </c>
      <c r="G322">
        <v>2.87322013888248e-22</v>
      </c>
      <c r="H322">
        <v>1.90799881929917e-20</v>
      </c>
      <c r="I322">
        <v>1.4506269857649e-17</v>
      </c>
      <c r="J322">
        <v>1.42860026698237e-12</v>
      </c>
      <c r="K322">
        <v>0.0314393918099626</v>
      </c>
    </row>
    <row r="323" spans="1:11">
      <c r="A323" s="2">
        <v>44951</v>
      </c>
      <c r="B323">
        <v>7.55957987525583e-26</v>
      </c>
      <c r="C323">
        <v>1.63148095380637e-25</v>
      </c>
      <c r="D323">
        <v>4.6114195696469e-25</v>
      </c>
      <c r="E323">
        <v>1.9293907970883e-24</v>
      </c>
      <c r="F323">
        <v>1.38269799068618e-23</v>
      </c>
      <c r="G323">
        <v>2.29797930024403e-22</v>
      </c>
      <c r="H323">
        <v>1.54488825976432e-20</v>
      </c>
      <c r="I323">
        <v>1.19797517000811e-17</v>
      </c>
      <c r="J323">
        <v>1.22175897566213e-12</v>
      </c>
      <c r="K323">
        <v>0.0290230010388559</v>
      </c>
    </row>
    <row r="324" spans="1:11">
      <c r="A324" s="2">
        <v>44952</v>
      </c>
      <c r="B324">
        <v>5.90945577585131e-26</v>
      </c>
      <c r="C324">
        <v>1.27809733430257e-25</v>
      </c>
      <c r="D324">
        <v>3.62313080304502e-25</v>
      </c>
      <c r="E324">
        <v>1.52205145060332e-24</v>
      </c>
      <c r="F324">
        <v>1.0969332525298e-23</v>
      </c>
      <c r="G324">
        <v>1.83790611533205e-22</v>
      </c>
      <c r="H324">
        <v>1.25088113839802e-20</v>
      </c>
      <c r="I324">
        <v>9.89327044125785e-18</v>
      </c>
      <c r="J324">
        <v>1.04486540364715e-12</v>
      </c>
      <c r="K324">
        <v>0.0267923309045441</v>
      </c>
    </row>
    <row r="325" spans="1:11">
      <c r="A325" s="2">
        <v>44953</v>
      </c>
      <c r="B325">
        <v>4.61952485443147e-26</v>
      </c>
      <c r="C325">
        <v>1.00125764806346e-25</v>
      </c>
      <c r="D325">
        <v>2.84664549843682e-25</v>
      </c>
      <c r="E325">
        <v>1.20071092790088e-24</v>
      </c>
      <c r="F325">
        <v>8.70228038252202e-24</v>
      </c>
      <c r="G325">
        <v>1.46994313141599e-22</v>
      </c>
      <c r="H325">
        <v>1.01282640508389e-20</v>
      </c>
      <c r="I325">
        <v>8.17018603342162e-18</v>
      </c>
      <c r="J325">
        <v>8.9358354101476e-13</v>
      </c>
      <c r="K325">
        <v>0.0247331071639027</v>
      </c>
    </row>
    <row r="326" spans="1:11">
      <c r="A326" s="2">
        <v>44954</v>
      </c>
      <c r="B326">
        <v>3.61116326540893e-26</v>
      </c>
      <c r="C326">
        <v>7.84382255541397e-26</v>
      </c>
      <c r="D326">
        <v>2.23657135234767e-25</v>
      </c>
      <c r="E326">
        <v>9.4721287469661e-25</v>
      </c>
      <c r="F326">
        <v>6.90376407558362e-24</v>
      </c>
      <c r="G326">
        <v>1.1756491756694e-22</v>
      </c>
      <c r="H326">
        <v>8.20075781256788e-21</v>
      </c>
      <c r="I326">
        <v>6.74720662060741e-18</v>
      </c>
      <c r="J326">
        <v>7.64205171293166e-13</v>
      </c>
      <c r="K326">
        <v>0.0228321526729608</v>
      </c>
    </row>
    <row r="327" spans="1:11">
      <c r="A327" s="2">
        <v>44955</v>
      </c>
      <c r="B327">
        <v>2.82290936468643e-26</v>
      </c>
      <c r="C327">
        <v>6.1448271508467e-26</v>
      </c>
      <c r="D327">
        <v>1.75724423593725e-25</v>
      </c>
      <c r="E327">
        <v>7.47234165768431e-25</v>
      </c>
      <c r="F327">
        <v>5.47695044233124e-24</v>
      </c>
      <c r="G327">
        <v>9.40275140324605e-23</v>
      </c>
      <c r="H327">
        <v>6.64007458361779e-21</v>
      </c>
      <c r="I327">
        <v>5.57206371983933e-18</v>
      </c>
      <c r="J327">
        <v>6.53558975770763e-13</v>
      </c>
      <c r="K327">
        <v>0.0210773030653838</v>
      </c>
    </row>
    <row r="328" spans="1:11">
      <c r="A328" s="2">
        <v>44956</v>
      </c>
      <c r="B328">
        <v>2.20671750396691e-26</v>
      </c>
      <c r="C328">
        <v>4.81383919193202e-26</v>
      </c>
      <c r="D328">
        <v>1.38064331789739e-25</v>
      </c>
      <c r="E328">
        <v>5.8947562109392e-25</v>
      </c>
      <c r="F328">
        <v>4.34501900799013e-24</v>
      </c>
      <c r="G328">
        <v>7.52024802768051e-23</v>
      </c>
      <c r="H328">
        <v>5.37640441085632e-21</v>
      </c>
      <c r="I328">
        <v>4.6015923097896e-18</v>
      </c>
      <c r="J328">
        <v>5.58932798227125e-13</v>
      </c>
      <c r="K328">
        <v>0.0194573289117837</v>
      </c>
    </row>
    <row r="329" spans="1:11">
      <c r="A329" s="2">
        <v>44957</v>
      </c>
      <c r="B329">
        <v>1.72502955546041e-26</v>
      </c>
      <c r="C329">
        <v>3.77114718261663e-26</v>
      </c>
      <c r="D329">
        <v>1.08475300417903e-25</v>
      </c>
      <c r="E329">
        <v>4.65023580638064e-25</v>
      </c>
      <c r="F329">
        <v>3.44702592636855e-24</v>
      </c>
      <c r="G329">
        <v>6.01463635154136e-23</v>
      </c>
      <c r="H329">
        <v>4.35322284787231e-21</v>
      </c>
      <c r="I329">
        <v>3.80014530525229e-18</v>
      </c>
      <c r="J329">
        <v>4.78007164641223e-13</v>
      </c>
      <c r="K329">
        <v>0.0179618638617513</v>
      </c>
    </row>
    <row r="330" spans="1:11">
      <c r="A330" s="2">
        <v>44958</v>
      </c>
      <c r="B330">
        <v>1.34848567096051e-26</v>
      </c>
      <c r="C330">
        <v>2.95430536949831e-26</v>
      </c>
      <c r="D330">
        <v>8.52275935782099e-26</v>
      </c>
      <c r="E330">
        <v>3.66846265557108e-25</v>
      </c>
      <c r="F330">
        <v>2.73462272790808e-24</v>
      </c>
      <c r="G330">
        <v>4.8104597489445e-23</v>
      </c>
      <c r="H330">
        <v>3.52476259503722e-21</v>
      </c>
      <c r="I330">
        <v>3.13828417835017e-18</v>
      </c>
      <c r="J330">
        <v>4.08798428313904e-13</v>
      </c>
      <c r="K330">
        <v>0.0165813383087869</v>
      </c>
    </row>
    <row r="331" spans="1:11">
      <c r="A331" s="2">
        <v>44959</v>
      </c>
      <c r="B331">
        <v>1.0541347417656e-26</v>
      </c>
      <c r="C331">
        <v>2.31439393207243e-26</v>
      </c>
      <c r="D331">
        <v>6.69621808212095e-26</v>
      </c>
      <c r="E331">
        <v>2.89396469271348e-25</v>
      </c>
      <c r="F331">
        <v>2.16945321008475e-24</v>
      </c>
      <c r="G331">
        <v>3.84736859262314e-23</v>
      </c>
      <c r="H331">
        <v>2.85396631082423e-21</v>
      </c>
      <c r="I331">
        <v>2.59169763073806e-18</v>
      </c>
      <c r="J331">
        <v>3.49610146779599e-13</v>
      </c>
      <c r="K331">
        <v>0.0153069181536498</v>
      </c>
    </row>
    <row r="332" spans="1:11">
      <c r="A332" s="2">
        <v>44960</v>
      </c>
      <c r="B332">
        <v>8.24035483605913e-27</v>
      </c>
      <c r="C332">
        <v>1.81308922646206e-26</v>
      </c>
      <c r="D332">
        <v>5.26112900362512e-26</v>
      </c>
      <c r="E332">
        <v>2.28298129698272e-25</v>
      </c>
      <c r="F332">
        <v>1.72108831724135e-24</v>
      </c>
      <c r="G332">
        <v>3.07709571626557e-23</v>
      </c>
      <c r="H332">
        <v>2.31082902285838e-21</v>
      </c>
      <c r="I332">
        <v>2.14030859777148e-18</v>
      </c>
      <c r="J332">
        <v>2.98991498659575e-13</v>
      </c>
      <c r="K332">
        <v>0.0141304482742685</v>
      </c>
    </row>
    <row r="333" spans="1:11">
      <c r="A333" s="2">
        <v>44961</v>
      </c>
      <c r="B333">
        <v>6.44162880053672e-27</v>
      </c>
      <c r="C333">
        <v>1.4203686227594e-26</v>
      </c>
      <c r="D333">
        <v>4.13359869117933e-26</v>
      </c>
      <c r="E333">
        <v>1.80099073381843e-25</v>
      </c>
      <c r="F333">
        <v>1.36538782259044e-24</v>
      </c>
      <c r="G333">
        <v>2.46103741262362e-23</v>
      </c>
      <c r="H333">
        <v>1.87105599411539e-21</v>
      </c>
      <c r="I333">
        <v>1.76753678336692e-18</v>
      </c>
      <c r="J333">
        <v>2.55701721171884e-13</v>
      </c>
      <c r="K333">
        <v>0.0130444003404739</v>
      </c>
    </row>
    <row r="334" spans="1:11">
      <c r="A334" s="2">
        <v>44962</v>
      </c>
      <c r="B334">
        <v>5.03553330061237e-27</v>
      </c>
      <c r="C334">
        <v>1.11271248120321e-26</v>
      </c>
      <c r="D334">
        <v>3.24771319473862e-26</v>
      </c>
      <c r="E334">
        <v>1.42075961091113e-25</v>
      </c>
      <c r="F334">
        <v>1.08320060440218e-24</v>
      </c>
      <c r="G334">
        <v>1.9683187344601e-23</v>
      </c>
      <c r="H334">
        <v>1.5149760101145e-21</v>
      </c>
      <c r="I334">
        <v>1.45968963718967e-18</v>
      </c>
      <c r="J334">
        <v>2.18679696591334e-13</v>
      </c>
      <c r="K334">
        <v>0.0120418246396191</v>
      </c>
    </row>
    <row r="335" spans="1:11">
      <c r="A335" s="2">
        <v>44963</v>
      </c>
      <c r="B335">
        <v>3.93636394735156e-27</v>
      </c>
      <c r="C335">
        <v>8.71695585505915e-27</v>
      </c>
      <c r="D335">
        <v>2.5516848030367e-26</v>
      </c>
      <c r="E335">
        <v>1.12080413943411e-25</v>
      </c>
      <c r="F335">
        <v>8.59333538496924e-25</v>
      </c>
      <c r="G335">
        <v>1.57424613717088e-23</v>
      </c>
      <c r="H335">
        <v>1.22666147802938e-21</v>
      </c>
      <c r="I335">
        <v>1.20545940371334e-18</v>
      </c>
      <c r="J335">
        <v>1.87017942163684e-13</v>
      </c>
      <c r="K335">
        <v>0.0111163056048139</v>
      </c>
    </row>
    <row r="336" spans="1:11">
      <c r="A336" s="2">
        <v>44964</v>
      </c>
      <c r="B336">
        <v>3.07712412028288e-27</v>
      </c>
      <c r="C336">
        <v>6.82883675799928e-27</v>
      </c>
      <c r="D336">
        <v>2.00482460236194e-26</v>
      </c>
      <c r="E336">
        <v>8.84176258850777e-26</v>
      </c>
      <c r="F336">
        <v>6.81733491618425e-25</v>
      </c>
      <c r="G336">
        <v>1.2590699142907e-23</v>
      </c>
      <c r="H336">
        <v>9.9321597941628e-22</v>
      </c>
      <c r="I336">
        <v>9.95507768897087e-19</v>
      </c>
      <c r="J336">
        <v>1.5994036591564e-13</v>
      </c>
      <c r="K336">
        <v>0.0102619207611979</v>
      </c>
    </row>
    <row r="337" spans="1:11">
      <c r="A337" s="2">
        <v>44965</v>
      </c>
      <c r="B337">
        <v>2.40544138957408e-27</v>
      </c>
      <c r="C337">
        <v>5.34968995751773e-27</v>
      </c>
      <c r="D337">
        <v>1.57516385628793e-26</v>
      </c>
      <c r="E337">
        <v>6.9750603903641e-26</v>
      </c>
      <c r="F337">
        <v>5.4083837373825e-25</v>
      </c>
      <c r="G337">
        <v>1.00699440295761e-23</v>
      </c>
      <c r="H337">
        <v>8.04197408522731e-22</v>
      </c>
      <c r="I337">
        <v>8.22122847838439e-19</v>
      </c>
      <c r="J337">
        <v>1.36783243111719e-13</v>
      </c>
      <c r="K337">
        <v>0.00947320282754584</v>
      </c>
    </row>
    <row r="338" spans="1:11">
      <c r="A338" s="2">
        <v>44966</v>
      </c>
      <c r="B338">
        <v>1.88037531148045e-27</v>
      </c>
      <c r="C338">
        <v>4.19093082688288e-27</v>
      </c>
      <c r="D338">
        <v>1.23758515540192e-26</v>
      </c>
      <c r="E338">
        <v>5.50246253608395e-26</v>
      </c>
      <c r="F338">
        <v>4.29062309572073e-25</v>
      </c>
      <c r="G338">
        <v>8.05386353879082e-24</v>
      </c>
      <c r="H338">
        <v>6.51150892934246e-22</v>
      </c>
      <c r="I338">
        <v>6.78935913967583e-19</v>
      </c>
      <c r="J338">
        <v>1.1697894705348e-13</v>
      </c>
      <c r="K338">
        <v>0.00874510473069195</v>
      </c>
    </row>
    <row r="339" spans="1:11">
      <c r="A339" s="2">
        <v>44967</v>
      </c>
      <c r="B339">
        <v>1.46992202598387e-27</v>
      </c>
      <c r="C339">
        <v>3.2831624335878e-27</v>
      </c>
      <c r="D339">
        <v>9.72354086540498e-27</v>
      </c>
      <c r="E339">
        <v>4.34076441417035e-26</v>
      </c>
      <c r="F339">
        <v>3.40387210644336e-25</v>
      </c>
      <c r="G339">
        <v>6.44141791737954e-24</v>
      </c>
      <c r="H339">
        <v>5.2723060392247e-22</v>
      </c>
      <c r="I339">
        <v>5.60687464759009e-19</v>
      </c>
      <c r="J339">
        <v>1.00042035430935e-13</v>
      </c>
      <c r="K339">
        <v>0.0080729673088972</v>
      </c>
    </row>
    <row r="340" spans="1:11">
      <c r="A340" s="2">
        <v>44968</v>
      </c>
      <c r="B340">
        <v>1.14906355697201e-27</v>
      </c>
      <c r="C340">
        <v>2.57201942800192e-27</v>
      </c>
      <c r="D340">
        <v>7.639655848734e-27</v>
      </c>
      <c r="E340">
        <v>3.42432784533439e-26</v>
      </c>
      <c r="F340">
        <v>2.70038757904706e-25</v>
      </c>
      <c r="G340">
        <v>5.1517963502944e-24</v>
      </c>
      <c r="H340">
        <v>4.26893539928025e-22</v>
      </c>
      <c r="I340">
        <v>4.63034031151414e-19</v>
      </c>
      <c r="J340">
        <v>8.55573511752402e-14</v>
      </c>
      <c r="K340">
        <v>0.00745248949749201</v>
      </c>
    </row>
    <row r="341" spans="1:11">
      <c r="A341" s="2">
        <v>44969</v>
      </c>
      <c r="B341">
        <v>8.9824291597521e-28</v>
      </c>
      <c r="C341">
        <v>2.01491215793912e-27</v>
      </c>
      <c r="D341">
        <v>6.00237528112552e-27</v>
      </c>
      <c r="E341">
        <v>2.7013723994288e-26</v>
      </c>
      <c r="F341">
        <v>2.14229349612674e-25</v>
      </c>
      <c r="G341">
        <v>4.12036697113357e-24</v>
      </c>
      <c r="H341">
        <v>3.45651585997079e-22</v>
      </c>
      <c r="I341">
        <v>3.82388634453383e-19</v>
      </c>
      <c r="J341">
        <v>7.31698461410942e-14</v>
      </c>
      <c r="K341">
        <v>0.00687970080600977</v>
      </c>
    </row>
    <row r="342" spans="1:11">
      <c r="A342" s="2">
        <v>44970</v>
      </c>
      <c r="B342">
        <v>7.02172064029804e-28</v>
      </c>
      <c r="C342">
        <v>1.57847601759032e-27</v>
      </c>
      <c r="D342">
        <v>4.71598585567141e-27</v>
      </c>
      <c r="E342">
        <v>2.13104970175462e-26</v>
      </c>
      <c r="F342">
        <v>1.6995417465538e-25</v>
      </c>
      <c r="G342">
        <v>3.29543771180123e-24</v>
      </c>
      <c r="H342">
        <v>2.79870758696105e-22</v>
      </c>
      <c r="I342">
        <v>3.15789030442355e-19</v>
      </c>
      <c r="J342">
        <v>6.25758781772659e-14</v>
      </c>
      <c r="K342">
        <v>0.00635093591069075</v>
      </c>
    </row>
    <row r="343" spans="1:11">
      <c r="A343" s="2">
        <v>44971</v>
      </c>
      <c r="B343">
        <v>5.48900074586265e-28</v>
      </c>
      <c r="C343">
        <v>1.23657327500061e-27</v>
      </c>
      <c r="D343">
        <v>3.70528690643973e-27</v>
      </c>
      <c r="E343">
        <v>1.68113542145281e-26</v>
      </c>
      <c r="F343">
        <v>1.34829431767815e-25</v>
      </c>
      <c r="G343">
        <v>2.6356656550551e-24</v>
      </c>
      <c r="H343">
        <v>2.26608656653723e-22</v>
      </c>
      <c r="I343">
        <v>2.60788901035916e-19</v>
      </c>
      <c r="J343">
        <v>5.35157682593081e-14</v>
      </c>
      <c r="K343">
        <v>0.00586281119977183</v>
      </c>
    </row>
    <row r="344" spans="1:11">
      <c r="A344" s="2">
        <v>44972</v>
      </c>
      <c r="B344">
        <v>4.2908470014186e-28</v>
      </c>
      <c r="C344">
        <v>9.68727709622192e-28</v>
      </c>
      <c r="D344">
        <v>2.91119427555367e-27</v>
      </c>
      <c r="E344">
        <v>1.32620853490876e-26</v>
      </c>
      <c r="F344">
        <v>1.06963984284316e-25</v>
      </c>
      <c r="G344">
        <v>2.10798505466043e-24</v>
      </c>
      <c r="H344">
        <v>1.8348284583063e-22</v>
      </c>
      <c r="I344">
        <v>2.15367996818162e-19</v>
      </c>
      <c r="J344">
        <v>4.5767435245111e-14</v>
      </c>
      <c r="K344">
        <v>0.00541220312147374</v>
      </c>
    </row>
    <row r="345" spans="1:11">
      <c r="A345" s="2">
        <v>44973</v>
      </c>
      <c r="B345">
        <v>3.3542294313314e-28</v>
      </c>
      <c r="C345">
        <v>7.58898312011905e-28</v>
      </c>
      <c r="D345">
        <v>2.28728633021806e-27</v>
      </c>
      <c r="E345">
        <v>1.04621498906681e-26</v>
      </c>
      <c r="F345">
        <v>8.48575402386903e-26</v>
      </c>
      <c r="G345">
        <v>1.68595018189428e-24</v>
      </c>
      <c r="H345">
        <v>1.48564292340828e-22</v>
      </c>
      <c r="I345">
        <v>1.77857929801542e-19</v>
      </c>
      <c r="J345">
        <v>3.9140952228619e-14</v>
      </c>
      <c r="K345">
        <v>0.00499622819613296</v>
      </c>
    </row>
    <row r="346" spans="1:11">
      <c r="A346" s="2">
        <v>44974</v>
      </c>
      <c r="B346">
        <v>2.62205923245994e-28</v>
      </c>
      <c r="C346">
        <v>5.94518603816052e-28</v>
      </c>
      <c r="D346">
        <v>1.79709021439943e-27</v>
      </c>
      <c r="E346">
        <v>8.25334608881125e-27</v>
      </c>
      <c r="F346">
        <v>6.73198757703811e-26</v>
      </c>
      <c r="G346">
        <v>1.34840994696462e-24</v>
      </c>
      <c r="H346">
        <v>1.20291076033778e-22</v>
      </c>
      <c r="I346">
        <v>1.46880890664544e-19</v>
      </c>
      <c r="J346">
        <v>3.34738910572161e-14</v>
      </c>
      <c r="K346">
        <v>0.00461222456457445</v>
      </c>
    </row>
    <row r="347" spans="1:11">
      <c r="A347" s="2">
        <v>44975</v>
      </c>
      <c r="B347">
        <v>2.04970909413091e-28</v>
      </c>
      <c r="C347">
        <v>4.65744043905611e-28</v>
      </c>
      <c r="D347">
        <v>1.41194969300251e-27</v>
      </c>
      <c r="E347">
        <v>6.51087227002603e-27</v>
      </c>
      <c r="F347">
        <v>5.34067527779515e-26</v>
      </c>
      <c r="G347">
        <v>1.07844787144667e-24</v>
      </c>
      <c r="H347">
        <v>9.73985252132623e-23</v>
      </c>
      <c r="I347">
        <v>1.2129903944391e-19</v>
      </c>
      <c r="J347">
        <v>2.86273408977282e-14</v>
      </c>
      <c r="K347">
        <v>0.00425773495465179</v>
      </c>
    </row>
    <row r="348" spans="1:11">
      <c r="A348" s="2">
        <v>44976</v>
      </c>
      <c r="B348">
        <v>1.60229307148793e-28</v>
      </c>
      <c r="C348">
        <v>3.64862448587023e-28</v>
      </c>
      <c r="D348">
        <v>1.10934994551302e-27</v>
      </c>
      <c r="E348">
        <v>5.13627530315634e-27</v>
      </c>
      <c r="F348">
        <v>4.23690805890778e-26</v>
      </c>
      <c r="G348">
        <v>8.62534286415742e-25</v>
      </c>
      <c r="H348">
        <v>7.88626473924402e-23</v>
      </c>
      <c r="I348">
        <v>1.00172710714416e-19</v>
      </c>
      <c r="J348">
        <v>2.44825032582543e-14</v>
      </c>
      <c r="K348">
        <v>0.00393049095695651</v>
      </c>
    </row>
    <row r="349" spans="1:11">
      <c r="A349" s="2">
        <v>44977</v>
      </c>
      <c r="B349">
        <v>1.25254021500545e-28</v>
      </c>
      <c r="C349">
        <v>2.85832116557211e-28</v>
      </c>
      <c r="D349">
        <v>8.71601378739543e-28</v>
      </c>
      <c r="E349">
        <v>4.05188780801556e-27</v>
      </c>
      <c r="F349">
        <v>3.36125844818076e-26</v>
      </c>
      <c r="G349">
        <v>6.89848267054753e-25</v>
      </c>
      <c r="H349">
        <v>6.38543257212651e-23</v>
      </c>
      <c r="I349">
        <v>8.27258980605045e-20</v>
      </c>
      <c r="J349">
        <v>2.09377800031018e-14</v>
      </c>
      <c r="K349">
        <v>0.00362839850907536</v>
      </c>
    </row>
    <row r="350" spans="1:11">
      <c r="A350" s="2">
        <v>44978</v>
      </c>
      <c r="B350">
        <v>9.79132349580998e-29</v>
      </c>
      <c r="C350">
        <v>2.23919997376249e-28</v>
      </c>
      <c r="D350">
        <v>6.84805516069766e-28</v>
      </c>
      <c r="E350">
        <v>3.19643979890267e-27</v>
      </c>
      <c r="F350">
        <v>2.66658095867961e-26</v>
      </c>
      <c r="G350">
        <v>5.51735321184815e-25</v>
      </c>
      <c r="H350">
        <v>5.17022322751072e-23</v>
      </c>
      <c r="I350">
        <v>6.83177500250282e-20</v>
      </c>
      <c r="J350">
        <v>1.7906282982337e-14</v>
      </c>
      <c r="K350">
        <v>0.00334952449550845</v>
      </c>
    </row>
    <row r="351" spans="1:11">
      <c r="A351" s="2">
        <v>44979</v>
      </c>
      <c r="B351">
        <v>7.65404687465544e-29</v>
      </c>
      <c r="C351">
        <v>1.75418233734319e-28</v>
      </c>
      <c r="D351">
        <v>5.38042510478576e-28</v>
      </c>
      <c r="E351">
        <v>2.52159681243493e-27</v>
      </c>
      <c r="F351">
        <v>2.11547374819991e-26</v>
      </c>
      <c r="G351">
        <v>4.41273652736013e-25</v>
      </c>
      <c r="H351">
        <v>4.18627993018912e-23</v>
      </c>
      <c r="I351">
        <v>5.64190305322356e-20</v>
      </c>
      <c r="J351">
        <v>1.53137042320643e-14</v>
      </c>
      <c r="K351">
        <v>0.00309208437749992</v>
      </c>
    </row>
    <row r="352" spans="1:11">
      <c r="A352" s="2">
        <v>44980</v>
      </c>
      <c r="B352">
        <v>5.98330074743836e-29</v>
      </c>
      <c r="C352">
        <v>1.37422101515544e-28</v>
      </c>
      <c r="D352">
        <v>4.22732784358634e-28</v>
      </c>
      <c r="E352">
        <v>1.98922891727194e-27</v>
      </c>
      <c r="F352">
        <v>1.67826488224984e-26</v>
      </c>
      <c r="G352">
        <v>3.52927262617784e-25</v>
      </c>
      <c r="H352">
        <v>3.38959052302433e-23</v>
      </c>
      <c r="I352">
        <v>4.65926791358202e-20</v>
      </c>
      <c r="J352">
        <v>1.30964945398478e-14</v>
      </c>
      <c r="K352">
        <v>0.00285443077362348</v>
      </c>
    </row>
    <row r="353" spans="1:11">
      <c r="A353" s="2">
        <v>44981</v>
      </c>
      <c r="B353">
        <v>4.67724959112703e-29</v>
      </c>
      <c r="C353">
        <v>1.07656048712563e-28</v>
      </c>
      <c r="D353">
        <v>3.32135478469682e-28</v>
      </c>
      <c r="E353">
        <v>1.56925629953385e-27</v>
      </c>
      <c r="F353">
        <v>1.33141477977225e-26</v>
      </c>
      <c r="G353">
        <v>2.82268501471481e-25</v>
      </c>
      <c r="H353">
        <v>2.74451878645604e-23</v>
      </c>
      <c r="I353">
        <v>3.84777570364867e-20</v>
      </c>
      <c r="J353">
        <v>1.12003057283248e-14</v>
      </c>
      <c r="K353">
        <v>0.00263504291804906</v>
      </c>
    </row>
    <row r="354" spans="1:11">
      <c r="A354" s="2">
        <v>44982</v>
      </c>
      <c r="B354">
        <v>3.65628681067264e-29</v>
      </c>
      <c r="C354">
        <v>8.43374148368735e-29</v>
      </c>
      <c r="D354">
        <v>2.60954389984776e-28</v>
      </c>
      <c r="E354">
        <v>1.23794969534997e-27</v>
      </c>
      <c r="F354">
        <v>1.05624882835323e-26</v>
      </c>
      <c r="G354">
        <v>2.25756169502494e-25</v>
      </c>
      <c r="H354">
        <v>2.22221041687486e-23</v>
      </c>
      <c r="I354">
        <v>3.17761891786271e-20</v>
      </c>
      <c r="J354">
        <v>9.57865847431596e-15</v>
      </c>
      <c r="K354">
        <v>0.00243251692903334</v>
      </c>
    </row>
    <row r="355" spans="1:11">
      <c r="A355" s="2">
        <v>44983</v>
      </c>
      <c r="B355">
        <v>2.85818255018047e-29</v>
      </c>
      <c r="C355">
        <v>6.60696691166104e-29</v>
      </c>
      <c r="D355">
        <v>2.05028363283643e-28</v>
      </c>
      <c r="E355">
        <v>9.76589641709092e-28</v>
      </c>
      <c r="F355">
        <v>8.37951932181139e-27</v>
      </c>
      <c r="G355">
        <v>1.80558042438036e-25</v>
      </c>
      <c r="H355">
        <v>1.79930236267049e-23</v>
      </c>
      <c r="I355">
        <v>2.62418154405003e-20</v>
      </c>
      <c r="J355">
        <v>8.19180300905122e-15</v>
      </c>
      <c r="K355">
        <v>0.00224555682536111</v>
      </c>
    </row>
    <row r="356" spans="1:11">
      <c r="A356" s="2">
        <v>44984</v>
      </c>
      <c r="B356">
        <v>2.23429065249087e-29</v>
      </c>
      <c r="C356">
        <v>5.17587736237436e-29</v>
      </c>
      <c r="D356">
        <v>1.61088034140757e-28</v>
      </c>
      <c r="E356">
        <v>7.70408790706347e-28</v>
      </c>
      <c r="F356">
        <v>6.64770858632379e-27</v>
      </c>
      <c r="G356">
        <v>1.44408929157484e-25</v>
      </c>
      <c r="H356">
        <v>1.4568777860661e-23</v>
      </c>
      <c r="I356">
        <v>2.16713487492847e-20</v>
      </c>
      <c r="J356">
        <v>7.00574477303233e-15</v>
      </c>
      <c r="K356">
        <v>0.00207296623325132</v>
      </c>
    </row>
    <row r="357" spans="1:11">
      <c r="A357" s="2">
        <v>44985</v>
      </c>
      <c r="B357">
        <v>1.74658357352653e-29</v>
      </c>
      <c r="C357">
        <v>4.05476624014108e-29</v>
      </c>
      <c r="D357">
        <v>1.26564706888586e-28</v>
      </c>
      <c r="E357">
        <v>6.07757525906742e-28</v>
      </c>
      <c r="F357">
        <v>5.27381437358616e-27</v>
      </c>
      <c r="G357">
        <v>1.15497147280274e-25</v>
      </c>
      <c r="H357">
        <v>1.17961990578475e-23</v>
      </c>
      <c r="I357">
        <v>1.7896907997009e-20</v>
      </c>
      <c r="J357">
        <v>5.99141114241153e-15</v>
      </c>
      <c r="K357">
        <v>0.00191364073065936</v>
      </c>
    </row>
    <row r="358" spans="1:11">
      <c r="A358" s="2">
        <v>44986</v>
      </c>
      <c r="B358">
        <v>1.36533452330016e-29</v>
      </c>
      <c r="C358">
        <v>3.17649126111543e-29</v>
      </c>
      <c r="D358">
        <v>9.94401917623785e-29</v>
      </c>
      <c r="E358">
        <v>4.79445736544254e-28</v>
      </c>
      <c r="F358">
        <v>4.18386541505449e-27</v>
      </c>
      <c r="G358">
        <v>9.23737272170111e-26</v>
      </c>
      <c r="H358">
        <v>9.55126871609623e-24</v>
      </c>
      <c r="I358">
        <v>1.47798514785092e-20</v>
      </c>
      <c r="J358">
        <v>5.12393880170937e-15</v>
      </c>
      <c r="K358">
        <v>0.00176656077998627</v>
      </c>
    </row>
    <row r="359" spans="1:11">
      <c r="A359" s="2">
        <v>44987</v>
      </c>
      <c r="B359">
        <v>1.06730555526925e-29</v>
      </c>
      <c r="C359">
        <v>2.48845336657055e-29</v>
      </c>
      <c r="D359">
        <v>7.81288241118116e-29</v>
      </c>
      <c r="E359">
        <v>3.78223558531677e-28</v>
      </c>
      <c r="F359">
        <v>3.31917822078285e-27</v>
      </c>
      <c r="G359">
        <v>7.38797942700899e-26</v>
      </c>
      <c r="H359">
        <v>7.73357024916797e-24</v>
      </c>
      <c r="I359">
        <v>1.22056843429768e-20</v>
      </c>
      <c r="J359">
        <v>4.38206429497266e-15</v>
      </c>
      <c r="K359">
        <v>0.00163078520397067</v>
      </c>
    </row>
    <row r="360" spans="1:11">
      <c r="A360" s="2">
        <v>44988</v>
      </c>
      <c r="B360">
        <v>8.34331164316858e-30</v>
      </c>
      <c r="C360">
        <v>1.94944661580246e-29</v>
      </c>
      <c r="D360">
        <v>6.13847684749476e-29</v>
      </c>
      <c r="E360">
        <v>2.98371743148374e-28</v>
      </c>
      <c r="F360">
        <v>2.63319752601318e-27</v>
      </c>
      <c r="G360">
        <v>5.90884893980586e-26</v>
      </c>
      <c r="H360">
        <v>6.2617973147375e-24</v>
      </c>
      <c r="I360">
        <v>1.00798530010273e-20</v>
      </c>
      <c r="J360">
        <v>3.7476028165809e-15</v>
      </c>
      <c r="K360">
        <v>0.0015054451630151</v>
      </c>
    </row>
    <row r="361" spans="1:11">
      <c r="A361" s="2">
        <v>44989</v>
      </c>
      <c r="B361">
        <v>6.5221106070423e-30</v>
      </c>
      <c r="C361">
        <v>1.52719040183451e-29</v>
      </c>
      <c r="D361">
        <v>4.82291886302352e-29</v>
      </c>
      <c r="E361">
        <v>2.35378508447831e-28</v>
      </c>
      <c r="F361">
        <v>2.08898972849572e-27</v>
      </c>
      <c r="G361">
        <v>4.72585178910793e-26</v>
      </c>
      <c r="H361">
        <v>5.0701169508423e-24</v>
      </c>
      <c r="I361">
        <v>8.32427200862207e-21</v>
      </c>
      <c r="J361">
        <v>3.20500246583733e-15</v>
      </c>
      <c r="K361">
        <v>0.00138973859540716</v>
      </c>
    </row>
    <row r="362" spans="1:11">
      <c r="A362" s="2">
        <v>44990</v>
      </c>
      <c r="B362">
        <v>5.09844632255237e-30</v>
      </c>
      <c r="C362">
        <v>1.19639619673396e-29</v>
      </c>
      <c r="D362">
        <v>3.789302608163e-29</v>
      </c>
      <c r="E362">
        <v>1.85684614866942e-28</v>
      </c>
      <c r="F362">
        <v>1.65725436174214e-27</v>
      </c>
      <c r="G362">
        <v>3.77969979599643e-26</v>
      </c>
      <c r="H362">
        <v>4.10522484250758e-24</v>
      </c>
      <c r="I362">
        <v>6.87445585431325e-21</v>
      </c>
      <c r="J362">
        <v>2.74096303924625e-15</v>
      </c>
      <c r="K362">
        <v>0.00128292508485808</v>
      </c>
    </row>
    <row r="363" spans="1:11">
      <c r="A363" s="2">
        <v>44991</v>
      </c>
      <c r="B363">
        <v>3.9855433843152e-30</v>
      </c>
      <c r="C363">
        <v>9.37253045802652e-30</v>
      </c>
      <c r="D363">
        <v>2.97720418807227e-29</v>
      </c>
      <c r="E363">
        <v>1.46482261317639e-28</v>
      </c>
      <c r="F363">
        <v>1.31474654076996e-27</v>
      </c>
      <c r="G363">
        <v>3.02297473243357e-26</v>
      </c>
      <c r="H363">
        <v>3.32396099950613e-24</v>
      </c>
      <c r="I363">
        <v>5.67715029541955e-21</v>
      </c>
      <c r="J363">
        <v>2.3441100163245e-15</v>
      </c>
      <c r="K363">
        <v>0.00118432112251547</v>
      </c>
    </row>
    <row r="364" spans="1:11">
      <c r="A364" s="2">
        <v>44992</v>
      </c>
      <c r="B364">
        <v>3.11556795748292e-30</v>
      </c>
      <c r="C364">
        <v>7.34241108361383e-30</v>
      </c>
      <c r="D364">
        <v>2.33914935885994e-29</v>
      </c>
      <c r="E364">
        <v>1.15556439002427e-28</v>
      </c>
      <c r="F364">
        <v>1.04302544389548e-27</v>
      </c>
      <c r="G364">
        <v>2.41775186550963e-26</v>
      </c>
      <c r="H364">
        <v>2.69137919361437e-24</v>
      </c>
      <c r="I364">
        <v>4.68837623803491e-21</v>
      </c>
      <c r="J364">
        <v>2.00471574769718e-15</v>
      </c>
      <c r="K364">
        <v>0.00109329573313166</v>
      </c>
    </row>
    <row r="365" spans="1:11">
      <c r="A365" s="2">
        <v>44993</v>
      </c>
      <c r="B365">
        <v>2.43549316075462e-30</v>
      </c>
      <c r="C365">
        <v>5.75202189236504e-30</v>
      </c>
      <c r="D365">
        <v>1.83783824379953e-29</v>
      </c>
      <c r="E365">
        <v>9.11597791384563e-29</v>
      </c>
      <c r="F365">
        <v>8.27461448103894e-28</v>
      </c>
      <c r="G365">
        <v>1.93369928646795e-26</v>
      </c>
      <c r="H365">
        <v>2.17918380056023e-24</v>
      </c>
      <c r="I365">
        <v>3.87181430921515e-21</v>
      </c>
      <c r="J365">
        <v>1.71446101124833e-15</v>
      </c>
      <c r="K365">
        <v>0.00100926643739905</v>
      </c>
    </row>
    <row r="366" spans="1:11">
      <c r="A366" s="2">
        <v>44994</v>
      </c>
      <c r="B366">
        <v>1.90386696463049e-30</v>
      </c>
      <c r="C366">
        <v>4.506115959783e-30</v>
      </c>
      <c r="D366">
        <v>1.44396483004524e-29</v>
      </c>
      <c r="E366">
        <v>7.19138232452251e-29</v>
      </c>
      <c r="F366">
        <v>6.56448461584691e-28</v>
      </c>
      <c r="G366">
        <v>1.54655776872425e-26</v>
      </c>
      <c r="H366">
        <v>1.76446412601013e-24</v>
      </c>
      <c r="I366">
        <v>3.19747078389903e-21</v>
      </c>
      <c r="J366">
        <v>1.46623109159846e-15</v>
      </c>
      <c r="K366">
        <v>0.000931695524615066</v>
      </c>
    </row>
    <row r="367" spans="1:11">
      <c r="A367" s="2">
        <v>44995</v>
      </c>
      <c r="B367">
        <v>1.48828560148914e-30</v>
      </c>
      <c r="C367">
        <v>3.53007714042653e-30</v>
      </c>
      <c r="D367">
        <v>1.13450377642153e-29</v>
      </c>
      <c r="E367">
        <v>5.67311375766642e-29</v>
      </c>
      <c r="F367">
        <v>5.20779044955571e-28</v>
      </c>
      <c r="G367">
        <v>1.23692497003956e-26</v>
      </c>
      <c r="H367">
        <v>1.42866960151564e-24</v>
      </c>
      <c r="I367">
        <v>2.64057586376356e-21</v>
      </c>
      <c r="J367">
        <v>1.25394138441485e-15</v>
      </c>
      <c r="K367">
        <v>0.000860086611825248</v>
      </c>
    </row>
    <row r="368" spans="1:11">
      <c r="A368" s="2">
        <v>44996</v>
      </c>
      <c r="B368">
        <v>1.16341848649302e-30</v>
      </c>
      <c r="C368">
        <v>2.76545137742613e-30</v>
      </c>
      <c r="D368">
        <v>8.91364381264246e-30</v>
      </c>
      <c r="E368">
        <v>4.47538710127676e-29</v>
      </c>
      <c r="F368">
        <v>4.13148677336385e-28</v>
      </c>
      <c r="G368">
        <v>9.89283046799084e-27</v>
      </c>
      <c r="H368">
        <v>1.15678001054613e-24</v>
      </c>
      <c r="I368">
        <v>2.18067383989922e-21</v>
      </c>
      <c r="J368">
        <v>1.07238825077297e-15</v>
      </c>
      <c r="K368">
        <v>0.00079398146742615</v>
      </c>
    </row>
    <row r="369" spans="1:11">
      <c r="A369" s="2">
        <v>44997</v>
      </c>
      <c r="B369">
        <v>9.09464264069443e-31</v>
      </c>
      <c r="C369">
        <v>2.16644594411673e-30</v>
      </c>
      <c r="D369">
        <v>7.0033302299548e-30</v>
      </c>
      <c r="E369">
        <v>3.53052848130543e-29</v>
      </c>
      <c r="F369">
        <v>3.27762476668618e-28</v>
      </c>
      <c r="G369">
        <v>7.91220947415142e-27</v>
      </c>
      <c r="H369">
        <v>9.36633628502449e-25</v>
      </c>
      <c r="I369">
        <v>1.80087171941468e-21</v>
      </c>
      <c r="J369">
        <v>9.1712146571554e-16</v>
      </c>
      <c r="K369">
        <v>0.000732957078901968</v>
      </c>
    </row>
    <row r="370" spans="1:11">
      <c r="A370" s="2">
        <v>44998</v>
      </c>
      <c r="B370">
        <v>7.10943872725715e-31</v>
      </c>
      <c r="C370">
        <v>1.69718696072225e-30</v>
      </c>
      <c r="D370">
        <v>5.50242249860604e-30</v>
      </c>
      <c r="E370">
        <v>2.78515155693735e-29</v>
      </c>
      <c r="F370">
        <v>2.60023199872429e-28</v>
      </c>
      <c r="G370">
        <v>6.32812408591516e-27</v>
      </c>
      <c r="H370">
        <v>7.58383224159677e-25</v>
      </c>
      <c r="I370">
        <v>1.48721871673274e-21</v>
      </c>
      <c r="J370">
        <v>7.84335134472007e-16</v>
      </c>
      <c r="K370">
        <v>0.000676622945931116</v>
      </c>
    </row>
    <row r="371" spans="1:11">
      <c r="A371" s="2">
        <v>44999</v>
      </c>
      <c r="B371">
        <v>5.55757062934823e-31</v>
      </c>
      <c r="C371">
        <v>1.32957094138762e-30</v>
      </c>
      <c r="D371">
        <v>4.32317944874845e-30</v>
      </c>
      <c r="E371">
        <v>2.19714108910592e-29</v>
      </c>
      <c r="F371">
        <v>2.06283724587243e-28</v>
      </c>
      <c r="G371">
        <v>5.06118481535027e-27</v>
      </c>
      <c r="H371">
        <v>6.14055589276962e-25</v>
      </c>
      <c r="I371">
        <v>1.22819381722485e-21</v>
      </c>
      <c r="J371">
        <v>6.70774402480325e-16</v>
      </c>
      <c r="K371">
        <v>0.00062461858154113</v>
      </c>
    </row>
    <row r="372" spans="1:11">
      <c r="A372" s="2">
        <v>45000</v>
      </c>
      <c r="B372">
        <v>4.34444860848988e-31</v>
      </c>
      <c r="C372">
        <v>1.04158170275897e-30</v>
      </c>
      <c r="D372">
        <v>3.39666402075502e-30</v>
      </c>
      <c r="E372">
        <v>1.73327334803991e-29</v>
      </c>
      <c r="F372">
        <v>1.6365068596799e-28</v>
      </c>
      <c r="G372">
        <v>4.04789656257961e-27</v>
      </c>
      <c r="H372">
        <v>4.97194893966696e-25</v>
      </c>
      <c r="I372">
        <v>1.0142825905145e-21</v>
      </c>
      <c r="J372">
        <v>5.73655672489699e-16</v>
      </c>
      <c r="K372">
        <v>0.000576611205321545</v>
      </c>
    </row>
    <row r="373" spans="1:11">
      <c r="A373" s="2">
        <v>45001</v>
      </c>
      <c r="B373">
        <v>3.39613023432499e-31</v>
      </c>
      <c r="C373">
        <v>8.15971835368421e-31</v>
      </c>
      <c r="D373">
        <v>2.66871329211788e-30</v>
      </c>
      <c r="E373">
        <v>1.36733890827187e-29</v>
      </c>
      <c r="F373">
        <v>1.29828696227239e-28</v>
      </c>
      <c r="G373">
        <v>3.23747643665152e-27</v>
      </c>
      <c r="H373">
        <v>4.02573914973363e-25</v>
      </c>
      <c r="I373">
        <v>8.37627709073923e-22</v>
      </c>
      <c r="J373">
        <v>4.90598373108403e-16</v>
      </c>
      <c r="K373">
        <v>0.000532293613933449</v>
      </c>
    </row>
    <row r="374" spans="1:11">
      <c r="A374" s="2">
        <v>45002</v>
      </c>
      <c r="B374">
        <v>2.65481343373352e-31</v>
      </c>
      <c r="C374">
        <v>6.39229772397002e-31</v>
      </c>
      <c r="D374">
        <v>2.09677218163095e-30</v>
      </c>
      <c r="E374">
        <v>1.07866176539968e-29</v>
      </c>
      <c r="F374">
        <v>1.02996759612212e-28</v>
      </c>
      <c r="G374">
        <v>2.58930867322561e-27</v>
      </c>
      <c r="H374">
        <v>3.25960219993337e-25</v>
      </c>
      <c r="I374">
        <v>6.91740335060397e-22</v>
      </c>
      <c r="J374">
        <v>4.19566606309352e-16</v>
      </c>
      <c r="K374">
        <v>0.000491382215288894</v>
      </c>
    </row>
    <row r="375" spans="1:11">
      <c r="A375" s="2">
        <v>45003</v>
      </c>
      <c r="B375">
        <v>2.07531332944497e-31</v>
      </c>
      <c r="C375">
        <v>5.00770594542687e-31</v>
      </c>
      <c r="D375">
        <v>1.64740573323613e-30</v>
      </c>
      <c r="E375">
        <v>8.50931101837214e-30</v>
      </c>
      <c r="F375">
        <v>8.17102289267116e-29</v>
      </c>
      <c r="G375">
        <v>2.07090909737568e-27</v>
      </c>
      <c r="H375">
        <v>2.63926849371537e-25</v>
      </c>
      <c r="I375">
        <v>5.71261774134122e-22</v>
      </c>
      <c r="J375">
        <v>3.58819243558823e-16</v>
      </c>
      <c r="K375">
        <v>0.000453615213820742</v>
      </c>
    </row>
    <row r="376" spans="1:11">
      <c r="A376" s="2">
        <v>45004</v>
      </c>
      <c r="B376">
        <v>1.62230812391632e-31</v>
      </c>
      <c r="C376">
        <v>3.92302109062543e-31</v>
      </c>
      <c r="D376">
        <v>1.29434455081267e-30</v>
      </c>
      <c r="E376">
        <v>6.712796940613e-30</v>
      </c>
      <c r="F376">
        <v>6.48230248797338e-29</v>
      </c>
      <c r="G376">
        <v>1.65629711664553e-27</v>
      </c>
      <c r="H376">
        <v>2.13699026895361e-25</v>
      </c>
      <c r="I376">
        <v>4.71766641392065e-22</v>
      </c>
      <c r="J376">
        <v>3.06867247326152e-16</v>
      </c>
      <c r="K376">
        <v>0.000418750935230301</v>
      </c>
    </row>
    <row r="377" spans="1:11">
      <c r="A377" s="2">
        <v>45005</v>
      </c>
      <c r="B377">
        <v>1.26818615919255e-31</v>
      </c>
      <c r="C377">
        <v>3.07328238061216e-31</v>
      </c>
      <c r="D377">
        <v>1.01694912251308e-30</v>
      </c>
      <c r="E377">
        <v>5.29556889583182e-30</v>
      </c>
      <c r="F377">
        <v>5.14259305049477e-29</v>
      </c>
      <c r="G377">
        <v>1.32469365365663e-27</v>
      </c>
      <c r="H377">
        <v>1.73030043001534e-25</v>
      </c>
      <c r="I377">
        <v>3.89600309363768e-22</v>
      </c>
      <c r="J377">
        <v>2.62437171840512e-16</v>
      </c>
      <c r="K377">
        <v>0.000386566279992698</v>
      </c>
    </row>
    <row r="378" spans="1:11">
      <c r="A378" s="2">
        <v>45006</v>
      </c>
      <c r="B378">
        <v>9.91362926425216e-32</v>
      </c>
      <c r="C378">
        <v>2.40759974418261e-31</v>
      </c>
      <c r="D378">
        <v>7.99003260998116e-31</v>
      </c>
      <c r="E378">
        <v>4.17755075438128e-30</v>
      </c>
      <c r="F378">
        <v>4.07976383864739e-29</v>
      </c>
      <c r="G378">
        <v>1.05947976265457e-27</v>
      </c>
      <c r="H378">
        <v>1.40100758604616e-25</v>
      </c>
      <c r="I378">
        <v>3.21744667254247e-22</v>
      </c>
      <c r="J378">
        <v>2.24439948426445e-16</v>
      </c>
      <c r="K378">
        <v>0.000356855295723811</v>
      </c>
    </row>
    <row r="379" spans="1:11">
      <c r="A379" s="2">
        <v>45007</v>
      </c>
      <c r="B379">
        <v>7.74965443160457e-32</v>
      </c>
      <c r="C379">
        <v>1.88610605870723e-31</v>
      </c>
      <c r="D379">
        <v>6.27766125619278e-31</v>
      </c>
      <c r="E379">
        <v>3.29557232553898e-30</v>
      </c>
      <c r="F379">
        <v>3.23659150449301e-29</v>
      </c>
      <c r="G379">
        <v>8.47363739058132e-28</v>
      </c>
      <c r="H379">
        <v>1.1343823431525e-25</v>
      </c>
      <c r="I379">
        <v>2.65707260539904e-22</v>
      </c>
      <c r="J379">
        <v>1.91944190285202e-16</v>
      </c>
      <c r="K379">
        <v>0.000329427859273242</v>
      </c>
    </row>
    <row r="380" spans="1:11">
      <c r="A380" s="2">
        <v>45008</v>
      </c>
      <c r="B380">
        <v>6.05803808359595e-32</v>
      </c>
      <c r="C380">
        <v>1.47756954507374e-31</v>
      </c>
      <c r="D380">
        <v>4.93227408968999e-31</v>
      </c>
      <c r="E380">
        <v>2.59980011945054e-30</v>
      </c>
      <c r="F380">
        <v>2.56767915515499e-29</v>
      </c>
      <c r="G380">
        <v>6.77714980103223e-28</v>
      </c>
      <c r="H380">
        <v>9.18498453022362e-26</v>
      </c>
      <c r="I380">
        <v>2.19429738824019e-22</v>
      </c>
      <c r="J380">
        <v>1.64153362369515e-16</v>
      </c>
      <c r="K380">
        <v>0.000304108460109906</v>
      </c>
    </row>
    <row r="381" spans="1:11">
      <c r="A381" s="2">
        <v>45009</v>
      </c>
      <c r="B381">
        <v>4.73567249213716e-32</v>
      </c>
      <c r="C381">
        <v>1.15752332531721e-31</v>
      </c>
      <c r="D381">
        <v>3.87522146948936e-31</v>
      </c>
      <c r="E381">
        <v>2.0509216584784e-30</v>
      </c>
      <c r="F381">
        <v>2.03701215749948e-29</v>
      </c>
      <c r="G381">
        <v>5.42031211725893e-28</v>
      </c>
      <c r="H381">
        <v>7.43699347311639e-26</v>
      </c>
      <c r="I381">
        <v>1.81212249083974e-22</v>
      </c>
      <c r="J381">
        <v>1.40386256740457e-16</v>
      </c>
      <c r="K381">
        <v>0.000280735077215021</v>
      </c>
    </row>
    <row r="382" spans="1:11">
      <c r="A382" s="2">
        <v>45010</v>
      </c>
      <c r="B382">
        <v>3.70195657070205e-32</v>
      </c>
      <c r="C382">
        <v>9.06800123893886e-32</v>
      </c>
      <c r="D382">
        <v>3.04470942894903e-31</v>
      </c>
      <c r="E382">
        <v>1.61792424610136e-30</v>
      </c>
      <c r="F382">
        <v>1.6160190891785e-29</v>
      </c>
      <c r="G382">
        <v>4.3351238073422e-28</v>
      </c>
      <c r="H382">
        <v>6.02166195677006e-26</v>
      </c>
      <c r="I382">
        <v>1.49650997144046e-22</v>
      </c>
      <c r="J382">
        <v>1.20060294818899e-16</v>
      </c>
      <c r="K382">
        <v>0.000259158142295667</v>
      </c>
    </row>
    <row r="383" spans="1:11">
      <c r="A383" s="2">
        <v>45011</v>
      </c>
      <c r="B383">
        <v>2.8938830622778e-32</v>
      </c>
      <c r="C383">
        <v>7.10384357227053e-32</v>
      </c>
      <c r="D383">
        <v>2.39218727843293e-31</v>
      </c>
      <c r="E383">
        <v>1.276342689511e-30</v>
      </c>
      <c r="F383">
        <v>1.28203343650324e-29</v>
      </c>
      <c r="G383">
        <v>3.46719857055262e-28</v>
      </c>
      <c r="H383">
        <v>4.87568166527018e-26</v>
      </c>
      <c r="I383">
        <v>1.23586683899217e-22</v>
      </c>
      <c r="J383">
        <v>1.02677247236886e-16</v>
      </c>
      <c r="K383">
        <v>0.000239239582684389</v>
      </c>
    </row>
    <row r="384" spans="1:11">
      <c r="A384" s="2">
        <v>45012</v>
      </c>
      <c r="B384">
        <v>2.26219810947586e-32</v>
      </c>
      <c r="C384">
        <v>5.56512864238256e-32</v>
      </c>
      <c r="D384">
        <v>1.87950939321652e-31</v>
      </c>
      <c r="E384">
        <v>1.00687696884143e-30</v>
      </c>
      <c r="F384">
        <v>1.01707321605996e-29</v>
      </c>
      <c r="G384">
        <v>2.77303866321782e-28</v>
      </c>
      <c r="H384">
        <v>3.94779246522175e-26</v>
      </c>
      <c r="I384">
        <v>1.02061922263728e-22</v>
      </c>
      <c r="J384">
        <v>8.78110212543397e-17</v>
      </c>
      <c r="K384">
        <v>0.000220851937800305</v>
      </c>
    </row>
    <row r="385" spans="1:11">
      <c r="A385" s="2">
        <v>45013</v>
      </c>
      <c r="B385">
        <v>1.76839912428266e-32</v>
      </c>
      <c r="C385">
        <v>4.35970421452684e-32</v>
      </c>
      <c r="D385">
        <v>1.47670526834675e-31</v>
      </c>
      <c r="E385">
        <v>7.94301748669466e-31</v>
      </c>
      <c r="F385">
        <v>8.06872814181351e-30</v>
      </c>
      <c r="G385">
        <v>2.21785492558251e-28</v>
      </c>
      <c r="H385">
        <v>3.19648952052666e-26</v>
      </c>
      <c r="I385">
        <v>8.42860706956248e-23</v>
      </c>
      <c r="J385">
        <v>7.50972163866123e-17</v>
      </c>
      <c r="K385">
        <v>0.00020387754351787</v>
      </c>
    </row>
    <row r="386" spans="1:11">
      <c r="A386" s="2">
        <v>45014</v>
      </c>
      <c r="B386">
        <v>1.38238797110076e-32</v>
      </c>
      <c r="C386">
        <v>3.41537851733416e-32</v>
      </c>
      <c r="D386">
        <v>1.16022748068466e-31</v>
      </c>
      <c r="E386">
        <v>6.26606117074398e-31</v>
      </c>
      <c r="F386">
        <v>6.40114917943183e-30</v>
      </c>
      <c r="G386">
        <v>1.77382325611199e-28</v>
      </c>
      <c r="H386">
        <v>2.58816676531193e-26</v>
      </c>
      <c r="I386">
        <v>6.960619157212e-23</v>
      </c>
      <c r="J386">
        <v>6.42241922307554e-17</v>
      </c>
      <c r="K386">
        <v>0.000188207779223992</v>
      </c>
    </row>
    <row r="387" spans="1:11">
      <c r="A387" s="2">
        <v>45015</v>
      </c>
      <c r="B387">
        <v>1.08063641949205e-32</v>
      </c>
      <c r="C387">
        <v>2.6755967438893e-32</v>
      </c>
      <c r="D387">
        <v>9.11575136206284e-32</v>
      </c>
      <c r="E387">
        <v>4.94314945849634e-31</v>
      </c>
      <c r="F387">
        <v>5.07821184401093e-30</v>
      </c>
      <c r="G387">
        <v>1.41869015309329e-28</v>
      </c>
      <c r="H387">
        <v>2.09561369184809e-26</v>
      </c>
      <c r="I387">
        <v>5.74830676669112e-23</v>
      </c>
      <c r="J387">
        <v>5.49254295453266e-17</v>
      </c>
      <c r="K387">
        <v>0.000173742372745373</v>
      </c>
    </row>
    <row r="388" spans="1:11">
      <c r="A388" s="2">
        <v>45016</v>
      </c>
      <c r="B388">
        <v>8.44752046980532e-33</v>
      </c>
      <c r="C388">
        <v>2.09605403619628e-32</v>
      </c>
      <c r="D388">
        <v>7.16212331031127e-32</v>
      </c>
      <c r="E388">
        <v>3.89953527404444e-31</v>
      </c>
      <c r="F388">
        <v>4.02868841342156e-30</v>
      </c>
      <c r="G388">
        <v>1.13465743756741e-28</v>
      </c>
      <c r="H388">
        <v>1.69679821421072e-26</v>
      </c>
      <c r="I388">
        <v>4.74713957733926e-23</v>
      </c>
      <c r="J388">
        <v>4.69729973387499e-17</v>
      </c>
      <c r="K388">
        <v>0.000160388758698232</v>
      </c>
    </row>
    <row r="389" spans="1:11">
      <c r="A389" s="2">
        <v>45017</v>
      </c>
      <c r="B389">
        <v>6.60357180570534e-33</v>
      </c>
      <c r="C389">
        <v>1.64204210780873e-32</v>
      </c>
      <c r="D389">
        <v>5.62718400775679e-32</v>
      </c>
      <c r="E389">
        <v>3.07625239304485e-31</v>
      </c>
      <c r="F389">
        <v>3.19607193052404e-30</v>
      </c>
      <c r="G389">
        <v>9.07490263336259e-29</v>
      </c>
      <c r="H389">
        <v>1.37388116471476e-26</v>
      </c>
      <c r="I389">
        <v>3.92034299514476e-23</v>
      </c>
      <c r="J389">
        <v>4.01719658316982e-17</v>
      </c>
      <c r="K389">
        <v>0.000148061486154429</v>
      </c>
    </row>
    <row r="390" spans="1:11">
      <c r="A390" s="2">
        <v>45018</v>
      </c>
      <c r="B390">
        <v>5.16212546024709e-33</v>
      </c>
      <c r="C390">
        <v>1.28637059630776e-32</v>
      </c>
      <c r="D390">
        <v>4.42120282882262e-32</v>
      </c>
      <c r="E390">
        <v>2.42678373680025e-31</v>
      </c>
      <c r="F390">
        <v>2.53553383546056e-30</v>
      </c>
      <c r="G390">
        <v>7.25803710248751e-29</v>
      </c>
      <c r="H390">
        <v>1.11241834117315e-26</v>
      </c>
      <c r="I390">
        <v>3.23754735861271e-23</v>
      </c>
      <c r="J390">
        <v>3.43556283441987e-17</v>
      </c>
      <c r="K390">
        <v>0.000136681671833617</v>
      </c>
    </row>
    <row r="391" spans="1:11">
      <c r="A391" s="2">
        <v>45019</v>
      </c>
      <c r="B391">
        <v>4.03532209414789e-33</v>
      </c>
      <c r="C391">
        <v>1.00773865734612e-32</v>
      </c>
      <c r="D391">
        <v>3.47367962667359e-32</v>
      </c>
      <c r="E391">
        <v>1.91443306718342e-31</v>
      </c>
      <c r="F391">
        <v>2.01151036970397e-30</v>
      </c>
      <c r="G391">
        <v>5.8049220701581e-29</v>
      </c>
      <c r="H391">
        <v>9.00714412250684e-27</v>
      </c>
      <c r="I391">
        <v>2.67367240882787e-23</v>
      </c>
      <c r="J391">
        <v>2.93814149865022e-17</v>
      </c>
      <c r="K391">
        <v>0.000126176495322328</v>
      </c>
    </row>
    <row r="392" spans="1:11">
      <c r="A392" s="2">
        <v>45020</v>
      </c>
      <c r="B392">
        <v>3.15448055137979e-33</v>
      </c>
      <c r="C392">
        <v>7.89459276527794e-33</v>
      </c>
      <c r="D392">
        <v>2.72922338327139e-32</v>
      </c>
      <c r="E392">
        <v>1.51025157807711e-31</v>
      </c>
      <c r="F392">
        <v>1.59578780244242e-30</v>
      </c>
      <c r="G392">
        <v>4.64273187980437e-29</v>
      </c>
      <c r="H392">
        <v>7.29299780854442e-27</v>
      </c>
      <c r="I392">
        <v>2.2080060483781e-23</v>
      </c>
      <c r="J392">
        <v>2.51273979902285e-17</v>
      </c>
      <c r="K392">
        <v>0.00011647873308987</v>
      </c>
    </row>
    <row r="393" spans="1:11">
      <c r="A393" s="2">
        <v>45021</v>
      </c>
      <c r="B393">
        <v>2.4659115916449e-33</v>
      </c>
      <c r="C393">
        <v>6.18459899335889e-33</v>
      </c>
      <c r="D393">
        <v>2.14431412008078e-32</v>
      </c>
      <c r="E393">
        <v>1.19140223173087e-31</v>
      </c>
      <c r="F393">
        <v>1.26598338676583e-30</v>
      </c>
      <c r="G393">
        <v>3.71322113323597e-29</v>
      </c>
      <c r="H393">
        <v>5.90507005461654e-27</v>
      </c>
      <c r="I393">
        <v>1.82344355036808e-23</v>
      </c>
      <c r="J393">
        <v>2.14893030185713e-17</v>
      </c>
      <c r="K393">
        <v>0.000107526328319158</v>
      </c>
    </row>
    <row r="394" spans="1:11">
      <c r="A394" s="2">
        <v>45022</v>
      </c>
      <c r="B394">
        <v>1.92764541300568e-33</v>
      </c>
      <c r="C394">
        <v>4.84499527754757e-33</v>
      </c>
      <c r="D394">
        <v>1.68475877480749e-32</v>
      </c>
      <c r="E394">
        <v>9.3986942187132e-32</v>
      </c>
      <c r="F394">
        <v>1.00434025944481e-30</v>
      </c>
      <c r="G394">
        <v>2.96980561041121e-29</v>
      </c>
      <c r="H394">
        <v>4.781278325502e-27</v>
      </c>
      <c r="I394">
        <v>1.50585927236083e-23</v>
      </c>
      <c r="J394">
        <v>1.83779531968873e-17</v>
      </c>
      <c r="K394">
        <v>9.92619937997936e-5</v>
      </c>
    </row>
    <row r="395" spans="1:11">
      <c r="A395" s="2">
        <v>45023</v>
      </c>
      <c r="B395">
        <v>1.50687350001503e-33</v>
      </c>
      <c r="C395">
        <v>3.79555396222044e-33</v>
      </c>
      <c r="D395">
        <v>1.32369231792759e-32</v>
      </c>
      <c r="E395">
        <v>7.41441057032354e-32</v>
      </c>
      <c r="F395">
        <v>7.96771400999554e-31</v>
      </c>
      <c r="G395">
        <v>2.37522761159235e-29</v>
      </c>
      <c r="H395">
        <v>3.87135499062229e-27</v>
      </c>
      <c r="I395">
        <v>1.24358779721881e-23</v>
      </c>
      <c r="J395">
        <v>1.57170832118237e-17</v>
      </c>
      <c r="K395">
        <v>9.16328453422609e-5</v>
      </c>
    </row>
    <row r="396" spans="1:11">
      <c r="A396" s="2">
        <v>45024</v>
      </c>
      <c r="B396">
        <v>1.17794887238795e-33</v>
      </c>
      <c r="C396">
        <v>2.97342495496397e-33</v>
      </c>
      <c r="D396">
        <v>1.04000725679779e-32</v>
      </c>
      <c r="E396">
        <v>5.84905549841786e-32</v>
      </c>
      <c r="F396">
        <v>6.32101182308456e-31</v>
      </c>
      <c r="G396">
        <v>1.89968871601587e-29</v>
      </c>
      <c r="H396">
        <v>3.13459883384675e-27</v>
      </c>
      <c r="I396">
        <v>1.02699544225468e-23</v>
      </c>
      <c r="J396">
        <v>1.3441469898249e-17</v>
      </c>
      <c r="K396">
        <v>8.45900633674426e-5</v>
      </c>
    </row>
    <row r="397" spans="1:11">
      <c r="A397" s="2">
        <v>45025</v>
      </c>
      <c r="B397">
        <v>9.2082284498889e-34</v>
      </c>
      <c r="C397">
        <v>2.32937169165619e-33</v>
      </c>
      <c r="D397">
        <v>8.17119718134314e-33</v>
      </c>
      <c r="E397">
        <v>4.61418340603566e-32</v>
      </c>
      <c r="F397">
        <v>5.01463662180898e-31</v>
      </c>
      <c r="G397">
        <v>1.51935637668484e-29</v>
      </c>
      <c r="H397">
        <v>2.53805447264693e-27</v>
      </c>
      <c r="I397">
        <v>8.48126397485321e-24</v>
      </c>
      <c r="J397">
        <v>1.14953334909888e-17</v>
      </c>
      <c r="K397">
        <v>7.80885805059216e-5</v>
      </c>
    </row>
    <row r="398" spans="1:11">
      <c r="A398" s="2">
        <v>45026</v>
      </c>
      <c r="B398">
        <v>7.19823016227504e-34</v>
      </c>
      <c r="C398">
        <v>1.82482240334801e-33</v>
      </c>
      <c r="D398">
        <v>6.41999975594801e-33</v>
      </c>
      <c r="E398">
        <v>3.64002162530731e-32</v>
      </c>
      <c r="F398">
        <v>3.9782523988292e-31</v>
      </c>
      <c r="G398">
        <v>1.21516950640728e-29</v>
      </c>
      <c r="H398">
        <v>2.05503825132788e-27</v>
      </c>
      <c r="I398">
        <v>7.00410495038055e-24</v>
      </c>
      <c r="J398">
        <v>9.83097035289741e-18</v>
      </c>
      <c r="K398">
        <v>7.20867932079973e-5</v>
      </c>
    </row>
    <row r="399" spans="1:11">
      <c r="A399" s="2">
        <v>45027</v>
      </c>
      <c r="B399">
        <v>5.62698000572997e-34</v>
      </c>
      <c r="C399">
        <v>1.42956008801485e-33</v>
      </c>
      <c r="D399">
        <v>5.04410748325359e-33</v>
      </c>
      <c r="E399">
        <v>2.8715281264654e-32</v>
      </c>
      <c r="F399">
        <v>3.1560596194774e-31</v>
      </c>
      <c r="G399">
        <v>9.71883194725759e-30</v>
      </c>
      <c r="H399">
        <v>1.66394467098108e-27</v>
      </c>
      <c r="I399">
        <v>5.78421875576564e-24</v>
      </c>
      <c r="J399">
        <v>8.40758366473753e-18</v>
      </c>
      <c r="K399">
        <v>6.65462955189842e-5</v>
      </c>
    </row>
    <row r="400" spans="1:11">
      <c r="A400" s="2">
        <v>45028</v>
      </c>
      <c r="B400">
        <v>4.39870679535618e-34</v>
      </c>
      <c r="C400">
        <v>1.11991284169757e-33</v>
      </c>
      <c r="D400">
        <v>3.96308742363844e-33</v>
      </c>
      <c r="E400">
        <v>2.26528153645879e-32</v>
      </c>
      <c r="F400">
        <v>2.5037909420775e-31</v>
      </c>
      <c r="G400">
        <v>7.77304679888942e-30</v>
      </c>
      <c r="H400">
        <v>1.34727996731798e-27</v>
      </c>
      <c r="I400">
        <v>4.77679687148792e-24</v>
      </c>
      <c r="J400">
        <v>7.19028341477279e-18</v>
      </c>
      <c r="K400">
        <v>6.14316333161946e-5</v>
      </c>
    </row>
    <row r="401" spans="1:11">
      <c r="A401" s="2">
        <v>45029</v>
      </c>
      <c r="B401">
        <v>3.43854455120908e-34</v>
      </c>
      <c r="C401">
        <v>8.77336169616515e-34</v>
      </c>
      <c r="D401">
        <v>3.11374449762087e-33</v>
      </c>
      <c r="E401">
        <v>1.78702774719455e-32</v>
      </c>
      <c r="F401">
        <v>1.9863278383002e-31</v>
      </c>
      <c r="G401">
        <v>6.21682285129692e-30</v>
      </c>
      <c r="H401">
        <v>1.09087960795357e-27</v>
      </c>
      <c r="I401">
        <v>3.94483495782596e-24</v>
      </c>
      <c r="J401">
        <v>6.14923117584827e-18</v>
      </c>
      <c r="K401">
        <v>5.67100774349513e-5</v>
      </c>
    </row>
    <row r="402" spans="1:11">
      <c r="A402" s="2">
        <v>45030</v>
      </c>
      <c r="B402">
        <v>2.68796925120609e-34</v>
      </c>
      <c r="C402">
        <v>6.87302373164056e-34</v>
      </c>
      <c r="D402">
        <v>2.44642718074805e-33</v>
      </c>
      <c r="E402">
        <v>1.40974449201955e-32</v>
      </c>
      <c r="F402">
        <v>1.57580979099493e-31</v>
      </c>
      <c r="G402">
        <v>4.97216694615411e-30</v>
      </c>
      <c r="H402">
        <v>8.83274707496656e-28</v>
      </c>
      <c r="I402">
        <v>3.25777362176977e-24</v>
      </c>
      <c r="J402">
        <v>5.25890870676051e-18</v>
      </c>
      <c r="K402">
        <v>5.23514142318383e-5</v>
      </c>
    </row>
    <row r="403" spans="1:11">
      <c r="A403" s="2">
        <v>45031</v>
      </c>
      <c r="B403">
        <v>2.10123166244624e-34</v>
      </c>
      <c r="C403">
        <v>5.38430499174564e-34</v>
      </c>
      <c r="D403">
        <v>1.92212493771625e-33</v>
      </c>
      <c r="E403">
        <v>1.11211453526183e-32</v>
      </c>
      <c r="F403">
        <v>1.25013426760129e-31</v>
      </c>
      <c r="G403">
        <v>3.9767007572418e-30</v>
      </c>
      <c r="H403">
        <v>7.15179019953303e-28</v>
      </c>
      <c r="I403">
        <v>2.69037591791874e-24</v>
      </c>
      <c r="J403">
        <v>4.4974924498958e-18</v>
      </c>
      <c r="K403">
        <v>4.8327752244992e-5</v>
      </c>
    </row>
    <row r="404" spans="1:11">
      <c r="A404" s="2">
        <v>45032</v>
      </c>
      <c r="B404">
        <v>1.64256882415105e-34</v>
      </c>
      <c r="C404">
        <v>4.21804744925385e-34</v>
      </c>
      <c r="D404">
        <v>1.5101877153671e-33</v>
      </c>
      <c r="E404">
        <v>8.77321207081891e-33</v>
      </c>
      <c r="F404">
        <v>9.91766706828554e-32</v>
      </c>
      <c r="G404">
        <v>3.18053458057297e-30</v>
      </c>
      <c r="H404">
        <v>5.79073561418929e-28</v>
      </c>
      <c r="I404">
        <v>2.22180035204073e-24</v>
      </c>
      <c r="J404">
        <v>3.84631859284164e-18</v>
      </c>
      <c r="K404">
        <v>4.46133437142304e-5</v>
      </c>
    </row>
    <row r="405" spans="1:11">
      <c r="A405" s="2">
        <v>45033</v>
      </c>
      <c r="B405">
        <v>1.28402421596482e-34</v>
      </c>
      <c r="C405">
        <v>3.30440498764242e-34</v>
      </c>
      <c r="D405">
        <v>1.18653417898384e-33</v>
      </c>
      <c r="E405">
        <v>6.92098229018637e-33</v>
      </c>
      <c r="F405">
        <v>7.86796447588056e-32</v>
      </c>
      <c r="G405">
        <v>2.5437670158574e-30</v>
      </c>
      <c r="H405">
        <v>4.68870283074421e-28</v>
      </c>
      <c r="I405">
        <v>1.8348353371179e-24</v>
      </c>
      <c r="J405">
        <v>3.28942558157759e-18</v>
      </c>
      <c r="K405">
        <v>4.11844198189155e-5</v>
      </c>
    </row>
    <row r="406" spans="1:11">
      <c r="A406" s="2">
        <v>45034</v>
      </c>
      <c r="B406">
        <v>1.00374374606387e-34</v>
      </c>
      <c r="C406">
        <v>2.58866038021369e-34</v>
      </c>
      <c r="D406">
        <v>9.3224394763095e-34</v>
      </c>
      <c r="E406">
        <v>5.45980143531379e-33</v>
      </c>
      <c r="F406">
        <v>6.24187770838407e-32</v>
      </c>
      <c r="G406">
        <v>2.03448523102996e-30</v>
      </c>
      <c r="H406">
        <v>3.79639750451739e-28</v>
      </c>
      <c r="I406">
        <v>1.515266982132e-24</v>
      </c>
      <c r="J406">
        <v>2.81316287134267e-18</v>
      </c>
      <c r="K406">
        <v>3.80190385792187e-5</v>
      </c>
    </row>
    <row r="407" spans="1:11">
      <c r="A407" s="2">
        <v>45035</v>
      </c>
      <c r="B407">
        <v>7.84643695788886e-35</v>
      </c>
      <c r="C407">
        <v>2.02794832474075e-34</v>
      </c>
      <c r="D407">
        <v>7.32451532381678e-34</v>
      </c>
      <c r="E407">
        <v>4.30710995354219e-33</v>
      </c>
      <c r="F407">
        <v>4.95185729997218e-32</v>
      </c>
      <c r="G407">
        <v>1.62716558925064e-30</v>
      </c>
      <c r="H407">
        <v>3.07390647959188e-28</v>
      </c>
      <c r="I407">
        <v>1.25135699138318e-24</v>
      </c>
      <c r="J407">
        <v>2.40585632489228e-18</v>
      </c>
      <c r="K407">
        <v>3.50969444475005e-5</v>
      </c>
    </row>
    <row r="408" spans="1:11">
      <c r="A408" s="2">
        <v>45036</v>
      </c>
      <c r="B408">
        <v>6.13369429083693e-35</v>
      </c>
      <c r="C408">
        <v>1.58868827915498e-34</v>
      </c>
      <c r="D408">
        <v>5.75477318450215e-34</v>
      </c>
      <c r="E408">
        <v>3.39777854012982e-33</v>
      </c>
      <c r="F408">
        <v>3.928447794801e-32</v>
      </c>
      <c r="G408">
        <v>1.30139448272029e-30</v>
      </c>
      <c r="H408">
        <v>2.48891245820107e-28</v>
      </c>
      <c r="I408">
        <v>1.03341149668578e-24</v>
      </c>
      <c r="J408">
        <v>2.05752205639683e-18</v>
      </c>
      <c r="K408">
        <v>3.23994386913133e-5</v>
      </c>
    </row>
    <row r="409" spans="1:11">
      <c r="A409" s="2">
        <v>45037</v>
      </c>
      <c r="B409">
        <v>4.79481397779663e-35</v>
      </c>
      <c r="C409">
        <v>1.24457335313146e-34</v>
      </c>
      <c r="D409">
        <v>4.52144789533904e-34</v>
      </c>
      <c r="E409">
        <v>2.68042820622629e-33</v>
      </c>
      <c r="F409">
        <v>3.11654822450981e-32</v>
      </c>
      <c r="G409">
        <v>1.04084526543664e-30</v>
      </c>
      <c r="H409">
        <v>2.01524843573341e-28</v>
      </c>
      <c r="I409">
        <v>8.53424984905311e-25</v>
      </c>
      <c r="J409">
        <v>1.75962170673222e-18</v>
      </c>
      <c r="K409">
        <v>2.99092597385993e-5</v>
      </c>
    </row>
    <row r="410" spans="1:11">
      <c r="A410" s="2">
        <v>45038</v>
      </c>
      <c r="B410">
        <v>3.74818827947892e-35</v>
      </c>
      <c r="C410">
        <v>9.74994812110702e-35</v>
      </c>
      <c r="D410">
        <v>3.55244080156849e-34</v>
      </c>
      <c r="E410">
        <v>2.11452726635744e-33</v>
      </c>
      <c r="F410">
        <v>2.47244543975232e-32</v>
      </c>
      <c r="G410">
        <v>8.32460011906756e-31</v>
      </c>
      <c r="H410">
        <v>1.63172724068456e-28</v>
      </c>
      <c r="I410">
        <v>7.04786241682471e-25</v>
      </c>
      <c r="J410">
        <v>1.50485315147748e-18</v>
      </c>
      <c r="K410">
        <v>2.76104727194025e-5</v>
      </c>
    </row>
    <row r="411" spans="1:11">
      <c r="A411" s="2">
        <v>45039</v>
      </c>
      <c r="B411">
        <v>2.93002302594536e-35</v>
      </c>
      <c r="C411">
        <v>7.63807838728452e-35</v>
      </c>
      <c r="D411">
        <v>2.79110495957488e-34</v>
      </c>
      <c r="E411">
        <v>1.66810121958569e-33</v>
      </c>
      <c r="F411">
        <v>1.96146056858543e-32</v>
      </c>
      <c r="G411">
        <v>6.65795094079035e-31</v>
      </c>
      <c r="H411">
        <v>1.32119382443438e-28</v>
      </c>
      <c r="I411">
        <v>5.82035510150917e-25</v>
      </c>
      <c r="J411">
        <v>1.28697151146041e-18</v>
      </c>
      <c r="K411">
        <v>2.54883674972608e-5</v>
      </c>
    </row>
    <row r="412" spans="1:11">
      <c r="A412" s="2">
        <v>45040</v>
      </c>
      <c r="B412">
        <v>2.29044922013477e-35</v>
      </c>
      <c r="C412">
        <v>5.98364634221488e-35</v>
      </c>
      <c r="D412">
        <v>2.19293362744463e-34</v>
      </c>
      <c r="E412">
        <v>1.31592612819124e-33</v>
      </c>
      <c r="F412">
        <v>1.55608188565402e-32</v>
      </c>
      <c r="G412">
        <v>5.32497778822967e-31</v>
      </c>
      <c r="H412">
        <v>1.06975790941088e-28</v>
      </c>
      <c r="I412">
        <v>4.80663944670566e-25</v>
      </c>
      <c r="J412">
        <v>1.10063607846687e-18</v>
      </c>
      <c r="K412">
        <v>2.35293645377741e-5</v>
      </c>
    </row>
    <row r="413" spans="1:11">
      <c r="A413" s="2">
        <v>45041</v>
      </c>
      <c r="B413">
        <v>1.79048341158596e-35</v>
      </c>
      <c r="C413">
        <v>4.68756953126605e-35</v>
      </c>
      <c r="D413">
        <v>1.72295845651604e-34</v>
      </c>
      <c r="E413">
        <v>1.03810341626629e-33</v>
      </c>
      <c r="F413">
        <v>1.23448356475363e-32</v>
      </c>
      <c r="G413">
        <v>4.25887614632193e-31</v>
      </c>
      <c r="H413">
        <v>8.66172671702455e-29</v>
      </c>
      <c r="I413">
        <v>3.96947993166881e-25</v>
      </c>
      <c r="J413">
        <v>9.41279403961541e-19</v>
      </c>
      <c r="K413">
        <v>2.17209280119921e-5</v>
      </c>
    </row>
    <row r="414" spans="1:11">
      <c r="A414" s="2">
        <v>45042</v>
      </c>
      <c r="B414">
        <v>1.39965156839906e-35</v>
      </c>
      <c r="C414">
        <v>3.67222707359778e-35</v>
      </c>
      <c r="D414">
        <v>1.35370528545799e-34</v>
      </c>
      <c r="E414">
        <v>8.18935561579787e-34</v>
      </c>
      <c r="F414">
        <v>9.79350563539566e-33</v>
      </c>
      <c r="G414">
        <v>3.40621627939679e-31</v>
      </c>
      <c r="H414">
        <v>7.01331666355546e-29</v>
      </c>
      <c r="I414">
        <v>3.27812624654439e-25</v>
      </c>
      <c r="J414">
        <v>8.049953419266e-19</v>
      </c>
      <c r="K414">
        <v>2.00514855785633e-5</v>
      </c>
    </row>
    <row r="415" spans="1:11">
      <c r="A415" s="2">
        <v>45043</v>
      </c>
      <c r="B415">
        <v>1.09413161716349e-35</v>
      </c>
      <c r="C415">
        <v>2.8768110172933e-35</v>
      </c>
      <c r="D415">
        <v>1.06358803516025e-34</v>
      </c>
      <c r="E415">
        <v>6.4603915512246e-34</v>
      </c>
      <c r="F415">
        <v>7.76946371486043e-33</v>
      </c>
      <c r="G415">
        <v>2.7242654971402e-31</v>
      </c>
      <c r="H415">
        <v>5.67861492635508e-29</v>
      </c>
      <c r="I415">
        <v>2.70718378056277e-25</v>
      </c>
      <c r="J415">
        <v>6.8844330152793e-19</v>
      </c>
      <c r="K415">
        <v>1.85103543313247e-5</v>
      </c>
    </row>
    <row r="416" spans="1:11">
      <c r="A416" s="2">
        <v>45044</v>
      </c>
      <c r="B416">
        <v>8.55301434540891e-36</v>
      </c>
      <c r="C416">
        <v>2.25368460568246e-35</v>
      </c>
      <c r="D416">
        <v>8.35646813542077e-35</v>
      </c>
      <c r="E416">
        <v>5.09645214476763e-34</v>
      </c>
      <c r="F416">
        <v>6.16373428098238e-33</v>
      </c>
      <c r="G416">
        <v>2.17884652357338e-31</v>
      </c>
      <c r="H416">
        <v>4.5979197901317e-29</v>
      </c>
      <c r="I416">
        <v>2.23568083427774e-25</v>
      </c>
      <c r="J416">
        <v>5.88766362652928e-19</v>
      </c>
      <c r="K416">
        <v>1.70876724384635e-5</v>
      </c>
    </row>
    <row r="417" spans="1:11">
      <c r="A417" s="2">
        <v>45045</v>
      </c>
      <c r="B417">
        <v>6.68603787367532e-36</v>
      </c>
      <c r="C417">
        <v>1.76552935470828e-35</v>
      </c>
      <c r="D417">
        <v>6.56556461466382e-35</v>
      </c>
      <c r="E417">
        <v>4.02047217360075e-34</v>
      </c>
      <c r="F417">
        <v>4.88986391859957e-33</v>
      </c>
      <c r="G417">
        <v>1.74262463708762e-31</v>
      </c>
      <c r="H417">
        <v>3.72289135126374e-29</v>
      </c>
      <c r="I417">
        <v>1.84629829295069e-25</v>
      </c>
      <c r="J417">
        <v>5.03521247170558e-19</v>
      </c>
      <c r="K417">
        <v>1.57743360358044e-5</v>
      </c>
    </row>
    <row r="418" spans="1:11">
      <c r="A418" s="2">
        <v>45046</v>
      </c>
      <c r="B418">
        <v>5.22659036855395e-36</v>
      </c>
      <c r="C418">
        <v>1.38311008237e-35</v>
      </c>
      <c r="D418">
        <v>5.15847580594831e-35</v>
      </c>
      <c r="E418">
        <v>3.17165668165984e-34</v>
      </c>
      <c r="F418">
        <v>3.87926669972769e-33</v>
      </c>
      <c r="G418">
        <v>1.39373773826082e-31</v>
      </c>
      <c r="H418">
        <v>3.01438925556314e-29</v>
      </c>
      <c r="I418">
        <v>1.52473346565762e-25</v>
      </c>
      <c r="J418">
        <v>4.30618429371194e-19</v>
      </c>
      <c r="K418">
        <v>1.45619409703978e-5</v>
      </c>
    </row>
    <row r="419" spans="1:11">
      <c r="A419" s="2">
        <v>45047</v>
      </c>
      <c r="B419">
        <v>4.085715242419e-36</v>
      </c>
      <c r="C419">
        <v>1.08352403986804e-35</v>
      </c>
      <c r="D419">
        <v>4.05294505447329e-35</v>
      </c>
      <c r="E419">
        <v>2.50204594668699e-34</v>
      </c>
      <c r="F419">
        <v>3.07753147694608e-33</v>
      </c>
      <c r="G419">
        <v>1.11470068866782e-31</v>
      </c>
      <c r="H419">
        <v>2.44072193537692e-29</v>
      </c>
      <c r="I419">
        <v>1.25917472283467e-25</v>
      </c>
      <c r="J419">
        <v>3.68270917575207e-19</v>
      </c>
      <c r="K419">
        <v>1.34427290216197e-5</v>
      </c>
    </row>
    <row r="420" spans="1:11">
      <c r="A420" s="2">
        <v>45048</v>
      </c>
      <c r="B420">
        <v>3.19387360552298e-36</v>
      </c>
      <c r="C420">
        <v>8.48829286490043e-36</v>
      </c>
      <c r="D420">
        <v>3.18434441278447e-35</v>
      </c>
      <c r="E420">
        <v>1.97380566288192e-34</v>
      </c>
      <c r="F420">
        <v>2.44149235528775e-33</v>
      </c>
      <c r="G420">
        <v>8.9152900951527e-32</v>
      </c>
      <c r="H420">
        <v>1.97622903373741e-29</v>
      </c>
      <c r="I420">
        <v>1.03986763479473e-25</v>
      </c>
      <c r="J420">
        <v>3.14950451446603e-19</v>
      </c>
      <c r="K420">
        <v>1.24095382556485e-5</v>
      </c>
    </row>
    <row r="421" spans="1:11">
      <c r="A421" s="2">
        <v>45049</v>
      </c>
      <c r="B421">
        <v>2.4967057155521e-36</v>
      </c>
      <c r="C421">
        <v>6.64970162843208e-36</v>
      </c>
      <c r="D421">
        <v>2.50189657172693e-35</v>
      </c>
      <c r="E421">
        <v>1.55708922922462e-34</v>
      </c>
      <c r="F421">
        <v>1.9369046151208e-33</v>
      </c>
      <c r="G421">
        <v>7.13038022571502e-32</v>
      </c>
      <c r="H421">
        <v>1.60013360685576e-29</v>
      </c>
      <c r="I421">
        <v>8.58756674736361e-26</v>
      </c>
      <c r="J421">
        <v>2.69350041321582e-19</v>
      </c>
      <c r="K421">
        <v>1.14557571956331e-5</v>
      </c>
    </row>
    <row r="422" spans="1:11">
      <c r="A422" s="2">
        <v>45050</v>
      </c>
      <c r="B422">
        <v>1.95171763003675e-36</v>
      </c>
      <c r="C422">
        <v>5.20935509990512e-36</v>
      </c>
      <c r="D422">
        <v>1.96570648239699e-35</v>
      </c>
      <c r="E422">
        <v>1.22835135861313e-34</v>
      </c>
      <c r="F422">
        <v>1.53660095634525e-33</v>
      </c>
      <c r="G422">
        <v>5.70282308490237e-32</v>
      </c>
      <c r="H422">
        <v>1.29561276354035e-29</v>
      </c>
      <c r="I422">
        <v>7.09189325379697e-26</v>
      </c>
      <c r="J422">
        <v>2.30351931317165e-19</v>
      </c>
      <c r="K422">
        <v>1.05752825142816e-5</v>
      </c>
    </row>
    <row r="423" spans="1:11">
      <c r="A423" s="2">
        <v>45051</v>
      </c>
      <c r="B423">
        <v>1.52569110570869e-36</v>
      </c>
      <c r="C423">
        <v>4.08099220990788e-36</v>
      </c>
      <c r="D423">
        <v>1.54442914142475e-35</v>
      </c>
      <c r="E423">
        <v>9.6901772346163e-35</v>
      </c>
      <c r="F423">
        <v>1.21902879501109e-33</v>
      </c>
      <c r="G423">
        <v>4.56107389903128e-32</v>
      </c>
      <c r="H423">
        <v>1.04904517088864e-29</v>
      </c>
      <c r="I423">
        <v>5.85671720556835e-26</v>
      </c>
      <c r="J423">
        <v>1.9700020093257e-19</v>
      </c>
      <c r="K423">
        <v>9.76247997814401e-6</v>
      </c>
    </row>
    <row r="424" spans="1:11">
      <c r="A424" s="2">
        <v>45052</v>
      </c>
      <c r="B424">
        <v>1.19265887240532e-36</v>
      </c>
      <c r="C424">
        <v>3.19703631066423e-36</v>
      </c>
      <c r="D424">
        <v>1.21343720123255e-35</v>
      </c>
      <c r="E424">
        <v>7.64435470154722e-35</v>
      </c>
      <c r="F424">
        <v>9.67089859548959e-34</v>
      </c>
      <c r="G424">
        <v>3.64791171016479e-32</v>
      </c>
      <c r="H424">
        <v>8.49401766896447e-30</v>
      </c>
      <c r="I424">
        <v>4.83666846051801e-26</v>
      </c>
      <c r="J424">
        <v>1.68477333554621e-19</v>
      </c>
      <c r="K424">
        <v>9.01214839366569e-6</v>
      </c>
    </row>
    <row r="425" spans="1:11">
      <c r="A425" s="2">
        <v>45053</v>
      </c>
      <c r="B425">
        <v>9.32321869956845e-37</v>
      </c>
      <c r="C425">
        <v>2.50454807099311e-36</v>
      </c>
      <c r="D425">
        <v>9.53381286055764e-36</v>
      </c>
      <c r="E425">
        <v>6.03045304388712e-35</v>
      </c>
      <c r="F425">
        <v>7.67219609793539e-34</v>
      </c>
      <c r="G425">
        <v>2.91757163767443e-32</v>
      </c>
      <c r="H425">
        <v>6.87752426328446e-30</v>
      </c>
      <c r="I425">
        <v>3.99427887259574e-26</v>
      </c>
      <c r="J425">
        <v>1.44084177515081e-19</v>
      </c>
      <c r="K425">
        <v>8.31948632430151e-6</v>
      </c>
    </row>
    <row r="426" spans="1:11">
      <c r="A426" s="2">
        <v>45054</v>
      </c>
      <c r="B426">
        <v>7.28811975118717e-37</v>
      </c>
      <c r="C426">
        <v>1.96205498705902e-36</v>
      </c>
      <c r="D426">
        <v>7.49058851600813e-36</v>
      </c>
      <c r="E426">
        <v>4.75728368615658e-35</v>
      </c>
      <c r="F426">
        <v>6.08656914179722e-34</v>
      </c>
      <c r="G426">
        <v>2.33345128316542e-32</v>
      </c>
      <c r="H426">
        <v>5.56866512826934e-30</v>
      </c>
      <c r="I426">
        <v>3.29860602236855e-26</v>
      </c>
      <c r="J426">
        <v>1.23222808505969e-19</v>
      </c>
      <c r="K426">
        <v>7.68006136570899e-6</v>
      </c>
    </row>
    <row r="427" spans="1:11">
      <c r="A427" s="2">
        <v>45055</v>
      </c>
      <c r="B427">
        <v>5.69724803998615e-37</v>
      </c>
      <c r="C427">
        <v>1.53706763115419e-36</v>
      </c>
      <c r="D427">
        <v>5.88525463290051e-36</v>
      </c>
      <c r="E427">
        <v>3.7529100889882e-35</v>
      </c>
      <c r="F427">
        <v>4.82864664103086e-34</v>
      </c>
      <c r="G427">
        <v>1.86627633083384e-32</v>
      </c>
      <c r="H427">
        <v>4.50889449803167e-30</v>
      </c>
      <c r="I427">
        <v>2.7240966486987e-26</v>
      </c>
      <c r="J427">
        <v>1.05381873276887e-19</v>
      </c>
      <c r="K427">
        <v>7.08978178241058e-6</v>
      </c>
    </row>
    <row r="428" spans="1:11">
      <c r="A428" s="2">
        <v>45056</v>
      </c>
      <c r="B428">
        <v>4.45363637129729e-37</v>
      </c>
      <c r="C428">
        <v>1.20413388887722e-36</v>
      </c>
      <c r="D428">
        <v>4.62396539530453e-36</v>
      </c>
      <c r="E428">
        <v>2.96058319507304e-35</v>
      </c>
      <c r="F428">
        <v>3.83070130981895e-34</v>
      </c>
      <c r="G428">
        <v>1.49263340878679e-32</v>
      </c>
      <c r="H428">
        <v>3.65080843004444e-30</v>
      </c>
      <c r="I428">
        <v>2.24964803348145e-26</v>
      </c>
      <c r="J428">
        <v>9.01240553595066e-20</v>
      </c>
      <c r="K428">
        <v>6.54487032442526e-6</v>
      </c>
    </row>
    <row r="429" spans="1:11">
      <c r="A429" s="2">
        <v>45057</v>
      </c>
      <c r="B429">
        <v>3.48148382737546e-37</v>
      </c>
      <c r="C429">
        <v>9.4331465471526e-37</v>
      </c>
      <c r="D429">
        <v>3.63298740790326e-36</v>
      </c>
      <c r="E429">
        <v>2.33553499730987e-35</v>
      </c>
      <c r="F429">
        <v>3.0390031857506e-34</v>
      </c>
      <c r="G429">
        <v>1.19379668284714e-32</v>
      </c>
      <c r="H429">
        <v>2.95602440879952e-30</v>
      </c>
      <c r="I429">
        <v>1.8578328624884e-26</v>
      </c>
      <c r="J429">
        <v>7.70753555794387e-20</v>
      </c>
      <c r="K429">
        <v>6.04184005632011e-6</v>
      </c>
    </row>
    <row r="430" spans="1:11">
      <c r="A430" s="2">
        <v>45058</v>
      </c>
      <c r="B430">
        <v>2.7215355319271e-37</v>
      </c>
      <c r="C430">
        <v>7.38989696802516e-37</v>
      </c>
      <c r="D430">
        <v>2.85438933374986e-36</v>
      </c>
      <c r="E430">
        <v>1.84244905953701e-35</v>
      </c>
      <c r="F430">
        <v>2.41092677710839e-34</v>
      </c>
      <c r="G430">
        <v>9.54789375332714e-33</v>
      </c>
      <c r="H430">
        <v>2.39346448132095e-30</v>
      </c>
      <c r="I430">
        <v>1.53425909012104e-26</v>
      </c>
      <c r="J430">
        <v>6.59159245997054e-20</v>
      </c>
      <c r="K430">
        <v>5.57747204400957e-6</v>
      </c>
    </row>
    <row r="431" spans="1:11">
      <c r="A431" s="2">
        <v>45059</v>
      </c>
      <c r="B431">
        <v>2.12747093283756e-37</v>
      </c>
      <c r="C431">
        <v>5.78922175164057e-37</v>
      </c>
      <c r="D431">
        <v>2.24265530062288e-36</v>
      </c>
      <c r="E431">
        <v>1.45346506936064e-35</v>
      </c>
      <c r="F431">
        <v>1.91265608137529e-34</v>
      </c>
      <c r="G431">
        <v>7.6363317501748e-33</v>
      </c>
      <c r="H431">
        <v>1.93796512853269e-30</v>
      </c>
      <c r="I431">
        <v>1.26704129480525e-26</v>
      </c>
      <c r="J431">
        <v>5.63722227834021e-20</v>
      </c>
      <c r="K431">
        <v>5.14879475651857e-6</v>
      </c>
    </row>
    <row r="432" spans="1:11">
      <c r="A432" s="2">
        <v>45060</v>
      </c>
      <c r="B432">
        <v>1.66308046086722e-37</v>
      </c>
      <c r="C432">
        <v>4.53525788279052e-37</v>
      </c>
      <c r="D432">
        <v>1.76202409994657e-36</v>
      </c>
      <c r="E432">
        <v>1.14660467644333e-35</v>
      </c>
      <c r="F432">
        <v>1.51736391181041e-34</v>
      </c>
      <c r="G432">
        <v>6.10747921010189e-33</v>
      </c>
      <c r="H432">
        <v>1.56915169149949e-30</v>
      </c>
      <c r="I432">
        <v>1.04636410700041e-26</v>
      </c>
      <c r="J432">
        <v>4.82103151983355e-20</v>
      </c>
      <c r="K432">
        <v>4.75306505089939e-6</v>
      </c>
    </row>
    <row r="433" spans="1:11">
      <c r="A433" s="2">
        <v>45061</v>
      </c>
      <c r="B433">
        <v>1.30005847535959e-37</v>
      </c>
      <c r="C433">
        <v>3.55290658026346e-37</v>
      </c>
      <c r="D433">
        <v>1.38439863116871e-36</v>
      </c>
      <c r="E433">
        <v>9.04529673061451e-36</v>
      </c>
      <c r="F433">
        <v>1.20376750596838e-34</v>
      </c>
      <c r="G433">
        <v>4.88471474552694e-33</v>
      </c>
      <c r="H433">
        <v>1.27052700519949e-30</v>
      </c>
      <c r="I433">
        <v>8.64121673782582e-27</v>
      </c>
      <c r="J433">
        <v>4.12301374109944e-20</v>
      </c>
      <c r="K433">
        <v>4.38775061862337e-6</v>
      </c>
    </row>
    <row r="434" spans="1:11">
      <c r="A434" s="2">
        <v>45062</v>
      </c>
      <c r="B434">
        <v>1.0162779720725e-37</v>
      </c>
      <c r="C434">
        <v>2.78333569774819e-37</v>
      </c>
      <c r="D434">
        <v>1.0877033803253e-36</v>
      </c>
      <c r="E434">
        <v>7.13562351723987e-36</v>
      </c>
      <c r="F434">
        <v>9.54982649276954e-35</v>
      </c>
      <c r="G434">
        <v>3.90675716189014e-33</v>
      </c>
      <c r="H434">
        <v>1.02873347407134e-30</v>
      </c>
      <c r="I434">
        <v>7.13619916915326e-27</v>
      </c>
      <c r="J434">
        <v>3.5260591513166e-20</v>
      </c>
      <c r="K434">
        <v>4.05051378112006e-6</v>
      </c>
    </row>
    <row r="435" spans="1:11">
      <c r="A435" s="2">
        <v>45063</v>
      </c>
      <c r="B435">
        <v>7.94441892720069e-38</v>
      </c>
      <c r="C435">
        <v>2.18045631899311e-37</v>
      </c>
      <c r="D435">
        <v>8.54593913040555e-37</v>
      </c>
      <c r="E435">
        <v>5.62912688157273e-36</v>
      </c>
      <c r="F435">
        <v>7.57614619013929e-35</v>
      </c>
      <c r="G435">
        <v>3.12459423264208e-33</v>
      </c>
      <c r="H435">
        <v>8.3295558169479e-31</v>
      </c>
      <c r="I435">
        <v>5.89330647834634e-27</v>
      </c>
      <c r="J435">
        <v>3.01553521751496e-20</v>
      </c>
      <c r="K435">
        <v>3.7391965307704e-6</v>
      </c>
    </row>
    <row r="436" spans="1:11">
      <c r="A436" s="2">
        <v>45064</v>
      </c>
      <c r="B436">
        <v>6.21028830527714e-38</v>
      </c>
      <c r="C436">
        <v>1.70816253365148e-37</v>
      </c>
      <c r="D436">
        <v>6.71442940534308e-37</v>
      </c>
      <c r="E436">
        <v>4.44068683994858e-36</v>
      </c>
      <c r="F436">
        <v>6.01037004573341e-35</v>
      </c>
      <c r="G436">
        <v>2.499026357178e-33</v>
      </c>
      <c r="H436">
        <v>6.74436108636227e-31</v>
      </c>
      <c r="I436">
        <v>4.86688507768203e-27</v>
      </c>
      <c r="J436">
        <v>2.57892799236724e-20</v>
      </c>
      <c r="K436">
        <v>3.45180672162979e-6</v>
      </c>
    </row>
    <row r="437" spans="1:11">
      <c r="A437" s="2">
        <v>45065</v>
      </c>
      <c r="B437">
        <v>4.85468870196966e-38</v>
      </c>
      <c r="C437">
        <v>1.33816908645195e-37</v>
      </c>
      <c r="D437">
        <v>5.27543685321582e-37</v>
      </c>
      <c r="E437">
        <v>3.5031542235155e-36</v>
      </c>
      <c r="F437">
        <v>4.76819575280966e-35</v>
      </c>
      <c r="G437">
        <v>1.99870199740716e-33</v>
      </c>
      <c r="H437">
        <v>5.46084418699587e-31</v>
      </c>
      <c r="I437">
        <v>4.0192327425012e-27</v>
      </c>
      <c r="J437">
        <v>2.20553537268788e-20</v>
      </c>
      <c r="K437">
        <v>3.18650532151433e-6</v>
      </c>
    </row>
    <row r="438" spans="1:11">
      <c r="A438" s="2">
        <v>45066</v>
      </c>
      <c r="B438">
        <v>3.79499327882948e-38</v>
      </c>
      <c r="C438">
        <v>1.04831739843292e-37</v>
      </c>
      <c r="D438">
        <v>4.14483976357841e-37</v>
      </c>
      <c r="E438">
        <v>2.76355661988375e-36</v>
      </c>
      <c r="F438">
        <v>3.78274391826399e-35</v>
      </c>
      <c r="G438">
        <v>1.5985464350802e-33</v>
      </c>
      <c r="H438">
        <v>4.42159292078043e-31</v>
      </c>
      <c r="I438">
        <v>3.31921374360612e-27</v>
      </c>
      <c r="J438">
        <v>1.88620476980142e-20</v>
      </c>
      <c r="K438">
        <v>2.94159464387517e-6</v>
      </c>
    </row>
    <row r="439" spans="1:11">
      <c r="A439" s="2">
        <v>45067</v>
      </c>
      <c r="B439">
        <v>2.96661122095165e-38</v>
      </c>
      <c r="C439">
        <v>8.2124850936338e-38</v>
      </c>
      <c r="D439">
        <v>3.25654484013364e-37</v>
      </c>
      <c r="E439">
        <v>2.18010532902563e-36</v>
      </c>
      <c r="F439">
        <v>3.00095723684844e-35</v>
      </c>
      <c r="G439">
        <v>1.27850510402348e-33</v>
      </c>
      <c r="H439">
        <v>3.58012118412972e-31</v>
      </c>
      <c r="I439">
        <v>2.74111517833815e-27</v>
      </c>
      <c r="J439">
        <v>1.61310876156376e-20</v>
      </c>
      <c r="K439">
        <v>2.71550748415583e-6</v>
      </c>
    </row>
    <row r="440" spans="1:11">
      <c r="A440" s="2">
        <v>45068</v>
      </c>
      <c r="B440">
        <v>2.3190507820119e-38</v>
      </c>
      <c r="C440">
        <v>6.43363465055185e-38</v>
      </c>
      <c r="D440">
        <v>2.55862346907218e-37</v>
      </c>
      <c r="E440">
        <v>1.71983422062645e-36</v>
      </c>
      <c r="F440">
        <v>2.38074385471229e-35</v>
      </c>
      <c r="G440">
        <v>1.02253851695693e-33</v>
      </c>
      <c r="H440">
        <v>2.89878962688226e-31</v>
      </c>
      <c r="I440">
        <v>2.26370249140768e-27</v>
      </c>
      <c r="J440">
        <v>1.37955322682581e-20</v>
      </c>
      <c r="K440">
        <v>2.50679709111507e-6</v>
      </c>
    </row>
    <row r="441" spans="1:11">
      <c r="A441" s="2">
        <v>45069</v>
      </c>
      <c r="B441">
        <v>1.81284169911748e-38</v>
      </c>
      <c r="C441">
        <v>5.04008888089874e-38</v>
      </c>
      <c r="D441">
        <v>2.01027603707779e-37</v>
      </c>
      <c r="E441">
        <v>1.35673708374494e-36</v>
      </c>
      <c r="F441">
        <v>1.88871111928314e-35</v>
      </c>
      <c r="G441">
        <v>8.17818415718302e-34</v>
      </c>
      <c r="H441">
        <v>2.34712202988258e-31</v>
      </c>
      <c r="I441">
        <v>1.86943949313071e-27</v>
      </c>
      <c r="J441">
        <v>1.17981325933693e-20</v>
      </c>
      <c r="K441">
        <v>2.31412790894081e-6</v>
      </c>
    </row>
    <row r="442" spans="1:11">
      <c r="A442" s="2">
        <v>45070</v>
      </c>
      <c r="B442">
        <v>1.41712939176808e-38</v>
      </c>
      <c r="C442">
        <v>3.94838956516426e-38</v>
      </c>
      <c r="D442">
        <v>1.57944683681726e-37</v>
      </c>
      <c r="E442">
        <v>1.07029822542488e-36</v>
      </c>
      <c r="F442">
        <v>1.49836769925079e-35</v>
      </c>
      <c r="G442">
        <v>6.54084858415189e-34</v>
      </c>
      <c r="H442">
        <v>1.90044209213112e-31</v>
      </c>
      <c r="I442">
        <v>1.54384422499953e-27</v>
      </c>
      <c r="J442">
        <v>1.00899283901496e-20</v>
      </c>
      <c r="K442">
        <v>2.13626703091331e-6</v>
      </c>
    </row>
    <row r="443" spans="1:11">
      <c r="A443" s="2">
        <v>45071</v>
      </c>
      <c r="B443">
        <v>1.10779430596716e-38</v>
      </c>
      <c r="C443">
        <v>3.09315579992724e-38</v>
      </c>
      <c r="D443">
        <v>1.24095013026632e-37</v>
      </c>
      <c r="E443">
        <v>8.4433329422772e-37</v>
      </c>
      <c r="F443">
        <v>1.18869727573925e-35</v>
      </c>
      <c r="G443">
        <v>5.23132022690103e-34</v>
      </c>
      <c r="H443">
        <v>1.53876965047461e-31</v>
      </c>
      <c r="I443">
        <v>1.27495701242134e-27</v>
      </c>
      <c r="J443">
        <v>8.62904820849058e-21</v>
      </c>
      <c r="K443">
        <v>1.97207630992869e-6</v>
      </c>
    </row>
    <row r="444" spans="1:11">
      <c r="A444" s="2">
        <v>45072</v>
      </c>
      <c r="B444">
        <v>8.65981773295482e-39</v>
      </c>
      <c r="C444">
        <v>2.42316839364946e-38</v>
      </c>
      <c r="D444">
        <v>9.74997821871749e-38</v>
      </c>
      <c r="E444">
        <v>6.66074832966675e-37</v>
      </c>
      <c r="F444">
        <v>9.43027011361552e-36</v>
      </c>
      <c r="G444">
        <v>4.18396955139529e-34</v>
      </c>
      <c r="H444">
        <v>1.24592695932479e-31</v>
      </c>
      <c r="I444">
        <v>1.05290116528619e-27</v>
      </c>
      <c r="J444">
        <v>7.37968299726953e-21</v>
      </c>
      <c r="K444">
        <v>1.82050507539739e-6</v>
      </c>
    </row>
    <row r="445" spans="1:11">
      <c r="A445" s="2">
        <v>45073</v>
      </c>
      <c r="B445">
        <v>6.76952776564589e-39</v>
      </c>
      <c r="C445">
        <v>1.89830239479958e-38</v>
      </c>
      <c r="D445">
        <v>7.66042671160038e-38</v>
      </c>
      <c r="E445">
        <v>5.25450892597046e-37</v>
      </c>
      <c r="F445">
        <v>7.48129874867922e-36</v>
      </c>
      <c r="G445">
        <v>3.34630656272591e-34</v>
      </c>
      <c r="H445">
        <v>1.00881505395789e-31</v>
      </c>
      <c r="I445">
        <v>8.69520190140063e-28</v>
      </c>
      <c r="J445">
        <v>6.31120835396461e-21</v>
      </c>
      <c r="K445">
        <v>1.68058340991246e-6</v>
      </c>
    </row>
    <row r="446" spans="1:11">
      <c r="A446" s="2">
        <v>45074</v>
      </c>
      <c r="B446">
        <v>5.29185573641757e-39</v>
      </c>
      <c r="C446">
        <v>1.48712404414678e-38</v>
      </c>
      <c r="D446">
        <v>6.01869420444673e-38</v>
      </c>
      <c r="E446">
        <v>4.1451594754776e-37</v>
      </c>
      <c r="F446">
        <v>5.93512490018781e-36</v>
      </c>
      <c r="G446">
        <v>2.67635016798968e-34</v>
      </c>
      <c r="H446">
        <v>8.1682782885089e-32</v>
      </c>
      <c r="I446">
        <v>7.18078188141909e-28</v>
      </c>
      <c r="J446">
        <v>5.39743386022005e-21</v>
      </c>
      <c r="K446">
        <v>1.55141594266436e-6</v>
      </c>
    </row>
    <row r="447" spans="1:11">
      <c r="A447" s="2">
        <v>45075</v>
      </c>
      <c r="B447">
        <v>4.13673421405548e-39</v>
      </c>
      <c r="C447">
        <v>1.16500823483548e-38</v>
      </c>
      <c r="D447">
        <v>4.72880706091761e-38</v>
      </c>
      <c r="E447">
        <v>3.27001958105912e-37</v>
      </c>
      <c r="F447">
        <v>4.70850166048297e-36</v>
      </c>
      <c r="G447">
        <v>2.14052421301841e-34</v>
      </c>
      <c r="H447">
        <v>6.61377622555885e-32</v>
      </c>
      <c r="I447">
        <v>5.9301243390577e-28</v>
      </c>
      <c r="J447">
        <v>4.61596110309833e-21</v>
      </c>
      <c r="K447">
        <v>1.43217611988591e-6</v>
      </c>
    </row>
    <row r="448" spans="1:11">
      <c r="A448" s="2">
        <v>45076</v>
      </c>
      <c r="B448">
        <v>3.23375594532883e-39</v>
      </c>
      <c r="C448">
        <v>9.12663736599852e-39</v>
      </c>
      <c r="D448">
        <v>3.71536008607319e-38</v>
      </c>
      <c r="E448">
        <v>2.57964214007879e-37</v>
      </c>
      <c r="F448">
        <v>3.73538691426802e-36</v>
      </c>
      <c r="G448">
        <v>1.71197474878968e-34</v>
      </c>
      <c r="H448">
        <v>5.35511088344084e-32</v>
      </c>
      <c r="I448">
        <v>4.89729047023147e-28</v>
      </c>
      <c r="J448">
        <v>3.94763464585521e-21</v>
      </c>
      <c r="K448">
        <v>1.32210091566344e-6</v>
      </c>
    </row>
    <row r="449" spans="1:11">
      <c r="A449" s="2">
        <v>45077</v>
      </c>
      <c r="B449">
        <v>2.52788237482042e-39</v>
      </c>
      <c r="C449">
        <v>7.14977861108137e-39</v>
      </c>
      <c r="D449">
        <v>2.91910843268142e-38</v>
      </c>
      <c r="E449">
        <v>2.03501948712559e-37</v>
      </c>
      <c r="F449">
        <v>2.9633875923526e-36</v>
      </c>
      <c r="G449">
        <v>1.36922419408663e-34</v>
      </c>
      <c r="H449">
        <v>4.3359816836747e-32</v>
      </c>
      <c r="I449">
        <v>4.04434250928894e-28</v>
      </c>
      <c r="J449">
        <v>3.37607249044977e-21</v>
      </c>
      <c r="K449">
        <v>1.22048594926811e-6</v>
      </c>
    </row>
    <row r="450" spans="1:11">
      <c r="A450" s="2">
        <v>45078</v>
      </c>
      <c r="B450">
        <v>1.9760889213765e-39</v>
      </c>
      <c r="C450">
        <v>5.60111376471402e-39</v>
      </c>
      <c r="D450">
        <v>2.29350422130357e-38</v>
      </c>
      <c r="E450">
        <v>1.60537938520989e-37</v>
      </c>
      <c r="F450">
        <v>2.35093879805145e-36</v>
      </c>
      <c r="G450">
        <v>1.09509494517798e-34</v>
      </c>
      <c r="H450">
        <v>3.51080259034381e-32</v>
      </c>
      <c r="I450">
        <v>3.33995020958364e-28</v>
      </c>
      <c r="J450">
        <v>2.88726452250053e-21</v>
      </c>
      <c r="K450">
        <v>1.12668097776284e-6</v>
      </c>
    </row>
    <row r="451" spans="1:11">
      <c r="A451" s="2">
        <v>45079</v>
      </c>
      <c r="B451">
        <v>1.5447425332528e-39</v>
      </c>
      <c r="C451">
        <v>4.38789466151454e-39</v>
      </c>
      <c r="D451">
        <v>1.80197540928577e-38</v>
      </c>
      <c r="E451">
        <v>1.26644633464879e-37</v>
      </c>
      <c r="F451">
        <v>1.86506592874745e-36</v>
      </c>
      <c r="G451">
        <v>8.75848487145792e-35</v>
      </c>
      <c r="H451">
        <v>2.84266302940628e-32</v>
      </c>
      <c r="I451">
        <v>2.75824002959112e-28</v>
      </c>
      <c r="J451">
        <v>2.46922909578273e-21</v>
      </c>
      <c r="K451">
        <v>1.04008573504171e-6</v>
      </c>
    </row>
    <row r="452" spans="1:11">
      <c r="A452" s="2">
        <v>45080</v>
      </c>
      <c r="B452">
        <v>1.20755167806011e-39</v>
      </c>
      <c r="C452">
        <v>3.43746268427034e-39</v>
      </c>
      <c r="D452">
        <v>1.41578783473174e-38</v>
      </c>
      <c r="E452">
        <v>9.99069960218118e-38</v>
      </c>
      <c r="F452">
        <v>1.47960930392969e-36</v>
      </c>
      <c r="G452">
        <v>7.00496861768273e-35</v>
      </c>
      <c r="H452">
        <v>2.30167686470856e-32</v>
      </c>
      <c r="I452">
        <v>2.27784475319686e-28</v>
      </c>
      <c r="J452">
        <v>2.11171933847598e-21</v>
      </c>
      <c r="K452">
        <v>9.60146090675314e-7</v>
      </c>
    </row>
    <row r="453" spans="1:11">
      <c r="A453" s="2">
        <v>45081</v>
      </c>
      <c r="B453">
        <v>9.43963814797611e-40</v>
      </c>
      <c r="C453">
        <v>2.69289730380486e-39</v>
      </c>
      <c r="D453">
        <v>1.11236545321311e-38</v>
      </c>
      <c r="E453">
        <v>7.88142977783424e-38</v>
      </c>
      <c r="F453">
        <v>1.17381571263839e-36</v>
      </c>
      <c r="G453">
        <v>5.60251984845249e-35</v>
      </c>
      <c r="H453">
        <v>1.86364557977211e-32</v>
      </c>
      <c r="I453">
        <v>1.88111863507239e-28</v>
      </c>
      <c r="J453">
        <v>1.80597198215009e-21</v>
      </c>
      <c r="K453">
        <v>8.86350503982349e-7</v>
      </c>
    </row>
    <row r="454" spans="1:11">
      <c r="A454" s="2">
        <v>45082</v>
      </c>
      <c r="B454">
        <v>7.3791267029838e-40</v>
      </c>
      <c r="C454">
        <v>2.1096071589678e-39</v>
      </c>
      <c r="D454">
        <v>8.73970570350013e-39</v>
      </c>
      <c r="E454">
        <v>6.21747603424452e-38</v>
      </c>
      <c r="F454">
        <v>9.31221048404005e-37</v>
      </c>
      <c r="G454">
        <v>4.48085214444313e-35</v>
      </c>
      <c r="H454">
        <v>1.5089758689667e-32</v>
      </c>
      <c r="I454">
        <v>1.55348924207864e-28</v>
      </c>
      <c r="J454">
        <v>1.5444925567926e-21</v>
      </c>
      <c r="K454">
        <v>8.18226750636656e-7</v>
      </c>
    </row>
    <row r="455" spans="1:11">
      <c r="A455" s="2">
        <v>45083</v>
      </c>
      <c r="B455">
        <v>5.7683896377483e-40</v>
      </c>
      <c r="C455">
        <v>1.65265951955714e-39</v>
      </c>
      <c r="D455">
        <v>6.86666918304265e-39</v>
      </c>
      <c r="E455">
        <v>4.90482175512151e-38</v>
      </c>
      <c r="F455">
        <v>7.38763872089995e-37</v>
      </c>
      <c r="G455">
        <v>3.5837509698255e-35</v>
      </c>
      <c r="H455">
        <v>1.22180322151287e-32</v>
      </c>
      <c r="I455">
        <v>1.2829221827156e-28</v>
      </c>
      <c r="J455">
        <v>1.32087168658494e-21</v>
      </c>
      <c r="K455">
        <v>7.55338900863018e-7</v>
      </c>
    </row>
    <row r="456" spans="1:11">
      <c r="A456" s="2">
        <v>45084</v>
      </c>
      <c r="B456">
        <v>4.50924890427123e-40</v>
      </c>
      <c r="C456">
        <v>1.29468819607879e-39</v>
      </c>
      <c r="D456">
        <v>5.39504958929661e-39</v>
      </c>
      <c r="E456">
        <v>3.86929942578598e-38</v>
      </c>
      <c r="F456">
        <v>5.8608217634221e-37</v>
      </c>
      <c r="G456">
        <v>2.8662563726079e-35</v>
      </c>
      <c r="H456">
        <v>9.8928229589348e-33</v>
      </c>
      <c r="I456">
        <v>1.05947906320967e-28</v>
      </c>
      <c r="J456">
        <v>1.12962798347498e-21</v>
      </c>
      <c r="K456">
        <v>6.97284529884915e-7</v>
      </c>
    </row>
    <row r="457" spans="1:11">
      <c r="A457" s="2">
        <v>45085</v>
      </c>
      <c r="B457">
        <v>3.52495704171796e-40</v>
      </c>
      <c r="C457">
        <v>1.01425460291695e-39</v>
      </c>
      <c r="D457">
        <v>4.23881787417275e-39</v>
      </c>
      <c r="E457">
        <v>3.05240002463515e-38</v>
      </c>
      <c r="F457">
        <v>4.64955489030069e-37</v>
      </c>
      <c r="G457">
        <v>2.29240973010873e-35</v>
      </c>
      <c r="H457">
        <v>8.01012342852103e-33</v>
      </c>
      <c r="I457">
        <v>8.74952433204958e-29</v>
      </c>
      <c r="J457">
        <v>9.66073687557765e-22</v>
      </c>
      <c r="K457">
        <v>6.43692142773666e-7</v>
      </c>
    </row>
    <row r="458" spans="1:11">
      <c r="A458" s="2">
        <v>45086</v>
      </c>
      <c r="B458">
        <v>2.75551924614247e-40</v>
      </c>
      <c r="C458">
        <v>7.94563820443243e-40</v>
      </c>
      <c r="D458">
        <v>3.3303821720087e-39</v>
      </c>
      <c r="E458">
        <v>2.40796714985834e-38</v>
      </c>
      <c r="F458">
        <v>3.68862278201338e-37</v>
      </c>
      <c r="G458">
        <v>1.83345161337233e-35</v>
      </c>
      <c r="H458">
        <v>6.48571975931226e-33</v>
      </c>
      <c r="I458">
        <v>7.22564311985633e-29</v>
      </c>
      <c r="J458">
        <v>8.26199760845537e-22</v>
      </c>
      <c r="K458">
        <v>5.94218797220316e-7</v>
      </c>
    </row>
    <row r="459" spans="1:11">
      <c r="A459" s="2">
        <v>45087</v>
      </c>
      <c r="B459">
        <v>2.15403655229516e-40</v>
      </c>
      <c r="C459">
        <v>6.2245876216379e-40</v>
      </c>
      <c r="D459">
        <v>2.61663646332863e-39</v>
      </c>
      <c r="E459">
        <v>1.89958909314623e-38</v>
      </c>
      <c r="F459">
        <v>2.9262882897343e-37</v>
      </c>
      <c r="G459">
        <v>1.46638045303439e-35</v>
      </c>
      <c r="H459">
        <v>5.25142479659644e-33</v>
      </c>
      <c r="I459">
        <v>5.9671722157834e-29</v>
      </c>
      <c r="J459">
        <v>7.06577617849061e-22</v>
      </c>
      <c r="K459">
        <v>5.48547909018224e-7</v>
      </c>
    </row>
    <row r="460" spans="1:11">
      <c r="A460" s="2">
        <v>45088</v>
      </c>
      <c r="B460">
        <v>1.68384723623129e-40</v>
      </c>
      <c r="C460">
        <v>4.87632208467157e-40</v>
      </c>
      <c r="D460">
        <v>2.05585606311799e-39</v>
      </c>
      <c r="E460">
        <v>1.49854150749689e-38</v>
      </c>
      <c r="F460">
        <v>2.32150687686944e-37</v>
      </c>
      <c r="G460">
        <v>1.1727997714028e-35</v>
      </c>
      <c r="H460">
        <v>4.25202805821389e-33</v>
      </c>
      <c r="I460">
        <v>4.92788581752228e-29</v>
      </c>
      <c r="J460">
        <v>6.04275084193096e-22</v>
      </c>
      <c r="K460">
        <v>5.06387226213407e-7</v>
      </c>
    </row>
    <row r="461" spans="1:11">
      <c r="A461" s="2">
        <v>45089</v>
      </c>
      <c r="B461">
        <v>1.31629220078755e-40</v>
      </c>
      <c r="C461">
        <v>3.82009516373474e-40</v>
      </c>
      <c r="D461">
        <v>1.61525844772687e-39</v>
      </c>
      <c r="E461">
        <v>1.18216442585625e-38</v>
      </c>
      <c r="F461">
        <v>1.84171675711163e-37</v>
      </c>
      <c r="G461">
        <v>9.37996207570887e-36</v>
      </c>
      <c r="H461">
        <v>3.4428261487351e-33</v>
      </c>
      <c r="I461">
        <v>4.06960914690964e-29</v>
      </c>
      <c r="J461">
        <v>5.16784523246215e-22</v>
      </c>
      <c r="K461">
        <v>4.67466958959069e-7</v>
      </c>
    </row>
    <row r="462" spans="1:11">
      <c r="A462" s="2">
        <v>45090</v>
      </c>
      <c r="B462">
        <v>1.0289681391509e-40</v>
      </c>
      <c r="C462">
        <v>2.99265036319088e-40</v>
      </c>
      <c r="D462">
        <v>1.26908682938347e-39</v>
      </c>
      <c r="E462">
        <v>9.32581928996376e-39</v>
      </c>
      <c r="F462">
        <v>1.46108574875058e-37</v>
      </c>
      <c r="G462">
        <v>7.50202129017229e-36</v>
      </c>
      <c r="H462">
        <v>2.78762315961602e-33</v>
      </c>
      <c r="I462">
        <v>3.36081622462141e-29</v>
      </c>
      <c r="J462">
        <v>4.41961369007029e-22</v>
      </c>
      <c r="K462">
        <v>4.315380531071e-7</v>
      </c>
    </row>
    <row r="463" spans="1:11">
      <c r="A463" s="2">
        <v>45091</v>
      </c>
      <c r="B463">
        <v>8.04362002914139e-41</v>
      </c>
      <c r="C463">
        <v>2.3444327460687e-40</v>
      </c>
      <c r="D463">
        <v>9.97104446471909e-40</v>
      </c>
      <c r="E463">
        <v>7.35692121381673e-39</v>
      </c>
      <c r="F463">
        <v>1.15912045484495e-37</v>
      </c>
      <c r="G463">
        <v>6.0000587405297e-36</v>
      </c>
      <c r="H463">
        <v>2.25711161247065e-33</v>
      </c>
      <c r="I463">
        <v>2.77547186669159e-29</v>
      </c>
      <c r="J463">
        <v>3.77971558566789e-22</v>
      </c>
      <c r="K463">
        <v>3.98370596489088e-7</v>
      </c>
    </row>
    <row r="464" spans="1:11">
      <c r="A464" s="2">
        <v>45092</v>
      </c>
      <c r="B464">
        <v>6.28783542377259e-41</v>
      </c>
      <c r="C464">
        <v>1.83662113277249e-40</v>
      </c>
      <c r="D464">
        <v>7.8341154766089e-40</v>
      </c>
      <c r="E464">
        <v>5.80370346698926e-39</v>
      </c>
      <c r="F464">
        <v>9.1956288670048e-38</v>
      </c>
      <c r="G464">
        <v>4.79880068281937e-36</v>
      </c>
      <c r="H464">
        <v>1.82756152443919e-33</v>
      </c>
      <c r="I464">
        <v>2.2920753673951e-29</v>
      </c>
      <c r="J464">
        <v>3.23246575614475e-22</v>
      </c>
      <c r="K464">
        <v>3.67752347688524e-7</v>
      </c>
    </row>
    <row r="465" spans="1:11">
      <c r="A465" s="2">
        <v>45093</v>
      </c>
      <c r="B465">
        <v>4.91530855026851e-41</v>
      </c>
      <c r="C465">
        <v>1.43880313501156e-40</v>
      </c>
      <c r="D465">
        <v>6.15515912249429e-40</v>
      </c>
      <c r="E465">
        <v>4.57840623182253e-39</v>
      </c>
      <c r="F465">
        <v>7.2951512421446e-38</v>
      </c>
      <c r="G465">
        <v>3.83804375745046e-36</v>
      </c>
      <c r="H465">
        <v>1.479758957048e-33</v>
      </c>
      <c r="I465">
        <v>1.89287074132074e-29</v>
      </c>
      <c r="J465">
        <v>2.76445003012101e-22</v>
      </c>
      <c r="K465">
        <v>3.39487377889657e-7</v>
      </c>
    </row>
    <row r="466" spans="1:11">
      <c r="A466" s="2">
        <v>45094</v>
      </c>
      <c r="B466">
        <v>3.84238080497494e-41</v>
      </c>
      <c r="C466">
        <v>1.12715378479202e-40</v>
      </c>
      <c r="D466">
        <v>4.83602570507577e-40</v>
      </c>
      <c r="E466">
        <v>3.61179783608743e-39</v>
      </c>
      <c r="F466">
        <v>5.78744884285734e-38</v>
      </c>
      <c r="G466">
        <v>3.06963778196536e-36</v>
      </c>
      <c r="H466">
        <v>1.19814656944899e-33</v>
      </c>
      <c r="I466">
        <v>1.56319451546661e-29</v>
      </c>
      <c r="J466">
        <v>2.3641964201813e-22</v>
      </c>
      <c r="K466">
        <v>3.13394817112112e-7</v>
      </c>
    </row>
    <row r="467" spans="1:11">
      <c r="A467" s="2">
        <v>45095</v>
      </c>
      <c r="B467">
        <v>3.0036548255657e-41</v>
      </c>
      <c r="C467">
        <v>8.83008678175092e-41</v>
      </c>
      <c r="D467">
        <v>3.79960032773171e-40</v>
      </c>
      <c r="E467">
        <v>2.84926302912115e-39</v>
      </c>
      <c r="F467">
        <v>4.59134608685662e-38</v>
      </c>
      <c r="G467">
        <v>2.4550726119725e-36</v>
      </c>
      <c r="H467">
        <v>9.70127732658701e-34</v>
      </c>
      <c r="I467">
        <v>1.29093711463885e-29</v>
      </c>
      <c r="J467">
        <v>2.02189392186388e-22</v>
      </c>
      <c r="K467">
        <v>2.89307696808263e-7</v>
      </c>
    </row>
    <row r="468" spans="1:11">
      <c r="A468" s="2">
        <v>45096</v>
      </c>
      <c r="B468">
        <v>2.34800837462964e-41</v>
      </c>
      <c r="C468">
        <v>6.91746180646422e-41</v>
      </c>
      <c r="D468">
        <v>2.98529485372638e-40</v>
      </c>
      <c r="E468">
        <v>2.24771711415315e-39</v>
      </c>
      <c r="F468">
        <v>3.64244409957667e-38</v>
      </c>
      <c r="G468">
        <v>1.96354813114074e-36</v>
      </c>
      <c r="H468">
        <v>7.85503077562816e-34</v>
      </c>
      <c r="I468">
        <v>1.06609805591252e-29</v>
      </c>
      <c r="J468">
        <v>1.72915202661401e-22</v>
      </c>
      <c r="K468">
        <v>2.67071881417106e-7</v>
      </c>
    </row>
    <row r="469" spans="1:11">
      <c r="A469" s="2">
        <v>45097</v>
      </c>
      <c r="B469">
        <v>1.83547832423707e-41</v>
      </c>
      <c r="C469">
        <v>5.41911750366207e-41</v>
      </c>
      <c r="D469">
        <v>2.34550599921078e-40</v>
      </c>
      <c r="E469">
        <v>1.77317157930706e-39</v>
      </c>
      <c r="F469">
        <v>2.88965344096038e-38</v>
      </c>
      <c r="G469">
        <v>1.57043064408935e-36</v>
      </c>
      <c r="H469">
        <v>6.36014273264495e-34</v>
      </c>
      <c r="I469">
        <v>8.80418613681601e-30</v>
      </c>
      <c r="J469">
        <v>1.47879505389039e-22</v>
      </c>
      <c r="K469">
        <v>2.46545082037496e-7</v>
      </c>
    </row>
    <row r="470" spans="1:11">
      <c r="A470" s="2">
        <v>45098</v>
      </c>
      <c r="B470">
        <v>1.43482481333752e-41</v>
      </c>
      <c r="C470">
        <v>4.24531935795405e-41</v>
      </c>
      <c r="D470">
        <v>1.84283250454645e-40</v>
      </c>
      <c r="E470">
        <v>1.39881368070532e-39</v>
      </c>
      <c r="F470">
        <v>2.29244342001437e-38</v>
      </c>
      <c r="G470">
        <v>1.25601831133213e-36</v>
      </c>
      <c r="H470">
        <v>5.14974628808904e-34</v>
      </c>
      <c r="I470">
        <v>7.27078462453022e-30</v>
      </c>
      <c r="J470">
        <v>1.26468626109926e-22</v>
      </c>
      <c r="K470">
        <v>2.27595945909198e-7</v>
      </c>
    </row>
    <row r="471" spans="1:11">
      <c r="A471" s="2">
        <v>45099</v>
      </c>
      <c r="B471">
        <v>1.12162710790318e-41</v>
      </c>
      <c r="C471">
        <v>3.32576963623511e-41</v>
      </c>
      <c r="D471">
        <v>1.44788870325518e-40</v>
      </c>
      <c r="E471">
        <v>1.10349147039417e-39</v>
      </c>
      <c r="F471">
        <v>1.81865989861222e-38</v>
      </c>
      <c r="G471">
        <v>1.00455375367203e-36</v>
      </c>
      <c r="H471">
        <v>4.16969994958874e-34</v>
      </c>
      <c r="I471">
        <v>6.00445154552617e-30</v>
      </c>
      <c r="J471">
        <v>1.08157741994434e-22</v>
      </c>
      <c r="K471">
        <v>2.10103215875238e-7</v>
      </c>
    </row>
    <row r="472" spans="1:11">
      <c r="A472" s="2">
        <v>45100</v>
      </c>
      <c r="B472">
        <v>8.76795102210444e-42</v>
      </c>
      <c r="C472">
        <v>2.60539731864893e-41</v>
      </c>
      <c r="D472">
        <v>1.13758667255935e-40</v>
      </c>
      <c r="E472">
        <v>8.70518670226399e-40</v>
      </c>
      <c r="F472">
        <v>1.44279409382153e-38</v>
      </c>
      <c r="G472">
        <v>8.03434340814856e-37</v>
      </c>
      <c r="H472">
        <v>3.37616587244574e-34</v>
      </c>
      <c r="I472">
        <v>4.95867230627824e-30</v>
      </c>
      <c r="J472">
        <v>9.24980172012519e-23</v>
      </c>
      <c r="K472">
        <v>1.93954954446896e-7</v>
      </c>
    </row>
    <row r="473" spans="1:11">
      <c r="A473" s="2">
        <v>45101</v>
      </c>
      <c r="B473">
        <v>6.85405733914284e-42</v>
      </c>
      <c r="C473">
        <v>2.04105994393029e-41</v>
      </c>
      <c r="D473">
        <v>8.93786542173952e-41</v>
      </c>
      <c r="E473">
        <v>6.86731864756225e-40</v>
      </c>
      <c r="F473">
        <v>1.14460917005575e-38</v>
      </c>
      <c r="G473">
        <v>6.4258058629615e-37</v>
      </c>
      <c r="H473">
        <v>2.73364897620308e-34</v>
      </c>
      <c r="I473">
        <v>4.09503363539859e-30</v>
      </c>
      <c r="J473">
        <v>7.9105601026724e-23</v>
      </c>
      <c r="K473">
        <v>1.79047827506057e-7</v>
      </c>
    </row>
    <row r="474" spans="1:11">
      <c r="A474" s="2">
        <v>45102</v>
      </c>
      <c r="B474">
        <v>5.3579338979586e-42</v>
      </c>
      <c r="C474">
        <v>1.59895984556459e-41</v>
      </c>
      <c r="D474">
        <v>7.02236060083602e-41</v>
      </c>
      <c r="E474">
        <v>5.41746742714999e-40</v>
      </c>
      <c r="F474">
        <v>9.08050675966038e-39</v>
      </c>
      <c r="G474">
        <v>5.13930994617315e-37</v>
      </c>
      <c r="H474">
        <v>2.21340923622415e-34</v>
      </c>
      <c r="I474">
        <v>3.38181259806461e-30</v>
      </c>
      <c r="J474">
        <v>6.76522189679387e-23</v>
      </c>
      <c r="K474">
        <v>1.65286443061272e-7</v>
      </c>
    </row>
    <row r="475" spans="1:11">
      <c r="A475" s="2">
        <v>45103</v>
      </c>
      <c r="B475">
        <v>4.18838860367222e-42</v>
      </c>
      <c r="C475">
        <v>1.25262003943565e-41</v>
      </c>
      <c r="D475">
        <v>5.51737423641002e-41</v>
      </c>
      <c r="E475">
        <v>4.2737136326738e-40</v>
      </c>
      <c r="F475">
        <v>7.20382163355779e-39</v>
      </c>
      <c r="G475">
        <v>4.11038043882955e-37</v>
      </c>
      <c r="H475">
        <v>1.79217613148236e-34</v>
      </c>
      <c r="I475">
        <v>2.79281135802327e-30</v>
      </c>
      <c r="J475">
        <v>5.78571260679728e-23</v>
      </c>
      <c r="K475">
        <v>1.52582740826178e-7</v>
      </c>
    </row>
    <row r="476" spans="1:11">
      <c r="A476" s="2">
        <v>45104</v>
      </c>
      <c r="B476">
        <v>3.27413503516018e-42</v>
      </c>
      <c r="C476">
        <v>9.81298540664657e-42</v>
      </c>
      <c r="D476">
        <v>4.3349266997083e-41</v>
      </c>
      <c r="E476">
        <v>3.37143295452595e-40</v>
      </c>
      <c r="F476">
        <v>5.71499449332607e-39</v>
      </c>
      <c r="G476">
        <v>3.28745055831717e-37</v>
      </c>
      <c r="H476">
        <v>1.45110774532334e-34</v>
      </c>
      <c r="I476">
        <v>2.3063948859755e-30</v>
      </c>
      <c r="J476">
        <v>4.94802253039428e-23</v>
      </c>
      <c r="K476">
        <v>1.40855428714128e-7</v>
      </c>
    </row>
    <row r="477" spans="1:11">
      <c r="A477" s="2">
        <v>45105</v>
      </c>
      <c r="B477">
        <v>2.55944737713436e-42</v>
      </c>
      <c r="C477">
        <v>7.68746144479661e-42</v>
      </c>
      <c r="D477">
        <v>3.40589358017501e-41</v>
      </c>
      <c r="E477">
        <v>2.65964478290735e-40</v>
      </c>
      <c r="F477">
        <v>4.53386601169762e-39</v>
      </c>
      <c r="G477">
        <v>2.62927758980309e-37</v>
      </c>
      <c r="H477">
        <v>1.17494795938148e-34</v>
      </c>
      <c r="I477">
        <v>1.90469626771321e-30</v>
      </c>
      <c r="J477">
        <v>4.23161823359945e-23</v>
      </c>
      <c r="K477">
        <v>1.30029462643108e-7</v>
      </c>
    </row>
    <row r="478" spans="1:11">
      <c r="A478" s="2">
        <v>45106</v>
      </c>
      <c r="B478">
        <v>2.0007638061839e-42</v>
      </c>
      <c r="C478">
        <v>6.02233275710932e-42</v>
      </c>
      <c r="D478">
        <v>2.67596475849984e-41</v>
      </c>
      <c r="E478">
        <v>2.09813170441391e-40</v>
      </c>
      <c r="F478">
        <v>3.59684353782235e-39</v>
      </c>
      <c r="G478">
        <v>2.10287592820232e-37</v>
      </c>
      <c r="H478">
        <v>9.51344041614973e-35</v>
      </c>
      <c r="I478">
        <v>1.57296042160889e-30</v>
      </c>
      <c r="J478">
        <v>3.61893923581313e-23</v>
      </c>
      <c r="K478">
        <v>1.20035566322192e-7</v>
      </c>
    </row>
    <row r="479" spans="1:11">
      <c r="A479" s="2">
        <v>45107</v>
      </c>
      <c r="B479">
        <v>1.56403129951321e-42</v>
      </c>
      <c r="C479">
        <v>4.71787625789952e-42</v>
      </c>
      <c r="D479">
        <v>2.10246950468113e-41</v>
      </c>
      <c r="E479">
        <v>1.65516714011142e-40</v>
      </c>
      <c r="F479">
        <v>2.85347723161324e-39</v>
      </c>
      <c r="G479">
        <v>1.68186394109258e-37</v>
      </c>
      <c r="H479">
        <v>7.70294103913126e-35</v>
      </c>
      <c r="I479">
        <v>1.29900211907202e-30</v>
      </c>
      <c r="J479">
        <v>3.09496756784876e-23</v>
      </c>
      <c r="K479">
        <v>1.1080978794657e-7</v>
      </c>
    </row>
    <row r="480" spans="1:11">
      <c r="A480" s="2">
        <v>45108</v>
      </c>
      <c r="B480">
        <v>1.22263002649109e-42</v>
      </c>
      <c r="C480">
        <v>3.69596920006329e-42</v>
      </c>
      <c r="D480">
        <v>1.65188200029103e-41</v>
      </c>
      <c r="E480">
        <v>1.30572273224004e-40</v>
      </c>
      <c r="F480">
        <v>2.26374381473895e-39</v>
      </c>
      <c r="G480">
        <v>1.34514180242936e-37</v>
      </c>
      <c r="H480">
        <v>6.23699713844917e-35</v>
      </c>
      <c r="I480">
        <v>1.0727584001304e-30</v>
      </c>
      <c r="J480">
        <v>2.64685965192323e-23</v>
      </c>
      <c r="K480">
        <v>1.02293090964438e-7</v>
      </c>
    </row>
    <row r="481" spans="1:11">
      <c r="A481" s="2">
        <v>45109</v>
      </c>
      <c r="B481">
        <v>9.55750810003288e-43</v>
      </c>
      <c r="C481">
        <v>2.89541047282151e-42</v>
      </c>
      <c r="D481">
        <v>1.29786146088173e-41</v>
      </c>
      <c r="E481">
        <v>1.03005419341692e-40</v>
      </c>
      <c r="F481">
        <v>1.79589169382226e-39</v>
      </c>
      <c r="G481">
        <v>1.07583403415345e-37</v>
      </c>
      <c r="H481">
        <v>5.05003648702603e-35</v>
      </c>
      <c r="I481">
        <v>8.85918943590681e-31</v>
      </c>
      <c r="J481">
        <v>2.2636314802642e-23</v>
      </c>
      <c r="K481">
        <v>9.44309762970057e-8</v>
      </c>
    </row>
    <row r="482" spans="1:11">
      <c r="A482" s="2">
        <v>45110</v>
      </c>
      <c r="B482">
        <v>7.47126760224146e-43</v>
      </c>
      <c r="C482">
        <v>2.26825532129833e-42</v>
      </c>
      <c r="D482">
        <v>1.01971228652956e-41</v>
      </c>
      <c r="E482">
        <v>8.12585716072443e-41</v>
      </c>
      <c r="F482">
        <v>1.42473143601256e-39</v>
      </c>
      <c r="G482">
        <v>8.60443759128241e-38</v>
      </c>
      <c r="H482">
        <v>4.08896588441205e-35</v>
      </c>
      <c r="I482">
        <v>7.31620814637688e-31</v>
      </c>
      <c r="J482">
        <v>1.93588937544154e-23</v>
      </c>
      <c r="K482">
        <v>8.71731335941905e-8</v>
      </c>
    </row>
    <row r="483" spans="1:11">
      <c r="A483" s="2">
        <v>45111</v>
      </c>
      <c r="B483">
        <v>5.84041771030134e-43</v>
      </c>
      <c r="C483">
        <v>1.77694397753268e-42</v>
      </c>
      <c r="D483">
        <v>8.0117422283581e-42</v>
      </c>
      <c r="E483">
        <v>6.41029909087359e-41</v>
      </c>
      <c r="F483">
        <v>1.13027955513333e-39</v>
      </c>
      <c r="G483">
        <v>6.88176279164928e-38</v>
      </c>
      <c r="H483">
        <v>3.31079627777735e-35</v>
      </c>
      <c r="I483">
        <v>6.04196377426628e-31</v>
      </c>
      <c r="J483">
        <v>1.65559973282844e-23</v>
      </c>
      <c r="K483">
        <v>8.04731192943466e-8</v>
      </c>
    </row>
    <row r="484" spans="1:11">
      <c r="A484" s="2">
        <v>45112</v>
      </c>
      <c r="B484">
        <v>4.56555444678611e-43</v>
      </c>
      <c r="C484">
        <v>1.39205223917397e-42</v>
      </c>
      <c r="D484">
        <v>6.29471806703294e-42</v>
      </c>
      <c r="E484">
        <v>5.05693536342688e-41</v>
      </c>
      <c r="F484">
        <v>8.9668258905486e-40</v>
      </c>
      <c r="G484">
        <v>5.50398077946532e-38</v>
      </c>
      <c r="H484">
        <v>2.68071984526243e-35</v>
      </c>
      <c r="I484">
        <v>4.98965113063714e-31</v>
      </c>
      <c r="J484">
        <v>1.41589210112609e-23</v>
      </c>
      <c r="K484">
        <v>7.42880594279073e-8</v>
      </c>
    </row>
    <row r="485" spans="1:11">
      <c r="A485" s="2">
        <v>45113</v>
      </c>
      <c r="B485">
        <v>3.56897202165523e-43</v>
      </c>
      <c r="C485">
        <v>1.09052928000922e-42</v>
      </c>
      <c r="D485">
        <v>4.94567528672469e-42</v>
      </c>
      <c r="E485">
        <v>3.98929830062781e-41</v>
      </c>
      <c r="F485">
        <v>7.11363539986171e-40</v>
      </c>
      <c r="G485">
        <v>4.40204135740963e-38</v>
      </c>
      <c r="H485">
        <v>2.17055302889495e-35</v>
      </c>
      <c r="I485">
        <v>4.1206169609138e-31</v>
      </c>
      <c r="J485">
        <v>1.21089077406791e-23</v>
      </c>
      <c r="K485">
        <v>6.85783752631543e-8</v>
      </c>
    </row>
    <row r="486" spans="1:11">
      <c r="A486" s="2">
        <v>45114</v>
      </c>
      <c r="B486">
        <v>2.78992648923716e-43</v>
      </c>
      <c r="C486">
        <v>8.54317156352846e-43</v>
      </c>
      <c r="D486">
        <v>3.88575052617595e-42</v>
      </c>
      <c r="E486">
        <v>3.14706433592297e-41</v>
      </c>
      <c r="F486">
        <v>5.64344721530443e-40</v>
      </c>
      <c r="G486">
        <v>3.52071871047247e-38</v>
      </c>
      <c r="H486">
        <v>1.7574758733447e-35</v>
      </c>
      <c r="I486">
        <v>3.40294014431474e-31</v>
      </c>
      <c r="J486">
        <v>1.03557076528405e-23</v>
      </c>
      <c r="K486">
        <v>6.33075300384986e-8</v>
      </c>
    </row>
    <row r="487" spans="1:11">
      <c r="A487" s="2">
        <v>45115</v>
      </c>
      <c r="B487">
        <v>2.18093326784328e-43</v>
      </c>
      <c r="C487">
        <v>6.69269332757368e-43</v>
      </c>
      <c r="D487">
        <v>3.05298190357082e-42</v>
      </c>
      <c r="E487">
        <v>2.48264561535281e-41</v>
      </c>
      <c r="F487">
        <v>4.47710554191865e-40</v>
      </c>
      <c r="G487">
        <v>2.81584365794434e-38</v>
      </c>
      <c r="H487">
        <v>1.42301128066022e-35</v>
      </c>
      <c r="I487">
        <v>2.81025917614551e-31</v>
      </c>
      <c r="J487">
        <v>8.85634635986449e-24</v>
      </c>
      <c r="K487">
        <v>5.84417951605909e-8</v>
      </c>
    </row>
    <row r="488" spans="1:11">
      <c r="A488" s="2">
        <v>45116</v>
      </c>
      <c r="B488">
        <v>1.70487284749299e-43</v>
      </c>
      <c r="C488">
        <v>5.24303458506114e-43</v>
      </c>
      <c r="D488">
        <v>2.39868680207917e-42</v>
      </c>
      <c r="E488">
        <v>1.95850119142633e-41</v>
      </c>
      <c r="F488">
        <v>3.55181385928613e-40</v>
      </c>
      <c r="G488">
        <v>2.25209002991357e-38</v>
      </c>
      <c r="H488">
        <v>1.15219852266449e-35</v>
      </c>
      <c r="I488">
        <v>2.32080386435959e-31</v>
      </c>
      <c r="J488">
        <v>7.57407156278415e-24</v>
      </c>
      <c r="K488">
        <v>5.39500343721426e-8</v>
      </c>
    </row>
    <row r="489" spans="1:11">
      <c r="A489" s="2">
        <v>45117</v>
      </c>
      <c r="B489">
        <v>1.33272827211583e-43</v>
      </c>
      <c r="C489">
        <v>4.1073765542116e-43</v>
      </c>
      <c r="D489">
        <v>1.88461594469569e-42</v>
      </c>
      <c r="E489">
        <v>1.54501588671373e-41</v>
      </c>
      <c r="F489">
        <v>2.81775392000346e-40</v>
      </c>
      <c r="G489">
        <v>1.80120422826979e-38</v>
      </c>
      <c r="H489">
        <v>9.32924041905197e-36</v>
      </c>
      <c r="I489">
        <v>1.91659567293501e-31</v>
      </c>
      <c r="J489">
        <v>6.47745218029767e-24</v>
      </c>
      <c r="K489">
        <v>4.98035045083298e-8</v>
      </c>
    </row>
    <row r="490" spans="1:11">
      <c r="A490" s="2">
        <v>45118</v>
      </c>
      <c r="B490">
        <v>1.04181649067342e-43</v>
      </c>
      <c r="C490">
        <v>3.21770567850114e-43</v>
      </c>
      <c r="D490">
        <v>1.48071738913299e-42</v>
      </c>
      <c r="E490">
        <v>1.21882697883298e-41</v>
      </c>
      <c r="F490">
        <v>2.23540350599532e-40</v>
      </c>
      <c r="G490">
        <v>1.4405892432557e-38</v>
      </c>
      <c r="H490">
        <v>7.55379607632225e-36</v>
      </c>
      <c r="I490">
        <v>1.58278733930273e-31</v>
      </c>
      <c r="J490">
        <v>5.53960791104803e-24</v>
      </c>
      <c r="K490">
        <v>4.59756715668004e-8</v>
      </c>
    </row>
    <row r="491" spans="1:11">
      <c r="A491" s="2">
        <v>45119</v>
      </c>
      <c r="B491">
        <v>8.14405774067498e-44</v>
      </c>
      <c r="C491">
        <v>2.52074035485054e-43</v>
      </c>
      <c r="D491">
        <v>1.16337972869467e-42</v>
      </c>
      <c r="E491">
        <v>9.61504161283656e-42</v>
      </c>
      <c r="F491">
        <v>1.77340852909102e-40</v>
      </c>
      <c r="G491">
        <v>1.15217216083125e-38</v>
      </c>
      <c r="H491">
        <v>6.11623589913441e-36</v>
      </c>
      <c r="I491">
        <v>1.30711750883827e-31</v>
      </c>
      <c r="J491">
        <v>4.73755034448369e-24</v>
      </c>
      <c r="K491">
        <v>4.24420409143048e-8</v>
      </c>
    </row>
    <row r="492" spans="1:11">
      <c r="A492" s="2">
        <v>45120</v>
      </c>
      <c r="B492">
        <v>6.36634926279235e-44</v>
      </c>
      <c r="C492">
        <v>1.97473994548824e-43</v>
      </c>
      <c r="D492">
        <v>9.14051798839205e-43</v>
      </c>
      <c r="E492">
        <v>7.58508195352775e-42</v>
      </c>
      <c r="F492">
        <v>1.40689490851051e-40</v>
      </c>
      <c r="G492">
        <v>9.21498403802048e-39</v>
      </c>
      <c r="H492">
        <v>4.95225727513598e-36</v>
      </c>
      <c r="I492">
        <v>1.07946035420289e-31</v>
      </c>
      <c r="J492">
        <v>4.05161946962982e-24</v>
      </c>
      <c r="K492">
        <v>3.9180000543424e-8</v>
      </c>
    </row>
    <row r="493" spans="1:11">
      <c r="A493" s="2">
        <v>45121</v>
      </c>
      <c r="B493">
        <v>4.97668413223469e-44</v>
      </c>
      <c r="C493">
        <v>1.54700496802764e-43</v>
      </c>
      <c r="D493">
        <v>7.18158199199314e-43</v>
      </c>
      <c r="E493">
        <v>5.98369414903911e-42</v>
      </c>
      <c r="F493">
        <v>1.11612933575236e-40</v>
      </c>
      <c r="G493">
        <v>7.37007312862925e-39</v>
      </c>
      <c r="H493">
        <v>4.00979499868671e-36</v>
      </c>
      <c r="I493">
        <v>8.91453636277465e-32</v>
      </c>
      <c r="J493">
        <v>3.4650017694899e-24</v>
      </c>
      <c r="K493">
        <v>3.61686763763832e-8</v>
      </c>
    </row>
    <row r="494" spans="1:11">
      <c r="A494" s="2">
        <v>45122</v>
      </c>
      <c r="B494">
        <v>3.89035912517646e-44</v>
      </c>
      <c r="C494">
        <v>1.21191875235211e-43</v>
      </c>
      <c r="D494">
        <v>5.64247233824286e-43</v>
      </c>
      <c r="E494">
        <v>4.72039667975525e-42</v>
      </c>
      <c r="F494">
        <v>8.85456821679289e-41</v>
      </c>
      <c r="G494">
        <v>5.89452761906363e-39</v>
      </c>
      <c r="H494">
        <v>3.24669237444886e-36</v>
      </c>
      <c r="I494">
        <v>7.36191544727128e-32</v>
      </c>
      <c r="J494">
        <v>2.96331808862225e-24</v>
      </c>
      <c r="K494">
        <v>3.33887986900271e-8</v>
      </c>
    </row>
    <row r="495" spans="1:11">
      <c r="A495" s="2">
        <v>45123</v>
      </c>
      <c r="B495">
        <v>3.04116028235503e-44</v>
      </c>
      <c r="C495">
        <v>9.49413280868844e-44</v>
      </c>
      <c r="D495">
        <v>4.43321459293091e-43</v>
      </c>
      <c r="E495">
        <v>3.72381078630798e-42</v>
      </c>
      <c r="F495">
        <v>7.02457822712428e-41</v>
      </c>
      <c r="G495">
        <v>4.71439770616842e-39</v>
      </c>
      <c r="H495">
        <v>2.62881553240423e-36</v>
      </c>
      <c r="I495">
        <v>6.07971035701765e-32</v>
      </c>
      <c r="J495">
        <v>2.53427117171386e-24</v>
      </c>
      <c r="K495">
        <v>3.08225788071992e-8</v>
      </c>
    </row>
    <row r="496" spans="1:11">
      <c r="A496" s="2">
        <v>45124</v>
      </c>
      <c r="B496">
        <v>2.37732701896146e-44</v>
      </c>
      <c r="C496">
        <v>7.43767332660504e-44</v>
      </c>
      <c r="D496">
        <v>3.48311705374458e-43</v>
      </c>
      <c r="E496">
        <v>2.93762743111069e-42</v>
      </c>
      <c r="F496">
        <v>5.57279565313939e-41</v>
      </c>
      <c r="G496">
        <v>3.7705389079942e-39</v>
      </c>
      <c r="H496">
        <v>2.12852660689261e-36</v>
      </c>
      <c r="I496">
        <v>5.020823492197e-32</v>
      </c>
      <c r="J496">
        <v>2.16734423362767e-24</v>
      </c>
      <c r="K496">
        <v>2.84535952654615e-8</v>
      </c>
    </row>
    <row r="497" spans="1:11">
      <c r="A497" s="2">
        <v>45125</v>
      </c>
      <c r="B497">
        <v>1.85839720028727e-44</v>
      </c>
      <c r="C497">
        <v>5.8266495344967e-44</v>
      </c>
      <c r="D497">
        <v>2.73663820136673e-43</v>
      </c>
      <c r="E497">
        <v>2.31742572842685e-42</v>
      </c>
      <c r="F497">
        <v>4.4210556687546e-41</v>
      </c>
      <c r="G497">
        <v>3.01564792425044e-39</v>
      </c>
      <c r="H497">
        <v>1.72344748439089e-36</v>
      </c>
      <c r="I497">
        <v>4.1463601157742e-32</v>
      </c>
      <c r="J497">
        <v>1.85354317228111e-24</v>
      </c>
      <c r="K497">
        <v>2.626668873474e-8</v>
      </c>
    </row>
    <row r="498" spans="1:11">
      <c r="A498" s="2">
        <v>45126</v>
      </c>
      <c r="B498">
        <v>1.45274088337649e-44</v>
      </c>
      <c r="C498">
        <v>4.5645786397425e-44</v>
      </c>
      <c r="D498">
        <v>2.15013981140821e-43</v>
      </c>
      <c r="E498">
        <v>1.82816307809527e-42</v>
      </c>
      <c r="F498">
        <v>3.50734791705655e-41</v>
      </c>
      <c r="G498">
        <v>2.41189194036819e-39</v>
      </c>
      <c r="H498">
        <v>1.39545882200153e-36</v>
      </c>
      <c r="I498">
        <v>3.4241996828612e-32</v>
      </c>
      <c r="J498">
        <v>1.58517610548622e-24</v>
      </c>
      <c r="K498">
        <v>2.42478650114632e-8</v>
      </c>
    </row>
    <row r="499" spans="1:11">
      <c r="A499" s="2">
        <v>45127</v>
      </c>
      <c r="B499">
        <v>1.13563240067771e-44</v>
      </c>
      <c r="C499">
        <v>3.57587633063166e-44</v>
      </c>
      <c r="D499">
        <v>1.68933591814101e-43</v>
      </c>
      <c r="E499">
        <v>1.44219519059562e-42</v>
      </c>
      <c r="F499">
        <v>2.78247783628158e-41</v>
      </c>
      <c r="G499">
        <v>1.92901256318205e-39</v>
      </c>
      <c r="H499">
        <v>1.12988956236756e-36</v>
      </c>
      <c r="I499">
        <v>2.82781599781944e-32</v>
      </c>
      <c r="J499">
        <v>1.35566482776446e-24</v>
      </c>
      <c r="K499">
        <v>2.23842054684461e-8</v>
      </c>
    </row>
    <row r="500" spans="1:11">
      <c r="A500" s="2">
        <v>45128</v>
      </c>
      <c r="B500">
        <v>8.87743274848674e-45</v>
      </c>
      <c r="C500">
        <v>2.80133009868285e-44</v>
      </c>
      <c r="D500">
        <v>1.32728849962843e-43</v>
      </c>
      <c r="E500">
        <v>1.13771413102687e-42</v>
      </c>
      <c r="F500">
        <v>2.20741799572971e-41</v>
      </c>
      <c r="G500">
        <v>1.5428093633192e-39</v>
      </c>
      <c r="H500">
        <v>9.14860691708582e-37</v>
      </c>
      <c r="I500">
        <v>2.33530286143879e-32</v>
      </c>
      <c r="J500">
        <v>1.15938356557168e-24</v>
      </c>
      <c r="K500">
        <v>2.06637843874807e-8</v>
      </c>
    </row>
    <row r="501" spans="1:11">
      <c r="A501" s="2">
        <v>45129</v>
      </c>
      <c r="B501">
        <v>6.93964104473643e-45</v>
      </c>
      <c r="C501">
        <v>2.19455305379902e-44</v>
      </c>
      <c r="D501">
        <v>1.04283271450063e-43</v>
      </c>
      <c r="E501">
        <v>8.9751612845116e-43</v>
      </c>
      <c r="F501">
        <v>1.75120683598385e-41</v>
      </c>
      <c r="G501">
        <v>1.23392702410342e-39</v>
      </c>
      <c r="H501">
        <v>7.4075388702567e-37</v>
      </c>
      <c r="I501">
        <v>1.92856941853698e-32</v>
      </c>
      <c r="J501">
        <v>9.91521078506029e-25</v>
      </c>
      <c r="K501">
        <v>1.90755926456357e-8</v>
      </c>
    </row>
    <row r="502" spans="1:11">
      <c r="A502" s="2">
        <v>45130</v>
      </c>
      <c r="B502">
        <v>5.42483611971688e-45</v>
      </c>
      <c r="C502">
        <v>1.71920585437962e-44</v>
      </c>
      <c r="D502">
        <v>8.19339631678239e-44</v>
      </c>
      <c r="E502">
        <v>7.08029529439462e-43</v>
      </c>
      <c r="F502">
        <v>1.38928168037421e-41</v>
      </c>
      <c r="G502">
        <v>9.86885312607287e-40</v>
      </c>
      <c r="H502">
        <v>5.99781284863014e-37</v>
      </c>
      <c r="I502">
        <v>1.59267564971189e-32</v>
      </c>
      <c r="J502">
        <v>8.47962726327754e-25</v>
      </c>
      <c r="K502">
        <v>1.76094672669296e-8</v>
      </c>
    </row>
    <row r="503" spans="1:11">
      <c r="A503" s="2">
        <v>45131</v>
      </c>
      <c r="B503">
        <v>4.24068719589881e-45</v>
      </c>
      <c r="C503">
        <v>1.34682037623905e-44</v>
      </c>
      <c r="D503">
        <v>6.43744123764158e-44</v>
      </c>
      <c r="E503">
        <v>5.5854797330711e-43</v>
      </c>
      <c r="F503">
        <v>1.10215626604637e-41</v>
      </c>
      <c r="G503">
        <v>7.89303257984518e-40</v>
      </c>
      <c r="H503">
        <v>4.8563712721964e-37</v>
      </c>
      <c r="I503">
        <v>1.31528359871509e-32</v>
      </c>
      <c r="J503">
        <v>7.25189611021292e-25</v>
      </c>
      <c r="K503">
        <v>1.625602638857e-8</v>
      </c>
    </row>
    <row r="504" spans="1:11">
      <c r="A504" s="2">
        <v>45132</v>
      </c>
      <c r="B504">
        <v>3.31501772489912e-45</v>
      </c>
      <c r="C504">
        <v>1.05509478178481e-44</v>
      </c>
      <c r="D504">
        <v>5.0578109596162e-44</v>
      </c>
      <c r="E504">
        <v>4.40625461951583e-43</v>
      </c>
      <c r="F504">
        <v>8.74371592129354e-42</v>
      </c>
      <c r="G504">
        <v>6.31278655286747e-40</v>
      </c>
      <c r="H504">
        <v>3.93215702600673e-37</v>
      </c>
      <c r="I504">
        <v>1.08620417808351e-32</v>
      </c>
      <c r="J504">
        <v>6.20192321672806e-25</v>
      </c>
      <c r="K504">
        <v>1.50066092256043e-8</v>
      </c>
    </row>
    <row r="505" spans="1:11">
      <c r="A505" s="2">
        <v>45133</v>
      </c>
      <c r="B505">
        <v>2.59140606406381e-45</v>
      </c>
      <c r="C505">
        <v>8.26557882654539e-45</v>
      </c>
      <c r="D505">
        <v>3.97385401411985e-44</v>
      </c>
      <c r="E505">
        <v>3.47599144564043e-43</v>
      </c>
      <c r="F505">
        <v>6.93663598053214e-42</v>
      </c>
      <c r="G505">
        <v>5.04891797404005e-40</v>
      </c>
      <c r="H505">
        <v>3.18382965604299e-37</v>
      </c>
      <c r="I505">
        <v>8.97022906420076e-33</v>
      </c>
      <c r="J505">
        <v>5.30397167880295e-25</v>
      </c>
      <c r="K505">
        <v>1.38532206498099e-8</v>
      </c>
    </row>
    <row r="506" spans="1:11">
      <c r="A506" s="2">
        <v>45134</v>
      </c>
      <c r="B506">
        <v>2.02574645008562e-45</v>
      </c>
      <c r="C506">
        <v>6.47522805669841e-45</v>
      </c>
      <c r="D506">
        <v>3.12220362750069e-44</v>
      </c>
      <c r="E506">
        <v>2.74212853624474e-43</v>
      </c>
      <c r="F506">
        <v>5.50302859328057e-42</v>
      </c>
      <c r="G506">
        <v>4.03808563700055e-40</v>
      </c>
      <c r="H506">
        <v>2.57791619501857e-37</v>
      </c>
      <c r="I506">
        <v>7.40790830009549e-33</v>
      </c>
      <c r="J506">
        <v>4.53603093531772e-25</v>
      </c>
      <c r="K506">
        <v>1.27884800281785e-8</v>
      </c>
    </row>
    <row r="507" spans="1:11">
      <c r="A507" s="2">
        <v>45135</v>
      </c>
      <c r="B507">
        <v>1.58356065324393e-45</v>
      </c>
      <c r="C507">
        <v>5.07267298084955e-45</v>
      </c>
      <c r="D507">
        <v>2.45307337834151e-44</v>
      </c>
      <c r="E507">
        <v>2.1632012123332e-43</v>
      </c>
      <c r="F507">
        <v>4.3657074961764e-42</v>
      </c>
      <c r="G507">
        <v>3.22962973365602e-40</v>
      </c>
      <c r="H507">
        <v>2.08731390384702e-37</v>
      </c>
      <c r="I507">
        <v>6.11769275788422e-33</v>
      </c>
      <c r="J507">
        <v>3.87927724583988e-25</v>
      </c>
      <c r="K507">
        <v>1.18055739936088e-8</v>
      </c>
    </row>
    <row r="508" spans="1:11">
      <c r="A508" s="2">
        <v>45136</v>
      </c>
      <c r="B508">
        <v>1.23789645153039e-45</v>
      </c>
      <c r="C508">
        <v>3.97391581335513e-45</v>
      </c>
      <c r="D508">
        <v>1.92734674524412e-44</v>
      </c>
      <c r="E508">
        <v>1.70649895625866e-43</v>
      </c>
      <c r="F508">
        <v>3.46343865366042e-42</v>
      </c>
      <c r="G508">
        <v>2.58303294039665e-40</v>
      </c>
      <c r="H508">
        <v>1.69007795583585e-37</v>
      </c>
      <c r="I508">
        <v>5.05219060006273e-33</v>
      </c>
      <c r="J508">
        <v>3.31761228366423e-25</v>
      </c>
      <c r="K508">
        <v>1.08982128455826e-8</v>
      </c>
    </row>
    <row r="509" spans="1:11">
      <c r="A509" s="2">
        <v>45137</v>
      </c>
      <c r="B509">
        <v>9.67684831919135e-46</v>
      </c>
      <c r="C509">
        <v>3.11315295715465e-45</v>
      </c>
      <c r="D509">
        <v>1.51429040368521e-44</v>
      </c>
      <c r="E509">
        <v>1.34621720397623e-43</v>
      </c>
      <c r="F509">
        <v>2.74764338155323e-42</v>
      </c>
      <c r="G509">
        <v>2.06588981444047e-40</v>
      </c>
      <c r="H509">
        <v>1.36843983625934e-37</v>
      </c>
      <c r="I509">
        <v>4.1722640984981e-33</v>
      </c>
      <c r="J509">
        <v>2.83726853411243e-25</v>
      </c>
      <c r="K509">
        <v>1.00605903018288e-8</v>
      </c>
    </row>
    <row r="510" spans="1:11">
      <c r="A510" s="2">
        <v>45138</v>
      </c>
      <c r="B510">
        <v>7.56455786494409e-46</v>
      </c>
      <c r="C510">
        <v>2.43883408443076e-45</v>
      </c>
      <c r="D510">
        <v>1.189757594125e-44</v>
      </c>
      <c r="E510">
        <v>1.06199933708186e-43</v>
      </c>
      <c r="F510">
        <v>2.1797828421799e-42</v>
      </c>
      <c r="G510">
        <v>1.65228273269853e-40</v>
      </c>
      <c r="H510">
        <v>1.10801254995091e-37</v>
      </c>
      <c r="I510">
        <v>3.44559203831306e-33</v>
      </c>
      <c r="J510">
        <v>2.42647182562675e-25</v>
      </c>
      <c r="K510">
        <v>9.28734634342146e-9</v>
      </c>
    </row>
    <row r="511" spans="1:11">
      <c r="A511" s="2">
        <v>45139</v>
      </c>
      <c r="B511">
        <v>5.9133442831307e-46</v>
      </c>
      <c r="C511">
        <v>1.91057483298084e-45</v>
      </c>
      <c r="D511">
        <v>9.34776532504746e-45</v>
      </c>
      <c r="E511">
        <v>8.37786494355201e-44</v>
      </c>
      <c r="F511">
        <v>1.72928309072444e-42</v>
      </c>
      <c r="G511">
        <v>1.32148298021067e-40</v>
      </c>
      <c r="H511">
        <v>8.97147085548633e-38</v>
      </c>
      <c r="I511">
        <v>2.84548250403419e-33</v>
      </c>
      <c r="J511">
        <v>2.07515272163065e-25</v>
      </c>
      <c r="K511">
        <v>8.57353291555718e-9</v>
      </c>
    </row>
    <row r="512" spans="1:11">
      <c r="A512" s="2">
        <v>45140</v>
      </c>
      <c r="B512">
        <v>4.62256237999898e-46</v>
      </c>
      <c r="C512">
        <v>1.49673822241157e-45</v>
      </c>
      <c r="D512">
        <v>7.34441343368476e-45</v>
      </c>
      <c r="E512">
        <v>6.60910214926462e-44</v>
      </c>
      <c r="F512">
        <v>1.37188895609174e-42</v>
      </c>
      <c r="G512">
        <v>1.05691189069946e-40</v>
      </c>
      <c r="H512">
        <v>7.26411350795679e-38</v>
      </c>
      <c r="I512">
        <v>2.34989243959619e-33</v>
      </c>
      <c r="J512">
        <v>1.7746996988019e-25</v>
      </c>
      <c r="K512">
        <v>7.91458226452476e-9</v>
      </c>
    </row>
    <row r="513" spans="1:11">
      <c r="A513" s="2">
        <v>45141</v>
      </c>
      <c r="B513">
        <v>3.61353608585656e-46</v>
      </c>
      <c r="C513">
        <v>1.17253994330796e-45</v>
      </c>
      <c r="D513">
        <v>5.7704068093988e-45</v>
      </c>
      <c r="E513">
        <v>5.21376645644615e-44</v>
      </c>
      <c r="F513">
        <v>1.08835812825631e-42</v>
      </c>
      <c r="G513">
        <v>8.45309974801058e-41</v>
      </c>
      <c r="H513">
        <v>5.88168271473696e-38</v>
      </c>
      <c r="I513">
        <v>1.94061796895342e-33</v>
      </c>
      <c r="J513">
        <v>1.51774806167165e-25</v>
      </c>
      <c r="K513">
        <v>7.30627770825545e-9</v>
      </c>
    </row>
    <row r="514" spans="1:11">
      <c r="A514" s="2">
        <v>45142</v>
      </c>
      <c r="B514">
        <v>2.82476297112131e-46</v>
      </c>
      <c r="C514">
        <v>9.18564046818091e-46</v>
      </c>
      <c r="D514">
        <v>4.53373098427382e-45</v>
      </c>
      <c r="E514">
        <v>4.11301868973771e-44</v>
      </c>
      <c r="F514">
        <v>8.63425140993812e-43</v>
      </c>
      <c r="G514">
        <v>6.76072395235587e-41</v>
      </c>
      <c r="H514">
        <v>4.76234182174364e-38</v>
      </c>
      <c r="I514">
        <v>1.60262573638139e-33</v>
      </c>
      <c r="J514">
        <v>1.29799941943033e-25</v>
      </c>
      <c r="K514">
        <v>6.74472665341056e-9</v>
      </c>
    </row>
    <row r="515" spans="1:11">
      <c r="A515" s="2">
        <v>45143</v>
      </c>
      <c r="B515">
        <v>2.20816553447849e-46</v>
      </c>
      <c r="C515">
        <v>7.19600140613059e-46</v>
      </c>
      <c r="D515">
        <v>3.56209142899253e-45</v>
      </c>
      <c r="E515">
        <v>3.24466446347723e-44</v>
      </c>
      <c r="F515">
        <v>6.84979470217624e-43</v>
      </c>
      <c r="G515">
        <v>5.40717484976032e-41</v>
      </c>
      <c r="H515">
        <v>3.85602228598672e-38</v>
      </c>
      <c r="I515">
        <v>1.32350070544649e-33</v>
      </c>
      <c r="J515">
        <v>1.11006729996138e-25</v>
      </c>
      <c r="K515">
        <v>6.22633568634074e-9</v>
      </c>
    </row>
    <row r="516" spans="1:11">
      <c r="A516" s="2">
        <v>45144</v>
      </c>
      <c r="B516">
        <v>1.72616077070183e-46</v>
      </c>
      <c r="C516">
        <v>5.63732451914913e-46</v>
      </c>
      <c r="D516">
        <v>2.79868730464869e-45</v>
      </c>
      <c r="E516">
        <v>2.55964007817446e-44</v>
      </c>
      <c r="F516">
        <v>5.4341349625225e-43</v>
      </c>
      <c r="G516">
        <v>4.32461672180717e-41</v>
      </c>
      <c r="H516">
        <v>3.12218409063762e-38</v>
      </c>
      <c r="I516">
        <v>1.09299013334983e-33</v>
      </c>
      <c r="J516">
        <v>9.49345116798562e-26</v>
      </c>
      <c r="K516">
        <v>5.7477875785221e-9</v>
      </c>
    </row>
    <row r="517" spans="1:11">
      <c r="A517" s="2">
        <v>45145</v>
      </c>
      <c r="B517">
        <v>1.34936940168703e-46</v>
      </c>
      <c r="C517">
        <v>4.41626202381383e-46</v>
      </c>
      <c r="D517">
        <v>2.19889095641315e-45</v>
      </c>
      <c r="E517">
        <v>2.01924032624451e-44</v>
      </c>
      <c r="F517">
        <v>4.311052239496e-43</v>
      </c>
      <c r="G517">
        <v>3.45879508434299e-41</v>
      </c>
      <c r="H517">
        <v>2.52800237468966e-38</v>
      </c>
      <c r="I517">
        <v>9.02626970037813e-34</v>
      </c>
      <c r="J517">
        <v>8.11893252616873e-26</v>
      </c>
      <c r="K517">
        <v>5.30602005932466e-9</v>
      </c>
    </row>
    <row r="518" spans="1:11">
      <c r="A518" s="2">
        <v>45146</v>
      </c>
      <c r="B518">
        <v>1.05482514316159e-46</v>
      </c>
      <c r="C518">
        <v>3.45968556469248e-46</v>
      </c>
      <c r="D518">
        <v>1.727639036387e-45</v>
      </c>
      <c r="E518">
        <v>1.59293157264252e-44</v>
      </c>
      <c r="F518">
        <v>3.4200790999555e-43</v>
      </c>
      <c r="G518">
        <v>2.76631761958225e-41</v>
      </c>
      <c r="H518">
        <v>2.04689916446645e-38</v>
      </c>
      <c r="I518">
        <v>7.45418848880747e-34</v>
      </c>
      <c r="J518">
        <v>6.94342491451054e-26</v>
      </c>
      <c r="K518">
        <v>4.89820622027838e-9</v>
      </c>
    </row>
    <row r="519" spans="1:11">
      <c r="A519" s="2">
        <v>45147</v>
      </c>
      <c r="B519">
        <v>8.24574857837483e-47</v>
      </c>
      <c r="C519">
        <v>2.71030662167356e-46</v>
      </c>
      <c r="D519">
        <v>1.3573827439314e-45</v>
      </c>
      <c r="E519">
        <v>1.25662654520998e-44</v>
      </c>
      <c r="F519">
        <v>2.71324502700021e-43</v>
      </c>
      <c r="G519">
        <v>2.21247948658537e-41</v>
      </c>
      <c r="H519">
        <v>1.65735453077166e-38</v>
      </c>
      <c r="I519">
        <v>6.15591245011681e-34</v>
      </c>
      <c r="J519">
        <v>5.93811432575069e-26</v>
      </c>
      <c r="K519">
        <v>4.52173642544191e-9</v>
      </c>
    </row>
    <row r="520" spans="1:11">
      <c r="A520" s="2">
        <v>45148</v>
      </c>
      <c r="B520">
        <v>6.4458427118307e-47</v>
      </c>
      <c r="C520">
        <v>2.12324555105337e-46</v>
      </c>
      <c r="D520">
        <v>1.06647735707586e-45</v>
      </c>
      <c r="E520">
        <v>9.91323357038088e-45</v>
      </c>
      <c r="F520">
        <v>2.15249365917769e-43</v>
      </c>
      <c r="G520">
        <v>1.76952402135957e-41</v>
      </c>
      <c r="H520">
        <v>1.34194399428824e-38</v>
      </c>
      <c r="I520">
        <v>5.08375367089297e-34</v>
      </c>
      <c r="J520">
        <v>5.07835861694072e-26</v>
      </c>
      <c r="K520">
        <v>4.17420161211712e-9</v>
      </c>
    </row>
    <row r="521" spans="1:11">
      <c r="A521" s="2">
        <v>45149</v>
      </c>
      <c r="B521">
        <v>5.03882550722102e-47</v>
      </c>
      <c r="C521">
        <v>1.66334378327962e-46</v>
      </c>
      <c r="D521">
        <v>8.37916909015632e-46</v>
      </c>
      <c r="E521">
        <v>7.8203186296975e-45</v>
      </c>
      <c r="F521">
        <v>1.70763381364125e-43</v>
      </c>
      <c r="G521">
        <v>1.41525165822039e-41</v>
      </c>
      <c r="H521">
        <v>1.086559122005e-38</v>
      </c>
      <c r="I521">
        <v>4.19832991384199e-34</v>
      </c>
      <c r="J521">
        <v>4.34308348197655e-26</v>
      </c>
      <c r="K521">
        <v>3.85337787504905e-9</v>
      </c>
    </row>
    <row r="522" spans="1:11">
      <c r="A522" s="2">
        <v>45150</v>
      </c>
      <c r="B522">
        <v>3.93893609038063e-47</v>
      </c>
      <c r="C522">
        <v>1.30305820724668e-46</v>
      </c>
      <c r="D522">
        <v>6.58340040461614e-46</v>
      </c>
      <c r="E522">
        <v>6.16926687298424e-45</v>
      </c>
      <c r="F522">
        <v>1.35471397514108e-43</v>
      </c>
      <c r="G522">
        <v>1.13190735583044e-41</v>
      </c>
      <c r="H522">
        <v>8.79776451653236e-39</v>
      </c>
      <c r="I522">
        <v>3.46711804043104e-34</v>
      </c>
      <c r="J522">
        <v>3.71426587884029e-26</v>
      </c>
      <c r="K522">
        <v>3.55721223546423e-9</v>
      </c>
    </row>
    <row r="523" spans="1:11">
      <c r="A523" s="2">
        <v>45151</v>
      </c>
      <c r="B523">
        <v>3.07913371893367e-47</v>
      </c>
      <c r="C523">
        <v>1.02081163767627e-46</v>
      </c>
      <c r="D523">
        <v>5.17248911208653e-46</v>
      </c>
      <c r="E523">
        <v>4.86679067084512e-45</v>
      </c>
      <c r="F523">
        <v>1.07473273238187e-43</v>
      </c>
      <c r="G523">
        <v>9.05290769130143e-42</v>
      </c>
      <c r="H523">
        <v>7.12346515903622e-39</v>
      </c>
      <c r="I523">
        <v>2.86325938003327e-34</v>
      </c>
      <c r="J523">
        <v>3.17649224933589e-26</v>
      </c>
      <c r="K523">
        <v>3.28380950388244e-9</v>
      </c>
    </row>
    <row r="524" spans="1:11">
      <c r="A524" s="2">
        <v>45152</v>
      </c>
      <c r="B524">
        <v>2.40701149775845e-47</v>
      </c>
      <c r="C524">
        <v>7.99700576531053e-47</v>
      </c>
      <c r="D524">
        <v>4.06395509464895e-46</v>
      </c>
      <c r="E524">
        <v>3.83929758939674e-45</v>
      </c>
      <c r="F524">
        <v>8.52615730883388e-44</v>
      </c>
      <c r="G524">
        <v>7.24044571714061e-42</v>
      </c>
      <c r="H524">
        <v>5.76780110181939e-39</v>
      </c>
      <c r="I524">
        <v>2.36457316472827e-34</v>
      </c>
      <c r="J524">
        <v>2.71658070241365e-26</v>
      </c>
      <c r="K524">
        <v>3.03142015263572e-9</v>
      </c>
    </row>
    <row r="525" spans="1:11">
      <c r="A525" s="2">
        <v>45153</v>
      </c>
      <c r="B525">
        <v>1.88160206046376e-47</v>
      </c>
      <c r="C525">
        <v>6.26482877432724e-47</v>
      </c>
      <c r="D525">
        <v>3.19299483349544e-46</v>
      </c>
      <c r="E525">
        <v>3.02873227489132e-45</v>
      </c>
      <c r="F525">
        <v>6.76404060885562e-44</v>
      </c>
      <c r="G525">
        <v>5.79085261558909e-42</v>
      </c>
      <c r="H525">
        <v>4.67013297705943e-39</v>
      </c>
      <c r="I525">
        <v>1.95274179152016e-34</v>
      </c>
      <c r="J525">
        <v>2.32325790005284e-26</v>
      </c>
      <c r="K525">
        <v>2.79842912048987e-9</v>
      </c>
    </row>
    <row r="526" spans="1:11">
      <c r="A526" s="2">
        <v>45154</v>
      </c>
      <c r="B526">
        <v>1.4708805159547e-47</v>
      </c>
      <c r="C526">
        <v>4.9078468519985e-47</v>
      </c>
      <c r="D526">
        <v>2.50869307588591e-46</v>
      </c>
      <c r="E526">
        <v>2.38929621352909e-45</v>
      </c>
      <c r="F526">
        <v>5.36610382626173e-44</v>
      </c>
      <c r="G526">
        <v>4.63147923836907e-42</v>
      </c>
      <c r="H526">
        <v>3.78136167291521e-39</v>
      </c>
      <c r="I526">
        <v>1.61263798525244e-34</v>
      </c>
      <c r="J526">
        <v>1.98688272553888e-26</v>
      </c>
      <c r="K526">
        <v>2.58334547772822e-9</v>
      </c>
    </row>
    <row r="527" spans="1:11">
      <c r="A527" s="2">
        <v>45155</v>
      </c>
      <c r="B527">
        <v>1.14981245904741e-47</v>
      </c>
      <c r="C527">
        <v>3.84479154814484e-47</v>
      </c>
      <c r="D527">
        <v>1.97104639285166e-46</v>
      </c>
      <c r="E527">
        <v>1.88486002652131e-45</v>
      </c>
      <c r="F527">
        <v>4.25708122398299e-44</v>
      </c>
      <c r="G527">
        <v>3.70422135726581e-42</v>
      </c>
      <c r="H527">
        <v>3.06173211161866e-39</v>
      </c>
      <c r="I527">
        <v>1.33176914775533e-34</v>
      </c>
      <c r="J527">
        <v>1.69920996070002e-26</v>
      </c>
      <c r="K527">
        <v>2.38479288556382e-9</v>
      </c>
    </row>
    <row r="528" spans="1:11">
      <c r="A528" s="2">
        <v>45156</v>
      </c>
      <c r="B528">
        <v>8.98828066974811e-48</v>
      </c>
      <c r="C528">
        <v>3.01199741844646e-47</v>
      </c>
      <c r="D528">
        <v>1.54862462853336e-46</v>
      </c>
      <c r="E528">
        <v>1.48692209005192e-45</v>
      </c>
      <c r="F528">
        <v>3.3772623740327e-44</v>
      </c>
      <c r="G528">
        <v>2.96260765889904e-42</v>
      </c>
      <c r="H528">
        <v>2.47905498975715e-39</v>
      </c>
      <c r="I528">
        <v>1.0998184832136e-34</v>
      </c>
      <c r="J528">
        <v>1.45318817936728e-26</v>
      </c>
      <c r="K528">
        <v>2.20150078882873e-9</v>
      </c>
    </row>
    <row r="529" spans="1:11">
      <c r="A529" s="2">
        <v>45157</v>
      </c>
      <c r="B529">
        <v>7.02629274522629e-48</v>
      </c>
      <c r="C529">
        <v>2.35958915715606e-47</v>
      </c>
      <c r="D529">
        <v>1.21673353239295e-46</v>
      </c>
      <c r="E529">
        <v>1.17299813820255e-45</v>
      </c>
      <c r="F529">
        <v>2.67927731300941e-44</v>
      </c>
      <c r="G529">
        <v>2.3694707454108e-42</v>
      </c>
      <c r="H529">
        <v>2.00726693851433e-39</v>
      </c>
      <c r="I529">
        <v>9.08266044499541e-35</v>
      </c>
      <c r="J529">
        <v>1.24278690302806e-26</v>
      </c>
      <c r="K529">
        <v>2.03229628558191e-9</v>
      </c>
    </row>
    <row r="530" spans="1:11">
      <c r="A530" s="2">
        <v>45158</v>
      </c>
      <c r="B530">
        <v>5.49257322428262e-48</v>
      </c>
      <c r="C530">
        <v>1.84849460904279e-47</v>
      </c>
      <c r="D530">
        <v>9.55971164066002e-47</v>
      </c>
      <c r="E530">
        <v>9.25350858280086e-46</v>
      </c>
      <c r="F530">
        <v>2.12554611545757e-44</v>
      </c>
      <c r="G530">
        <v>1.89508441878666e-42</v>
      </c>
      <c r="H530">
        <v>1.62526469929068e-39</v>
      </c>
      <c r="I530">
        <v>7.50075780851036e-35</v>
      </c>
      <c r="J530">
        <v>1.06284878191795e-26</v>
      </c>
      <c r="K530">
        <v>1.8760966216085e-9</v>
      </c>
    </row>
    <row r="531" spans="1:11">
      <c r="A531" s="2">
        <v>45159</v>
      </c>
      <c r="B531">
        <v>4.29363844013502e-48</v>
      </c>
      <c r="C531">
        <v>1.44810477248819e-47</v>
      </c>
      <c r="D531">
        <v>7.51093680078756e-47</v>
      </c>
      <c r="E531">
        <v>7.29987698216575e-46</v>
      </c>
      <c r="F531">
        <v>1.68625556861888e-44</v>
      </c>
      <c r="G531">
        <v>1.51567389522901e-42</v>
      </c>
      <c r="H531">
        <v>1.31596116693651e-39</v>
      </c>
      <c r="I531">
        <v>6.19437091617021e-35</v>
      </c>
      <c r="J531">
        <v>9.08963178218299e-27</v>
      </c>
      <c r="K531">
        <v>1.73190226178218e-9</v>
      </c>
    </row>
    <row r="532" spans="1:11">
      <c r="A532" s="2">
        <v>45160</v>
      </c>
      <c r="B532">
        <v>3.35641061136411e-48</v>
      </c>
      <c r="C532">
        <v>1.13444065338473e-47</v>
      </c>
      <c r="D532">
        <v>5.90124197733684e-47</v>
      </c>
      <c r="E532">
        <v>5.75870260214e-46</v>
      </c>
      <c r="F532">
        <v>1.33775401155474e-44</v>
      </c>
      <c r="G532">
        <v>1.21222428610832e-42</v>
      </c>
      <c r="H532">
        <v>1.0655210770533e-39</v>
      </c>
      <c r="I532">
        <v>5.11551392894736e-35</v>
      </c>
      <c r="J532">
        <v>7.77358052634524e-27</v>
      </c>
      <c r="K532">
        <v>1.59879049395364e-9</v>
      </c>
    </row>
    <row r="533" spans="1:11">
      <c r="A533" s="2">
        <v>45161</v>
      </c>
      <c r="B533">
        <v>2.62376358619778e-48</v>
      </c>
      <c r="C533">
        <v>8.8871718433424e-48</v>
      </c>
      <c r="D533">
        <v>4.63652641455268e-47</v>
      </c>
      <c r="E533">
        <v>4.54290609840156e-46</v>
      </c>
      <c r="F533">
        <v>1.06127791583598e-44</v>
      </c>
      <c r="G533">
        <v>9.69527630222068e-43</v>
      </c>
      <c r="H533">
        <v>8.62742149365874e-40</v>
      </c>
      <c r="I533">
        <v>4.22455857283948e-35</v>
      </c>
      <c r="J533">
        <v>6.64807504282217e-27</v>
      </c>
      <c r="K533">
        <v>1.47590952443599e-9</v>
      </c>
    </row>
    <row r="534" spans="1:11">
      <c r="A534" s="2">
        <v>45162</v>
      </c>
      <c r="B534">
        <v>2.05104087462381e-48</v>
      </c>
      <c r="C534">
        <v>6.96218203534397e-48</v>
      </c>
      <c r="D534">
        <v>3.64285641485077e-47</v>
      </c>
      <c r="E534">
        <v>3.58379260828742e-46</v>
      </c>
      <c r="F534">
        <v>8.41941646156649e-45</v>
      </c>
      <c r="G534">
        <v>7.75420717548651e-43</v>
      </c>
      <c r="H534">
        <v>6.98554005473899e-40</v>
      </c>
      <c r="I534">
        <v>3.48877852415973e-35</v>
      </c>
      <c r="J534">
        <v>5.68552697501602e-27</v>
      </c>
      <c r="K534">
        <v>1.36247302730336e-9</v>
      </c>
    </row>
    <row r="535" spans="1:11">
      <c r="A535" s="2">
        <v>45163</v>
      </c>
      <c r="B535">
        <v>1.60333373452995e-48</v>
      </c>
      <c r="C535">
        <v>5.45415116831336e-48</v>
      </c>
      <c r="D535">
        <v>2.86214326688569e-47</v>
      </c>
      <c r="E535">
        <v>2.8271703576975e-46</v>
      </c>
      <c r="F535">
        <v>6.67936008990197e-45</v>
      </c>
      <c r="G535">
        <v>6.20175506566989e-43</v>
      </c>
      <c r="H535">
        <v>5.65612447383378e-40</v>
      </c>
      <c r="I535">
        <v>2.88114731534122e-35</v>
      </c>
      <c r="J535">
        <v>4.8623423736072e-27</v>
      </c>
      <c r="K535">
        <v>1.25775511262357e-9</v>
      </c>
    </row>
    <row r="536" spans="1:11">
      <c r="A536" s="2">
        <v>45164</v>
      </c>
      <c r="B536">
        <v>1.25335340507878e-48</v>
      </c>
      <c r="C536">
        <v>4.2727646038644e-48</v>
      </c>
      <c r="D536">
        <v>2.24874745179135e-47</v>
      </c>
      <c r="E536">
        <v>2.23028872065674e-46</v>
      </c>
      <c r="F536">
        <v>5.29892438677055e-45</v>
      </c>
      <c r="G536">
        <v>4.96011584732374e-43</v>
      </c>
      <c r="H536">
        <v>4.57970948742871e-40</v>
      </c>
      <c r="I536">
        <v>2.37934560626693e-35</v>
      </c>
      <c r="J536">
        <v>4.1583433623775e-27</v>
      </c>
      <c r="K536">
        <v>1.16108568142575e-9</v>
      </c>
    </row>
    <row r="537" spans="1:11">
      <c r="A537" s="2">
        <v>45165</v>
      </c>
      <c r="B537">
        <v>9.79767795139647e-49</v>
      </c>
      <c r="C537">
        <v>3.34727014274575e-48</v>
      </c>
      <c r="D537">
        <v>1.76681061371731e-47</v>
      </c>
      <c r="E537">
        <v>1.75942272595686e-46</v>
      </c>
      <c r="F537">
        <v>4.20378588349497e-45</v>
      </c>
      <c r="G537">
        <v>3.96706238127038e-43</v>
      </c>
      <c r="H537">
        <v>3.70814664462793e-40</v>
      </c>
      <c r="I537">
        <v>1.96494135649266e-35</v>
      </c>
      <c r="J537">
        <v>3.5562735387144e-27</v>
      </c>
      <c r="K537">
        <v>1.07184613767925e-9</v>
      </c>
    </row>
    <row r="538" spans="1:11">
      <c r="A538" s="2">
        <v>45166</v>
      </c>
      <c r="B538">
        <v>7.65901244183666e-49</v>
      </c>
      <c r="C538">
        <v>2.62224073804426e-48</v>
      </c>
      <c r="D538">
        <v>1.38815932498002e-47</v>
      </c>
      <c r="E538">
        <v>1.38796753081342e-46</v>
      </c>
      <c r="F538">
        <v>3.33498168012935e-45</v>
      </c>
      <c r="G538">
        <v>3.17282588175474e-43</v>
      </c>
      <c r="H538">
        <v>3.00245060867069e-40</v>
      </c>
      <c r="I538">
        <v>1.62271278467735e-35</v>
      </c>
      <c r="J538">
        <v>3.04137498518866e-27</v>
      </c>
      <c r="K538">
        <v>9.89465429844244e-10</v>
      </c>
    </row>
    <row r="539" spans="1:11">
      <c r="A539" s="2">
        <v>45167</v>
      </c>
      <c r="B539">
        <v>5.98718103133825e-49</v>
      </c>
      <c r="C539">
        <v>2.05425501824151e-48</v>
      </c>
      <c r="D539">
        <v>1.09065810254885e-47</v>
      </c>
      <c r="E539">
        <v>1.09493519560122e-46</v>
      </c>
      <c r="F539">
        <v>2.64573484831034e-45</v>
      </c>
      <c r="G539">
        <v>2.53760165795754e-43</v>
      </c>
      <c r="H539">
        <v>2.43105532802131e-40</v>
      </c>
      <c r="I539">
        <v>1.34008924635565e-35</v>
      </c>
      <c r="J539">
        <v>2.60102652392572e-27</v>
      </c>
      <c r="K539">
        <v>9.13416396663669e-10</v>
      </c>
    </row>
    <row r="540" spans="1:11">
      <c r="A540" s="2">
        <v>45168</v>
      </c>
      <c r="B540">
        <v>4.6802818212899e-49</v>
      </c>
      <c r="C540">
        <v>1.60929681957811e-48</v>
      </c>
      <c r="D540">
        <v>8.5691539526073e-48</v>
      </c>
      <c r="E540">
        <v>8.63768824521981e-47</v>
      </c>
      <c r="F540">
        <v>2.09893593397245e-45</v>
      </c>
      <c r="G540">
        <v>2.02955422530388e-43</v>
      </c>
      <c r="H540">
        <v>1.96840207490287e-40</v>
      </c>
      <c r="I540">
        <v>1.10668949253095e-35</v>
      </c>
      <c r="J540">
        <v>2.22443434667278e-27</v>
      </c>
      <c r="K540">
        <v>8.43212393812866e-10</v>
      </c>
    </row>
    <row r="541" spans="1:11">
      <c r="A541" s="2">
        <v>45169</v>
      </c>
      <c r="B541">
        <v>3.65865635449722e-49</v>
      </c>
      <c r="C541">
        <v>1.26071798801341e-48</v>
      </c>
      <c r="D541">
        <v>6.73266895386937e-48</v>
      </c>
      <c r="E541">
        <v>6.81407068850198e-47</v>
      </c>
      <c r="F541">
        <v>1.66514496255513e-45</v>
      </c>
      <c r="G541">
        <v>1.62322180888084e-43</v>
      </c>
      <c r="H541">
        <v>1.59379619370306e-40</v>
      </c>
      <c r="I541">
        <v>9.1394034853211e-36</v>
      </c>
      <c r="J541">
        <v>1.90236743729527e-27</v>
      </c>
      <c r="K541">
        <v>7.78404179820548e-10</v>
      </c>
    </row>
    <row r="542" spans="1:11">
      <c r="A542" s="2">
        <v>45170</v>
      </c>
      <c r="B542">
        <v>2.86003425240295e-49</v>
      </c>
      <c r="C542">
        <v>9.87642444787294e-49</v>
      </c>
      <c r="D542">
        <v>5.2897674021149e-48</v>
      </c>
      <c r="E542">
        <v>5.37546135374419e-47</v>
      </c>
      <c r="F542">
        <v>1.32100637348894e-45</v>
      </c>
      <c r="G542">
        <v>1.29824027758207e-43</v>
      </c>
      <c r="H542">
        <v>1.29048142117394e-40</v>
      </c>
      <c r="I542">
        <v>7.54761806552195e-36</v>
      </c>
      <c r="J542">
        <v>1.62693130138658e-27</v>
      </c>
      <c r="K542">
        <v>7.18577041333872e-10</v>
      </c>
    </row>
    <row r="543" spans="1:11">
      <c r="A543" s="2">
        <v>45171</v>
      </c>
      <c r="B543">
        <v>2.23573769494835e-49</v>
      </c>
      <c r="C543">
        <v>7.73715936478507e-49</v>
      </c>
      <c r="D543">
        <v>4.15609906859924e-48</v>
      </c>
      <c r="E543">
        <v>4.24057602078241e-47</v>
      </c>
      <c r="F543">
        <v>1.04799154310298e-45</v>
      </c>
      <c r="G543">
        <v>1.03832255648315e-43</v>
      </c>
      <c r="H543">
        <v>1.04489037241694e-40</v>
      </c>
      <c r="I543">
        <v>6.23306964776071e-36</v>
      </c>
      <c r="J543">
        <v>1.39137445665845e-27</v>
      </c>
      <c r="K543">
        <v>6.63348139331908e-10</v>
      </c>
    </row>
    <row r="544" spans="1:11">
      <c r="A544" s="2">
        <v>45172</v>
      </c>
      <c r="B544">
        <v>1.74771439755699e-49</v>
      </c>
      <c r="C544">
        <v>6.06126593193548e-49</v>
      </c>
      <c r="D544">
        <v>3.26539111361257e-48</v>
      </c>
      <c r="E544">
        <v>3.34529146516844e-47</v>
      </c>
      <c r="F544">
        <v>8.31401192648757e-46</v>
      </c>
      <c r="G544">
        <v>8.30442368734439e-44</v>
      </c>
      <c r="H544">
        <v>8.46037666606951e-41</v>
      </c>
      <c r="I544">
        <v>5.14747260613393e-36</v>
      </c>
      <c r="J544">
        <v>1.1899229408099e-27</v>
      </c>
      <c r="K544">
        <v>6.12364059305721e-10</v>
      </c>
    </row>
    <row r="545" spans="1:11">
      <c r="A545" s="2">
        <v>45173</v>
      </c>
      <c r="B545">
        <v>1.3662182384907e-49</v>
      </c>
      <c r="C545">
        <v>4.74837636980134e-49</v>
      </c>
      <c r="D545">
        <v>2.56557385876104e-48</v>
      </c>
      <c r="E545">
        <v>2.63902237150719e-47</v>
      </c>
      <c r="F545">
        <v>6.59573970502753e-46</v>
      </c>
      <c r="G545">
        <v>6.64181398625386e-44</v>
      </c>
      <c r="H545">
        <v>6.8502854673841e-41</v>
      </c>
      <c r="I545">
        <v>4.25095109284049e-36</v>
      </c>
      <c r="J545">
        <v>1.0176387803368e-27</v>
      </c>
      <c r="K545">
        <v>5.6529854972843e-10</v>
      </c>
    </row>
    <row r="546" spans="1:11">
      <c r="A546" s="2">
        <v>45174</v>
      </c>
      <c r="B546">
        <v>1.06799616558019e-49</v>
      </c>
      <c r="C546">
        <v>3.71986288048978e-49</v>
      </c>
      <c r="D546">
        <v>2.01573685837947e-48</v>
      </c>
      <c r="E546">
        <v>2.08186316493669e-47</v>
      </c>
      <c r="F546">
        <v>5.23258598148941e-46</v>
      </c>
      <c r="G546">
        <v>5.3120715764087e-44</v>
      </c>
      <c r="H546">
        <v>5.54661013768489e-41</v>
      </c>
      <c r="I546">
        <v>3.51057432965997e-36</v>
      </c>
      <c r="J546">
        <v>8.70298951073684e-28</v>
      </c>
      <c r="K546">
        <v>5.21850434343545e-10</v>
      </c>
    </row>
    <row r="547" spans="1:11">
      <c r="A547" s="2">
        <v>45175</v>
      </c>
      <c r="B547">
        <v>8.34870870202781e-50</v>
      </c>
      <c r="C547">
        <v>2.91412869827835e-49</v>
      </c>
      <c r="D547">
        <v>1.58373732579938e-48</v>
      </c>
      <c r="E547">
        <v>1.64233326868024e-47</v>
      </c>
      <c r="F547">
        <v>4.15115775912262e-46</v>
      </c>
      <c r="G547">
        <v>4.24855385761939e-44</v>
      </c>
      <c r="H547">
        <v>4.49103678466364e-41</v>
      </c>
      <c r="I547">
        <v>2.89914700379029e-36</v>
      </c>
      <c r="J547">
        <v>7.44291863552286e-28</v>
      </c>
      <c r="K547">
        <v>4.8174168491211e-10</v>
      </c>
    </row>
    <row r="548" spans="1:11">
      <c r="A548" s="2">
        <v>45176</v>
      </c>
      <c r="B548">
        <v>6.52632839287101e-50</v>
      </c>
      <c r="C548">
        <v>2.28291911364847e-49</v>
      </c>
      <c r="D548">
        <v>1.24432110604851e-48</v>
      </c>
      <c r="E548">
        <v>1.29559839034591e-47</v>
      </c>
      <c r="F548">
        <v>3.29323030755402e-46</v>
      </c>
      <c r="G548">
        <v>3.39796059248425e-44</v>
      </c>
      <c r="H548">
        <v>3.63634921159619e-41</v>
      </c>
      <c r="I548">
        <v>2.39421033720153e-36</v>
      </c>
      <c r="J548">
        <v>6.36528835829006e-28</v>
      </c>
      <c r="K548">
        <v>4.44715642086022e-10</v>
      </c>
    </row>
    <row r="549" spans="1:11">
      <c r="A549" s="2">
        <v>45177</v>
      </c>
      <c r="B549">
        <v>5.10174253413489e-50</v>
      </c>
      <c r="C549">
        <v>1.78843154129613e-49</v>
      </c>
      <c r="D549">
        <v>9.77646349385036e-49</v>
      </c>
      <c r="E549">
        <v>1.02206733619595e-47</v>
      </c>
      <c r="F549">
        <v>2.61261230912219e-46</v>
      </c>
      <c r="G549">
        <v>2.71766266240666e-44</v>
      </c>
      <c r="H549">
        <v>2.94431691894206e-41</v>
      </c>
      <c r="I549">
        <v>1.97721713706426e-36</v>
      </c>
      <c r="J549">
        <v>5.44368383805885e-28</v>
      </c>
      <c r="K549">
        <v>4.10535373022712e-10</v>
      </c>
    </row>
    <row r="550" spans="1:11">
      <c r="A550" s="2">
        <v>45178</v>
      </c>
      <c r="B550">
        <v>3.9881194014425e-50</v>
      </c>
      <c r="C550">
        <v>1.4010515566418e-49</v>
      </c>
      <c r="D550">
        <v>7.6812358145882e-49</v>
      </c>
      <c r="E550">
        <v>8.06285070668566e-48</v>
      </c>
      <c r="F550">
        <v>2.07265889121682e-46</v>
      </c>
      <c r="G550">
        <v>2.17356562726925e-44</v>
      </c>
      <c r="H550">
        <v>2.3839850395895e-41</v>
      </c>
      <c r="I550">
        <v>1.63285052543465e-36</v>
      </c>
      <c r="J550">
        <v>4.65551473251776e-28</v>
      </c>
      <c r="K550">
        <v>3.78982155231446e-10</v>
      </c>
    </row>
    <row r="551" spans="1:11">
      <c r="A551" s="2">
        <v>45179</v>
      </c>
      <c r="B551">
        <v>3.11758115060955e-50</v>
      </c>
      <c r="C551">
        <v>1.09757931406362e-49</v>
      </c>
      <c r="D551">
        <v>6.03504362045028e-49</v>
      </c>
      <c r="E551">
        <v>6.36059476866067e-48</v>
      </c>
      <c r="F551">
        <v>1.64429864482394e-46</v>
      </c>
      <c r="G551">
        <v>1.7384010169469e-44</v>
      </c>
      <c r="H551">
        <v>1.93028971590081e-41</v>
      </c>
      <c r="I551">
        <v>1.34846132396513e-36</v>
      </c>
      <c r="J551">
        <v>3.98146146423128e-28</v>
      </c>
      <c r="K551">
        <v>3.49854076949237e-10</v>
      </c>
    </row>
    <row r="552" spans="1:11">
      <c r="A552" s="2">
        <v>45180</v>
      </c>
      <c r="B552">
        <v>2.43706650980282e-50</v>
      </c>
      <c r="C552">
        <v>8.59840128606169e-50</v>
      </c>
      <c r="D552">
        <v>4.74165256474151e-49</v>
      </c>
      <c r="E552">
        <v>5.01772478281745e-48</v>
      </c>
      <c r="F552">
        <v>1.30446840279755e-46</v>
      </c>
      <c r="G552">
        <v>1.39035971944346e-44</v>
      </c>
      <c r="H552">
        <v>1.562936983847e-41</v>
      </c>
      <c r="I552">
        <v>1.11360342781269e-36</v>
      </c>
      <c r="J552">
        <v>3.40500165973821e-28</v>
      </c>
      <c r="K552">
        <v>3.22964745090054e-10</v>
      </c>
    </row>
    <row r="553" spans="1:11">
      <c r="A553" s="2">
        <v>45181</v>
      </c>
      <c r="B553">
        <v>1.90509657523152e-50</v>
      </c>
      <c r="C553">
        <v>6.73596010128974e-50</v>
      </c>
      <c r="D553">
        <v>3.72545261619433e-49</v>
      </c>
      <c r="E553">
        <v>3.9583659880584e-48</v>
      </c>
      <c r="F553">
        <v>1.03487150540061e-46</v>
      </c>
      <c r="G553">
        <v>1.11199897526863e-44</v>
      </c>
      <c r="H553">
        <v>1.26549501629438e-41</v>
      </c>
      <c r="I553">
        <v>9.19650102228848e-37</v>
      </c>
      <c r="J553">
        <v>2.91200515362982e-28</v>
      </c>
      <c r="K553">
        <v>2.98142092499376e-10</v>
      </c>
    </row>
    <row r="554" spans="1:11">
      <c r="A554" s="2">
        <v>45182</v>
      </c>
      <c r="B554">
        <v>1.48924657831824e-50</v>
      </c>
      <c r="C554">
        <v>5.27692962635214e-50</v>
      </c>
      <c r="D554">
        <v>2.9270379906517e-49</v>
      </c>
      <c r="E554">
        <v>3.12266255595879e-48</v>
      </c>
      <c r="F554">
        <v>8.20992697403258e-47</v>
      </c>
      <c r="G554">
        <v>8.89368199974498e-45</v>
      </c>
      <c r="H554">
        <v>1.02465912114003e-41</v>
      </c>
      <c r="I554">
        <v>7.59477107744489e-37</v>
      </c>
      <c r="J554">
        <v>2.49038763035979e-28</v>
      </c>
      <c r="K554">
        <v>2.75227276881633e-10</v>
      </c>
    </row>
    <row r="555" spans="1:11">
      <c r="A555" s="2">
        <v>45183</v>
      </c>
      <c r="B555">
        <v>1.16416952285106e-50</v>
      </c>
      <c r="C555">
        <v>4.13392981289373e-50</v>
      </c>
      <c r="D555">
        <v>2.29973436286693e-49</v>
      </c>
      <c r="E555">
        <v>2.46339562026343e-48</v>
      </c>
      <c r="F555">
        <v>6.51316618219703e-47</v>
      </c>
      <c r="G555">
        <v>7.1130982376562e-45</v>
      </c>
      <c r="H555">
        <v>8.2965661738428e-42</v>
      </c>
      <c r="I555">
        <v>6.27201014592396e-37</v>
      </c>
      <c r="J555">
        <v>2.12981441386469e-28</v>
      </c>
      <c r="K555">
        <v>2.5407366435465e-10</v>
      </c>
    </row>
    <row r="556" spans="1:11">
      <c r="A556" s="2">
        <v>45184</v>
      </c>
      <c r="B556">
        <v>9.100512283399e-51</v>
      </c>
      <c r="C556">
        <v>3.23850741014586e-50</v>
      </c>
      <c r="D556">
        <v>1.80687034354455e-49</v>
      </c>
      <c r="E556">
        <v>1.943315319278e-48</v>
      </c>
      <c r="F556">
        <v>5.16707808133852e-47</v>
      </c>
      <c r="G556">
        <v>5.68900108414024e-45</v>
      </c>
      <c r="H556">
        <v>6.71764969020812e-42</v>
      </c>
      <c r="I556">
        <v>5.17963094205699e-37</v>
      </c>
      <c r="J556">
        <v>1.82144714429475e-28</v>
      </c>
      <c r="K556">
        <v>2.34545891126778e-10</v>
      </c>
    </row>
    <row r="557" spans="1:11">
      <c r="A557" s="2">
        <v>45185</v>
      </c>
      <c r="B557">
        <v>7.11402610981811e-51</v>
      </c>
      <c r="C557">
        <v>2.53703636011314e-50</v>
      </c>
      <c r="D557">
        <v>1.41963371556632e-49</v>
      </c>
      <c r="E557">
        <v>1.53303610637059e-48</v>
      </c>
      <c r="F557">
        <v>4.09918849785009e-47</v>
      </c>
      <c r="G557">
        <v>4.55001916942639e-45</v>
      </c>
      <c r="H557">
        <v>5.43921622690456e-42</v>
      </c>
      <c r="I557">
        <v>4.27750849755074e-37</v>
      </c>
      <c r="J557">
        <v>1.55772713240275e-28</v>
      </c>
      <c r="K557">
        <v>2.16518997292321e-10</v>
      </c>
    </row>
    <row r="558" spans="1:11">
      <c r="A558" s="2">
        <v>45186</v>
      </c>
      <c r="B558">
        <v>5.561155890337e-51</v>
      </c>
      <c r="C558">
        <v>1.98750618025763e-50</v>
      </c>
      <c r="D558">
        <v>1.1153871076405e-49</v>
      </c>
      <c r="E558">
        <v>1.20937640954128e-48</v>
      </c>
      <c r="F558">
        <v>3.25200162962374e-47</v>
      </c>
      <c r="G558">
        <v>3.6390702226903e-45</v>
      </c>
      <c r="H558">
        <v>4.40408096988833e-42</v>
      </c>
      <c r="I558">
        <v>3.53250630234139e-37</v>
      </c>
      <c r="J558">
        <v>1.33219008118033e-28</v>
      </c>
      <c r="K558">
        <v>1.99877627202312e-10</v>
      </c>
    </row>
    <row r="559" spans="1:11">
      <c r="A559" s="2">
        <v>45187</v>
      </c>
      <c r="B559">
        <v>4.3472506789363e-51</v>
      </c>
      <c r="C559">
        <v>1.55700599275198e-50</v>
      </c>
      <c r="D559">
        <v>8.76344641752411e-50</v>
      </c>
      <c r="E559">
        <v>9.54048827602001e-49</v>
      </c>
      <c r="F559">
        <v>2.57990443831059e-47</v>
      </c>
      <c r="G559">
        <v>2.91050028418687e-45</v>
      </c>
      <c r="H559">
        <v>3.56594192622688e-42</v>
      </c>
      <c r="I559">
        <v>2.91725914354741e-37</v>
      </c>
      <c r="J559">
        <v>1.13930763320388e-28</v>
      </c>
      <c r="K559">
        <v>1.84515291293764e-10</v>
      </c>
    </row>
    <row r="560" spans="1:11">
      <c r="A560" s="2">
        <v>45188</v>
      </c>
      <c r="B560">
        <v>3.39832021215274e-51</v>
      </c>
      <c r="C560">
        <v>1.21975352103288e-50</v>
      </c>
      <c r="D560">
        <v>6.88532192873326e-50</v>
      </c>
      <c r="E560">
        <v>7.52626856508362e-49</v>
      </c>
      <c r="F560">
        <v>2.0467108165578e-47</v>
      </c>
      <c r="G560">
        <v>2.32779566918865e-45</v>
      </c>
      <c r="H560">
        <v>2.88730881838104e-42</v>
      </c>
      <c r="I560">
        <v>2.40916793410111e-37</v>
      </c>
      <c r="J560">
        <v>9.74351859703516e-29</v>
      </c>
      <c r="K560">
        <v>1.7033368465377e-10</v>
      </c>
    </row>
    <row r="561" spans="1:11">
      <c r="A561" s="2">
        <v>45189</v>
      </c>
      <c r="B561">
        <v>2.65652503547031e-51</v>
      </c>
      <c r="C561">
        <v>9.55551011996756e-51</v>
      </c>
      <c r="D561">
        <v>5.40970479004543e-50</v>
      </c>
      <c r="E561">
        <v>5.93729763875107e-49</v>
      </c>
      <c r="F561">
        <v>1.62371330674469e-47</v>
      </c>
      <c r="G561">
        <v>1.86175301439879e-45</v>
      </c>
      <c r="H561">
        <v>2.33782612986124e-42</v>
      </c>
      <c r="I561">
        <v>1.98956960938452e-37</v>
      </c>
      <c r="J561">
        <v>8.33279369715071e-29</v>
      </c>
      <c r="K561">
        <v>1.57242057957886e-10</v>
      </c>
    </row>
    <row r="562" spans="1:11">
      <c r="A562" s="2">
        <v>45190</v>
      </c>
      <c r="B562">
        <v>2.07665105798009e-51</v>
      </c>
      <c r="C562">
        <v>7.48575610379969e-51</v>
      </c>
      <c r="D562">
        <v>4.25033226017361e-50</v>
      </c>
      <c r="E562">
        <v>4.68379555503085e-49</v>
      </c>
      <c r="F562">
        <v>1.28813747461097e-47</v>
      </c>
      <c r="G562">
        <v>1.48901569519247e-45</v>
      </c>
      <c r="H562">
        <v>1.89291529145349e-42</v>
      </c>
      <c r="I562">
        <v>1.64305160074421e-37</v>
      </c>
      <c r="J562">
        <v>7.1263219860229e-29</v>
      </c>
      <c r="K562">
        <v>1.45156636757366e-10</v>
      </c>
    </row>
    <row r="563" spans="1:11">
      <c r="A563" s="2">
        <v>45191</v>
      </c>
      <c r="B563">
        <v>1.62335365145623e-51</v>
      </c>
      <c r="C563">
        <v>5.86431741912116e-51</v>
      </c>
      <c r="D563">
        <v>3.3394288640438e-50</v>
      </c>
      <c r="E563">
        <v>3.69493701278118e-49</v>
      </c>
      <c r="F563">
        <v>1.02191572034581e-47</v>
      </c>
      <c r="G563">
        <v>1.19090326342e-45</v>
      </c>
      <c r="H563">
        <v>1.53267527248962e-42</v>
      </c>
      <c r="I563">
        <v>1.35688570531757e-37</v>
      </c>
      <c r="J563">
        <v>6.09453046531543e-29</v>
      </c>
      <c r="K563">
        <v>1.34000085399246e-10</v>
      </c>
    </row>
    <row r="564" spans="1:11">
      <c r="A564" s="2">
        <v>45192</v>
      </c>
      <c r="B564">
        <v>1.2690033154648e-51</v>
      </c>
      <c r="C564">
        <v>4.59408753305192e-51</v>
      </c>
      <c r="D564">
        <v>2.62374432288035e-50</v>
      </c>
      <c r="E564">
        <v>2.91484958470312e-49</v>
      </c>
      <c r="F564">
        <v>8.10714508407005e-48</v>
      </c>
      <c r="G564">
        <v>9.52475240793931e-46</v>
      </c>
      <c r="H564">
        <v>1.24099240019207e-42</v>
      </c>
      <c r="I564">
        <v>1.12056055723461e-37</v>
      </c>
      <c r="J564">
        <v>5.21212789227154e-29</v>
      </c>
      <c r="K564">
        <v>1.23701012148823e-10</v>
      </c>
    </row>
    <row r="565" spans="1:11">
      <c r="A565" s="2">
        <v>45193</v>
      </c>
      <c r="B565">
        <v>9.92001596930365e-52</v>
      </c>
      <c r="C565">
        <v>3.59899349792403e-51</v>
      </c>
      <c r="D565">
        <v>2.06144060918758e-50</v>
      </c>
      <c r="E565">
        <v>2.2994568167337e-49</v>
      </c>
      <c r="F565">
        <v>6.43162641552463e-48</v>
      </c>
      <c r="G565">
        <v>7.61782348064243e-46</v>
      </c>
      <c r="H565">
        <v>1.00481958897455e-42</v>
      </c>
      <c r="I565">
        <v>9.25395527058096e-38</v>
      </c>
      <c r="J565">
        <v>4.45748484153142e-29</v>
      </c>
      <c r="K565">
        <v>1.14193512347787e-10</v>
      </c>
    </row>
    <row r="566" spans="1:11">
      <c r="A566" s="2">
        <v>45194</v>
      </c>
      <c r="B566">
        <v>7.75464615655579e-52</v>
      </c>
      <c r="C566">
        <v>2.81944000953705e-51</v>
      </c>
      <c r="D566">
        <v>1.61964614773676e-50</v>
      </c>
      <c r="E566">
        <v>1.81398782282622e-49</v>
      </c>
      <c r="F566">
        <v>5.10239028904936e-48</v>
      </c>
      <c r="G566">
        <v>6.09267643890203e-46</v>
      </c>
      <c r="H566">
        <v>8.13592739351766e-43</v>
      </c>
      <c r="I566">
        <v>7.64221867323708e-38</v>
      </c>
      <c r="J566">
        <v>3.81210352530759e-29</v>
      </c>
      <c r="K566">
        <v>1.05416746684624e-10</v>
      </c>
    </row>
    <row r="567" spans="1:11">
      <c r="A567" s="2">
        <v>45195</v>
      </c>
      <c r="B567">
        <v>6.06193953702143e-52</v>
      </c>
      <c r="C567">
        <v>2.20874029694843e-51</v>
      </c>
      <c r="D567">
        <v>1.2725341841924e-50</v>
      </c>
      <c r="E567">
        <v>1.43101266238825e-49</v>
      </c>
      <c r="F567">
        <v>4.04786985123126e-48</v>
      </c>
      <c r="G567">
        <v>4.87287560331098e-46</v>
      </c>
      <c r="H567">
        <v>6.58758201759811e-43</v>
      </c>
      <c r="I567">
        <v>6.31119392107317e-38</v>
      </c>
      <c r="J567">
        <v>3.26016437616644e-29</v>
      </c>
      <c r="K567">
        <v>9.73145518786174e-11</v>
      </c>
    </row>
    <row r="568" spans="1:11">
      <c r="A568" s="2">
        <v>45196</v>
      </c>
      <c r="B568">
        <v>4.73872182017433e-52</v>
      </c>
      <c r="C568">
        <v>1.73032009293585e-51</v>
      </c>
      <c r="D568">
        <v>9.99812985199306e-51</v>
      </c>
      <c r="E568">
        <v>1.12889249538866e-49</v>
      </c>
      <c r="F568">
        <v>3.2112891026138e-48</v>
      </c>
      <c r="G568">
        <v>3.89728830727508e-46</v>
      </c>
      <c r="H568">
        <v>5.33390168564658e-43</v>
      </c>
      <c r="I568">
        <v>5.21199018406514e-38</v>
      </c>
      <c r="J568">
        <v>2.78813827826647e-29</v>
      </c>
      <c r="K568">
        <v>8.98350812861636e-11</v>
      </c>
    </row>
    <row r="569" spans="1:11">
      <c r="A569" s="2">
        <v>45197</v>
      </c>
      <c r="B569">
        <v>3.70433989838385e-52</v>
      </c>
      <c r="C569">
        <v>1.35552723338881e-51</v>
      </c>
      <c r="D569">
        <v>7.85539608907075e-51</v>
      </c>
      <c r="E569">
        <v>8.90556945888679e-50</v>
      </c>
      <c r="F569">
        <v>2.54760604455432e-48</v>
      </c>
      <c r="G569">
        <v>3.11702111576635e-46</v>
      </c>
      <c r="H569">
        <v>4.31880880057973e-43</v>
      </c>
      <c r="I569">
        <v>4.30423181707148e-38</v>
      </c>
      <c r="J569">
        <v>2.3844549420774e-29</v>
      </c>
      <c r="K569">
        <v>8.29304731296295e-11</v>
      </c>
    </row>
    <row r="570" spans="1:11">
      <c r="A570" s="2">
        <v>45198</v>
      </c>
      <c r="B570">
        <v>2.89574585789999e-52</v>
      </c>
      <c r="C570">
        <v>1.06191570446876e-51</v>
      </c>
      <c r="D570">
        <v>6.17187900433013e-51</v>
      </c>
      <c r="E570">
        <v>7.02539592662736e-50</v>
      </c>
      <c r="F570">
        <v>2.02108759157401e-48</v>
      </c>
      <c r="G570">
        <v>2.49296943672265e-46</v>
      </c>
      <c r="H570">
        <v>3.49689787236935e-43</v>
      </c>
      <c r="I570">
        <v>3.55457529289526e-38</v>
      </c>
      <c r="J570">
        <v>2.03921929379068e-29</v>
      </c>
      <c r="K570">
        <v>7.65565442257073e-11</v>
      </c>
    </row>
    <row r="571" spans="1:11">
      <c r="A571" s="2">
        <v>45199</v>
      </c>
      <c r="B571">
        <v>2.26365406615514e-52</v>
      </c>
      <c r="C571">
        <v>8.31901370635604e-52</v>
      </c>
      <c r="D571">
        <v>4.84916228438507e-51</v>
      </c>
      <c r="E571">
        <v>5.5421709025702e-50</v>
      </c>
      <c r="F571">
        <v>1.60338568105767e-48</v>
      </c>
      <c r="G571">
        <v>1.99385771915288e-46</v>
      </c>
      <c r="H571">
        <v>2.83140451323983e-43</v>
      </c>
      <c r="I571">
        <v>2.93548443714121e-38</v>
      </c>
      <c r="J571">
        <v>1.74396892756768e-29</v>
      </c>
      <c r="K571">
        <v>7.06725072534128e-11</v>
      </c>
    </row>
    <row r="572" spans="1:11">
      <c r="A572" s="2">
        <v>45200</v>
      </c>
      <c r="B572">
        <v>1.76953710117672e-52</v>
      </c>
      <c r="C572">
        <v>6.51708876277745e-52</v>
      </c>
      <c r="D572">
        <v>3.80992155610429e-51</v>
      </c>
      <c r="E572">
        <v>4.37208929348327e-50</v>
      </c>
      <c r="F572">
        <v>1.27201099692001e-48</v>
      </c>
      <c r="G572">
        <v>1.59467201870385e-46</v>
      </c>
      <c r="H572">
        <v>2.29256095264887e-43</v>
      </c>
      <c r="I572">
        <v>2.42421897713679e-38</v>
      </c>
      <c r="J572">
        <v>1.49146667530194e-29</v>
      </c>
      <c r="K572">
        <v>6.52407097524984e-11</v>
      </c>
    </row>
    <row r="573" spans="1:11">
      <c r="A573" s="2">
        <v>45201</v>
      </c>
      <c r="B573">
        <v>1.38327741822635e-52</v>
      </c>
      <c r="C573">
        <v>5.10546651812928e-52</v>
      </c>
      <c r="D573">
        <v>2.99340410000039e-51</v>
      </c>
      <c r="E573">
        <v>3.44903921698301e-50</v>
      </c>
      <c r="F573">
        <v>1.00912213162468e-48</v>
      </c>
      <c r="G573">
        <v>1.27540637569537e-46</v>
      </c>
      <c r="H573">
        <v>1.85626451361282e-43</v>
      </c>
      <c r="I573">
        <v>2.00199925257769e-38</v>
      </c>
      <c r="J573">
        <v>1.27552320937203e-29</v>
      </c>
      <c r="K573">
        <v>6.02263931821124e-11</v>
      </c>
    </row>
    <row r="574" spans="1:11">
      <c r="A574" s="2">
        <v>45202</v>
      </c>
      <c r="B574">
        <v>1.08133161744472e-52</v>
      </c>
      <c r="C574">
        <v>3.99960616102996e-52</v>
      </c>
      <c r="D574">
        <v>2.35187732186483e-51</v>
      </c>
      <c r="E574">
        <v>2.72086655183719e-50</v>
      </c>
      <c r="F574">
        <v>8.00564994328247e-49</v>
      </c>
      <c r="G574">
        <v>1.0200601779459e-46</v>
      </c>
      <c r="H574">
        <v>1.50299949081702e-43</v>
      </c>
      <c r="I574">
        <v>1.6533164062825e-38</v>
      </c>
      <c r="J574">
        <v>1.09084533002881e-29</v>
      </c>
      <c r="K574">
        <v>5.55974704978973e-11</v>
      </c>
    </row>
    <row r="575" spans="1:11">
      <c r="A575" s="2">
        <v>45203</v>
      </c>
      <c r="B575">
        <v>8.45295420470602e-53</v>
      </c>
      <c r="C575">
        <v>3.13327868990072e-52</v>
      </c>
      <c r="D575">
        <v>1.84783836472105e-51</v>
      </c>
      <c r="E575">
        <v>2.14642812886906e-50</v>
      </c>
      <c r="F575">
        <v>6.35110746319597e-49</v>
      </c>
      <c r="G575">
        <v>8.15836259297132e-47</v>
      </c>
      <c r="H575">
        <v>1.21696420570987e-43</v>
      </c>
      <c r="I575">
        <v>1.36536271717554e-38</v>
      </c>
      <c r="J575">
        <v>9.32906218642236e-30</v>
      </c>
      <c r="K575">
        <v>5.13243208242231e-11</v>
      </c>
    </row>
    <row r="576" spans="1:11">
      <c r="A576" s="2">
        <v>45204</v>
      </c>
      <c r="B576">
        <v>6.60781888118703e-53</v>
      </c>
      <c r="C576">
        <v>2.45460051646751e-52</v>
      </c>
      <c r="D576">
        <v>1.45182173848367e-51</v>
      </c>
      <c r="E576">
        <v>1.69326706202791e-50</v>
      </c>
      <c r="F576">
        <v>5.03851233751601e-49</v>
      </c>
      <c r="G576">
        <v>6.52499545001587e-47</v>
      </c>
      <c r="H576">
        <v>9.85364191423629e-44</v>
      </c>
      <c r="I576">
        <v>1.12756115064792e-38</v>
      </c>
      <c r="J576">
        <v>7.97834476459067e-30</v>
      </c>
      <c r="K576">
        <v>4.73795999076508e-11</v>
      </c>
    </row>
    <row r="577" spans="1:11">
      <c r="A577" s="2">
        <v>45205</v>
      </c>
      <c r="B577">
        <v>5.16544503951162e-53</v>
      </c>
      <c r="C577">
        <v>1.92292620341427e-52</v>
      </c>
      <c r="D577">
        <v>1.14067680408241e-51</v>
      </c>
      <c r="E577">
        <v>1.33577887131901e-50</v>
      </c>
      <c r="F577">
        <v>3.9971936740818e-49</v>
      </c>
      <c r="G577">
        <v>5.21864101252473e-47</v>
      </c>
      <c r="H577">
        <v>7.97839891415362e-44</v>
      </c>
      <c r="I577">
        <v>9.31176845871793e-39</v>
      </c>
      <c r="J577">
        <v>6.82319228992966e-30</v>
      </c>
      <c r="K577">
        <v>4.37380651386934e-11</v>
      </c>
    </row>
    <row r="578" spans="1:11">
      <c r="A578" s="2">
        <v>45206</v>
      </c>
      <c r="B578">
        <v>4.037916737063e-53</v>
      </c>
      <c r="C578">
        <v>1.50641424498639e-52</v>
      </c>
      <c r="D578">
        <v>8.96214415916438e-52</v>
      </c>
      <c r="E578">
        <v>1.05376477997806e-50</v>
      </c>
      <c r="F578">
        <v>3.17108626472002e-49</v>
      </c>
      <c r="G578">
        <v>4.17382881355709e-47</v>
      </c>
      <c r="H578">
        <v>6.46003272570732e-44</v>
      </c>
      <c r="I578">
        <v>7.68996269328269e-39</v>
      </c>
      <c r="J578">
        <v>5.83528969968548e-30</v>
      </c>
      <c r="K578">
        <v>4.03764140221807e-11</v>
      </c>
    </row>
    <row r="579" spans="1:11">
      <c r="A579" s="2">
        <v>45207</v>
      </c>
      <c r="B579">
        <v>3.15650857777081e-53</v>
      </c>
      <c r="C579">
        <v>1.18012010729116e-52</v>
      </c>
      <c r="D579">
        <v>7.04143607041721e-52</v>
      </c>
      <c r="E579">
        <v>8.31290444372377e-51</v>
      </c>
      <c r="F579">
        <v>2.51571200152212e-49</v>
      </c>
      <c r="G579">
        <v>3.33819607883918e-47</v>
      </c>
      <c r="H579">
        <v>5.23062625299134e-44</v>
      </c>
      <c r="I579">
        <v>6.35062249305773e-39</v>
      </c>
      <c r="J579">
        <v>4.99042155524632e-30</v>
      </c>
      <c r="K579">
        <v>3.72731350625825e-11</v>
      </c>
    </row>
    <row r="580" spans="1:11">
      <c r="A580" s="2">
        <v>45208</v>
      </c>
      <c r="B580">
        <v>2.46749674403886e-53</v>
      </c>
      <c r="C580">
        <v>9.24502322160723e-53</v>
      </c>
      <c r="D580">
        <v>5.53236157030684e-52</v>
      </c>
      <c r="E580">
        <v>6.55785632652371e-51</v>
      </c>
      <c r="F580">
        <v>1.99578514940246e-49</v>
      </c>
      <c r="G580">
        <v>2.66986346555031e-47</v>
      </c>
      <c r="H580">
        <v>4.23518767785911e-44</v>
      </c>
      <c r="I580">
        <v>5.24455158729963e-39</v>
      </c>
      <c r="J580">
        <v>4.26787847403865e-30</v>
      </c>
      <c r="K580">
        <v>3.44083701100923e-11</v>
      </c>
    </row>
    <row r="581" spans="1:11">
      <c r="A581" s="2">
        <v>45209</v>
      </c>
      <c r="B581">
        <v>1.92888440875404e-53</v>
      </c>
      <c r="C581">
        <v>7.24252165856491e-53</v>
      </c>
      <c r="D581">
        <v>4.34670204181199e-52</v>
      </c>
      <c r="E581">
        <v>5.17333982249595e-51</v>
      </c>
      <c r="F581">
        <v>1.58331254140592e-49</v>
      </c>
      <c r="G581">
        <v>2.13533619845335e-47</v>
      </c>
      <c r="H581">
        <v>3.42919065502563e-44</v>
      </c>
      <c r="I581">
        <v>4.3311220879394e-39</v>
      </c>
      <c r="J581">
        <v>3.64994950176377e-30</v>
      </c>
      <c r="K581">
        <v>3.17637872866138e-11</v>
      </c>
    </row>
    <row r="582" spans="1:11">
      <c r="A582" s="2">
        <v>45210</v>
      </c>
      <c r="B582">
        <v>1.50784193384414e-53</v>
      </c>
      <c r="C582">
        <v>5.67376833104535e-53</v>
      </c>
      <c r="D582">
        <v>3.41514530461583e-52</v>
      </c>
      <c r="E582">
        <v>4.08112706141051e-51</v>
      </c>
      <c r="F582">
        <v>1.25608641016484e-49</v>
      </c>
      <c r="G582">
        <v>1.70782541476717e-47</v>
      </c>
      <c r="H582">
        <v>2.77658263174289e-44</v>
      </c>
      <c r="I582">
        <v>3.57678215732743e-39</v>
      </c>
      <c r="J582">
        <v>3.12148798201814e-30</v>
      </c>
      <c r="K582">
        <v>2.93224636784908e-11</v>
      </c>
    </row>
    <row r="583" spans="1:11">
      <c r="A583" s="2">
        <v>45211</v>
      </c>
      <c r="B583">
        <v>1.17870582970728e-53</v>
      </c>
      <c r="C583">
        <v>4.44481198563707e-53</v>
      </c>
      <c r="D583">
        <v>2.68323371131377e-52</v>
      </c>
      <c r="E583">
        <v>3.2195059019608e-51</v>
      </c>
      <c r="F583">
        <v>9.96488708666327e-50</v>
      </c>
      <c r="G583">
        <v>1.36590558874862e-47</v>
      </c>
      <c r="H583">
        <v>2.24817220343167e-44</v>
      </c>
      <c r="I583">
        <v>2.95382359148931e-39</v>
      </c>
      <c r="J583">
        <v>2.66954028190671e-30</v>
      </c>
      <c r="K583">
        <v>2.70687770453228e-11</v>
      </c>
    </row>
    <row r="584" spans="1:11">
      <c r="A584" s="2">
        <v>45212</v>
      </c>
      <c r="B584">
        <v>9.21414507571521e-54</v>
      </c>
      <c r="C584">
        <v>3.48205151054079e-53</v>
      </c>
      <c r="D584">
        <v>2.10818062112667e-52</v>
      </c>
      <c r="E584">
        <v>2.53979307597848e-51</v>
      </c>
      <c r="F584">
        <v>7.90542544257891e-50</v>
      </c>
      <c r="G584">
        <v>1.0924407502327e-47</v>
      </c>
      <c r="H584">
        <v>1.82032337107511e-44</v>
      </c>
      <c r="I584">
        <v>2.43936405010424e-39</v>
      </c>
      <c r="J584">
        <v>2.28302827298251e-30</v>
      </c>
      <c r="K584">
        <v>2.49883058519013e-11</v>
      </c>
    </row>
    <row r="585" spans="1:11">
      <c r="A585" s="2">
        <v>45213</v>
      </c>
      <c r="B585">
        <v>7.20285480359299e-54</v>
      </c>
      <c r="C585">
        <v>2.72782802988889e-53</v>
      </c>
      <c r="D585">
        <v>1.65636914613495e-52</v>
      </c>
      <c r="E585">
        <v>2.00358348927352e-51</v>
      </c>
      <c r="F585">
        <v>6.27159654541555e-50</v>
      </c>
      <c r="G585">
        <v>8.73725682506611e-48</v>
      </c>
      <c r="H585">
        <v>1.47389829401161e-44</v>
      </c>
      <c r="I585">
        <v>2.01450654876133e-39</v>
      </c>
      <c r="J585">
        <v>1.95247778449505e-30</v>
      </c>
      <c r="K585">
        <v>2.30677369835613e-11</v>
      </c>
    </row>
    <row r="586" spans="1:11">
      <c r="A586" s="2">
        <v>45214</v>
      </c>
      <c r="B586">
        <v>5.63059479688143e-54</v>
      </c>
      <c r="C586">
        <v>2.13697176451607e-53</v>
      </c>
      <c r="D586">
        <v>1.30138694985194e-52</v>
      </c>
      <c r="E586">
        <v>1.58058025925686e-51</v>
      </c>
      <c r="F586">
        <v>4.97543408816676e-50</v>
      </c>
      <c r="G586">
        <v>6.98799058996136e-48</v>
      </c>
      <c r="H586">
        <v>1.19340124705826e-44</v>
      </c>
      <c r="I586">
        <v>1.66364534019795e-39</v>
      </c>
      <c r="J586">
        <v>1.66978637280149e-30</v>
      </c>
      <c r="K586">
        <v>2.12947805544117e-11</v>
      </c>
    </row>
    <row r="587" spans="1:11">
      <c r="A587" s="2">
        <v>45215</v>
      </c>
      <c r="B587">
        <v>4.40153225780573e-54</v>
      </c>
      <c r="C587">
        <v>1.67409685371783e-53</v>
      </c>
      <c r="D587">
        <v>1.02248221490674e-52</v>
      </c>
      <c r="E587">
        <v>1.24688288225912e-51</v>
      </c>
      <c r="F587">
        <v>3.94715192318726e-50</v>
      </c>
      <c r="G587">
        <v>5.58894095287384e-48</v>
      </c>
      <c r="H587">
        <v>9.66285490842006e-45</v>
      </c>
      <c r="I587">
        <v>1.37389268834303e-39</v>
      </c>
      <c r="J587">
        <v>1.42802471451147e-30</v>
      </c>
      <c r="K587">
        <v>1.96580912632957e-11</v>
      </c>
    </row>
    <row r="588" spans="1:11">
      <c r="A588" s="2">
        <v>45216</v>
      </c>
      <c r="B588">
        <v>3.44075304921937e-54</v>
      </c>
      <c r="C588">
        <v>1.31148212725752e-53</v>
      </c>
      <c r="D588">
        <v>8.03350517629312e-53</v>
      </c>
      <c r="E588">
        <v>9.83636808675308e-52</v>
      </c>
      <c r="F588">
        <v>3.13138673503388e-50</v>
      </c>
      <c r="G588">
        <v>4.46999184852695e-48</v>
      </c>
      <c r="H588">
        <v>7.82392051385377e-45</v>
      </c>
      <c r="I588">
        <v>1.13460547958969e-39</v>
      </c>
      <c r="J588">
        <v>1.22126675512043e-30</v>
      </c>
      <c r="K588">
        <v>1.81471957942297e-11</v>
      </c>
    </row>
    <row r="589" spans="1:11">
      <c r="A589" s="2">
        <v>45217</v>
      </c>
      <c r="B589">
        <v>2.68969550878311e-54</v>
      </c>
      <c r="C589">
        <v>1.02741090892654e-53</v>
      </c>
      <c r="D589">
        <v>6.31181691735876e-53</v>
      </c>
      <c r="E589">
        <v>7.75968124309969e-52</v>
      </c>
      <c r="F589">
        <v>2.48421724705955e-50</v>
      </c>
      <c r="G589">
        <v>3.5750649889445e-48</v>
      </c>
      <c r="H589">
        <v>6.33495305344605e-45</v>
      </c>
      <c r="I589">
        <v>9.36994282914127e-40</v>
      </c>
      <c r="J589">
        <v>1.04444444973952e-30</v>
      </c>
      <c r="K589">
        <v>1.67524257967504e-11</v>
      </c>
    </row>
    <row r="590" spans="1:11">
      <c r="A590" s="2">
        <v>45218</v>
      </c>
      <c r="B590">
        <v>2.10258098340798e-54</v>
      </c>
      <c r="C590">
        <v>8.04870423956631e-54</v>
      </c>
      <c r="D590">
        <v>4.95910961952016e-53</v>
      </c>
      <c r="E590">
        <v>6.12143145350527e-52</v>
      </c>
      <c r="F590">
        <v>1.97079947409348e-50</v>
      </c>
      <c r="G590">
        <v>2.85930939211638e-48</v>
      </c>
      <c r="H590">
        <v>5.12935044755435e-45</v>
      </c>
      <c r="I590">
        <v>7.73800498946347e-40</v>
      </c>
      <c r="J590">
        <v>8.93223535331663e-31</v>
      </c>
      <c r="K590">
        <v>1.54648560173062e-11</v>
      </c>
    </row>
    <row r="591" spans="1:11">
      <c r="A591" s="2">
        <v>45219</v>
      </c>
      <c r="B591">
        <v>1.64362351697704e-54</v>
      </c>
      <c r="C591">
        <v>6.30532918941482e-54</v>
      </c>
      <c r="D591">
        <v>3.89630569777156e-53</v>
      </c>
      <c r="E591">
        <v>4.82905442453338e-52</v>
      </c>
      <c r="F591">
        <v>1.56349070182348e-50</v>
      </c>
      <c r="G591">
        <v>2.2868535887116e-48</v>
      </c>
      <c r="H591">
        <v>4.1531856340299e-45</v>
      </c>
      <c r="I591">
        <v>6.39029739122211e-40</v>
      </c>
      <c r="J591">
        <v>7.63897289386115e-31</v>
      </c>
      <c r="K591">
        <v>1.42762471857899e-11</v>
      </c>
    </row>
    <row r="592" spans="1:11">
      <c r="A592" s="2">
        <v>45220</v>
      </c>
      <c r="B592">
        <v>1.28484861551169e-54</v>
      </c>
      <c r="C592">
        <v>4.93957474438001e-54</v>
      </c>
      <c r="D592">
        <v>3.06127495764919e-53</v>
      </c>
      <c r="E592">
        <v>3.80952834516333e-52</v>
      </c>
      <c r="F592">
        <v>1.24036118682894e-50</v>
      </c>
      <c r="G592">
        <v>1.82900785435194e-48</v>
      </c>
      <c r="H592">
        <v>3.36279439025979e-45</v>
      </c>
      <c r="I592">
        <v>5.27731641474315e-40</v>
      </c>
      <c r="J592">
        <v>6.53295670847701e-31</v>
      </c>
      <c r="K592">
        <v>1.31789932917381e-11</v>
      </c>
    </row>
    <row r="593" spans="1:11">
      <c r="A593" s="2">
        <v>45221</v>
      </c>
      <c r="B593">
        <v>1.00438813859421e-54</v>
      </c>
      <c r="C593">
        <v>3.86964707507962e-54</v>
      </c>
      <c r="D593">
        <v>2.40520254139253e-53</v>
      </c>
      <c r="E593">
        <v>3.0052480127108e-52</v>
      </c>
      <c r="F593">
        <v>9.84013446320701e-51</v>
      </c>
      <c r="G593">
        <v>1.46282636885634e-48</v>
      </c>
      <c r="H593">
        <v>2.72282221591671e-45</v>
      </c>
      <c r="I593">
        <v>4.35818035316683e-40</v>
      </c>
      <c r="J593">
        <v>5.58707616165689e-31</v>
      </c>
      <c r="K593">
        <v>1.21660729128142e-11</v>
      </c>
    </row>
    <row r="594" spans="1:11">
      <c r="A594" s="2">
        <v>45222</v>
      </c>
      <c r="B594">
        <v>7.85147386828471e-55</v>
      </c>
      <c r="C594">
        <v>3.03146915686601e-54</v>
      </c>
      <c r="D594">
        <v>1.88973527211646e-53</v>
      </c>
      <c r="E594">
        <v>2.37077002704755e-52</v>
      </c>
      <c r="F594">
        <v>7.80645567453954e-51</v>
      </c>
      <c r="G594">
        <v>1.16995724229934e-48</v>
      </c>
      <c r="H594">
        <v>2.20464291274045e-45</v>
      </c>
      <c r="I594">
        <v>3.5991277569916e-40</v>
      </c>
      <c r="J594">
        <v>4.77814585785489e-31</v>
      </c>
      <c r="K594">
        <v>1.12310042841209e-11</v>
      </c>
    </row>
    <row r="595" spans="1:11">
      <c r="A595" s="2">
        <v>45223</v>
      </c>
      <c r="B595">
        <v>6.13763141309804e-55</v>
      </c>
      <c r="C595">
        <v>2.37484325332463e-54</v>
      </c>
      <c r="D595">
        <v>1.48473957482631e-53</v>
      </c>
      <c r="E595">
        <v>1.87024515027516e-52</v>
      </c>
      <c r="F595">
        <v>6.19308104237925e-51</v>
      </c>
      <c r="G595">
        <v>9.35722774726046e-49</v>
      </c>
      <c r="H595">
        <v>1.78507812382466e-45</v>
      </c>
      <c r="I595">
        <v>2.97227731792573e-40</v>
      </c>
      <c r="J595">
        <v>4.08633732176745e-31</v>
      </c>
      <c r="K595">
        <v>1.03678038208275e-11</v>
      </c>
    </row>
    <row r="596" spans="1:11">
      <c r="A596" s="2">
        <v>45224</v>
      </c>
      <c r="B596">
        <v>4.79789145256869e-55</v>
      </c>
      <c r="C596">
        <v>1.86044461810536e-54</v>
      </c>
      <c r="D596">
        <v>1.16653990512907e-53</v>
      </c>
      <c r="E596">
        <v>1.47539275518995e-52</v>
      </c>
      <c r="F596">
        <v>4.91314552935566e-51</v>
      </c>
      <c r="G596">
        <v>7.48383854969108e-49</v>
      </c>
      <c r="H596">
        <v>1.44536055691505e-45</v>
      </c>
      <c r="I596">
        <v>2.45460374044633e-40</v>
      </c>
      <c r="J596">
        <v>3.49469296334249e-31</v>
      </c>
      <c r="K596">
        <v>9.57094782869458e-12</v>
      </c>
    </row>
    <row r="597" spans="1:11">
      <c r="A597" s="2">
        <v>45225</v>
      </c>
      <c r="B597">
        <v>3.75059381071744e-55</v>
      </c>
      <c r="C597">
        <v>1.45746637054092e-54</v>
      </c>
      <c r="D597">
        <v>9.16534706375517e-54</v>
      </c>
      <c r="E597">
        <v>1.16390291494487e-52</v>
      </c>
      <c r="F597">
        <v>3.89773665602699e-51</v>
      </c>
      <c r="G597">
        <v>5.9855163249863e-49</v>
      </c>
      <c r="H597">
        <v>1.17029451630375e-45</v>
      </c>
      <c r="I597">
        <v>2.02709198306497e-40</v>
      </c>
      <c r="J597">
        <v>2.98871041384149e-31</v>
      </c>
      <c r="K597">
        <v>8.83533715747738e-12</v>
      </c>
    </row>
    <row r="598" spans="1:11">
      <c r="A598" s="2">
        <v>45226</v>
      </c>
      <c r="B598">
        <v>2.93190333127298e-55</v>
      </c>
      <c r="C598">
        <v>1.14177449872959e-54</v>
      </c>
      <c r="D598">
        <v>7.20108985810757e-54</v>
      </c>
      <c r="E598">
        <v>9.18175848872617e-53</v>
      </c>
      <c r="F598">
        <v>3.09218421253008e-51</v>
      </c>
      <c r="G598">
        <v>4.78716977107375e-49</v>
      </c>
      <c r="H598">
        <v>9.47576193592727e-46</v>
      </c>
      <c r="I598">
        <v>1.67403880312637e-40</v>
      </c>
      <c r="J598">
        <v>2.55598704421268e-31</v>
      </c>
      <c r="K598">
        <v>8.15626457102396e-12</v>
      </c>
    </row>
    <row r="599" spans="1:11">
      <c r="A599" s="2">
        <v>45227</v>
      </c>
      <c r="B599">
        <v>2.29191898074776e-55</v>
      </c>
      <c r="C599">
        <v>8.94462494844135e-55</v>
      </c>
      <c r="D599">
        <v>5.65779940288028e-54</v>
      </c>
      <c r="E599">
        <v>7.24327500711526e-53</v>
      </c>
      <c r="F599">
        <v>2.45311678238583e-51</v>
      </c>
      <c r="G599">
        <v>3.82874144397807e-49</v>
      </c>
      <c r="H599">
        <v>7.67243313674241e-46</v>
      </c>
      <c r="I599">
        <v>1.38247594967818e-40</v>
      </c>
      <c r="J599">
        <v>2.1859159522203e-31</v>
      </c>
      <c r="K599">
        <v>7.52938462526479e-12</v>
      </c>
    </row>
    <row r="600" spans="1:11">
      <c r="A600" s="2">
        <v>45228</v>
      </c>
      <c r="B600">
        <v>1.79163226776267e-55</v>
      </c>
      <c r="C600">
        <v>7.0071906104993e-55</v>
      </c>
      <c r="D600">
        <v>4.44525685888661e-54</v>
      </c>
      <c r="E600">
        <v>5.71405062473765e-53</v>
      </c>
      <c r="F600">
        <v>1.94612659997353e-51</v>
      </c>
      <c r="G600">
        <v>3.06219786342509e-49</v>
      </c>
      <c r="H600">
        <v>6.2122951838408e-46</v>
      </c>
      <c r="I600">
        <v>1.14169381729338e-40</v>
      </c>
      <c r="J600">
        <v>1.86942596637575e-31</v>
      </c>
      <c r="K600">
        <v>6.95068586134111e-12</v>
      </c>
    </row>
    <row r="601" spans="1:11">
      <c r="A601" s="2">
        <v>45229</v>
      </c>
      <c r="B601">
        <v>1.4005495874099e-55</v>
      </c>
      <c r="C601">
        <v>5.48941073938402e-55</v>
      </c>
      <c r="D601">
        <v>3.49257849817126e-54</v>
      </c>
      <c r="E601">
        <v>4.50768119531409e-53</v>
      </c>
      <c r="F601">
        <v>1.54391701622985e-51</v>
      </c>
      <c r="G601">
        <v>2.44912222252919e-49</v>
      </c>
      <c r="H601">
        <v>5.03003555239289e-46</v>
      </c>
      <c r="I601">
        <v>9.42848063830229e-41</v>
      </c>
      <c r="J601">
        <v>1.59875929365453e-31</v>
      </c>
      <c r="K601">
        <v>6.41646513593376e-12</v>
      </c>
    </row>
    <row r="602" spans="1:11">
      <c r="A602" s="2">
        <v>45230</v>
      </c>
      <c r="B602">
        <v>1.09483356717423e-55</v>
      </c>
      <c r="C602">
        <v>4.30038683697772e-55</v>
      </c>
      <c r="D602">
        <v>2.74407192949834e-54</v>
      </c>
      <c r="E602">
        <v>3.55600450416373e-53</v>
      </c>
      <c r="F602">
        <v>1.22483283103807e-51</v>
      </c>
      <c r="G602">
        <v>1.95878905557634e-49</v>
      </c>
      <c r="H602">
        <v>4.07277132035663e-46</v>
      </c>
      <c r="I602">
        <v>7.78634742523069e-41</v>
      </c>
      <c r="J602">
        <v>1.36728136070673e-31</v>
      </c>
      <c r="K602">
        <v>5.92330392452951e-12</v>
      </c>
    </row>
    <row r="603" spans="1:11">
      <c r="A603" s="2">
        <v>45231</v>
      </c>
      <c r="B603">
        <v>8.55850125249246e-56</v>
      </c>
      <c r="C603">
        <v>3.368909310233e-55</v>
      </c>
      <c r="D603">
        <v>2.15598039047627e-54</v>
      </c>
      <c r="E603">
        <v>2.80524897075173e-53</v>
      </c>
      <c r="F603">
        <v>9.71694364540499e-52</v>
      </c>
      <c r="G603">
        <v>1.56662437217337e-49</v>
      </c>
      <c r="H603">
        <v>3.29768369530281e-46</v>
      </c>
      <c r="I603">
        <v>6.43022015446523e-41</v>
      </c>
      <c r="J603">
        <v>1.16931818739439e-31</v>
      </c>
      <c r="K603">
        <v>5.4680464459877e-12</v>
      </c>
    </row>
    <row r="604" spans="1:11">
      <c r="A604" s="2">
        <v>45232</v>
      </c>
      <c r="B604">
        <v>6.69032681172151e-56</v>
      </c>
      <c r="C604">
        <v>2.63919279143796e-55</v>
      </c>
      <c r="D604">
        <v>1.6939247816894e-54</v>
      </c>
      <c r="E604">
        <v>2.21299545000259e-53</v>
      </c>
      <c r="F604">
        <v>7.70872493089153e-52</v>
      </c>
      <c r="G604">
        <v>1.25297408442252e-49</v>
      </c>
      <c r="H604">
        <v>2.67010271357778e-46</v>
      </c>
      <c r="I604">
        <v>5.3102859372687e-41</v>
      </c>
      <c r="J604">
        <v>1.00001730636082e-31</v>
      </c>
      <c r="K604">
        <v>5.04777946842458e-12</v>
      </c>
    </row>
    <row r="605" spans="1:11">
      <c r="A605" s="2">
        <v>45233</v>
      </c>
      <c r="B605">
        <v>5.22994289850562e-56</v>
      </c>
      <c r="C605">
        <v>2.06753520173551e-55</v>
      </c>
      <c r="D605">
        <v>1.3308939073356e-54</v>
      </c>
      <c r="E605">
        <v>1.74578046825536e-53</v>
      </c>
      <c r="F605">
        <v>6.11554849227196e-52</v>
      </c>
      <c r="G605">
        <v>1.0021190044787e-49</v>
      </c>
      <c r="H605">
        <v>2.16195643967022e-46</v>
      </c>
      <c r="I605">
        <v>4.38540766228228e-41</v>
      </c>
      <c r="J605">
        <v>8.55228819496555e-32</v>
      </c>
      <c r="K605">
        <v>4.65981366719101e-12</v>
      </c>
    </row>
    <row r="606" spans="1:11">
      <c r="A606" s="2">
        <v>45234</v>
      </c>
      <c r="B606">
        <v>4.08833581545227e-56</v>
      </c>
      <c r="C606">
        <v>1.61970047215702e-55</v>
      </c>
      <c r="D606">
        <v>1.04566543433854e-54</v>
      </c>
      <c r="E606">
        <v>1.37720547203932e-53</v>
      </c>
      <c r="F606">
        <v>4.85163677477391e-52</v>
      </c>
      <c r="G606">
        <v>8.01487047196374e-50</v>
      </c>
      <c r="H606">
        <v>1.75051529788104e-46</v>
      </c>
      <c r="I606">
        <v>3.62161295862267e-41</v>
      </c>
      <c r="J606">
        <v>7.31403675761551e-32</v>
      </c>
      <c r="K606">
        <v>4.30166641565207e-12</v>
      </c>
    </row>
    <row r="607" spans="1:11">
      <c r="A607" s="2">
        <v>45235</v>
      </c>
      <c r="B607">
        <v>3.19592203283408e-56</v>
      </c>
      <c r="C607">
        <v>1.268868175641e-55</v>
      </c>
      <c r="D607">
        <v>8.21565261170071e-55</v>
      </c>
      <c r="E607">
        <v>1.08644525855554e-53</v>
      </c>
      <c r="F607">
        <v>3.84894002951384e-52</v>
      </c>
      <c r="G607">
        <v>6.4102315588529e-50</v>
      </c>
      <c r="H607">
        <v>1.41737536977523e-46</v>
      </c>
      <c r="I607">
        <v>2.99084633222849e-41</v>
      </c>
      <c r="J607">
        <v>6.25506676952743e-32</v>
      </c>
      <c r="K607">
        <v>3.97104589864505e-12</v>
      </c>
    </row>
    <row r="608" spans="1:11">
      <c r="A608" s="2">
        <v>45236</v>
      </c>
      <c r="B608">
        <v>2.49830691531831e-56</v>
      </c>
      <c r="C608">
        <v>9.94027275306531e-56</v>
      </c>
      <c r="D608">
        <v>6.45492770627992e-55</v>
      </c>
      <c r="E608">
        <v>8.57071311290905e-54</v>
      </c>
      <c r="F608">
        <v>3.05347247506678e-52</v>
      </c>
      <c r="G608">
        <v>5.12685373791772e-50</v>
      </c>
      <c r="H608">
        <v>1.14763517992517e-46</v>
      </c>
      <c r="I608">
        <v>2.46993863927594e-41</v>
      </c>
      <c r="J608">
        <v>5.34942079016868e-32</v>
      </c>
      <c r="K608">
        <v>3.66583644695639e-12</v>
      </c>
    </row>
    <row r="609" spans="1:11">
      <c r="A609" s="2">
        <v>45237</v>
      </c>
      <c r="B609">
        <v>1.95296924610922e-56</v>
      </c>
      <c r="C609">
        <v>7.78717791981853e-56</v>
      </c>
      <c r="D609">
        <v>5.07154984059803e-55</v>
      </c>
      <c r="E609">
        <v>6.7612355694248e-54</v>
      </c>
      <c r="F609">
        <v>2.42240567130065e-52</v>
      </c>
      <c r="G609">
        <v>4.10041805957856e-50</v>
      </c>
      <c r="H609">
        <v>9.29229147258813e-47</v>
      </c>
      <c r="I609">
        <v>2.03975604364893e-41</v>
      </c>
      <c r="J609">
        <v>4.57489965250217e-32</v>
      </c>
      <c r="K609">
        <v>3.38408499897196e-12</v>
      </c>
    </row>
    <row r="610" spans="1:11">
      <c r="A610" s="2">
        <v>45238</v>
      </c>
      <c r="B610">
        <v>1.52666946276253e-56</v>
      </c>
      <c r="C610">
        <v>6.10045030566013e-56</v>
      </c>
      <c r="D610">
        <v>3.98464846641652e-55</v>
      </c>
      <c r="E610">
        <v>5.33378096116626e-54</v>
      </c>
      <c r="F610">
        <v>1.9217626110159e-52</v>
      </c>
      <c r="G610">
        <v>3.27948272426176e-50</v>
      </c>
      <c r="H610">
        <v>7.52387887038843e-47</v>
      </c>
      <c r="I610">
        <v>1.68449719820652e-41</v>
      </c>
      <c r="J610">
        <v>3.91251831767089e-32</v>
      </c>
      <c r="K610">
        <v>3.12398860286723e-12</v>
      </c>
    </row>
    <row r="611" spans="1:11">
      <c r="A611" s="2">
        <v>45239</v>
      </c>
      <c r="B611">
        <v>1.19342363079245e-56</v>
      </c>
      <c r="C611">
        <v>4.77907328109698e-56</v>
      </c>
      <c r="D611">
        <v>3.13068468218699e-55</v>
      </c>
      <c r="E611">
        <v>4.20769533165641e-54</v>
      </c>
      <c r="F611">
        <v>1.52458837793081e-52</v>
      </c>
      <c r="G611">
        <v>2.62290497760533e-50</v>
      </c>
      <c r="H611">
        <v>6.09201222575408e-47</v>
      </c>
      <c r="I611">
        <v>1.39111283410615e-41</v>
      </c>
      <c r="J611">
        <v>3.34604051429586e-32</v>
      </c>
      <c r="K611">
        <v>2.88388287936299e-12</v>
      </c>
    </row>
    <row r="612" spans="1:11">
      <c r="A612" s="2">
        <v>45240</v>
      </c>
      <c r="B612">
        <v>9.32919664187371e-57</v>
      </c>
      <c r="C612">
        <v>3.74391074128724e-56</v>
      </c>
      <c r="D612">
        <v>2.45973682794917e-55</v>
      </c>
      <c r="E612">
        <v>3.31935265676358e-54</v>
      </c>
      <c r="F612">
        <v>1.20949887816423e-52</v>
      </c>
      <c r="G612">
        <v>2.09777916213767e-50</v>
      </c>
      <c r="H612">
        <v>4.93264360020476e-47</v>
      </c>
      <c r="I612">
        <v>1.14882643869948e-41</v>
      </c>
      <c r="J612">
        <v>2.86158075547981e-32</v>
      </c>
      <c r="K612">
        <v>2.66223137121875e-12</v>
      </c>
    </row>
    <row r="613" spans="1:11">
      <c r="A613" s="2">
        <v>45241</v>
      </c>
      <c r="B613">
        <v>7.2927925789823e-57</v>
      </c>
      <c r="C613">
        <v>2.93296771450253e-56</v>
      </c>
      <c r="D613">
        <v>1.93258212722345e-55</v>
      </c>
      <c r="E613">
        <v>2.61855985082109e-54</v>
      </c>
      <c r="F613">
        <v>9.59529508066941e-53</v>
      </c>
      <c r="G613">
        <v>1.6777875869208e-50</v>
      </c>
      <c r="H613">
        <v>3.99391399508055e-47</v>
      </c>
      <c r="I613">
        <v>9.48738415674924e-42</v>
      </c>
      <c r="J613">
        <v>2.44726397816962e-32</v>
      </c>
      <c r="K613">
        <v>2.4576157113103e-12</v>
      </c>
    </row>
    <row r="614" spans="1:11">
      <c r="A614" s="2">
        <v>45242</v>
      </c>
      <c r="B614">
        <v>5.70090069289004e-57</v>
      </c>
      <c r="C614">
        <v>2.29767753793738e-56</v>
      </c>
      <c r="D614">
        <v>1.51840377231573e-55</v>
      </c>
      <c r="E614">
        <v>2.06572075984759e-54</v>
      </c>
      <c r="F614">
        <v>7.61221770001647e-53</v>
      </c>
      <c r="G614">
        <v>1.34188156581603e-50</v>
      </c>
      <c r="H614">
        <v>3.23383367884881e-47</v>
      </c>
      <c r="I614">
        <v>7.83499187567727e-42</v>
      </c>
      <c r="J614">
        <v>2.09293446196747e-32</v>
      </c>
      <c r="K614">
        <v>2.2687265463761e-12</v>
      </c>
    </row>
    <row r="615" spans="1:11">
      <c r="A615" s="2">
        <v>45243</v>
      </c>
      <c r="B615">
        <v>4.45649157823088e-57</v>
      </c>
      <c r="C615">
        <v>1.79999324309912e-56</v>
      </c>
      <c r="D615">
        <v>1.19298941209506e-55</v>
      </c>
      <c r="E615">
        <v>1.6295989019793e-54</v>
      </c>
      <c r="F615">
        <v>6.03898658929011e-53</v>
      </c>
      <c r="G615">
        <v>1.07322652206621e-50</v>
      </c>
      <c r="H615">
        <v>2.61840397047557e-47</v>
      </c>
      <c r="I615">
        <v>6.47039233130016e-42</v>
      </c>
      <c r="J615">
        <v>1.78990689241758e-32</v>
      </c>
      <c r="K615">
        <v>2.0943551583528e-12</v>
      </c>
    </row>
    <row r="616" spans="1:11">
      <c r="A616" s="2">
        <v>45244</v>
      </c>
      <c r="B616">
        <v>3.48371568926078e-57</v>
      </c>
      <c r="C616">
        <v>1.41010895641402e-56</v>
      </c>
      <c r="D616">
        <v>9.37315728081853e-56</v>
      </c>
      <c r="E616">
        <v>1.28555254560541e-54</v>
      </c>
      <c r="F616">
        <v>4.79089806188108e-53</v>
      </c>
      <c r="G616">
        <v>8.58358291080552e-51</v>
      </c>
      <c r="H616">
        <v>2.12009646551855e-47</v>
      </c>
      <c r="I616">
        <v>5.34346143368896e-42</v>
      </c>
      <c r="J616">
        <v>1.5307534668392e-32</v>
      </c>
      <c r="K616">
        <v>1.93338572968408e-12</v>
      </c>
    </row>
    <row r="617" spans="1:11">
      <c r="A617" s="2">
        <v>45245</v>
      </c>
      <c r="B617">
        <v>2.72328013875832e-57</v>
      </c>
      <c r="C617">
        <v>1.10467485174117e-56</v>
      </c>
      <c r="D617">
        <v>7.36436354926572e-56</v>
      </c>
      <c r="E617">
        <v>1.01414240369527e-54</v>
      </c>
      <c r="F617">
        <v>3.80075429874963e-53</v>
      </c>
      <c r="G617">
        <v>6.86508337911974e-51</v>
      </c>
      <c r="H617">
        <v>1.71662168014811e-47</v>
      </c>
      <c r="I617">
        <v>4.41280507137099e-42</v>
      </c>
      <c r="J617">
        <v>1.30912182425049e-32</v>
      </c>
      <c r="K617">
        <v>1.7847882031078e-12</v>
      </c>
    </row>
    <row r="618" spans="1:11">
      <c r="A618" s="2">
        <v>45246</v>
      </c>
      <c r="B618">
        <v>2.12883466265077e-57</v>
      </c>
      <c r="C618">
        <v>8.65398749874377e-57</v>
      </c>
      <c r="D618">
        <v>5.7860813449401e-56</v>
      </c>
      <c r="E618">
        <v>8.00033276343779e-55</v>
      </c>
      <c r="F618">
        <v>3.0152453783982e-53</v>
      </c>
      <c r="G618">
        <v>5.49064071402362e-51</v>
      </c>
      <c r="H618">
        <v>1.38993203407552e-47</v>
      </c>
      <c r="I618">
        <v>3.64423863437039e-42</v>
      </c>
      <c r="J618">
        <v>1.11957933648696e-32</v>
      </c>
      <c r="K618">
        <v>1.64761169023073e-12</v>
      </c>
    </row>
    <row r="619" spans="1:11">
      <c r="A619" s="2">
        <v>45247</v>
      </c>
      <c r="B619">
        <v>1.66414646674869e-57</v>
      </c>
      <c r="C619">
        <v>6.77950616059108e-57</v>
      </c>
      <c r="D619">
        <v>4.54604625454564e-56</v>
      </c>
      <c r="E619">
        <v>6.31127582206547e-55</v>
      </c>
      <c r="F619">
        <v>2.39207903940084e-53</v>
      </c>
      <c r="G619">
        <v>4.39137207600229e-51</v>
      </c>
      <c r="H619">
        <v>1.1254145754367e-47</v>
      </c>
      <c r="I619">
        <v>3.00953135464734e-42</v>
      </c>
      <c r="J619">
        <v>9.57479943783089e-33</v>
      </c>
      <c r="K619">
        <v>1.52097838671169e-12</v>
      </c>
    </row>
    <row r="620" spans="1:11">
      <c r="A620" s="2">
        <v>45248</v>
      </c>
      <c r="B620">
        <v>1.30089175611729e-57</v>
      </c>
      <c r="C620">
        <v>5.31104346846958e-57</v>
      </c>
      <c r="D620">
        <v>3.5717673700758e-56</v>
      </c>
      <c r="E620">
        <v>4.97881821669008e-55</v>
      </c>
      <c r="F620">
        <v>1.89770364021936e-53</v>
      </c>
      <c r="G620">
        <v>3.5121855015279e-51</v>
      </c>
      <c r="H620">
        <v>9.1123733790896e-48</v>
      </c>
      <c r="I620">
        <v>2.48536934139887e-42</v>
      </c>
      <c r="J620">
        <v>8.18850270694994e-33</v>
      </c>
      <c r="K620">
        <v>1.40407795511583e-12</v>
      </c>
    </row>
    <row r="621" spans="1:11">
      <c r="A621" s="2">
        <v>45249</v>
      </c>
      <c r="B621">
        <v>1.01692933581293e-57</v>
      </c>
      <c r="C621">
        <v>4.1606544865904e-57</v>
      </c>
      <c r="D621">
        <v>2.8062895605555e-56</v>
      </c>
      <c r="E621">
        <v>3.92767350591429e-55</v>
      </c>
      <c r="F621">
        <v>1.5055017191254e-53</v>
      </c>
      <c r="G621">
        <v>2.80901886327348e-51</v>
      </c>
      <c r="H621">
        <v>7.37820092366585e-48</v>
      </c>
      <c r="I621">
        <v>2.05249922172328e-42</v>
      </c>
      <c r="J621">
        <v>7.00292230840885e-33</v>
      </c>
      <c r="K621">
        <v>1.29616233949546e-12</v>
      </c>
    </row>
    <row r="622" spans="1:11">
      <c r="A622" s="2">
        <v>45250</v>
      </c>
      <c r="B622">
        <v>7.94951055050797e-58</v>
      </c>
      <c r="C622">
        <v>3.25944343320308e-57</v>
      </c>
      <c r="D622">
        <v>2.20486394597225e-56</v>
      </c>
      <c r="E622">
        <v>3.09844997299702e-55</v>
      </c>
      <c r="F622">
        <v>1.19435689443454e-53</v>
      </c>
      <c r="G622">
        <v>2.24663161179658e-51</v>
      </c>
      <c r="H622">
        <v>5.97405819595844e-48</v>
      </c>
      <c r="I622">
        <v>1.69502093109571e-42</v>
      </c>
      <c r="J622">
        <v>5.98899733109781e-33</v>
      </c>
      <c r="K622">
        <v>1.1965409785155e-12</v>
      </c>
    </row>
    <row r="623" spans="1:11">
      <c r="A623" s="2">
        <v>45251</v>
      </c>
      <c r="B623">
        <v>6.21426836328264e-58</v>
      </c>
      <c r="C623">
        <v>2.55343757297705e-57</v>
      </c>
      <c r="D623">
        <v>1.73233193344613e-56</v>
      </c>
      <c r="E623">
        <v>2.4442948785607e-55</v>
      </c>
      <c r="F623">
        <v>9.47516946119481e-54</v>
      </c>
      <c r="G623">
        <v>1.79683862757753e-51</v>
      </c>
      <c r="H623">
        <v>4.83713735881376e-48</v>
      </c>
      <c r="I623">
        <v>1.399803676632e-42</v>
      </c>
      <c r="J623">
        <v>5.121874476435e-33</v>
      </c>
      <c r="K623">
        <v>1.10457638649194e-12</v>
      </c>
    </row>
    <row r="624" spans="1:11">
      <c r="A624" s="2">
        <v>45252</v>
      </c>
      <c r="B624">
        <v>4.85779986646658e-58</v>
      </c>
      <c r="C624">
        <v>2.00035483747437e-57</v>
      </c>
      <c r="D624">
        <v>1.36106988964935e-56</v>
      </c>
      <c r="E624">
        <v>1.92824718986148e-55</v>
      </c>
      <c r="F624">
        <v>7.51691866448876e-54</v>
      </c>
      <c r="G624">
        <v>1.43709766950748e-51</v>
      </c>
      <c r="H624">
        <v>3.91658351166729e-48</v>
      </c>
      <c r="I624">
        <v>1.15600362046611e-42</v>
      </c>
      <c r="J624">
        <v>4.38029885505854e-33</v>
      </c>
      <c r="K624">
        <v>1.01968007406592e-12</v>
      </c>
    </row>
    <row r="625" spans="1:11">
      <c r="A625" s="2">
        <v>45253</v>
      </c>
      <c r="B625">
        <v>3.79742524188e-58</v>
      </c>
      <c r="C625">
        <v>1.56707158935413e-57</v>
      </c>
      <c r="D625">
        <v>1.069374297583e-56</v>
      </c>
      <c r="E625">
        <v>1.52114921068686e-55</v>
      </c>
      <c r="F625">
        <v>5.96338318168869e-54</v>
      </c>
      <c r="G625">
        <v>1.14937962708881e-51</v>
      </c>
      <c r="H625">
        <v>3.17121993153942e-48</v>
      </c>
      <c r="I625">
        <v>9.54665566921544e-43</v>
      </c>
      <c r="J625">
        <v>3.7460929876169e-33</v>
      </c>
      <c r="K625">
        <v>9.41308782409561e-13</v>
      </c>
    </row>
    <row r="626" spans="1:11">
      <c r="A626" s="2">
        <v>45254</v>
      </c>
      <c r="B626">
        <v>2.96851226151865e-58</v>
      </c>
      <c r="C626">
        <v>1.22763887693956e-57</v>
      </c>
      <c r="D626">
        <v>8.40192995985988e-57</v>
      </c>
      <c r="E626">
        <v>1.19999911491608e-55</v>
      </c>
      <c r="F626">
        <v>4.73091975035572e-54</v>
      </c>
      <c r="G626">
        <v>9.19264956862369e-52</v>
      </c>
      <c r="H626">
        <v>2.56770622258779e-48</v>
      </c>
      <c r="I626">
        <v>7.88394022761065e-43</v>
      </c>
      <c r="J626">
        <v>3.20371123894125e-33</v>
      </c>
      <c r="K626">
        <v>8.68961006865852e-13</v>
      </c>
    </row>
    <row r="627" spans="1:11">
      <c r="A627" s="2">
        <v>45255</v>
      </c>
      <c r="B627">
        <v>2.32053680729988e-58</v>
      </c>
      <c r="C627">
        <v>9.61728374383111e-58</v>
      </c>
      <c r="D627">
        <v>6.60128331211295e-57</v>
      </c>
      <c r="E627">
        <v>9.46651298690877e-56</v>
      </c>
      <c r="F627">
        <v>3.753171815796e-54</v>
      </c>
      <c r="G627">
        <v>7.35221019234129e-52</v>
      </c>
      <c r="H627">
        <v>2.07904698754701e-48</v>
      </c>
      <c r="I627">
        <v>6.51081547991409e-43</v>
      </c>
      <c r="J627">
        <v>2.7398587639032e-33</v>
      </c>
      <c r="K627">
        <v>8.02173787777088e-13</v>
      </c>
    </row>
    <row r="628" spans="1:11">
      <c r="A628" s="2">
        <v>45256</v>
      </c>
      <c r="B628">
        <v>1.81400331196823e-58</v>
      </c>
      <c r="C628">
        <v>7.5341493615632e-58</v>
      </c>
      <c r="D628">
        <v>5.18653947068798e-57</v>
      </c>
      <c r="E628">
        <v>7.46791118571591e-56</v>
      </c>
      <c r="F628">
        <v>2.97749685519951e-54</v>
      </c>
      <c r="G628">
        <v>5.88024098045326e-52</v>
      </c>
      <c r="H628">
        <v>1.68338431336279e-48</v>
      </c>
      <c r="I628">
        <v>5.37684419080586e-43</v>
      </c>
      <c r="J628">
        <v>2.34316562457045e-33</v>
      </c>
      <c r="K628">
        <v>7.40519747966065e-13</v>
      </c>
    </row>
    <row r="629" spans="1:11">
      <c r="A629" s="2">
        <v>45257</v>
      </c>
      <c r="B629">
        <v>1.41803741507915e-58</v>
      </c>
      <c r="C629">
        <v>5.90222854126406e-58</v>
      </c>
      <c r="D629">
        <v>4.07499427143768e-57</v>
      </c>
      <c r="E629">
        <v>5.89126086393828e-56</v>
      </c>
      <c r="F629">
        <v>2.36213207330682e-54</v>
      </c>
      <c r="G629">
        <v>4.70297136284551e-52</v>
      </c>
      <c r="H629">
        <v>1.36302005844485e-48</v>
      </c>
      <c r="I629">
        <v>4.44037364311609e-43</v>
      </c>
      <c r="J629">
        <v>2.00390809062982e-33</v>
      </c>
      <c r="K629">
        <v>6.83604357912664e-13</v>
      </c>
    </row>
    <row r="630" spans="1:11">
      <c r="A630" s="2">
        <v>45258</v>
      </c>
      <c r="B630">
        <v>1.10850410100705e-58</v>
      </c>
      <c r="C630">
        <v>4.6237869839686e-58</v>
      </c>
      <c r="D630">
        <v>3.20166816546815e-57</v>
      </c>
      <c r="E630">
        <v>4.64747821765138e-56</v>
      </c>
      <c r="F630">
        <v>1.87394586899435e-54</v>
      </c>
      <c r="G630">
        <v>3.76140020677181e-52</v>
      </c>
      <c r="H630">
        <v>1.10362420807625e-48</v>
      </c>
      <c r="I630">
        <v>3.6670056618332e-43</v>
      </c>
      <c r="J630">
        <v>1.7137702916019e-33</v>
      </c>
      <c r="K630">
        <v>6.31063411125399e-13</v>
      </c>
    </row>
    <row r="631" spans="1:11">
      <c r="A631" s="2">
        <v>45259</v>
      </c>
      <c r="B631">
        <v>8.66536615239136e-59</v>
      </c>
      <c r="C631">
        <v>3.62225995208827e-58</v>
      </c>
      <c r="D631">
        <v>2.5155075955857e-57</v>
      </c>
      <c r="E631">
        <v>3.66628711279042e-56</v>
      </c>
      <c r="F631">
        <v>1.48665401041902e-54</v>
      </c>
      <c r="G631">
        <v>3.00833886152833e-52</v>
      </c>
      <c r="H631">
        <v>8.93593887416159e-49</v>
      </c>
      <c r="I631">
        <v>3.02833310993175e-43</v>
      </c>
      <c r="J631">
        <v>1.46564037847374e-33</v>
      </c>
      <c r="K631">
        <v>5.8256069355266e-13</v>
      </c>
    </row>
    <row r="632" spans="1:11">
      <c r="A632" s="2">
        <v>45260</v>
      </c>
      <c r="B632">
        <v>6.77386493081426e-59</v>
      </c>
      <c r="C632">
        <v>2.83766687478896e-58</v>
      </c>
      <c r="D632">
        <v>1.97640046888575e-57</v>
      </c>
      <c r="E632">
        <v>2.8922483471489e-56</v>
      </c>
      <c r="F632">
        <v>1.179404476545e-54</v>
      </c>
      <c r="G632">
        <v>2.40604620840087e-52</v>
      </c>
      <c r="H632">
        <v>7.23534360504309e-49</v>
      </c>
      <c r="I632">
        <v>2.5008964453369e-43</v>
      </c>
      <c r="J632">
        <v>1.25343619826946e-33</v>
      </c>
      <c r="K632">
        <v>5.3778583212e-13</v>
      </c>
    </row>
    <row r="633" spans="1:11">
      <c r="A633" s="2">
        <v>45261</v>
      </c>
      <c r="B633">
        <v>5.29524607429316e-59</v>
      </c>
      <c r="C633">
        <v>2.22301916449251e-58</v>
      </c>
      <c r="D633">
        <v>1.55283125372613e-57</v>
      </c>
      <c r="E633">
        <v>2.28162722783014e-56</v>
      </c>
      <c r="F633">
        <v>9.35654772089391e-55</v>
      </c>
      <c r="G633">
        <v>1.92433719186116e-52</v>
      </c>
      <c r="H633">
        <v>5.85838800155731e-49</v>
      </c>
      <c r="I633">
        <v>2.06532201156684e-43</v>
      </c>
      <c r="J633">
        <v>1.07195620849931e-33</v>
      </c>
      <c r="K633">
        <v>4.9645230862603e-13</v>
      </c>
    </row>
    <row r="634" spans="1:11">
      <c r="A634" s="2">
        <v>45262</v>
      </c>
      <c r="B634">
        <v>4.13938442434462e-59</v>
      </c>
      <c r="C634">
        <v>1.74150611179945e-58</v>
      </c>
      <c r="D634">
        <v>1.22003862097218e-57</v>
      </c>
      <c r="E634">
        <v>1.79992247619657e-56</v>
      </c>
      <c r="F634">
        <v>7.42281269864459e-55</v>
      </c>
      <c r="G634">
        <v>1.53907003741265e-52</v>
      </c>
      <c r="H634">
        <v>4.74348031693601e-49</v>
      </c>
      <c r="I634">
        <v>1.70561040998557e-43</v>
      </c>
      <c r="J634">
        <v>9.16751977106366e-34</v>
      </c>
      <c r="K634">
        <v>4.58295626287754e-13</v>
      </c>
    </row>
    <row r="635" spans="1:11">
      <c r="A635" s="2">
        <v>45263</v>
      </c>
      <c r="B635">
        <v>3.23582760310911e-59</v>
      </c>
      <c r="C635">
        <v>1.36429032456143e-58</v>
      </c>
      <c r="D635">
        <v>9.58567927514094e-58</v>
      </c>
      <c r="E635">
        <v>1.41991683864964e-56</v>
      </c>
      <c r="F635">
        <v>5.88872626985279e-55</v>
      </c>
      <c r="G635">
        <v>1.23093634009661e-52</v>
      </c>
      <c r="H635">
        <v>3.84075030728215e-49</v>
      </c>
      <c r="I635">
        <v>1.40854881435373e-43</v>
      </c>
      <c r="J635">
        <v>7.84019142633635e-34</v>
      </c>
      <c r="K635">
        <v>4.23071617202812e-13</v>
      </c>
    </row>
    <row r="636" spans="1:11">
      <c r="A636" s="2">
        <v>45264</v>
      </c>
      <c r="B636">
        <v>2.52950178181836e-59</v>
      </c>
      <c r="C636">
        <v>1.06878068189315e-58</v>
      </c>
      <c r="D636">
        <v>7.53133922044447e-58</v>
      </c>
      <c r="E636">
        <v>1.12013925896471e-56</v>
      </c>
      <c r="F636">
        <v>4.67169232056555e-55</v>
      </c>
      <c r="G636">
        <v>9.84493386615252e-53</v>
      </c>
      <c r="H636">
        <v>3.10981851663221e-49</v>
      </c>
      <c r="I636">
        <v>1.16322564097981e-43</v>
      </c>
      <c r="J636">
        <v>6.70504161830306e-34</v>
      </c>
      <c r="K636">
        <v>3.90554879898022e-13</v>
      </c>
    </row>
    <row r="637" spans="1:11">
      <c r="A637" s="2">
        <v>45265</v>
      </c>
      <c r="B637">
        <v>1.97735480655873e-59</v>
      </c>
      <c r="C637">
        <v>8.37279371862519e-59</v>
      </c>
      <c r="D637">
        <v>5.91727188291096e-58</v>
      </c>
      <c r="E637">
        <v>8.83651721932687e-57</v>
      </c>
      <c r="F637">
        <v>3.7061850284606e-55</v>
      </c>
      <c r="G637">
        <v>7.87390214032593e-53</v>
      </c>
      <c r="H637">
        <v>2.51799008856475e-49</v>
      </c>
      <c r="I637">
        <v>9.60629747470783e-44</v>
      </c>
      <c r="J637">
        <v>5.73424558897338e-34</v>
      </c>
      <c r="K637">
        <v>3.60537336965901e-13</v>
      </c>
    </row>
    <row r="638" spans="1:11">
      <c r="A638" s="2">
        <v>45266</v>
      </c>
      <c r="B638">
        <v>1.54573207226559e-59</v>
      </c>
      <c r="C638">
        <v>6.55921985139255e-59</v>
      </c>
      <c r="D638">
        <v>4.64912089489117e-58</v>
      </c>
      <c r="E638">
        <v>6.9709222261907e-57</v>
      </c>
      <c r="F638">
        <v>2.94022091410392e-55</v>
      </c>
      <c r="G638">
        <v>6.29748617495374e-53</v>
      </c>
      <c r="H638">
        <v>2.03879231286351e-49</v>
      </c>
      <c r="I638">
        <v>7.9331943796259e-44</v>
      </c>
      <c r="J638">
        <v>4.90400721524269e-34</v>
      </c>
      <c r="K638">
        <v>3.32826903559377e-13</v>
      </c>
    </row>
    <row r="639" spans="1:11">
      <c r="A639" s="2">
        <v>45267</v>
      </c>
      <c r="B639">
        <v>1.20832519854235e-59</v>
      </c>
      <c r="C639">
        <v>5.13847187745213e-59</v>
      </c>
      <c r="D639">
        <v>3.65275172799337e-58</v>
      </c>
      <c r="E639">
        <v>5.49919787145509e-57</v>
      </c>
      <c r="F639">
        <v>2.33256001989864e-55</v>
      </c>
      <c r="G639">
        <v>5.03668084984503e-53</v>
      </c>
      <c r="H639">
        <v>1.65079049114154e-49</v>
      </c>
      <c r="I639">
        <v>6.55149116822891e-44</v>
      </c>
      <c r="J639">
        <v>4.19397571903751e-34</v>
      </c>
      <c r="K639">
        <v>3.0724625822429e-13</v>
      </c>
    </row>
    <row r="640" spans="1:11">
      <c r="A640" s="2">
        <v>45268</v>
      </c>
      <c r="B640">
        <v>9.44568474462971e-60</v>
      </c>
      <c r="C640">
        <v>4.02546245339492e-59</v>
      </c>
      <c r="D640">
        <v>2.86991788082304e-58</v>
      </c>
      <c r="E640">
        <v>4.33818887202548e-57</v>
      </c>
      <c r="F640">
        <v>1.85048552655701e-55</v>
      </c>
      <c r="G640">
        <v>4.02829847949321e-53</v>
      </c>
      <c r="H640">
        <v>1.33662915464689e-49</v>
      </c>
      <c r="I640">
        <v>5.41043550346052e-44</v>
      </c>
      <c r="J640">
        <v>3.58674682965484e-34</v>
      </c>
      <c r="K640">
        <v>2.836317082041e-13</v>
      </c>
    </row>
    <row r="641" spans="1:11">
      <c r="A641" s="2">
        <v>45269</v>
      </c>
      <c r="B641">
        <v>7.38385332047391e-60</v>
      </c>
      <c r="C641">
        <v>3.15353442621414e-59</v>
      </c>
      <c r="D641">
        <v>2.25485586100619e-58</v>
      </c>
      <c r="E641">
        <v>3.42229596557244e-57</v>
      </c>
      <c r="F641">
        <v>1.46804226034268e-55</v>
      </c>
      <c r="G641">
        <v>3.22180204060113e-53</v>
      </c>
      <c r="H641">
        <v>1.08225574755802e-49</v>
      </c>
      <c r="I641">
        <v>4.46811444683966e-44</v>
      </c>
      <c r="J641">
        <v>3.06743617080155e-34</v>
      </c>
      <c r="K641">
        <v>2.61832141955815e-13</v>
      </c>
    </row>
    <row r="642" spans="1:11">
      <c r="A642" s="2">
        <v>45270</v>
      </c>
      <c r="B642">
        <v>5.77208443137271e-60</v>
      </c>
      <c r="C642">
        <v>2.47046879518712e-59</v>
      </c>
      <c r="D642">
        <v>1.7716099083835e-58</v>
      </c>
      <c r="E642">
        <v>2.69976942486251e-57</v>
      </c>
      <c r="F642">
        <v>1.16463925127904e-55</v>
      </c>
      <c r="G642">
        <v>2.57677241189126e-53</v>
      </c>
      <c r="H642">
        <v>8.76292050828259e-50</v>
      </c>
      <c r="I642">
        <v>3.68991492409221e-44</v>
      </c>
      <c r="J642">
        <v>2.62331441520981e-34</v>
      </c>
      <c r="K642">
        <v>2.41708062174197e-13</v>
      </c>
    </row>
    <row r="643" spans="1:11">
      <c r="A643" s="2">
        <v>45271</v>
      </c>
      <c r="B643">
        <v>4.51213712363839e-60</v>
      </c>
      <c r="C643">
        <v>1.93535736196652e-59</v>
      </c>
      <c r="D643">
        <v>1.39193006602273e-58</v>
      </c>
      <c r="E643">
        <v>2.12978509770798e-57</v>
      </c>
      <c r="F643">
        <v>9.23941103237165e-56</v>
      </c>
      <c r="G643">
        <v>2.06088269204926e-53</v>
      </c>
      <c r="H643">
        <v>7.09525230129241e-50</v>
      </c>
      <c r="I643">
        <v>3.04725232735898e-44</v>
      </c>
      <c r="J643">
        <v>2.24349526374964e-34</v>
      </c>
      <c r="K643">
        <v>2.23130693136462e-13</v>
      </c>
    </row>
    <row r="644" spans="1:11">
      <c r="A644" s="2">
        <v>45272</v>
      </c>
      <c r="B644">
        <v>3.52721476349293e-60</v>
      </c>
      <c r="C644">
        <v>1.51615277465239e-59</v>
      </c>
      <c r="D644">
        <v>1.09362072289693e-58</v>
      </c>
      <c r="E644">
        <v>1.68013776311654e-57</v>
      </c>
      <c r="F644">
        <v>7.32988486618142e-56</v>
      </c>
      <c r="G644">
        <v>1.64827807484593e-53</v>
      </c>
      <c r="H644">
        <v>5.74495742274646e-50</v>
      </c>
      <c r="I644">
        <v>2.51652055335101e-44</v>
      </c>
      <c r="J644">
        <v>1.91866860079161e-34</v>
      </c>
      <c r="K644">
        <v>2.05981156655323e-13</v>
      </c>
    </row>
    <row r="645" spans="1:11">
      <c r="A645" s="2">
        <v>45273</v>
      </c>
      <c r="B645">
        <v>2.75728410880843e-60</v>
      </c>
      <c r="C645">
        <v>1.18774924014482e-59</v>
      </c>
      <c r="D645">
        <v>8.5924308608899e-59</v>
      </c>
      <c r="E645">
        <v>1.32542147378535e-57</v>
      </c>
      <c r="F645">
        <v>5.81500400439314e-56</v>
      </c>
      <c r="G645">
        <v>1.31828008576088e-53</v>
      </c>
      <c r="H645">
        <v>4.65163667022211e-50</v>
      </c>
      <c r="I645">
        <v>2.07822491054646e-44</v>
      </c>
      <c r="J645">
        <v>1.64087228493229e-34</v>
      </c>
      <c r="K645">
        <v>1.90149711367215e-13</v>
      </c>
    </row>
    <row r="646" spans="1:11">
      <c r="A646" s="2">
        <v>45274</v>
      </c>
      <c r="B646">
        <v>2.15541614742534e-60</v>
      </c>
      <c r="C646">
        <v>9.30478960332345e-60</v>
      </c>
      <c r="D646">
        <v>6.75095730662376e-59</v>
      </c>
      <c r="E646">
        <v>1.04559407075802e-57</v>
      </c>
      <c r="F646">
        <v>4.61320637205645e-56</v>
      </c>
      <c r="G646">
        <v>1.05435024043267e-53</v>
      </c>
      <c r="H646">
        <v>3.7663853914884e-50</v>
      </c>
      <c r="I646">
        <v>1.71626604561787e-44</v>
      </c>
      <c r="J646">
        <v>1.40329698122336e-34</v>
      </c>
      <c r="K646">
        <v>1.75535050487836e-13</v>
      </c>
    </row>
    <row r="647" spans="1:11">
      <c r="A647" s="2">
        <v>45275</v>
      </c>
      <c r="B647">
        <v>1.68492566788087e-60</v>
      </c>
      <c r="C647">
        <v>7.28934245005267e-60</v>
      </c>
      <c r="D647">
        <v>5.30413631412448e-59</v>
      </c>
      <c r="E647">
        <v>8.24844762535794e-58</v>
      </c>
      <c r="F647">
        <v>3.65978647909859e-56</v>
      </c>
      <c r="G647">
        <v>8.43261186683866e-54</v>
      </c>
      <c r="H647">
        <v>3.04960596084987e-50</v>
      </c>
      <c r="I647">
        <v>1.41734858647531e-44</v>
      </c>
      <c r="J647">
        <v>1.20011925095794e-34</v>
      </c>
      <c r="K647">
        <v>1.62043653541301e-13</v>
      </c>
    </row>
    <row r="648" spans="1:11">
      <c r="A648" s="2">
        <v>45276</v>
      </c>
      <c r="B648">
        <v>1.31713521292335e-60</v>
      </c>
      <c r="C648">
        <v>5.7104475887477e-60</v>
      </c>
      <c r="D648">
        <v>4.16738852891372e-59</v>
      </c>
      <c r="E648">
        <v>6.50700784664428e-58</v>
      </c>
      <c r="F648">
        <v>2.90341163875184e-56</v>
      </c>
      <c r="G648">
        <v>6.7443379030831e-54</v>
      </c>
      <c r="H648">
        <v>2.46923656231999e-50</v>
      </c>
      <c r="I648">
        <v>1.17049278036631e-44</v>
      </c>
      <c r="J648">
        <v>1.02635880771599e-34</v>
      </c>
      <c r="K648">
        <v>1.49589187914539e-13</v>
      </c>
    </row>
    <row r="649" spans="1:11">
      <c r="A649" s="2">
        <v>45277</v>
      </c>
      <c r="B649">
        <v>1.02962712372993e-60</v>
      </c>
      <c r="C649">
        <v>4.47354639835543e-60</v>
      </c>
      <c r="D649">
        <v>3.27426109028761e-59</v>
      </c>
      <c r="E649">
        <v>5.13322664329244e-58</v>
      </c>
      <c r="F649">
        <v>2.30335818556167e-56</v>
      </c>
      <c r="G649">
        <v>5.39406941398997e-54</v>
      </c>
      <c r="H649">
        <v>1.99931705242296e-50</v>
      </c>
      <c r="I649">
        <v>9.66631188659617e-45</v>
      </c>
      <c r="J649">
        <v>8.77756440733159e-35</v>
      </c>
      <c r="K649">
        <v>1.38091956407463e-13</v>
      </c>
    </row>
    <row r="650" spans="1:11">
      <c r="A650" s="2">
        <v>45278</v>
      </c>
      <c r="B650">
        <v>8.04877132974991e-61</v>
      </c>
      <c r="C650">
        <v>3.50456195722033e-60</v>
      </c>
      <c r="D650">
        <v>2.57254287978866e-59</v>
      </c>
      <c r="E650">
        <v>4.04948271039751e-58</v>
      </c>
      <c r="F650">
        <v>1.82731888933074e-56</v>
      </c>
      <c r="G650">
        <v>4.3141350954022e-54</v>
      </c>
      <c r="H650">
        <v>1.61882775312285e-50</v>
      </c>
      <c r="I650">
        <v>7.98275624217937e-45</v>
      </c>
      <c r="J650">
        <v>7.50669613254531e-35</v>
      </c>
      <c r="K650">
        <v>1.27478387243703e-13</v>
      </c>
    </row>
    <row r="651" spans="1:11">
      <c r="A651" s="2">
        <v>45279</v>
      </c>
      <c r="B651">
        <v>6.29186221161206e-61</v>
      </c>
      <c r="C651">
        <v>2.74546264156405e-60</v>
      </c>
      <c r="D651">
        <v>2.02121232420387e-59</v>
      </c>
      <c r="E651">
        <v>3.19454241188352e-58</v>
      </c>
      <c r="F651">
        <v>1.44966351487825e-56</v>
      </c>
      <c r="G651">
        <v>3.45041196042265e-54</v>
      </c>
      <c r="H651">
        <v>1.31074923364699e-50</v>
      </c>
      <c r="I651">
        <v>6.59242097396188e-45</v>
      </c>
      <c r="J651">
        <v>6.41983176783108e-35</v>
      </c>
      <c r="K651">
        <v>1.17680563278465e-13</v>
      </c>
    </row>
    <row r="652" spans="1:11">
      <c r="A652" s="2">
        <v>45280</v>
      </c>
      <c r="B652">
        <v>4.91845630444359e-61</v>
      </c>
      <c r="C652">
        <v>2.15078666270682e-60</v>
      </c>
      <c r="D652">
        <v>1.5880393254509e-59</v>
      </c>
      <c r="E652">
        <v>2.52009996119249e-58</v>
      </c>
      <c r="F652">
        <v>1.1500588751309e-56</v>
      </c>
      <c r="G652">
        <v>2.75961286175665e-54</v>
      </c>
      <c r="H652">
        <v>1.06130102488785e-50</v>
      </c>
      <c r="I652">
        <v>5.44423667458341e-45</v>
      </c>
      <c r="J652">
        <v>5.49033012653444e-35</v>
      </c>
      <c r="K652">
        <v>1.08635787390861e-13</v>
      </c>
    </row>
    <row r="653" spans="1:11">
      <c r="A653" s="2">
        <v>45281</v>
      </c>
      <c r="B653">
        <v>3.8448414165885e-61</v>
      </c>
      <c r="C653">
        <v>1.68491940062949e-60</v>
      </c>
      <c r="D653">
        <v>1.2477011291585e-59</v>
      </c>
      <c r="E653">
        <v>1.98804805056815e-58</v>
      </c>
      <c r="F653">
        <v>9.12374080393705e-57</v>
      </c>
      <c r="G653">
        <v>2.20711707301173e-54</v>
      </c>
      <c r="H653">
        <v>8.59325213789405e-51</v>
      </c>
      <c r="I653">
        <v>4.4960285585443e-45</v>
      </c>
      <c r="J653">
        <v>4.69540729234961e-35</v>
      </c>
      <c r="K653">
        <v>1.00286181279624e-13</v>
      </c>
    </row>
    <row r="654" spans="1:11">
      <c r="A654" s="2">
        <v>45282</v>
      </c>
      <c r="B654">
        <v>3.00557829604604e-61</v>
      </c>
      <c r="C654">
        <v>1.31996047578382e-60</v>
      </c>
      <c r="D654">
        <v>9.80301987963172e-60</v>
      </c>
      <c r="E654">
        <v>1.56832471419014e-58</v>
      </c>
      <c r="F654">
        <v>7.23812041778742e-57</v>
      </c>
      <c r="G654">
        <v>1.76523520436088e-54</v>
      </c>
      <c r="H654">
        <v>6.9578734566118e-51</v>
      </c>
      <c r="I654">
        <v>3.71296730974553e-45</v>
      </c>
      <c r="J654">
        <v>4.01557814064746e-35</v>
      </c>
      <c r="K654">
        <v>9.2578315094862e-14</v>
      </c>
    </row>
    <row r="655" spans="1:11">
      <c r="A655" s="2">
        <v>45283</v>
      </c>
      <c r="B655">
        <v>2.34951196027788e-61</v>
      </c>
      <c r="C655">
        <v>1.03405281996251e-60</v>
      </c>
      <c r="D655">
        <v>7.70210080880965e-60</v>
      </c>
      <c r="E655">
        <v>1.23721476874597e-58</v>
      </c>
      <c r="F655">
        <v>5.74220468426545e-57</v>
      </c>
      <c r="G655">
        <v>1.41182149547823e-54</v>
      </c>
      <c r="H655">
        <v>5.633723095909e-51</v>
      </c>
      <c r="I655">
        <v>3.06628974076236e-45</v>
      </c>
      <c r="J655">
        <v>3.43417871968604e-35</v>
      </c>
      <c r="K655">
        <v>8.54628655358418e-14</v>
      </c>
    </row>
    <row r="656" spans="1:11">
      <c r="A656" s="2">
        <v>45284</v>
      </c>
      <c r="B656">
        <v>1.8366536844976e-61</v>
      </c>
      <c r="C656">
        <v>8.10073675756757e-61</v>
      </c>
      <c r="D656">
        <v>6.05143696508432e-60</v>
      </c>
      <c r="E656">
        <v>9.7600985953572e-59</v>
      </c>
      <c r="F656">
        <v>4.55545262206059e-57</v>
      </c>
      <c r="G656">
        <v>1.12916393813712e-54</v>
      </c>
      <c r="H656">
        <v>4.5615713075693e-51</v>
      </c>
      <c r="I656">
        <v>2.53224227146477e-45</v>
      </c>
      <c r="J656">
        <v>2.93695778432614e-35</v>
      </c>
      <c r="K656">
        <v>7.88943002269303e-14</v>
      </c>
    </row>
    <row r="657" spans="1:11">
      <c r="A657" s="2">
        <v>45285</v>
      </c>
      <c r="B657">
        <v>1.43574359858708e-61</v>
      </c>
      <c r="C657">
        <v>6.34609129713028e-61</v>
      </c>
      <c r="D657">
        <v>4.75453259460058e-60</v>
      </c>
      <c r="E657">
        <v>7.69951402113047e-59</v>
      </c>
      <c r="F657">
        <v>3.61396880342891e-57</v>
      </c>
      <c r="G657">
        <v>9.03096604827814e-55</v>
      </c>
      <c r="H657">
        <v>3.69346033516442e-51</v>
      </c>
      <c r="I657">
        <v>2.09120841913616e-45</v>
      </c>
      <c r="J657">
        <v>2.51172746993857e-35</v>
      </c>
      <c r="K657">
        <v>7.28305863519942e-14</v>
      </c>
    </row>
    <row r="658" spans="1:11">
      <c r="A658" s="2">
        <v>45286</v>
      </c>
      <c r="B658">
        <v>1.12234532741766e-61</v>
      </c>
      <c r="C658">
        <v>4.97150764884067e-61</v>
      </c>
      <c r="D658">
        <v>3.73557228201287e-60</v>
      </c>
      <c r="E658">
        <v>6.07396693613161e-59</v>
      </c>
      <c r="F658">
        <v>2.8670631868518e-57</v>
      </c>
      <c r="G658">
        <v>7.22289696035693e-55</v>
      </c>
      <c r="H658">
        <v>2.99055924540659e-51</v>
      </c>
      <c r="I658">
        <v>1.72698825130043e-45</v>
      </c>
      <c r="J658">
        <v>2.14806454383257e-35</v>
      </c>
      <c r="K658">
        <v>6.72329216827845e-14</v>
      </c>
    </row>
    <row r="659" spans="1:11">
      <c r="A659" s="2">
        <v>45287</v>
      </c>
      <c r="B659">
        <v>8.77356538600489e-62</v>
      </c>
      <c r="C659">
        <v>3.89466321003692e-61</v>
      </c>
      <c r="D659">
        <v>2.93498887566544e-60</v>
      </c>
      <c r="E659">
        <v>4.7916107743905e-59</v>
      </c>
      <c r="F659">
        <v>2.27452193544163e-57</v>
      </c>
      <c r="G659">
        <v>5.77681725532346e-55</v>
      </c>
      <c r="H659">
        <v>2.42142700576443e-51</v>
      </c>
      <c r="I659">
        <v>1.42620333431984e-45</v>
      </c>
      <c r="J659">
        <v>1.83705491128919e-35</v>
      </c>
      <c r="K659">
        <v>6.20654862801289e-14</v>
      </c>
    </row>
    <row r="660" spans="1:11">
      <c r="A660" s="2">
        <v>45288</v>
      </c>
      <c r="B660">
        <v>6.85844612188022e-62</v>
      </c>
      <c r="C660">
        <v>3.05106671678256e-61</v>
      </c>
      <c r="D660">
        <v>2.30598126604511e-60</v>
      </c>
      <c r="E660">
        <v>3.77998992333625e-59</v>
      </c>
      <c r="F660">
        <v>1.80444228035514e-57</v>
      </c>
      <c r="G660">
        <v>4.62025386552847e-55</v>
      </c>
      <c r="H660">
        <v>1.96060611514423e-51</v>
      </c>
      <c r="I660">
        <v>1.17780532050138e-45</v>
      </c>
      <c r="J660">
        <v>1.5710751135394e-35</v>
      </c>
      <c r="K660">
        <v>5.72952132790509e-14</v>
      </c>
    </row>
    <row r="661" spans="1:11">
      <c r="A661" s="2">
        <v>45289</v>
      </c>
      <c r="B661">
        <v>5.36136463765271e-62</v>
      </c>
      <c r="C661">
        <v>2.39019591893433e-61</v>
      </c>
      <c r="D661">
        <v>1.8117784511687e-60</v>
      </c>
      <c r="E661">
        <v>2.98194584102897e-59</v>
      </c>
      <c r="F661">
        <v>1.43151485698952e-57</v>
      </c>
      <c r="G661">
        <v>3.69524339068527e-55</v>
      </c>
      <c r="H661">
        <v>1.58748388020371e-51</v>
      </c>
      <c r="I661">
        <v>9.7267012327028e-46</v>
      </c>
      <c r="J661">
        <v>1.34360546177179e-35</v>
      </c>
      <c r="K661">
        <v>5.28915772910482e-14</v>
      </c>
    </row>
    <row r="662" spans="1:11">
      <c r="A662" s="2">
        <v>45290</v>
      </c>
      <c r="B662">
        <v>4.19107043592978e-62</v>
      </c>
      <c r="C662">
        <v>1.87247184712901e-61</v>
      </c>
      <c r="D662">
        <v>1.42348994957306e-60</v>
      </c>
      <c r="E662">
        <v>2.35238748757874e-59</v>
      </c>
      <c r="F662">
        <v>1.13566103393366e-57</v>
      </c>
      <c r="G662">
        <v>2.95542715050386e-55</v>
      </c>
      <c r="H662">
        <v>1.28537040175519e-51</v>
      </c>
      <c r="I662">
        <v>8.03262773766281e-46</v>
      </c>
      <c r="J662">
        <v>1.14907022671626e-35</v>
      </c>
      <c r="K662">
        <v>4.88263990694978e-14</v>
      </c>
    </row>
    <row r="663" spans="1:11">
      <c r="A663" s="2">
        <v>45291</v>
      </c>
      <c r="B663">
        <v>3.27623144218538e-62</v>
      </c>
      <c r="C663">
        <v>1.46688846320697e-61</v>
      </c>
      <c r="D663">
        <v>1.11841689872635e-60</v>
      </c>
      <c r="E663">
        <v>1.85574359385664e-59</v>
      </c>
      <c r="F663">
        <v>9.00951867665249e-58</v>
      </c>
      <c r="G663">
        <v>2.36372783020269e-55</v>
      </c>
      <c r="H663">
        <v>1.04075202924031e-51</v>
      </c>
      <c r="I663">
        <v>6.63360648468694e-46</v>
      </c>
      <c r="J663">
        <v>9.82700966535676e-36</v>
      </c>
      <c r="K663">
        <v>4.50736651882255e-14</v>
      </c>
    </row>
    <row r="664" spans="1:11">
      <c r="A664" s="2">
        <v>45292</v>
      </c>
      <c r="B664">
        <v>2.56108615372566e-62</v>
      </c>
      <c r="C664">
        <v>1.14915573592627e-61</v>
      </c>
      <c r="D664">
        <v>8.78725107775947e-61</v>
      </c>
      <c r="E664">
        <v>1.46395281573469e-59</v>
      </c>
      <c r="F664">
        <v>7.14750478880057e-58</v>
      </c>
      <c r="G664">
        <v>1.8904912795168e-55</v>
      </c>
      <c r="H664">
        <v>8.42686890011431e-52</v>
      </c>
      <c r="I664">
        <v>5.47824901524498e-46</v>
      </c>
      <c r="J664">
        <v>8.40419642922845e-36</v>
      </c>
      <c r="K664">
        <v>4.16093615793475e-14</v>
      </c>
    </row>
    <row r="665" spans="1:11">
      <c r="A665" s="2">
        <v>45293</v>
      </c>
      <c r="B665">
        <v>2.00204485017116e-62</v>
      </c>
      <c r="C665">
        <v>9.00244932409273e-62</v>
      </c>
      <c r="D665">
        <v>6.90402492947949e-61</v>
      </c>
      <c r="E665">
        <v>1.15487821366719e-59</v>
      </c>
      <c r="F665">
        <v>5.67031675491332e-58</v>
      </c>
      <c r="G665">
        <v>1.51200033788264e-55</v>
      </c>
      <c r="H665">
        <v>6.82315455215097e-52</v>
      </c>
      <c r="I665">
        <v>4.52411706095479e-46</v>
      </c>
      <c r="J665">
        <v>7.18738660348028e-36</v>
      </c>
      <c r="K665">
        <v>3.84113198651782e-14</v>
      </c>
    </row>
    <row r="666" spans="1:11">
      <c r="A666" s="2">
        <v>45294</v>
      </c>
      <c r="B666">
        <v>1.56503270155932e-62</v>
      </c>
      <c r="C666">
        <v>7.05249004109084e-62</v>
      </c>
      <c r="D666">
        <v>5.4243994856949e-61</v>
      </c>
      <c r="E666">
        <v>9.1105647263213e-60</v>
      </c>
      <c r="F666">
        <v>4.49842190402313e-58</v>
      </c>
      <c r="G666">
        <v>1.20928620328867e-55</v>
      </c>
      <c r="H666">
        <v>5.52464249703791e-52</v>
      </c>
      <c r="I666">
        <v>3.73616371294267e-46</v>
      </c>
      <c r="J666">
        <v>6.14675378222094e-36</v>
      </c>
      <c r="K666">
        <v>3.54590755008688e-14</v>
      </c>
    </row>
    <row r="667" spans="1:11">
      <c r="A667" s="2">
        <v>45295</v>
      </c>
      <c r="B667">
        <v>1.22341283050547e-62</v>
      </c>
      <c r="C667">
        <v>5.52489816816359e-62</v>
      </c>
      <c r="D667">
        <v>4.26187768453253e-61</v>
      </c>
      <c r="E667">
        <v>7.18711190930894e-60</v>
      </c>
      <c r="F667">
        <v>3.56872472936556e-58</v>
      </c>
      <c r="G667">
        <v>9.67177774253806e-56</v>
      </c>
      <c r="H667">
        <v>4.47324979769884e-52</v>
      </c>
      <c r="I667">
        <v>3.08544608855979e-46</v>
      </c>
      <c r="J667">
        <v>5.25679000500019e-36</v>
      </c>
      <c r="K667">
        <v>3.27337368200191e-14</v>
      </c>
    </row>
    <row r="668" spans="1:11">
      <c r="A668" s="2">
        <v>45296</v>
      </c>
      <c r="B668">
        <v>9.56362734371112e-63</v>
      </c>
      <c r="C668">
        <v>4.32818757498653e-62</v>
      </c>
      <c r="D668">
        <v>3.34849994839347e-61</v>
      </c>
      <c r="E668">
        <v>5.6697448674828e-60</v>
      </c>
      <c r="F668">
        <v>2.83116978925323e-58</v>
      </c>
      <c r="G668">
        <v>7.73541320877242e-56</v>
      </c>
      <c r="H668">
        <v>3.62194725963556e-52</v>
      </c>
      <c r="I668">
        <v>2.54806220948781e-46</v>
      </c>
      <c r="J668">
        <v>4.49568050644862e-36</v>
      </c>
      <c r="K668">
        <v>3.02178641452742e-14</v>
      </c>
    </row>
    <row r="669" spans="1:11">
      <c r="A669" s="2">
        <v>45297</v>
      </c>
      <c r="B669">
        <v>7.47605106703638e-63</v>
      </c>
      <c r="C669">
        <v>3.39068831932651e-62</v>
      </c>
      <c r="D669">
        <v>2.63087135163058e-61</v>
      </c>
      <c r="E669">
        <v>4.47272941732143e-60</v>
      </c>
      <c r="F669">
        <v>2.24604669270897e-58</v>
      </c>
      <c r="G669">
        <v>6.18672379611038e-56</v>
      </c>
      <c r="H669">
        <v>2.93265579720813e-52</v>
      </c>
      <c r="I669">
        <v>2.10427304093669e-46</v>
      </c>
      <c r="J669">
        <v>3.84476899340423e-36</v>
      </c>
      <c r="K669">
        <v>2.78953581903246e-14</v>
      </c>
    </row>
    <row r="670" spans="1:11">
      <c r="A670" s="2">
        <v>45298</v>
      </c>
      <c r="B670">
        <v>5.84415698648281e-63</v>
      </c>
      <c r="C670">
        <v>2.65625439739609e-62</v>
      </c>
      <c r="D670">
        <v>2.06704021965142e-61</v>
      </c>
      <c r="E670">
        <v>3.52843186212966e-60</v>
      </c>
      <c r="F670">
        <v>1.7818520687025e-58</v>
      </c>
      <c r="G670">
        <v>4.94809395391465e-56</v>
      </c>
      <c r="H670">
        <v>2.37454314168115e-52</v>
      </c>
      <c r="I670">
        <v>1.7377774429232e-46</v>
      </c>
      <c r="J670">
        <v>3.28810034241511e-36</v>
      </c>
      <c r="K670">
        <v>2.57513570391839e-14</v>
      </c>
    </row>
    <row r="671" spans="1:11">
      <c r="A671" s="2">
        <v>45299</v>
      </c>
      <c r="B671">
        <v>4.56847747244649e-63</v>
      </c>
      <c r="C671">
        <v>2.08090120919312e-62</v>
      </c>
      <c r="D671">
        <v>1.62404568623555e-61</v>
      </c>
      <c r="E671">
        <v>2.78349755687825e-60</v>
      </c>
      <c r="F671">
        <v>1.41359340615933e-58</v>
      </c>
      <c r="G671">
        <v>3.9574473636854e-56</v>
      </c>
      <c r="H671">
        <v>1.92264470214089e-52</v>
      </c>
      <c r="I671">
        <v>1.43511340134282e-46</v>
      </c>
      <c r="J671">
        <v>2.81202950823258e-36</v>
      </c>
      <c r="K671">
        <v>2.37721410435063e-14</v>
      </c>
    </row>
    <row r="672" spans="1:11">
      <c r="A672" s="2">
        <v>45300</v>
      </c>
      <c r="B672">
        <v>3.57125697761032e-63</v>
      </c>
      <c r="C672">
        <v>1.63017135958993e-62</v>
      </c>
      <c r="D672">
        <v>1.27599084231892e-61</v>
      </c>
      <c r="E672">
        <v>2.19583626718265e-60</v>
      </c>
      <c r="F672">
        <v>1.12144344249195e-58</v>
      </c>
      <c r="G672">
        <v>3.16513586488189e-56</v>
      </c>
      <c r="H672">
        <v>1.55674688986838e-52</v>
      </c>
      <c r="I672">
        <v>1.1851635450218e-46</v>
      </c>
      <c r="J672">
        <v>2.40488705687208e-36</v>
      </c>
      <c r="K672">
        <v>2.19450450293732e-14</v>
      </c>
    </row>
    <row r="673" spans="1:11">
      <c r="A673" s="2">
        <v>45301</v>
      </c>
      <c r="B673">
        <v>2.791712660736e-63</v>
      </c>
      <c r="C673">
        <v>1.27707103532168e-62</v>
      </c>
      <c r="D673">
        <v>1.00252883492189e-61</v>
      </c>
      <c r="E673">
        <v>1.73224398935067e-60</v>
      </c>
      <c r="F673">
        <v>8.89672652141984e-59</v>
      </c>
      <c r="G673">
        <v>2.53145124180054e-56</v>
      </c>
      <c r="H673">
        <v>1.26048295684394e-52</v>
      </c>
      <c r="I673">
        <v>9.78746785539288e-47</v>
      </c>
      <c r="J673">
        <v>2.05669312479793e-36</v>
      </c>
      <c r="K673">
        <v>2.02583772517524e-14</v>
      </c>
    </row>
    <row r="674" spans="1:11">
      <c r="A674" s="2">
        <v>45302</v>
      </c>
      <c r="B674">
        <v>2.18232953522156e-63</v>
      </c>
      <c r="C674">
        <v>1.00045336931162e-62</v>
      </c>
      <c r="D674">
        <v>7.87673415448058e-62</v>
      </c>
      <c r="E674">
        <v>1.36652685971504e-60</v>
      </c>
      <c r="F674">
        <v>7.05802359689697e-59</v>
      </c>
      <c r="G674">
        <v>2.0246351699195e-56</v>
      </c>
      <c r="H674">
        <v>1.02060090489622e-52</v>
      </c>
      <c r="I674">
        <v>8.0828108004779e-47</v>
      </c>
      <c r="J674">
        <v>1.75891279280817e-36</v>
      </c>
      <c r="K674">
        <v>1.8701344578013e-14</v>
      </c>
    </row>
    <row r="675" spans="1:11">
      <c r="A675" s="2">
        <v>45303</v>
      </c>
      <c r="B675">
        <v>1.70596432336259e-63</v>
      </c>
      <c r="C675">
        <v>7.83751973448009e-63</v>
      </c>
      <c r="D675">
        <v>6.18864403488113e-62</v>
      </c>
      <c r="E675">
        <v>1.07802115048621e-60</v>
      </c>
      <c r="F675">
        <v>5.59932880643432e-59</v>
      </c>
      <c r="G675">
        <v>1.61928758634095e-56</v>
      </c>
      <c r="H675">
        <v>8.2637071879421e-53</v>
      </c>
      <c r="I675">
        <v>6.67504929789624e-47</v>
      </c>
      <c r="J675">
        <v>1.50424687835147e-36</v>
      </c>
      <c r="K675">
        <v>1.72639834217384e-14</v>
      </c>
    </row>
    <row r="676" spans="1:11">
      <c r="A676" s="2">
        <v>45304</v>
      </c>
      <c r="B676">
        <v>1.33358148969354e-63</v>
      </c>
      <c r="C676">
        <v>6.13988792207395e-63</v>
      </c>
      <c r="D676">
        <v>4.86233434305784e-62</v>
      </c>
      <c r="E676">
        <v>8.5042572901783e-61</v>
      </c>
      <c r="F676">
        <v>4.44210516614725e-59</v>
      </c>
      <c r="G676">
        <v>1.29509371675201e-56</v>
      </c>
      <c r="H676">
        <v>6.69104408593387e-53</v>
      </c>
      <c r="I676">
        <v>5.51247384470643e-47</v>
      </c>
      <c r="J676">
        <v>1.28645301818379e-36</v>
      </c>
      <c r="K676">
        <v>1.59370959848773e-14</v>
      </c>
    </row>
    <row r="677" spans="1:11">
      <c r="A677" s="2">
        <v>45305</v>
      </c>
      <c r="B677">
        <v>1.04248345952861e-63</v>
      </c>
      <c r="C677">
        <v>4.80996858352652e-63</v>
      </c>
      <c r="D677">
        <v>3.82027066517691e-62</v>
      </c>
      <c r="E677">
        <v>6.7088101216689e-61</v>
      </c>
      <c r="F677">
        <v>3.52404707586332e-59</v>
      </c>
      <c r="G677">
        <v>1.03580596141085e-56</v>
      </c>
      <c r="H677">
        <v>5.4176739254794e-53</v>
      </c>
      <c r="I677">
        <v>4.55238104356017e-47</v>
      </c>
      <c r="J677">
        <v>1.10019265574803e-36</v>
      </c>
      <c r="K677">
        <v>1.47121914002404e-14</v>
      </c>
    </row>
    <row r="678" spans="1:11">
      <c r="A678" s="2">
        <v>45306</v>
      </c>
      <c r="B678">
        <v>8.14927150525626e-64</v>
      </c>
      <c r="C678">
        <v>3.76811402229807e-63</v>
      </c>
      <c r="D678">
        <v>3.00153525560157e-62</v>
      </c>
      <c r="E678">
        <v>5.29242374881901e-61</v>
      </c>
      <c r="F678">
        <v>2.79572574903083e-59</v>
      </c>
      <c r="G678">
        <v>8.28429615414228e-57</v>
      </c>
      <c r="H678">
        <v>4.38663837599311e-53</v>
      </c>
      <c r="I678">
        <v>3.75950503341929e-47</v>
      </c>
      <c r="J678">
        <v>9.40900182636106e-37</v>
      </c>
      <c r="K678">
        <v>1.35814313977086e-14</v>
      </c>
    </row>
    <row r="679" spans="1:11">
      <c r="A679" s="2">
        <v>45307</v>
      </c>
      <c r="B679">
        <v>6.37042491747039e-64</v>
      </c>
      <c r="C679">
        <v>2.95192848736349e-63</v>
      </c>
      <c r="D679">
        <v>2.35826586130162e-62</v>
      </c>
      <c r="E679">
        <v>4.17506959193764e-61</v>
      </c>
      <c r="F679">
        <v>2.21792793783246e-59</v>
      </c>
      <c r="G679">
        <v>6.62571614050741e-57</v>
      </c>
      <c r="H679">
        <v>3.55181882601634e-53</v>
      </c>
      <c r="I679">
        <v>3.10472211378237e-47</v>
      </c>
      <c r="J679">
        <v>8.0467102653284e-37</v>
      </c>
      <c r="K679">
        <v>1.25375801464661e-14</v>
      </c>
    </row>
    <row r="680" spans="1:11">
      <c r="A680" s="2">
        <v>45308</v>
      </c>
      <c r="B680">
        <v>4.97987011512798e-64</v>
      </c>
      <c r="C680">
        <v>2.31253134670043e-63</v>
      </c>
      <c r="D680">
        <v>1.85285775411148e-62</v>
      </c>
      <c r="E680">
        <v>3.29361497204603e-61</v>
      </c>
      <c r="F680">
        <v>1.75954466890145e-59</v>
      </c>
      <c r="G680">
        <v>5.29919664359533e-57</v>
      </c>
      <c r="H680">
        <v>2.87587348022232e-53</v>
      </c>
      <c r="I680">
        <v>2.56398098103949e-47</v>
      </c>
      <c r="J680">
        <v>6.88165942456655e-37</v>
      </c>
      <c r="K680">
        <v>1.15739579522953e-14</v>
      </c>
    </row>
    <row r="681" spans="1:11">
      <c r="A681" s="2">
        <v>45309</v>
      </c>
      <c r="B681">
        <v>3.89284964265297e-64</v>
      </c>
      <c r="C681">
        <v>1.81162966933764e-63</v>
      </c>
      <c r="D681">
        <v>1.45576540512529e-62</v>
      </c>
      <c r="E681">
        <v>2.59825599195612e-61</v>
      </c>
      <c r="F681">
        <v>1.39589631793231e-59</v>
      </c>
      <c r="G681">
        <v>4.23825658570116e-57</v>
      </c>
      <c r="H681">
        <v>2.3285670467382e-53</v>
      </c>
      <c r="I681">
        <v>2.11741928269496e-47</v>
      </c>
      <c r="J681">
        <v>5.88529161286919e-37</v>
      </c>
      <c r="K681">
        <v>1.06843985136363e-14</v>
      </c>
    </row>
    <row r="682" spans="1:11">
      <c r="A682" s="2">
        <v>45310</v>
      </c>
      <c r="B682">
        <v>3.04310714736393e-64</v>
      </c>
      <c r="C682">
        <v>1.41922489548364e-63</v>
      </c>
      <c r="D682">
        <v>1.1437752898499e-62</v>
      </c>
      <c r="E682">
        <v>2.0497035193953e-61</v>
      </c>
      <c r="F682">
        <v>1.10740384421927e-59</v>
      </c>
      <c r="G682">
        <v>3.38972491386016e-57</v>
      </c>
      <c r="H682">
        <v>1.88541830106375e-53</v>
      </c>
      <c r="I682">
        <v>1.74863403897432e-47</v>
      </c>
      <c r="J682">
        <v>5.03318389237056e-37</v>
      </c>
      <c r="K682">
        <v>9.86320946289211e-15</v>
      </c>
    </row>
    <row r="683" spans="1:11">
      <c r="A683" s="2">
        <v>45311</v>
      </c>
      <c r="B683">
        <v>2.37884890514765e-64</v>
      </c>
      <c r="C683">
        <v>1.11181624923182e-63</v>
      </c>
      <c r="D683">
        <v>8.98648854455071e-63</v>
      </c>
      <c r="E683">
        <v>1.61696327476127e-61</v>
      </c>
      <c r="F683">
        <v>8.78534643610311e-60</v>
      </c>
      <c r="G683">
        <v>2.71107583019149e-57</v>
      </c>
      <c r="H683">
        <v>1.52660503160757e-53</v>
      </c>
      <c r="I683">
        <v>1.44407913314547e-47</v>
      </c>
      <c r="J683">
        <v>4.30444942422626e-37</v>
      </c>
      <c r="K683">
        <v>9.10513594047657e-15</v>
      </c>
    </row>
    <row r="684" spans="1:11">
      <c r="A684" s="2">
        <v>45312</v>
      </c>
      <c r="B684">
        <v>1.85958687600581e-64</v>
      </c>
      <c r="C684">
        <v>8.70993297813e-64</v>
      </c>
      <c r="D684">
        <v>7.06056312616575e-63</v>
      </c>
      <c r="E684">
        <v>1.27558459415538e-61</v>
      </c>
      <c r="F684">
        <v>6.96966263980816e-60</v>
      </c>
      <c r="G684">
        <v>2.16829752968905e-57</v>
      </c>
      <c r="H684">
        <v>1.23607738463909e-53</v>
      </c>
      <c r="I684">
        <v>1.19256773933634e-47</v>
      </c>
      <c r="J684">
        <v>3.68122549104703e-37</v>
      </c>
      <c r="K684">
        <v>8.40532696851487e-15</v>
      </c>
    </row>
    <row r="685" spans="1:11">
      <c r="A685" s="2">
        <v>45313</v>
      </c>
      <c r="B685">
        <v>1.45367086658057e-64</v>
      </c>
      <c r="C685">
        <v>6.82333367010189e-64</v>
      </c>
      <c r="D685">
        <v>5.54738944042817e-63</v>
      </c>
      <c r="E685">
        <v>1.00627891940635e-61</v>
      </c>
      <c r="F685">
        <v>5.5292295717691e-60</v>
      </c>
      <c r="G685">
        <v>1.73418763315211e-57</v>
      </c>
      <c r="H685">
        <v>1.00083994823946e-53</v>
      </c>
      <c r="I685">
        <v>9.8486141116653e-48</v>
      </c>
      <c r="J685">
        <v>3.14823564650672e-37</v>
      </c>
      <c r="K685">
        <v>7.75930440901748e-15</v>
      </c>
    </row>
    <row r="686" spans="1:11">
      <c r="A686" s="2">
        <v>45314</v>
      </c>
      <c r="B686">
        <v>1.13635937939197e-64</v>
      </c>
      <c r="C686">
        <v>5.34537779916778e-64</v>
      </c>
      <c r="D686">
        <v>4.35850923699401e-63</v>
      </c>
      <c r="E686">
        <v>7.93829957088886e-62</v>
      </c>
      <c r="F686">
        <v>4.3864934699576e-60</v>
      </c>
      <c r="G686">
        <v>1.38698988759582e-57</v>
      </c>
      <c r="H686">
        <v>8.10370462593997e-54</v>
      </c>
      <c r="I686">
        <v>8.13330737711137e-48</v>
      </c>
      <c r="J686">
        <v>2.69241525954895e-37</v>
      </c>
      <c r="K686">
        <v>7.1629343078888e-15</v>
      </c>
    </row>
    <row r="687" spans="1:11">
      <c r="A687" s="2">
        <v>45315</v>
      </c>
      <c r="B687">
        <v>8.88311562691377e-65</v>
      </c>
      <c r="C687">
        <v>4.18755189139134e-64</v>
      </c>
      <c r="D687">
        <v>3.42442205887297e-63</v>
      </c>
      <c r="E687">
        <v>6.26233928405759e-62</v>
      </c>
      <c r="F687">
        <v>3.47992875177804e-60</v>
      </c>
      <c r="G687">
        <v>1.10930380975928e-57</v>
      </c>
      <c r="H687">
        <v>6.56149155316978e-54</v>
      </c>
      <c r="I687">
        <v>6.71675102106207e-48</v>
      </c>
      <c r="J687">
        <v>2.30259127454313e-37</v>
      </c>
      <c r="K687">
        <v>6.61240044139822e-15</v>
      </c>
    </row>
    <row r="688" spans="1:11">
      <c r="A688" s="2">
        <v>45316</v>
      </c>
      <c r="B688">
        <v>6.94408341868767e-65</v>
      </c>
      <c r="C688">
        <v>3.28051477405799e-64</v>
      </c>
      <c r="D688">
        <v>2.69052233221447e-63</v>
      </c>
      <c r="E688">
        <v>4.94021332382895e-62</v>
      </c>
      <c r="F688">
        <v>2.76072544058033e-60</v>
      </c>
      <c r="G688">
        <v>8.87212627396639e-58</v>
      </c>
      <c r="H688">
        <v>5.31277648799108e-54</v>
      </c>
      <c r="I688">
        <v>5.54691249047093e-48</v>
      </c>
      <c r="J688">
        <v>1.96920833768056e-37</v>
      </c>
      <c r="K688">
        <v>6.10417989583525e-15</v>
      </c>
    </row>
    <row r="689" spans="1:11">
      <c r="A689" s="2">
        <v>45317</v>
      </c>
      <c r="B689">
        <v>5.42830877710985e-65</v>
      </c>
      <c r="C689">
        <v>2.56994479398195e-64</v>
      </c>
      <c r="D689">
        <v>2.11390719242327e-63</v>
      </c>
      <c r="E689">
        <v>3.89721900681237e-62</v>
      </c>
      <c r="F689">
        <v>2.19016120786188e-60</v>
      </c>
      <c r="G689">
        <v>7.09585813450741e-58</v>
      </c>
      <c r="H689">
        <v>4.30170393158784e-54</v>
      </c>
      <c r="I689">
        <v>4.58082160265592e-48</v>
      </c>
      <c r="J689">
        <v>1.68409457642892e-37</v>
      </c>
      <c r="K689">
        <v>5.6350205240807e-15</v>
      </c>
    </row>
    <row r="690" spans="1:11">
      <c r="A690" s="2">
        <v>45318</v>
      </c>
      <c r="B690">
        <v>4.24340181460487e-65</v>
      </c>
      <c r="C690">
        <v>2.01328654159472e-64</v>
      </c>
      <c r="D690">
        <v>1.66086843609313e-63</v>
      </c>
      <c r="E690">
        <v>3.07442512933585e-62</v>
      </c>
      <c r="F690">
        <v>1.73751654036798e-60</v>
      </c>
      <c r="G690">
        <v>5.67521258267044e-58</v>
      </c>
      <c r="H690">
        <v>3.48304822475892e-54</v>
      </c>
      <c r="I690">
        <v>3.78299217653202e-48</v>
      </c>
      <c r="J690">
        <v>1.44026129083827e-37</v>
      </c>
      <c r="K690">
        <v>5.20192013483669e-15</v>
      </c>
    </row>
    <row r="691" spans="1:11">
      <c r="A691" s="2">
        <v>45319</v>
      </c>
      <c r="B691">
        <v>3.31713977585602e-65</v>
      </c>
      <c r="C691">
        <v>1.5772022449888e-64</v>
      </c>
      <c r="D691">
        <v>1.30492198138943e-63</v>
      </c>
      <c r="E691">
        <v>2.42534224003563e-62</v>
      </c>
      <c r="F691">
        <v>1.37842078346349e-60</v>
      </c>
      <c r="G691">
        <v>4.53899123234609e-58</v>
      </c>
      <c r="H691">
        <v>2.82019058701659e-54</v>
      </c>
      <c r="I691">
        <v>3.12411856410321e-48</v>
      </c>
      <c r="J691">
        <v>1.23173164673788e-37</v>
      </c>
      <c r="K691">
        <v>4.80210728134552e-15</v>
      </c>
    </row>
    <row r="692" spans="1:11">
      <c r="A692" s="2">
        <v>45320</v>
      </c>
      <c r="B692">
        <v>2.59306489776371e-65</v>
      </c>
      <c r="C692">
        <v>1.2355752001535e-64</v>
      </c>
      <c r="D692">
        <v>1.02525964158775e-63</v>
      </c>
      <c r="E692">
        <v>1.91329589560431e-62</v>
      </c>
      <c r="F692">
        <v>1.09354001077981e-60</v>
      </c>
      <c r="G692">
        <v>3.63025016370759e-58</v>
      </c>
      <c r="H692">
        <v>2.28348114463659e-54</v>
      </c>
      <c r="I692">
        <v>2.57999920357269e-48</v>
      </c>
      <c r="J692">
        <v>1.05339417175656e-37</v>
      </c>
      <c r="K692">
        <v>4.43302352666274e-15</v>
      </c>
    </row>
    <row r="693" spans="1:11">
      <c r="A693" s="2">
        <v>45321</v>
      </c>
      <c r="B693">
        <v>2.02704318128248e-65</v>
      </c>
      <c r="C693">
        <v>9.67945664599855e-65</v>
      </c>
      <c r="D693">
        <v>8.05532704376225e-64</v>
      </c>
      <c r="E693">
        <v>1.50935448354806e-62</v>
      </c>
      <c r="F693">
        <v>8.67536074268705e-61</v>
      </c>
      <c r="G693">
        <v>2.90344606907012e-58</v>
      </c>
      <c r="H693">
        <v>1.84891268055288e-54</v>
      </c>
      <c r="I693">
        <v>2.13064765432373e-48</v>
      </c>
      <c r="J693">
        <v>9.00877463065482e-38</v>
      </c>
      <c r="K693">
        <v>4.09230707199842e-15</v>
      </c>
    </row>
    <row r="694" spans="1:11">
      <c r="A694" s="2">
        <v>45322</v>
      </c>
      <c r="B694">
        <v>1.58457432450872e-65</v>
      </c>
      <c r="C694">
        <v>7.58285541423209e-65</v>
      </c>
      <c r="D694">
        <v>6.3289620648168e-64</v>
      </c>
      <c r="E694">
        <v>1.19069452991592e-62</v>
      </c>
      <c r="F694">
        <v>6.88240789306702e-61</v>
      </c>
      <c r="G694">
        <v>2.32215376237023e-58</v>
      </c>
      <c r="H694">
        <v>1.49704678242627e-54</v>
      </c>
      <c r="I694">
        <v>1.75955846055644e-48</v>
      </c>
      <c r="J694">
        <v>7.70443035683374e-38</v>
      </c>
      <c r="K694">
        <v>3.77777764336289e-15</v>
      </c>
    </row>
    <row r="695" spans="1:11">
      <c r="A695" s="2">
        <v>45323</v>
      </c>
      <c r="B695">
        <v>1.23868885136531e-65</v>
      </c>
      <c r="C695">
        <v>5.94038470712185e-65</v>
      </c>
      <c r="D695">
        <v>4.97258033103778e-64</v>
      </c>
      <c r="E695">
        <v>9.39311128714416e-63</v>
      </c>
      <c r="F695">
        <v>5.46000792491309e-61</v>
      </c>
      <c r="G695">
        <v>1.85724066085967e-58</v>
      </c>
      <c r="H695">
        <v>1.21214435508261e-54</v>
      </c>
      <c r="I695">
        <v>1.45310087748809e-48</v>
      </c>
      <c r="J695">
        <v>6.5889368484498e-38</v>
      </c>
      <c r="K695">
        <v>3.48742253980545e-15</v>
      </c>
    </row>
    <row r="696" spans="1:11">
      <c r="A696" s="2">
        <v>45324</v>
      </c>
      <c r="B696">
        <v>9.68304261127981e-66</v>
      </c>
      <c r="C696">
        <v>4.65367840225063e-65</v>
      </c>
      <c r="D696">
        <v>3.90688945444624e-64</v>
      </c>
      <c r="E696">
        <v>7.41000629766098e-63</v>
      </c>
      <c r="F696">
        <v>4.33157798888155e-61</v>
      </c>
      <c r="G696">
        <v>1.48540674965025e-58</v>
      </c>
      <c r="H696">
        <v>9.81461604811938e-55</v>
      </c>
      <c r="I696">
        <v>1.20001819063682e-48</v>
      </c>
      <c r="J696">
        <v>5.63495116213903e-38</v>
      </c>
      <c r="K696">
        <v>3.21938375396722e-15</v>
      </c>
    </row>
    <row r="697" spans="1:11">
      <c r="A697" s="2">
        <v>45325</v>
      </c>
      <c r="B697">
        <v>7.5694000239414e-66</v>
      </c>
      <c r="C697">
        <v>3.64567679355959e-65</v>
      </c>
      <c r="D697">
        <v>3.06959047277517e-64</v>
      </c>
      <c r="E697">
        <v>5.84558104901037e-63</v>
      </c>
      <c r="F697">
        <v>3.43636275474119e-61</v>
      </c>
      <c r="G697">
        <v>1.18801685662278e-58</v>
      </c>
      <c r="H697">
        <v>7.94680004638869e-55</v>
      </c>
      <c r="I697">
        <v>9.91014237324403e-49</v>
      </c>
      <c r="J697">
        <v>4.81908922941986e-38</v>
      </c>
      <c r="K697">
        <v>2.97194608253186e-15</v>
      </c>
    </row>
    <row r="698" spans="1:11">
      <c r="A698" s="2">
        <v>45326</v>
      </c>
      <c r="B698">
        <v>5.91712946255829e-66</v>
      </c>
      <c r="C698">
        <v>2.85601155349904e-65</v>
      </c>
      <c r="D698">
        <v>2.41173592967384e-64</v>
      </c>
      <c r="E698">
        <v>4.61144247763127e-63</v>
      </c>
      <c r="F698">
        <v>2.72616330872565e-61</v>
      </c>
      <c r="G698">
        <v>9.50166714909704e-59</v>
      </c>
      <c r="H698">
        <v>6.43444742694585e-55</v>
      </c>
      <c r="I698">
        <v>8.18411942621038e-49</v>
      </c>
      <c r="J698">
        <v>4.12135266710897e-38</v>
      </c>
      <c r="K698">
        <v>2.74352615049146e-15</v>
      </c>
    </row>
    <row r="699" spans="1:11">
      <c r="A699" s="2">
        <v>45327</v>
      </c>
      <c r="B699">
        <v>4.62552130497982e-66</v>
      </c>
      <c r="C699">
        <v>2.23739032712072e-65</v>
      </c>
      <c r="D699">
        <v>1.89486846733043e-64</v>
      </c>
      <c r="E699">
        <v>3.63785935841265e-63</v>
      </c>
      <c r="F699">
        <v>2.16274209571966e-61</v>
      </c>
      <c r="G699">
        <v>7.59936006875161e-59</v>
      </c>
      <c r="H699">
        <v>5.20991008310882e-55</v>
      </c>
      <c r="I699">
        <v>6.75871327169932e-49</v>
      </c>
      <c r="J699">
        <v>3.52463857755358e-38</v>
      </c>
      <c r="K699">
        <v>2.53266227899335e-15</v>
      </c>
    </row>
    <row r="700" spans="1:11">
      <c r="A700" s="2">
        <v>45328</v>
      </c>
      <c r="B700">
        <v>3.61584911707512e-66</v>
      </c>
      <c r="C700">
        <v>1.7527644346395e-65</v>
      </c>
      <c r="D700">
        <v>1.48877265719911e-64</v>
      </c>
      <c r="E700">
        <v>2.86982235510574e-63</v>
      </c>
      <c r="F700">
        <v>1.71576418684337e-61</v>
      </c>
      <c r="G700">
        <v>6.07790954453972e-59</v>
      </c>
      <c r="H700">
        <v>4.21841399471386e-55</v>
      </c>
      <c r="I700">
        <v>5.58156628833512e-49</v>
      </c>
      <c r="J700">
        <v>3.01432032291803e-38</v>
      </c>
      <c r="K700">
        <v>2.33800513193095e-15</v>
      </c>
    </row>
    <row r="701" spans="1:11">
      <c r="A701" s="2">
        <v>45329</v>
      </c>
      <c r="B701">
        <v>2.82657109877976e-66</v>
      </c>
      <c r="C701">
        <v>1.37311005866832e-65</v>
      </c>
      <c r="D701">
        <v>1.16970864365391e-64</v>
      </c>
      <c r="E701">
        <v>2.26393588603665e-63</v>
      </c>
      <c r="F701">
        <v>1.3611640290724e-61</v>
      </c>
      <c r="G701">
        <v>4.86106515514478e-59</v>
      </c>
      <c r="H701">
        <v>3.4156091654041e-55</v>
      </c>
      <c r="I701">
        <v>4.60943984138658e-49</v>
      </c>
      <c r="J701">
        <v>2.5778889974765e-38</v>
      </c>
      <c r="K701">
        <v>2.15830908142562e-15</v>
      </c>
    </row>
    <row r="702" spans="1:11">
      <c r="A702" s="2">
        <v>45330</v>
      </c>
      <c r="B702">
        <v>2.20957897239795e-66</v>
      </c>
      <c r="C702">
        <v>1.07569003338639e-65</v>
      </c>
      <c r="D702">
        <v>9.1902434157591e-65</v>
      </c>
      <c r="E702">
        <v>1.78596618949806e-63</v>
      </c>
      <c r="F702">
        <v>1.0798497417348e-61</v>
      </c>
      <c r="G702">
        <v>3.88784240196392e-59</v>
      </c>
      <c r="H702">
        <v>2.76558583045945e-55</v>
      </c>
      <c r="I702">
        <v>3.80662605329365e-49</v>
      </c>
      <c r="J702">
        <v>2.20464680969181e-38</v>
      </c>
      <c r="K702">
        <v>1.9924242369464e-15</v>
      </c>
    </row>
    <row r="703" spans="1:11">
      <c r="A703" s="2">
        <v>45331</v>
      </c>
      <c r="B703">
        <v>1.72726567443091e-66</v>
      </c>
      <c r="C703">
        <v>8.42692135726433e-66</v>
      </c>
      <c r="D703">
        <v>7.22065058671924e-65</v>
      </c>
      <c r="E703">
        <v>1.40890704975493e-63</v>
      </c>
      <c r="F703">
        <v>8.56675198447138e-62</v>
      </c>
      <c r="G703">
        <v>3.10946635358529e-59</v>
      </c>
      <c r="H703">
        <v>2.23926819939108e-55</v>
      </c>
      <c r="I703">
        <v>3.14363619186644e-49</v>
      </c>
      <c r="J703">
        <v>1.88544485827054e-38</v>
      </c>
      <c r="K703">
        <v>1.83928908706131e-15</v>
      </c>
    </row>
    <row r="704" spans="1:11">
      <c r="A704" s="2">
        <v>45332</v>
      </c>
      <c r="B704">
        <v>1.35023312012606e-66</v>
      </c>
      <c r="C704">
        <v>6.60162327040916e-66</v>
      </c>
      <c r="D704">
        <v>5.67316800402518e-65</v>
      </c>
      <c r="E704">
        <v>1.11145389342841e-63</v>
      </c>
      <c r="F704">
        <v>6.79624550778178e-62</v>
      </c>
      <c r="G704">
        <v>2.48692719622454e-59</v>
      </c>
      <c r="H704">
        <v>1.8131138847971e-55</v>
      </c>
      <c r="I704">
        <v>2.59611749839778e-49</v>
      </c>
      <c r="J704">
        <v>1.61245887456947e-38</v>
      </c>
      <c r="K704">
        <v>1.69792370673406e-15</v>
      </c>
    </row>
    <row r="705" spans="1:11">
      <c r="A705" s="2">
        <v>45333</v>
      </c>
      <c r="B705">
        <v>1.0555003238197e-66</v>
      </c>
      <c r="C705">
        <v>5.17169058031295e-66</v>
      </c>
      <c r="D705">
        <v>4.45733176191783e-65</v>
      </c>
      <c r="E705">
        <v>8.76800039741487e-64</v>
      </c>
      <c r="F705">
        <v>5.39165287915059e-62</v>
      </c>
      <c r="G705">
        <v>1.98902518182582e-59</v>
      </c>
      <c r="H705">
        <v>1.46806084243861e-55</v>
      </c>
      <c r="I705">
        <v>2.14395866892141e-49</v>
      </c>
      <c r="J705">
        <v>1.37899743435761e-38</v>
      </c>
      <c r="K705">
        <v>1.56742348669926e-15</v>
      </c>
    </row>
    <row r="706" spans="1:11">
      <c r="A706" s="2">
        <v>45334</v>
      </c>
      <c r="B706">
        <v>8.25102655961336e-67</v>
      </c>
      <c r="C706">
        <v>4.05148587899299e-66</v>
      </c>
      <c r="D706">
        <v>3.50206558693567e-65</v>
      </c>
      <c r="E706">
        <v>6.91687090428269e-64</v>
      </c>
      <c r="F706">
        <v>4.27735000684824e-62</v>
      </c>
      <c r="G706">
        <v>1.59080699263865e-59</v>
      </c>
      <c r="H706">
        <v>1.18867471876579e-55</v>
      </c>
      <c r="I706">
        <v>1.77055113140298e-49</v>
      </c>
      <c r="J706">
        <v>1.17933793782655e-38</v>
      </c>
      <c r="K706">
        <v>1.44695334478963e-15</v>
      </c>
    </row>
    <row r="707" spans="1:11">
      <c r="A707" s="2">
        <v>45335</v>
      </c>
      <c r="B707">
        <v>6.4499685837182e-67</v>
      </c>
      <c r="C707">
        <v>3.17392109461513e-66</v>
      </c>
      <c r="D707">
        <v>2.751525807431e-65</v>
      </c>
      <c r="E707">
        <v>5.45655804493557e-64</v>
      </c>
      <c r="F707">
        <v>3.39334217004842e-62</v>
      </c>
      <c r="G707">
        <v>1.27231515767187e-59</v>
      </c>
      <c r="H707">
        <v>9.624584664256e-56</v>
      </c>
      <c r="I707">
        <v>1.46217898430359e-49</v>
      </c>
      <c r="J707">
        <v>1.00858633739583e-38</v>
      </c>
      <c r="K707">
        <v>1.33574238217321e-15</v>
      </c>
    </row>
    <row r="708" spans="1:11">
      <c r="A708" s="2">
        <v>45336</v>
      </c>
      <c r="B708">
        <v>5.04205075942489e-67</v>
      </c>
      <c r="C708">
        <v>2.48643964602576e-66</v>
      </c>
      <c r="D708">
        <v>2.16183680202953e-65</v>
      </c>
      <c r="E708">
        <v>4.30455130792103e-64</v>
      </c>
      <c r="F708">
        <v>2.69203386783715e-62</v>
      </c>
      <c r="G708">
        <v>1.01758784562326e-59</v>
      </c>
      <c r="H708">
        <v>7.79293346590333e-56</v>
      </c>
      <c r="I708">
        <v>1.20751518790929e-49</v>
      </c>
      <c r="J708">
        <v>8.62557174965688e-39</v>
      </c>
      <c r="K708">
        <v>1.23307895030518e-15</v>
      </c>
    </row>
    <row r="709" spans="1:11">
      <c r="A709" s="2">
        <v>45337</v>
      </c>
      <c r="B709">
        <v>3.94145731574263e-67</v>
      </c>
      <c r="C709">
        <v>1.94786887544778e-66</v>
      </c>
      <c r="D709">
        <v>1.69852608541319e-65</v>
      </c>
      <c r="E709">
        <v>3.39576007621183e-64</v>
      </c>
      <c r="F709">
        <v>2.1356662495014e-62</v>
      </c>
      <c r="G709">
        <v>8.1385890698258e-60</v>
      </c>
      <c r="H709">
        <v>6.30986313929325e-56</v>
      </c>
      <c r="I709">
        <v>9.97205502667017e-50</v>
      </c>
      <c r="J709">
        <v>7.376709880939e-39</v>
      </c>
      <c r="K709">
        <v>1.13830609702743e-15</v>
      </c>
    </row>
    <row r="710" spans="1:11">
      <c r="A710" s="2">
        <v>45338</v>
      </c>
      <c r="B710">
        <v>3.08110459673092e-67</v>
      </c>
      <c r="C710">
        <v>1.52595425430988e-66</v>
      </c>
      <c r="D710">
        <v>1.3345090897336e-65</v>
      </c>
      <c r="E710">
        <v>2.67883588098369e-64</v>
      </c>
      <c r="F710">
        <v>1.69428415583933e-62</v>
      </c>
      <c r="G710">
        <v>6.50918073878118e-60</v>
      </c>
      <c r="H710">
        <v>5.10903538581624e-56</v>
      </c>
      <c r="I710">
        <v>8.23524891865856e-50</v>
      </c>
      <c r="J710">
        <v>6.30866570319905e-39</v>
      </c>
      <c r="K710">
        <v>1.05081736267507e-15</v>
      </c>
    </row>
    <row r="711" spans="1:11">
      <c r="A711" s="2">
        <v>45339</v>
      </c>
      <c r="B711">
        <v>2.40855216117034e-67</v>
      </c>
      <c r="C711">
        <v>1.19542768797046e-66</v>
      </c>
      <c r="D711">
        <v>1.04850583448551e-65</v>
      </c>
      <c r="E711">
        <v>2.11327111344423e-64</v>
      </c>
      <c r="F711">
        <v>1.34412331580292e-62</v>
      </c>
      <c r="G711">
        <v>5.20599252850923e-60</v>
      </c>
      <c r="H711">
        <v>4.13673672428434e-56</v>
      </c>
      <c r="I711">
        <v>6.80093767742805e-50</v>
      </c>
      <c r="J711">
        <v>5.3952593496403e-39</v>
      </c>
      <c r="K711">
        <v>9.70052899288636e-16</v>
      </c>
    </row>
    <row r="712" spans="1:11">
      <c r="A712" s="2">
        <v>45340</v>
      </c>
      <c r="B712">
        <v>1.88280641924038e-67</v>
      </c>
      <c r="C712">
        <v>9.36494231809424e-67</v>
      </c>
      <c r="D712">
        <v>8.23796925331992e-66</v>
      </c>
      <c r="E712">
        <v>1.66711026629892e-64</v>
      </c>
      <c r="F712">
        <v>1.06633086419322e-62</v>
      </c>
      <c r="G712">
        <v>4.16371265364015e-60</v>
      </c>
      <c r="H712">
        <v>3.34947586653068e-56</v>
      </c>
      <c r="I712">
        <v>5.61643658244086e-50</v>
      </c>
      <c r="J712">
        <v>4.61410143116637e-39</v>
      </c>
      <c r="K712">
        <v>8.95495888098738e-16</v>
      </c>
    </row>
    <row r="713" spans="1:11">
      <c r="A713" s="2">
        <v>45341</v>
      </c>
      <c r="B713">
        <v>1.47182198064123e-67</v>
      </c>
      <c r="C713">
        <v>7.33646589448831e-67</v>
      </c>
      <c r="D713">
        <v>6.47246159120737e-66</v>
      </c>
      <c r="E713">
        <v>1.31514438555382e-64</v>
      </c>
      <c r="F713">
        <v>8.45950292330008e-63</v>
      </c>
      <c r="G713">
        <v>3.33010525219626e-60</v>
      </c>
      <c r="H713">
        <v>2.71203833558258e-56</v>
      </c>
      <c r="I713">
        <v>4.63823686978841e-50</v>
      </c>
      <c r="J713">
        <v>3.94604422834854e-39</v>
      </c>
      <c r="K713">
        <v>8.26669232358163e-16</v>
      </c>
    </row>
    <row r="714" spans="1:11">
      <c r="A714" s="2">
        <v>45342</v>
      </c>
      <c r="B714">
        <v>1.15054841568462e-67</v>
      </c>
      <c r="C714">
        <v>5.74736394446237e-67</v>
      </c>
      <c r="D714">
        <v>5.08532597797342e-66</v>
      </c>
      <c r="E714">
        <v>1.03748671567692e-64</v>
      </c>
      <c r="F714">
        <v>6.71116180843803e-63</v>
      </c>
      <c r="G714">
        <v>2.66339248483201e-60</v>
      </c>
      <c r="H714">
        <v>2.19591130874093e-56</v>
      </c>
      <c r="I714">
        <v>3.83040758040841e-50</v>
      </c>
      <c r="J714">
        <v>3.37471234310223e-39</v>
      </c>
      <c r="K714">
        <v>7.63132504358619e-16</v>
      </c>
    </row>
    <row r="715" spans="1:11">
      <c r="A715" s="2">
        <v>45343</v>
      </c>
      <c r="B715">
        <v>8.99403375031252e-68</v>
      </c>
      <c r="C715">
        <v>4.50246655340129e-67</v>
      </c>
      <c r="D715">
        <v>3.99547219212263e-66</v>
      </c>
      <c r="E715">
        <v>8.18449059304464e-65</v>
      </c>
      <c r="F715">
        <v>5.32415358531102e-63</v>
      </c>
      <c r="G715">
        <v>2.13016075800645e-60</v>
      </c>
      <c r="H715">
        <v>1.77800822819876e-56</v>
      </c>
      <c r="I715">
        <v>3.16327575411635e-50</v>
      </c>
      <c r="J715">
        <v>2.8861013054212e-39</v>
      </c>
      <c r="K715">
        <v>7.04479127095829e-16</v>
      </c>
    </row>
    <row r="716" spans="1:11">
      <c r="A716" s="2">
        <v>45344</v>
      </c>
      <c r="B716">
        <v>7.03079001274346e-68</v>
      </c>
      <c r="C716">
        <v>3.52721791422792e-67</v>
      </c>
      <c r="D716">
        <v>3.13918873778604e-66</v>
      </c>
      <c r="E716">
        <v>6.45655363634518e-65</v>
      </c>
      <c r="F716">
        <v>4.22380091690527e-63</v>
      </c>
      <c r="G716">
        <v>1.70368613743265e-60</v>
      </c>
      <c r="H716">
        <v>1.43963613054805e-56</v>
      </c>
      <c r="I716">
        <v>2.61233649070669e-50</v>
      </c>
      <c r="J716">
        <v>2.46823429622951e-39</v>
      </c>
      <c r="K716">
        <v>6.50333772548206e-16</v>
      </c>
    </row>
    <row r="717" spans="1:11">
      <c r="A717" s="2">
        <v>45345</v>
      </c>
      <c r="B717">
        <v>5.49608880459877e-68</v>
      </c>
      <c r="C717">
        <v>2.76321124585605e-67</v>
      </c>
      <c r="D717">
        <v>2.46641834996912e-66</v>
      </c>
      <c r="E717">
        <v>5.09342449418034e-65</v>
      </c>
      <c r="F717">
        <v>3.35086016956207e-63</v>
      </c>
      <c r="G717">
        <v>1.3625950266761e-60</v>
      </c>
      <c r="H717">
        <v>1.16565950343154e-56</v>
      </c>
      <c r="I717">
        <v>2.15735284279194e-50</v>
      </c>
      <c r="J717">
        <v>2.11086857195212e-39</v>
      </c>
      <c r="K717">
        <v>6.0034995992046e-16</v>
      </c>
    </row>
    <row r="718" spans="1:11">
      <c r="A718" s="2">
        <v>45346</v>
      </c>
      <c r="B718">
        <v>4.29638662131495e-68</v>
      </c>
      <c r="C718">
        <v>2.16469086257065e-67</v>
      </c>
      <c r="D718">
        <v>1.93783170914233e-66</v>
      </c>
      <c r="E718">
        <v>4.01808372378078e-65</v>
      </c>
      <c r="F718">
        <v>2.65833170096104e-63</v>
      </c>
      <c r="G718">
        <v>1.08979298823217e-60</v>
      </c>
      <c r="H718">
        <v>9.43823268330313e-57</v>
      </c>
      <c r="I718">
        <v>1.78161247789462e-50</v>
      </c>
      <c r="J718">
        <v>1.80524439469212e-39</v>
      </c>
      <c r="K718">
        <v>5.54207838483095e-16</v>
      </c>
    </row>
    <row r="719" spans="1:11">
      <c r="A719" s="2">
        <v>45347</v>
      </c>
      <c r="B719">
        <v>3.35855890544614e-68</v>
      </c>
      <c r="C719">
        <v>1.69581190635489e-67</v>
      </c>
      <c r="D719">
        <v>1.5225282981715e-66</v>
      </c>
      <c r="E719">
        <v>3.16977248406431e-65</v>
      </c>
      <c r="F719">
        <v>2.10892937178514e-63</v>
      </c>
      <c r="G719">
        <v>8.71608022889338e-61</v>
      </c>
      <c r="H719">
        <v>7.64204606250208e-57</v>
      </c>
      <c r="I719">
        <v>1.47131380571106e-50</v>
      </c>
      <c r="J719">
        <v>1.5438703137986e-39</v>
      </c>
      <c r="K719">
        <v>5.11612140819995e-16</v>
      </c>
    </row>
    <row r="720" spans="1:11">
      <c r="A720" s="2">
        <v>45348</v>
      </c>
      <c r="B720">
        <v>2.62544293974543e-68</v>
      </c>
      <c r="C720">
        <v>1.3284936299494e-67</v>
      </c>
      <c r="D720">
        <v>1.19622999654544e-66</v>
      </c>
      <c r="E720">
        <v>2.50055954316381e-65</v>
      </c>
      <c r="F720">
        <v>1.67307303809009e-63</v>
      </c>
      <c r="G720">
        <v>6.97105371174598e-61</v>
      </c>
      <c r="H720">
        <v>6.18769106262009e-57</v>
      </c>
      <c r="I720">
        <v>1.21505902194519e-50</v>
      </c>
      <c r="J720">
        <v>1.32033953565334e-39</v>
      </c>
      <c r="K720">
        <v>4.72290293386749e-16</v>
      </c>
    </row>
    <row r="721" spans="1:11">
      <c r="A721" s="2">
        <v>45349</v>
      </c>
      <c r="B721">
        <v>2.05235365045393e-68</v>
      </c>
      <c r="C721">
        <v>1.04073766565868e-67</v>
      </c>
      <c r="D721">
        <v>9.39861811667878e-67</v>
      </c>
      <c r="E721">
        <v>1.97263307077807e-65</v>
      </c>
      <c r="F721">
        <v>1.3272959389885e-63</v>
      </c>
      <c r="G721">
        <v>5.57539496836609e-61</v>
      </c>
      <c r="H721">
        <v>5.01011383251109e-57</v>
      </c>
      <c r="I721">
        <v>1.00343544733945e-50</v>
      </c>
      <c r="J721">
        <v>1.12917288053813e-39</v>
      </c>
      <c r="K721">
        <v>4.35990672289037e-16</v>
      </c>
    </row>
    <row r="722" spans="1:11">
      <c r="A722" s="2">
        <v>45350</v>
      </c>
      <c r="B722">
        <v>1.60435995113981e-68</v>
      </c>
      <c r="C722">
        <v>8.15310562506684e-68</v>
      </c>
      <c r="D722">
        <v>7.38436778531379e-67</v>
      </c>
      <c r="E722">
        <v>1.55616419635578e-65</v>
      </c>
      <c r="F722">
        <v>1.05298123246698e-63</v>
      </c>
      <c r="G722">
        <v>4.45915787464164e-61</v>
      </c>
      <c r="H722">
        <v>4.05664089572212e-57</v>
      </c>
      <c r="I722">
        <v>8.28669783765244e-51</v>
      </c>
      <c r="J722">
        <v>9.65684477146146e-40</v>
      </c>
      <c r="K722">
        <v>4.024809931196e-16</v>
      </c>
    </row>
    <row r="723" spans="1:11">
      <c r="A723" s="2">
        <v>45351</v>
      </c>
      <c r="B723">
        <v>1.25415561409276e-68</v>
      </c>
      <c r="C723">
        <v>6.38711690053235e-68</v>
      </c>
      <c r="D723">
        <v>5.80179840396029e-67</v>
      </c>
      <c r="E723">
        <v>1.22762162000279e-65</v>
      </c>
      <c r="F723">
        <v>8.35359653682539e-64</v>
      </c>
      <c r="G723">
        <v>3.56640006022852e-61</v>
      </c>
      <c r="H723">
        <v>3.28462304589937e-57</v>
      </c>
      <c r="I723">
        <v>6.84342587603681e-51</v>
      </c>
      <c r="J723">
        <v>8.25866902645237e-40</v>
      </c>
      <c r="K723">
        <v>3.71546824550293e-16</v>
      </c>
    </row>
    <row r="724" spans="1:11">
      <c r="A724" s="2">
        <v>45352</v>
      </c>
      <c r="B724">
        <v>9.80394894077528e-69</v>
      </c>
      <c r="C724">
        <v>5.00364697540985e-68</v>
      </c>
      <c r="D724">
        <v>4.55839493627896e-67</v>
      </c>
      <c r="E724">
        <v>9.68442048356773e-66</v>
      </c>
      <c r="F724">
        <v>6.62714329072808e-64</v>
      </c>
      <c r="G724">
        <v>2.85237924898996e-61</v>
      </c>
      <c r="H724">
        <v>2.65952763160043e-57</v>
      </c>
      <c r="I724">
        <v>5.65152472532742e-51</v>
      </c>
      <c r="J724">
        <v>7.06292952849873e-40</v>
      </c>
      <c r="K724">
        <v>3.42990216167511e-16</v>
      </c>
    </row>
    <row r="725" spans="1:11">
      <c r="A725" s="2">
        <v>45353</v>
      </c>
      <c r="B725">
        <v>7.6639145695514e-69</v>
      </c>
      <c r="C725">
        <v>3.91984105574138e-68</v>
      </c>
      <c r="D725">
        <v>3.58146956311163e-67</v>
      </c>
      <c r="E725">
        <v>7.63981332475499e-66</v>
      </c>
      <c r="F725">
        <v>5.25749933004698e-64</v>
      </c>
      <c r="G725">
        <v>2.2813109137137e-61</v>
      </c>
      <c r="H725">
        <v>2.15339389768834e-57</v>
      </c>
      <c r="I725">
        <v>4.66721380483254e-51</v>
      </c>
      <c r="J725">
        <v>6.04031634695115e-40</v>
      </c>
      <c r="K725">
        <v>3.16628431770415e-16</v>
      </c>
    </row>
    <row r="726" spans="1:11">
      <c r="A726" s="2">
        <v>45354</v>
      </c>
      <c r="B726">
        <v>5.99101309933196e-69</v>
      </c>
      <c r="C726">
        <v>3.07079096063049e-68</v>
      </c>
      <c r="D726">
        <v>2.81391244304196e-67</v>
      </c>
      <c r="E726">
        <v>6.02687044992925e-66</v>
      </c>
      <c r="F726">
        <v>4.17092221985253e-64</v>
      </c>
      <c r="G726">
        <v>1.82457486565719e-61</v>
      </c>
      <c r="H726">
        <v>1.74358229014183e-57</v>
      </c>
      <c r="I726">
        <v>3.85433768030759e-51</v>
      </c>
      <c r="J726">
        <v>5.16576321822658e-40</v>
      </c>
      <c r="K726">
        <v>2.92292780026207e-16</v>
      </c>
    </row>
    <row r="727" spans="1:11">
      <c r="A727" s="2">
        <v>45355</v>
      </c>
      <c r="B727">
        <v>4.68327740746966e-69</v>
      </c>
      <c r="C727">
        <v>2.40564782852036e-68</v>
      </c>
      <c r="D727">
        <v>2.21085314214619e-67</v>
      </c>
      <c r="E727">
        <v>4.75445745546345e-66</v>
      </c>
      <c r="F727">
        <v>3.30891001062746e-64</v>
      </c>
      <c r="G727">
        <v>1.45928089870427e-61</v>
      </c>
      <c r="H727">
        <v>1.41176178021111e-57</v>
      </c>
      <c r="I727">
        <v>3.18303801262686e-51</v>
      </c>
      <c r="J727">
        <v>4.41783312230858e-40</v>
      </c>
      <c r="K727">
        <v>2.69827534999755e-16</v>
      </c>
    </row>
    <row r="728" spans="1:11">
      <c r="A728" s="2">
        <v>45356</v>
      </c>
      <c r="B728">
        <v>3.66099805018885e-69</v>
      </c>
      <c r="C728">
        <v>1.88457682371065e-68</v>
      </c>
      <c r="D728">
        <v>1.73703756427248e-67</v>
      </c>
      <c r="E728">
        <v>3.75068053704014e-66</v>
      </c>
      <c r="F728">
        <v>2.62505145895952e-64</v>
      </c>
      <c r="G728">
        <v>1.16712160262939e-61</v>
      </c>
      <c r="H728">
        <v>1.1430899105443e-57</v>
      </c>
      <c r="I728">
        <v>2.62865680959719e-51</v>
      </c>
      <c r="J728">
        <v>3.77819281915654e-40</v>
      </c>
      <c r="K728">
        <v>2.4908893964988e-16</v>
      </c>
    </row>
    <row r="729" spans="1:11">
      <c r="A729" s="2">
        <v>45357</v>
      </c>
      <c r="B729">
        <v>2.86186479197368e-69</v>
      </c>
      <c r="C729">
        <v>1.47637146317113e-68</v>
      </c>
      <c r="D729">
        <v>1.36476704045778e-67</v>
      </c>
      <c r="E729">
        <v>2.95882435014037e-66</v>
      </c>
      <c r="F729">
        <v>2.08252721894931e-64</v>
      </c>
      <c r="G729">
        <v>9.33454851998473e-62</v>
      </c>
      <c r="H729">
        <v>9.25548886436623e-58</v>
      </c>
      <c r="I729">
        <v>2.1708306954648e-51</v>
      </c>
      <c r="J729">
        <v>3.23116346487681e-40</v>
      </c>
      <c r="K729">
        <v>2.29944285915662e-16</v>
      </c>
    </row>
    <row r="730" spans="1:11">
      <c r="A730" s="2">
        <v>45358</v>
      </c>
      <c r="B730">
        <v>2.23716865599371e-69</v>
      </c>
      <c r="C730">
        <v>1.15658468778909e-68</v>
      </c>
      <c r="D730">
        <v>1.07227909921452e-67</v>
      </c>
      <c r="E730">
        <v>2.33414748297714e-66</v>
      </c>
      <c r="F730">
        <v>1.65212746701116e-64</v>
      </c>
      <c r="G730">
        <v>7.46569987871419e-62</v>
      </c>
      <c r="H730">
        <v>7.49408015311909e-58</v>
      </c>
      <c r="I730">
        <v>1.79274292907576e-51</v>
      </c>
      <c r="J730">
        <v>2.76333629237204e-40</v>
      </c>
      <c r="K730">
        <v>2.12271065506095e-16</v>
      </c>
    </row>
    <row r="731" spans="1:11">
      <c r="A731" s="2">
        <v>45359</v>
      </c>
      <c r="B731">
        <v>1.74883300196299e-69</v>
      </c>
      <c r="C731">
        <v>9.06064749554865e-69</v>
      </c>
      <c r="D731">
        <v>8.42475259533385e-68</v>
      </c>
      <c r="E731">
        <v>1.84135447987307e-66</v>
      </c>
      <c r="F731">
        <v>1.31067922782293e-64</v>
      </c>
      <c r="G731">
        <v>5.97100915590123e-62</v>
      </c>
      <c r="H731">
        <v>6.06788449150374e-58</v>
      </c>
      <c r="I731">
        <v>1.48050569602941e-51</v>
      </c>
      <c r="J731">
        <v>2.36324393604505e-40</v>
      </c>
      <c r="K731">
        <v>1.95956185958974e-16</v>
      </c>
    </row>
    <row r="732" spans="1:11">
      <c r="A732" s="2">
        <v>45360</v>
      </c>
      <c r="B732">
        <v>1.36709266892339e-69</v>
      </c>
      <c r="C732">
        <v>7.09808230260418e-69</v>
      </c>
      <c r="D732">
        <v>6.61921474964652e-68</v>
      </c>
      <c r="E732">
        <v>1.45260157949575e-66</v>
      </c>
      <c r="F732">
        <v>1.03979872773031e-64</v>
      </c>
      <c r="G732">
        <v>4.77556704918022e-62</v>
      </c>
      <c r="H732">
        <v>4.91310760626267e-58</v>
      </c>
      <c r="I732">
        <v>1.22264998535264e-51</v>
      </c>
      <c r="J732">
        <v>2.02107934407782e-40</v>
      </c>
      <c r="K732">
        <v>1.80895246952466e-16</v>
      </c>
    </row>
    <row r="733" spans="1:11">
      <c r="A733" s="2">
        <v>45361</v>
      </c>
      <c r="B733">
        <v>1.06867972146331e-69</v>
      </c>
      <c r="C733">
        <v>5.56061500011913e-69</v>
      </c>
      <c r="D733">
        <v>5.20062795982927e-68</v>
      </c>
      <c r="E733">
        <v>1.14592348828945e-66</v>
      </c>
      <c r="F733">
        <v>8.24901601580612e-65</v>
      </c>
      <c r="G733">
        <v>3.81946167653694e-62</v>
      </c>
      <c r="H733">
        <v>3.97809588902279e-58</v>
      </c>
      <c r="I733">
        <v>1.00970431298707e-51</v>
      </c>
      <c r="J733">
        <v>1.72845538827193e-40</v>
      </c>
      <c r="K733">
        <v>1.66991872238443e-16</v>
      </c>
    </row>
    <row r="734" spans="1:11">
      <c r="A734" s="2">
        <v>45362</v>
      </c>
      <c r="B734">
        <v>8.35405216506682e-70</v>
      </c>
      <c r="C734">
        <v>4.35616802699004e-69</v>
      </c>
      <c r="D734">
        <v>4.0860634077482e-68</v>
      </c>
      <c r="E734">
        <v>9.03992298748082e-67</v>
      </c>
      <c r="F734">
        <v>6.54417661940772e-65</v>
      </c>
      <c r="G734">
        <v>3.05477597703053e-62</v>
      </c>
      <c r="H734">
        <v>3.22102591078766e-58</v>
      </c>
      <c r="I734">
        <v>8.33846817877842e-52</v>
      </c>
      <c r="J734">
        <v>1.47819927901417e-40</v>
      </c>
      <c r="K734">
        <v>1.54157092922558e-16</v>
      </c>
    </row>
    <row r="735" spans="1:11">
      <c r="A735" s="2">
        <v>45363</v>
      </c>
      <c r="B735">
        <v>6.53050546155041e-70</v>
      </c>
      <c r="C735">
        <v>3.41260811600205e-69</v>
      </c>
      <c r="D735">
        <v>3.21036503689581e-68</v>
      </c>
      <c r="E735">
        <v>7.13138429002532e-67</v>
      </c>
      <c r="F735">
        <v>5.19167953413381e-65</v>
      </c>
      <c r="G735">
        <v>2.44318625505985e-62</v>
      </c>
      <c r="H735">
        <v>2.60803364408445e-58</v>
      </c>
      <c r="I735">
        <v>6.88617951554601e-52</v>
      </c>
      <c r="J735">
        <v>1.26417674607304e-40</v>
      </c>
      <c r="K735">
        <v>1.42308778144614e-16</v>
      </c>
    </row>
    <row r="736" spans="1:11">
      <c r="A736" s="2">
        <v>45364</v>
      </c>
      <c r="B736">
        <v>5.10500781425151e-70</v>
      </c>
      <c r="C736">
        <v>2.67342629605803e-69</v>
      </c>
      <c r="D736">
        <v>2.52234061042209e-68</v>
      </c>
      <c r="E736">
        <v>5.62578264908343e-67</v>
      </c>
      <c r="F736">
        <v>4.1187055228933e-65</v>
      </c>
      <c r="G736">
        <v>1.95404151459767e-62</v>
      </c>
      <c r="H736">
        <v>2.11169971216193e-58</v>
      </c>
      <c r="I736">
        <v>5.68683207798394e-52</v>
      </c>
      <c r="J736">
        <v>1.0811416755511e-40</v>
      </c>
      <c r="K736">
        <v>1.313711095161e-16</v>
      </c>
    </row>
    <row r="737" spans="1:11">
      <c r="A737" s="2">
        <v>45365</v>
      </c>
      <c r="B737">
        <v>3.99067192225831e-70</v>
      </c>
      <c r="C737">
        <v>2.0943536197257e-69</v>
      </c>
      <c r="D737">
        <v>1.981769076683e-68</v>
      </c>
      <c r="E737">
        <v>4.4380486491236e-67</v>
      </c>
      <c r="F737">
        <v>3.26748503500267e-65</v>
      </c>
      <c r="G737">
        <v>1.56282732553178e-62</v>
      </c>
      <c r="H737">
        <v>1.70982290986136e-58</v>
      </c>
      <c r="I737">
        <v>4.69637177046828e-52</v>
      </c>
      <c r="J737">
        <v>9.24607517298779e-41</v>
      </c>
      <c r="K737">
        <v>1.21274095951784e-16</v>
      </c>
    </row>
    <row r="738" spans="1:11">
      <c r="A738" s="2">
        <v>45366</v>
      </c>
      <c r="B738">
        <v>3.11957649636481e-70</v>
      </c>
      <c r="C738">
        <v>1.64070993500945e-69</v>
      </c>
      <c r="D738">
        <v>1.55704929662127e-68</v>
      </c>
      <c r="E738">
        <v>3.50107301340495e-67</v>
      </c>
      <c r="F738">
        <v>2.59218785966188e-65</v>
      </c>
      <c r="G738">
        <v>1.24993723581747e-62</v>
      </c>
      <c r="H738">
        <v>1.38442713528322e-58</v>
      </c>
      <c r="I738">
        <v>3.87841728118521e-52</v>
      </c>
      <c r="J738">
        <v>7.90737310731859e-41</v>
      </c>
      <c r="K738">
        <v>1.11953125790721e-16</v>
      </c>
    </row>
    <row r="739" spans="1:11">
      <c r="A739" s="2">
        <v>45367</v>
      </c>
      <c r="B739">
        <v>2.43862630310204e-70</v>
      </c>
      <c r="C739">
        <v>1.28532692162613e-69</v>
      </c>
      <c r="D739">
        <v>1.22335268050838e-68</v>
      </c>
      <c r="E739">
        <v>2.7619147995624e-67</v>
      </c>
      <c r="F739">
        <v>2.05645560049916e-65</v>
      </c>
      <c r="G739">
        <v>9.99690156397423e-63</v>
      </c>
      <c r="H739">
        <v>1.12095731192649e-58</v>
      </c>
      <c r="I739">
        <v>3.20292373393093e-52</v>
      </c>
      <c r="J739">
        <v>6.76249633368926e-41</v>
      </c>
      <c r="K739">
        <v>1.03348553340658e-16</v>
      </c>
    </row>
    <row r="740" spans="1:11">
      <c r="A740" s="2">
        <v>45368</v>
      </c>
      <c r="B740">
        <v>1.90631589034917e-70</v>
      </c>
      <c r="C740">
        <v>1.00692100425863e-69</v>
      </c>
      <c r="D740">
        <v>9.61171739491212e-69</v>
      </c>
      <c r="E740">
        <v>2.17881013358903e-67</v>
      </c>
      <c r="F740">
        <v>1.63144411816511e-65</v>
      </c>
      <c r="G740">
        <v>7.99544473242527e-63</v>
      </c>
      <c r="H740">
        <v>9.07628334592267e-59</v>
      </c>
      <c r="I740">
        <v>2.64507908809727e-52</v>
      </c>
      <c r="J740">
        <v>5.78338166702093e-41</v>
      </c>
      <c r="K740">
        <v>9.54053172001038e-17</v>
      </c>
    </row>
    <row r="741" spans="1:11">
      <c r="A741" s="2">
        <v>45369</v>
      </c>
      <c r="B741">
        <v>1.49019973629188e-70</v>
      </c>
      <c r="C741">
        <v>7.88818697996643e-70</v>
      </c>
      <c r="D741">
        <v>7.55179702073023e-69</v>
      </c>
      <c r="E741">
        <v>1.71881246987866e-67</v>
      </c>
      <c r="F741">
        <v>1.29427054493639e-65</v>
      </c>
      <c r="G741">
        <v>6.39469500226359e-63</v>
      </c>
      <c r="H741">
        <v>7.3489791715526e-59</v>
      </c>
      <c r="I741">
        <v>2.18439274971521e-52</v>
      </c>
      <c r="J741">
        <v>4.94602907802046e-41</v>
      </c>
      <c r="K741">
        <v>8.80725879156698e-17</v>
      </c>
    </row>
    <row r="742" spans="1:11">
      <c r="A742" s="2">
        <v>45370</v>
      </c>
      <c r="B742">
        <v>1.16491462159361e-70</v>
      </c>
      <c r="C742">
        <v>6.17958048027044e-70</v>
      </c>
      <c r="D742">
        <v>5.93334530127756e-69</v>
      </c>
      <c r="E742">
        <v>1.35593104744005e-67</v>
      </c>
      <c r="F742">
        <v>1.0267812576835e-65</v>
      </c>
      <c r="G742">
        <v>5.11442771984131e-63</v>
      </c>
      <c r="H742">
        <v>5.95039762483568e-59</v>
      </c>
      <c r="I742">
        <v>1.80394291667127e-52</v>
      </c>
      <c r="J742">
        <v>4.22991340518343e-41</v>
      </c>
      <c r="K742">
        <v>8.13034427200137e-17</v>
      </c>
    </row>
    <row r="743" spans="1:11">
      <c r="A743" s="2">
        <v>45371</v>
      </c>
      <c r="B743">
        <v>9.10633683897361e-71</v>
      </c>
      <c r="C743">
        <v>4.8410636067732e-70</v>
      </c>
      <c r="D743">
        <v>4.6617495633891e-69</v>
      </c>
      <c r="E743">
        <v>1.06966236144521e-67</v>
      </c>
      <c r="F743">
        <v>8.14574476143964e-66</v>
      </c>
      <c r="G743">
        <v>4.09047982620311e-63</v>
      </c>
      <c r="H743">
        <v>4.81797962235477e-59</v>
      </c>
      <c r="I743">
        <v>1.48975501179113e-52</v>
      </c>
      <c r="J743">
        <v>3.61748124265202e-41</v>
      </c>
      <c r="K743">
        <v>7.50545652690021e-17</v>
      </c>
    </row>
    <row r="744" spans="1:11">
      <c r="A744" s="2">
        <v>45372</v>
      </c>
      <c r="B744">
        <v>7.11857925788518e-71</v>
      </c>
      <c r="C744">
        <v>3.79247376414093e-70</v>
      </c>
      <c r="D744">
        <v>3.66267390287888e-69</v>
      </c>
      <c r="E744">
        <v>8.43831675403183e-68</v>
      </c>
      <c r="F744">
        <v>6.46224862617955e-66</v>
      </c>
      <c r="G744">
        <v>3.27153420189383e-63</v>
      </c>
      <c r="H744">
        <v>3.90107167704894e-59</v>
      </c>
      <c r="I744">
        <v>1.23028837256785e-52</v>
      </c>
      <c r="J744">
        <v>3.09372067165798e-41</v>
      </c>
      <c r="K744">
        <v>6.92859684566866e-17</v>
      </c>
    </row>
    <row r="745" spans="1:11">
      <c r="A745" s="2">
        <v>45373</v>
      </c>
      <c r="B745">
        <v>5.56471515899871e-71</v>
      </c>
      <c r="C745">
        <v>2.97101183127884e-70</v>
      </c>
      <c r="D745">
        <v>2.87771360010105e-69</v>
      </c>
      <c r="E745">
        <v>6.65679117148424e-68</v>
      </c>
      <c r="F745">
        <v>5.12668375079049e-66</v>
      </c>
      <c r="G745">
        <v>2.61654781074811e-63</v>
      </c>
      <c r="H745">
        <v>3.15866014851171e-59</v>
      </c>
      <c r="I745">
        <v>1.01601234276489e-52</v>
      </c>
      <c r="J745">
        <v>2.64579328882083e-41</v>
      </c>
      <c r="K745">
        <v>6.39607385343634e-17</v>
      </c>
    </row>
    <row r="746" spans="1:11">
      <c r="A746" s="2">
        <v>45374</v>
      </c>
      <c r="B746">
        <v>4.35003301627699e-71</v>
      </c>
      <c r="C746">
        <v>2.32748117734125e-70</v>
      </c>
      <c r="D746">
        <v>2.26098085273094e-69</v>
      </c>
      <c r="E746">
        <v>5.25138721292702e-68</v>
      </c>
      <c r="F746">
        <v>4.06714253830213e-66</v>
      </c>
      <c r="G746">
        <v>2.09269474913865e-63</v>
      </c>
      <c r="H746">
        <v>2.55753668728882e-59</v>
      </c>
      <c r="I746">
        <v>8.39056195009006e-53</v>
      </c>
      <c r="J746">
        <v>2.26271951158983e-41</v>
      </c>
      <c r="K746">
        <v>5.90447988963111e-17</v>
      </c>
    </row>
    <row r="747" spans="1:11">
      <c r="A747" s="2">
        <v>45375</v>
      </c>
      <c r="B747">
        <v>3.4004952099115e-71</v>
      </c>
      <c r="C747">
        <v>1.82334131888861e-70</v>
      </c>
      <c r="D747">
        <v>1.77642223195401e-69</v>
      </c>
      <c r="E747">
        <v>4.14269682639671e-68</v>
      </c>
      <c r="F747">
        <v>3.22657866780179e-66</v>
      </c>
      <c r="G747">
        <v>1.67372111263671e-63</v>
      </c>
      <c r="H747">
        <v>2.070812812803e-59</v>
      </c>
      <c r="I747">
        <v>6.92920025427194e-53</v>
      </c>
      <c r="J747">
        <v>1.93510944704647e-41</v>
      </c>
      <c r="K747">
        <v>5.45066920206493e-17</v>
      </c>
    </row>
    <row r="748" spans="1:11">
      <c r="A748" s="2">
        <v>45376</v>
      </c>
      <c r="B748">
        <v>2.65822526619026e-71</v>
      </c>
      <c r="C748">
        <v>1.42839976431692e-70</v>
      </c>
      <c r="D748">
        <v>1.39571104389002e-69</v>
      </c>
      <c r="E748">
        <v>3.26807685275822e-68</v>
      </c>
      <c r="F748">
        <v>2.55973568702603e-66</v>
      </c>
      <c r="G748">
        <v>1.33862923106149e-63</v>
      </c>
      <c r="H748">
        <v>1.67671718141215e-59</v>
      </c>
      <c r="I748">
        <v>5.72236000990221e-53</v>
      </c>
      <c r="J748">
        <v>1.65493272713127e-41</v>
      </c>
      <c r="K748">
        <v>5.03173781699428e-17</v>
      </c>
    </row>
    <row r="749" spans="1:11">
      <c r="A749" s="2">
        <v>45377</v>
      </c>
      <c r="B749">
        <v>2.0779801557183e-71</v>
      </c>
      <c r="C749">
        <v>1.11900381215745e-70</v>
      </c>
      <c r="D749">
        <v>1.09659138632475e-69</v>
      </c>
      <c r="E749">
        <v>2.57810956560482e-68</v>
      </c>
      <c r="F749">
        <v>2.03071037840169e-66</v>
      </c>
      <c r="G749">
        <v>1.07062532982531e-63</v>
      </c>
      <c r="H749">
        <v>1.35762174594491e-59</v>
      </c>
      <c r="I749">
        <v>4.72571189766669e-53</v>
      </c>
      <c r="J749">
        <v>1.41532166850321e-41</v>
      </c>
      <c r="K749">
        <v>4.64500495634165e-17</v>
      </c>
    </row>
    <row r="750" spans="1:11">
      <c r="A750" s="2">
        <v>45378</v>
      </c>
      <c r="B750">
        <v>1.62439262860028e-71</v>
      </c>
      <c r="C750">
        <v>8.76624011641219e-71</v>
      </c>
      <c r="D750">
        <v>8.61577096366653e-70</v>
      </c>
      <c r="E750">
        <v>2.03381047378166e-68</v>
      </c>
      <c r="F750">
        <v>1.61101970873386e-66</v>
      </c>
      <c r="G750">
        <v>8.56277877597688e-64</v>
      </c>
      <c r="H750">
        <v>1.09925324645996e-59</v>
      </c>
      <c r="I750">
        <v>3.90264731703417e-53</v>
      </c>
      <c r="J750">
        <v>1.21040293209201e-41</v>
      </c>
      <c r="K750">
        <v>4.28799588316526e-17</v>
      </c>
    </row>
    <row r="751" spans="1:11">
      <c r="A751" s="2">
        <v>45379</v>
      </c>
      <c r="B751">
        <v>1.26981550068674e-71</v>
      </c>
      <c r="C751">
        <v>6.86744450230513e-71</v>
      </c>
      <c r="D751">
        <v>6.76929531127792e-70</v>
      </c>
      <c r="E751">
        <v>1.60442562195513e-68</v>
      </c>
      <c r="F751">
        <v>1.27806728597688e-66</v>
      </c>
      <c r="G751">
        <v>6.84844439261339e-64</v>
      </c>
      <c r="H751">
        <v>8.90054761911426e-60</v>
      </c>
      <c r="I751">
        <v>3.22293368935041e-53</v>
      </c>
      <c r="J751">
        <v>1.03515355598727e-41</v>
      </c>
      <c r="K751">
        <v>3.95842606560394e-17</v>
      </c>
    </row>
    <row r="752" spans="1:11">
      <c r="A752" s="2">
        <v>45380</v>
      </c>
      <c r="B752">
        <v>9.92636495262551e-72</v>
      </c>
      <c r="C752">
        <v>5.37993408416259e-71</v>
      </c>
      <c r="D752">
        <v>5.31854423759988e-70</v>
      </c>
      <c r="E752">
        <v>1.26569393243397e-68</v>
      </c>
      <c r="F752">
        <v>1.01392675622081e-66</v>
      </c>
      <c r="G752">
        <v>5.47733298100617e-64</v>
      </c>
      <c r="H752">
        <v>7.20668764684024e-60</v>
      </c>
      <c r="I752">
        <v>2.6616039631897e-53</v>
      </c>
      <c r="J752">
        <v>8.85277832747053e-42</v>
      </c>
      <c r="K752">
        <v>3.65418655796056e-17</v>
      </c>
    </row>
    <row r="753" spans="1:11">
      <c r="A753" s="2">
        <v>45381</v>
      </c>
      <c r="B753">
        <v>7.75960925972401e-72</v>
      </c>
      <c r="C753">
        <v>4.21462317463479e-71</v>
      </c>
      <c r="D753">
        <v>4.1787086404961e-70</v>
      </c>
      <c r="E753">
        <v>9.98476407181791e-69</v>
      </c>
      <c r="F753">
        <v>8.0437663827274e-67</v>
      </c>
      <c r="G753">
        <v>4.38072865382051e-64</v>
      </c>
      <c r="H753">
        <v>5.83518554831215e-60</v>
      </c>
      <c r="I753">
        <v>2.19803953158434e-53</v>
      </c>
      <c r="J753">
        <v>7.57102013146111e-42</v>
      </c>
      <c r="K753">
        <v>3.37333050537659e-17</v>
      </c>
    </row>
    <row r="754" spans="1:11">
      <c r="A754" s="2">
        <v>45382</v>
      </c>
      <c r="B754">
        <v>6.06581927532909e-72</v>
      </c>
      <c r="C754">
        <v>3.30172233084765e-71</v>
      </c>
      <c r="D754">
        <v>3.28315514961978e-70</v>
      </c>
      <c r="E754">
        <v>7.87674737273552e-69</v>
      </c>
      <c r="F754">
        <v>6.38134630760302e-67</v>
      </c>
      <c r="G754">
        <v>3.50367297459407e-64</v>
      </c>
      <c r="H754">
        <v>4.72469351410838e-60</v>
      </c>
      <c r="I754">
        <v>1.81521287510314e-53</v>
      </c>
      <c r="J754">
        <v>6.47484255345263e-42</v>
      </c>
      <c r="K754">
        <v>3.11406068573993e-17</v>
      </c>
    </row>
    <row r="755" spans="1:11">
      <c r="A755" s="2">
        <v>45383</v>
      </c>
      <c r="B755">
        <v>4.74175467467521e-72</v>
      </c>
      <c r="C755">
        <v>2.58655872620507e-71</v>
      </c>
      <c r="D755">
        <v>2.57953082251629e-70</v>
      </c>
      <c r="E755">
        <v>6.21378219131018e-69</v>
      </c>
      <c r="F755">
        <v>5.0625016640216e-67</v>
      </c>
      <c r="G755">
        <v>2.80221060991645e-64</v>
      </c>
      <c r="H755">
        <v>3.82553881405102e-60</v>
      </c>
      <c r="I755">
        <v>1.4990621117561e-53</v>
      </c>
      <c r="J755">
        <v>5.53737612158617e-42</v>
      </c>
      <c r="K755">
        <v>2.8747180091055e-17</v>
      </c>
    </row>
    <row r="756" spans="1:11">
      <c r="A756" s="2">
        <v>45384</v>
      </c>
      <c r="B756">
        <v>3.70671073011513e-72</v>
      </c>
      <c r="C756">
        <v>2.02630184301106e-71</v>
      </c>
      <c r="D756">
        <v>2.02670265676666e-70</v>
      </c>
      <c r="E756">
        <v>4.90190776648386e-69</v>
      </c>
      <c r="F756">
        <v>4.01622508210942e-67</v>
      </c>
      <c r="G756">
        <v>2.24118642329571e-64</v>
      </c>
      <c r="H756">
        <v>3.09750191713181e-60</v>
      </c>
      <c r="I756">
        <v>1.23797447986643e-53</v>
      </c>
      <c r="J756">
        <v>4.73564168684879e-42</v>
      </c>
      <c r="K756">
        <v>2.65377090103556e-17</v>
      </c>
    </row>
    <row r="757" spans="1:11">
      <c r="A757" s="2">
        <v>45385</v>
      </c>
      <c r="B757">
        <v>2.89759917570812e-72</v>
      </c>
      <c r="C757">
        <v>1.58739839053025e-71</v>
      </c>
      <c r="D757">
        <v>1.59235300586103e-70</v>
      </c>
      <c r="E757">
        <v>3.86700064651739e-69</v>
      </c>
      <c r="F757">
        <v>3.18618441645138e-67</v>
      </c>
      <c r="G757">
        <v>1.79248360783088e-64</v>
      </c>
      <c r="H757">
        <v>2.50801745662468e-60</v>
      </c>
      <c r="I757">
        <v>1.02235978134702e-53</v>
      </c>
      <c r="J757">
        <v>4.04998715886326e-42</v>
      </c>
      <c r="K757">
        <v>2.44980550192277e-17</v>
      </c>
    </row>
    <row r="758" spans="1:11">
      <c r="A758" s="2">
        <v>45386</v>
      </c>
      <c r="B758">
        <v>2.26510283493383e-72</v>
      </c>
      <c r="C758">
        <v>1.24356282799088e-71</v>
      </c>
      <c r="D758">
        <v>1.25109032980688e-70</v>
      </c>
      <c r="E758">
        <v>3.05058657007172e-69</v>
      </c>
      <c r="F758">
        <v>2.52768979031067e-67</v>
      </c>
      <c r="G758">
        <v>1.43361455831846e-64</v>
      </c>
      <c r="H758">
        <v>2.03071756887194e-60</v>
      </c>
      <c r="I758">
        <v>8.44298117218611e-54</v>
      </c>
      <c r="J758">
        <v>3.46360579443921e-42</v>
      </c>
      <c r="K758">
        <v>2.26151661958051e-17</v>
      </c>
    </row>
    <row r="759" spans="1:11">
      <c r="A759" s="2">
        <v>45387</v>
      </c>
      <c r="B759">
        <v>1.77066962740657e-72</v>
      </c>
      <c r="C759">
        <v>9.74203146724912e-72</v>
      </c>
      <c r="D759">
        <v>9.82964837303713e-71</v>
      </c>
      <c r="E759">
        <v>2.40653655692635e-69</v>
      </c>
      <c r="F759">
        <v>2.00528746642883e-67</v>
      </c>
      <c r="G759">
        <v>1.14659386163634e-64</v>
      </c>
      <c r="H759">
        <v>1.64425244873498e-60</v>
      </c>
      <c r="I759">
        <v>6.97248976089108e-54</v>
      </c>
      <c r="J759">
        <v>2.96212423118892e-42</v>
      </c>
      <c r="K759">
        <v>2.08769937720553e-17</v>
      </c>
    </row>
    <row r="760" spans="1:11">
      <c r="A760" s="2">
        <v>45388</v>
      </c>
      <c r="B760">
        <v>1.38416273251072e-72</v>
      </c>
      <c r="C760">
        <v>7.63187632925657e-72</v>
      </c>
      <c r="D760">
        <v>7.72302245773622e-71</v>
      </c>
      <c r="E760">
        <v>1.89846053104692e-69</v>
      </c>
      <c r="F760">
        <v>1.59085099699766e-67</v>
      </c>
      <c r="G760">
        <v>9.17036923149108e-65</v>
      </c>
      <c r="H760">
        <v>1.33133536470696e-60</v>
      </c>
      <c r="I760">
        <v>5.75810989912976e-54</v>
      </c>
      <c r="J760">
        <v>2.53325016810037e-42</v>
      </c>
      <c r="K760">
        <v>1.92724150326731e-17</v>
      </c>
    </row>
    <row r="761" spans="1:11">
      <c r="A761" s="2">
        <v>45389</v>
      </c>
      <c r="B761">
        <v>1.08202368212387e-72</v>
      </c>
      <c r="C761">
        <v>5.97878753531804e-72</v>
      </c>
      <c r="D761">
        <v>6.06787482310201e-71</v>
      </c>
      <c r="E761">
        <v>1.49765121064531e-69</v>
      </c>
      <c r="F761">
        <v>1.26206687919689e-67</v>
      </c>
      <c r="G761">
        <v>7.33439055062294e-65</v>
      </c>
      <c r="H761">
        <v>1.07796941685146e-60</v>
      </c>
      <c r="I761">
        <v>4.75523532446446e-54</v>
      </c>
      <c r="J761">
        <v>2.16647105702411e-42</v>
      </c>
      <c r="K761">
        <v>1.77911621398659e-17</v>
      </c>
    </row>
    <row r="762" spans="1:11">
      <c r="A762" s="2">
        <v>45390</v>
      </c>
      <c r="B762">
        <v>8.45836418780837e-73</v>
      </c>
      <c r="C762">
        <v>4.68376305515364e-72</v>
      </c>
      <c r="D762">
        <v>4.76744759844033e-71</v>
      </c>
      <c r="E762">
        <v>1.18146209102933e-69</v>
      </c>
      <c r="F762">
        <v>1.00123318310251e-67</v>
      </c>
      <c r="G762">
        <v>5.86598896850747e-65</v>
      </c>
      <c r="H762">
        <v>8.72821450155676e-61</v>
      </c>
      <c r="I762">
        <v>3.92702872768234e-54</v>
      </c>
      <c r="J762">
        <v>1.85279641940881e-42</v>
      </c>
      <c r="K762">
        <v>1.64237564285732e-17</v>
      </c>
    </row>
    <row r="763" spans="1:11">
      <c r="A763" s="2">
        <v>45391</v>
      </c>
      <c r="B763">
        <v>6.61204795380827e-73</v>
      </c>
      <c r="C763">
        <v>3.66924501451692e-72</v>
      </c>
      <c r="D763">
        <v>3.74571942673251e-71</v>
      </c>
      <c r="E763">
        <v>9.32027873124052e-70</v>
      </c>
      <c r="F763">
        <v>7.94306469387341e-68</v>
      </c>
      <c r="G763">
        <v>4.69157271366313e-65</v>
      </c>
      <c r="H763">
        <v>7.06715118205284e-61</v>
      </c>
      <c r="I763">
        <v>3.24306865502587e-54</v>
      </c>
      <c r="J763">
        <v>1.58453747196121e-42</v>
      </c>
      <c r="K763">
        <v>1.5161447751672e-17</v>
      </c>
    </row>
    <row r="764" spans="1:11">
      <c r="A764" s="2">
        <v>45392</v>
      </c>
      <c r="B764">
        <v>5.16875097509652e-73</v>
      </c>
      <c r="C764">
        <v>2.87447482249192e-72</v>
      </c>
      <c r="D764">
        <v>2.94296135072178e-71</v>
      </c>
      <c r="E764">
        <v>7.35255039392183e-70</v>
      </c>
      <c r="F764">
        <v>6.30145682303049e-68</v>
      </c>
      <c r="G764">
        <v>3.75228365511039e-65</v>
      </c>
      <c r="H764">
        <v>5.72220421726376e-61</v>
      </c>
      <c r="I764">
        <v>2.67823207583676e-54</v>
      </c>
      <c r="J764">
        <v>1.35511865942097e-42</v>
      </c>
      <c r="K764">
        <v>1.39961584870294e-17</v>
      </c>
    </row>
    <row r="765" spans="1:11">
      <c r="A765" s="2">
        <v>45393</v>
      </c>
      <c r="B765">
        <v>4.0405010413107e-73</v>
      </c>
      <c r="C765">
        <v>2.25185439305626e-72</v>
      </c>
      <c r="D765">
        <v>2.3122451324117e-71</v>
      </c>
      <c r="E765">
        <v>5.80025542733578e-70</v>
      </c>
      <c r="F765">
        <v>4.99912308697991e-68</v>
      </c>
      <c r="G765">
        <v>3.00104751385499e-65</v>
      </c>
      <c r="H765">
        <v>4.63321361897907e-61</v>
      </c>
      <c r="I765">
        <v>2.21177157039978e-54</v>
      </c>
      <c r="J765">
        <v>1.15891647474767e-42</v>
      </c>
      <c r="K765">
        <v>1.29204318481025e-17</v>
      </c>
    </row>
    <row r="766" spans="1:11">
      <c r="A766" s="2">
        <v>45394</v>
      </c>
      <c r="B766">
        <v>3.15852877097189e-73</v>
      </c>
      <c r="C766">
        <v>1.76409553767833e-72</v>
      </c>
      <c r="D766">
        <v>1.81669988668057e-71</v>
      </c>
      <c r="E766">
        <v>4.57568615240637e-70</v>
      </c>
      <c r="F766">
        <v>3.9659450728025e-68</v>
      </c>
      <c r="G766">
        <v>2.40021464479349e-65</v>
      </c>
      <c r="H766">
        <v>3.75146842441041e-61</v>
      </c>
      <c r="I766">
        <v>1.8265532415074e-54</v>
      </c>
      <c r="J766">
        <v>9.91121615885254e-43</v>
      </c>
      <c r="K766">
        <v>1.19273841673176e-17</v>
      </c>
    </row>
    <row r="767" spans="1:11">
      <c r="A767" s="2">
        <v>45395</v>
      </c>
      <c r="B767">
        <v>2.46907596237622e-73</v>
      </c>
      <c r="C767">
        <v>1.38198680858438e-72</v>
      </c>
      <c r="D767">
        <v>1.42735665522748e-71</v>
      </c>
      <c r="E767">
        <v>3.60965202784877e-70</v>
      </c>
      <c r="F767">
        <v>3.14629586965993e-68</v>
      </c>
      <c r="G767">
        <v>1.91967315228568e-65</v>
      </c>
      <c r="H767">
        <v>3.0375278363378e-61</v>
      </c>
      <c r="I767">
        <v>1.50842735692554e-54</v>
      </c>
      <c r="J767">
        <v>8.4762110029446e-43</v>
      </c>
      <c r="K767">
        <v>1.10106608468873e-17</v>
      </c>
    </row>
    <row r="768" spans="1:11">
      <c r="A768" s="2">
        <v>45396</v>
      </c>
      <c r="B768">
        <v>1.93011890979471e-73</v>
      </c>
      <c r="C768">
        <v>1.08264405090822e-72</v>
      </c>
      <c r="D768">
        <v>1.12145491732527e-71</v>
      </c>
      <c r="E768">
        <v>2.84757025026736e-70</v>
      </c>
      <c r="F768">
        <v>2.49604508325778e-68</v>
      </c>
      <c r="G768">
        <v>1.535339774549e-65</v>
      </c>
      <c r="H768">
        <v>2.45945702128017e-61</v>
      </c>
      <c r="I768">
        <v>1.24570860537499e-54</v>
      </c>
      <c r="J768">
        <v>7.24897447648412e-43</v>
      </c>
      <c r="K768">
        <v>1.01643956951914e-17</v>
      </c>
    </row>
    <row r="769" spans="1:11">
      <c r="A769" s="2">
        <v>45397</v>
      </c>
      <c r="B769">
        <v>1.50880696370377e-73</v>
      </c>
      <c r="C769">
        <v>8.48139890834112e-73</v>
      </c>
      <c r="D769">
        <v>8.81112038106957e-72</v>
      </c>
      <c r="E769">
        <v>2.24638171980256e-70</v>
      </c>
      <c r="F769">
        <v>1.98018282950889e-68</v>
      </c>
      <c r="G769">
        <v>1.22795290464186e-65</v>
      </c>
      <c r="H769">
        <v>1.99139865227283e-61</v>
      </c>
      <c r="I769">
        <v>1.02874687493613e-54</v>
      </c>
      <c r="J769">
        <v>6.19942459460525e-43</v>
      </c>
      <c r="K769">
        <v>9.38317338851032e-18</v>
      </c>
    </row>
    <row r="770" spans="1:11">
      <c r="A770" s="2">
        <v>45398</v>
      </c>
      <c r="B770">
        <v>1.17946020950746e-73</v>
      </c>
      <c r="C770">
        <v>6.64430080986117e-73</v>
      </c>
      <c r="D770">
        <v>6.92277871988517e-72</v>
      </c>
      <c r="E770">
        <v>1.77211811739827e-70</v>
      </c>
      <c r="F770">
        <v>1.57093478182056e-68</v>
      </c>
      <c r="G770">
        <v>9.82107257959426e-66</v>
      </c>
      <c r="H770">
        <v>1.61241630081825e-61</v>
      </c>
      <c r="I770">
        <v>8.49572787828877e-55</v>
      </c>
      <c r="J770">
        <v>5.30183482213569e-43</v>
      </c>
      <c r="K770">
        <v>8.66199481790151e-18</v>
      </c>
    </row>
    <row r="771" spans="1:11">
      <c r="A771" s="2">
        <v>45399</v>
      </c>
      <c r="B771">
        <v>9.2200421874803e-74</v>
      </c>
      <c r="C771">
        <v>5.20512402836099e-73</v>
      </c>
      <c r="D771">
        <v>5.43913408645057e-72</v>
      </c>
      <c r="E771">
        <v>1.39798262883265e-70</v>
      </c>
      <c r="F771">
        <v>1.24626678504513e-68</v>
      </c>
      <c r="G771">
        <v>7.85481806745594e-66</v>
      </c>
      <c r="H771">
        <v>1.30555794249288e-61</v>
      </c>
      <c r="I771">
        <v>7.01604971450474e-55</v>
      </c>
      <c r="J771">
        <v>4.53420346553962e-43</v>
      </c>
      <c r="K771">
        <v>7.99624509946997e-18</v>
      </c>
    </row>
    <row r="772" spans="1:11">
      <c r="A772" s="2">
        <v>45400</v>
      </c>
      <c r="B772">
        <v>7.20746467355685e-74</v>
      </c>
      <c r="C772">
        <v>4.07767753537131e-73</v>
      </c>
      <c r="D772">
        <v>4.27345446206593e-72</v>
      </c>
      <c r="E772">
        <v>1.10283587269404e-70</v>
      </c>
      <c r="F772">
        <v>9.88698523631094e-69</v>
      </c>
      <c r="G772">
        <v>6.28222288072951e-66</v>
      </c>
      <c r="H772">
        <v>1.05709768646054e-61</v>
      </c>
      <c r="I772">
        <v>5.79408313232335e-55</v>
      </c>
      <c r="J772">
        <v>3.8777143680666e-43</v>
      </c>
      <c r="K772">
        <v>7.38166404332803e-18</v>
      </c>
    </row>
    <row r="773" spans="1:11">
      <c r="A773" s="2">
        <v>45401</v>
      </c>
      <c r="B773">
        <v>5.63419840866935e-74</v>
      </c>
      <c r="C773">
        <v>3.19443955453783e-73</v>
      </c>
      <c r="D773">
        <v>3.35759566671553e-72</v>
      </c>
      <c r="E773">
        <v>8.70001484293424e-71</v>
      </c>
      <c r="F773">
        <v>7.8436237117152e-69</v>
      </c>
      <c r="G773">
        <v>5.02447338489966e-66</v>
      </c>
      <c r="H773">
        <v>8.55921811165672e-62</v>
      </c>
      <c r="I773">
        <v>4.78494319600809e-55</v>
      </c>
      <c r="J773">
        <v>3.31627568868278e-43</v>
      </c>
      <c r="K773">
        <v>6.81431889227281e-18</v>
      </c>
    </row>
    <row r="774" spans="1:11">
      <c r="A774" s="2">
        <v>45402</v>
      </c>
      <c r="B774">
        <v>4.4043492609426e-74</v>
      </c>
      <c r="C774">
        <v>2.50251374197161e-73</v>
      </c>
      <c r="D774">
        <v>2.63801773511749e-72</v>
      </c>
      <c r="E774">
        <v>6.86323868685715e-71</v>
      </c>
      <c r="F774">
        <v>6.22256749256928e-69</v>
      </c>
      <c r="G774">
        <v>4.01853504322557e-66</v>
      </c>
      <c r="H774">
        <v>6.93031643349897e-62</v>
      </c>
      <c r="I774">
        <v>3.95156245882913e-55</v>
      </c>
      <c r="J774">
        <v>2.83612545934675e-43</v>
      </c>
      <c r="K774">
        <v>6.29057915573341e-18</v>
      </c>
    </row>
    <row r="775" spans="1:11">
      <c r="A775" s="2">
        <v>45403</v>
      </c>
      <c r="B775">
        <v>3.44295514735796e-74</v>
      </c>
      <c r="C775">
        <v>1.96046127085435e-73</v>
      </c>
      <c r="D775">
        <v>2.0726550369902e-72</v>
      </c>
      <c r="E775">
        <v>5.41424884016473e-71</v>
      </c>
      <c r="F775">
        <v>4.93653796034956e-69</v>
      </c>
      <c r="G775">
        <v>3.21399331961124e-66</v>
      </c>
      <c r="H775">
        <v>5.61141043981753e-62</v>
      </c>
      <c r="I775">
        <v>3.26332941194677e-55</v>
      </c>
      <c r="J775">
        <v>2.42549425206254e-43</v>
      </c>
      <c r="K775">
        <v>5.80709337794862e-18</v>
      </c>
    </row>
    <row r="776" spans="1:11">
      <c r="A776" s="2">
        <v>45404</v>
      </c>
      <c r="B776">
        <v>2.6914169255008e-74</v>
      </c>
      <c r="C776">
        <v>1.53581909663831e-73</v>
      </c>
      <c r="D776">
        <v>1.62845717266168e-72</v>
      </c>
      <c r="E776">
        <v>4.27117456360078e-71</v>
      </c>
      <c r="F776">
        <v>3.91629453004295e-69</v>
      </c>
      <c r="G776">
        <v>2.57052705709746e-66</v>
      </c>
      <c r="H776">
        <v>4.54350496492347e-62</v>
      </c>
      <c r="I776">
        <v>2.69496407100503e-55</v>
      </c>
      <c r="J776">
        <v>2.07431668701408e-43</v>
      </c>
      <c r="K776">
        <v>5.36076769171235e-18</v>
      </c>
    </row>
    <row r="777" spans="1:11">
      <c r="A777" s="2">
        <v>45405</v>
      </c>
      <c r="B777">
        <v>2.10392664349124e-74</v>
      </c>
      <c r="C777">
        <v>1.2031557739322e-73</v>
      </c>
      <c r="D777">
        <v>1.27945688783996e-72</v>
      </c>
      <c r="E777">
        <v>3.36942994149402e-71</v>
      </c>
      <c r="F777">
        <v>3.10690669640031e-69</v>
      </c>
      <c r="G777">
        <v>2.05588770547582e-66</v>
      </c>
      <c r="H777">
        <v>3.67883219160056e-62</v>
      </c>
      <c r="I777">
        <v>2.22558939879604e-55</v>
      </c>
      <c r="J777">
        <v>1.77398471027756e-43</v>
      </c>
      <c r="K777">
        <v>4.94874602045035e-18</v>
      </c>
    </row>
    <row r="778" spans="1:11">
      <c r="A778" s="2">
        <v>45406</v>
      </c>
      <c r="B778">
        <v>1.64467544186538e-74</v>
      </c>
      <c r="C778">
        <v>9.42548389660561e-74</v>
      </c>
      <c r="D778">
        <v>1.00525206024635e-72</v>
      </c>
      <c r="E778">
        <v>2.65806465214227e-71</v>
      </c>
      <c r="F778">
        <v>2.46479654328532e-69</v>
      </c>
      <c r="G778">
        <v>1.64428312312698e-66</v>
      </c>
      <c r="H778">
        <v>2.97871497851099e-62</v>
      </c>
      <c r="I778">
        <v>1.83796445575101e-55</v>
      </c>
      <c r="J778">
        <v>1.51713659346231e-43</v>
      </c>
      <c r="K778">
        <v>4.56839180193996e-18</v>
      </c>
    </row>
    <row r="779" spans="1:11">
      <c r="A779" s="2">
        <v>45407</v>
      </c>
      <c r="B779">
        <v>1.28567092272111e-74</v>
      </c>
      <c r="C779">
        <v>7.38389397366399e-74</v>
      </c>
      <c r="D779">
        <v>7.89813016939991e-73</v>
      </c>
      <c r="E779">
        <v>2.09688517572661e-71</v>
      </c>
      <c r="F779">
        <v>1.95539248308617e-69</v>
      </c>
      <c r="G779">
        <v>1.31508495420204e-66</v>
      </c>
      <c r="H779">
        <v>2.41183681698334e-62</v>
      </c>
      <c r="I779">
        <v>1.51785111055596e-55</v>
      </c>
      <c r="J779">
        <v>1.29747648324562e-43</v>
      </c>
      <c r="K779">
        <v>4.21727111672077e-18</v>
      </c>
    </row>
    <row r="780" spans="1:11">
      <c r="A780" s="2">
        <v>45408</v>
      </c>
      <c r="B780">
        <v>1.00503094984849e-74</v>
      </c>
      <c r="C780">
        <v>5.78451895015655e-74</v>
      </c>
      <c r="D780">
        <v>6.20545459588492e-73</v>
      </c>
      <c r="E780">
        <v>1.65418378241414e-71</v>
      </c>
      <c r="F780">
        <v>1.55126790214234e-69</v>
      </c>
      <c r="G780">
        <v>1.0517947988663e-66</v>
      </c>
      <c r="H780">
        <v>1.9528410316935e-62</v>
      </c>
      <c r="I780">
        <v>1.25349104908264e-55</v>
      </c>
      <c r="J780">
        <v>1.10962007760525e-43</v>
      </c>
      <c r="K780">
        <v>3.8931371132342e-18</v>
      </c>
    </row>
    <row r="781" spans="1:11">
      <c r="A781" s="2">
        <v>45409</v>
      </c>
      <c r="B781">
        <v>7.85649883109635e-75</v>
      </c>
      <c r="C781">
        <v>4.53157366615276e-74</v>
      </c>
      <c r="D781">
        <v>4.87554217462522e-73</v>
      </c>
      <c r="E781">
        <v>1.30494698406829e-71</v>
      </c>
      <c r="F781">
        <v>1.23066449576356e-69</v>
      </c>
      <c r="G781">
        <v>8.4121736423747e-67</v>
      </c>
      <c r="H781">
        <v>1.58119656695335e-62</v>
      </c>
      <c r="I781">
        <v>1.03517387127305e-55</v>
      </c>
      <c r="J781">
        <v>9.48962645970057e-44</v>
      </c>
      <c r="K781">
        <v>3.59391563002638e-18</v>
      </c>
    </row>
    <row r="782" spans="1:11">
      <c r="A782" s="2">
        <v>45410</v>
      </c>
      <c r="B782">
        <v>6.14155951041305e-75</v>
      </c>
      <c r="C782">
        <v>3.55002033336119e-74</v>
      </c>
      <c r="D782">
        <v>3.83064788070687e-73</v>
      </c>
      <c r="E782">
        <v>1.02944222361055e-71</v>
      </c>
      <c r="F782">
        <v>9.76320788331509e-70</v>
      </c>
      <c r="G782">
        <v>6.72799156886295e-67</v>
      </c>
      <c r="H782">
        <v>1.28027962479717e-62</v>
      </c>
      <c r="I782">
        <v>8.54880411432262e-56</v>
      </c>
      <c r="J782">
        <v>8.11566158202533e-44</v>
      </c>
      <c r="K782">
        <v>3.31769192301006e-18</v>
      </c>
    </row>
    <row r="783" spans="1:11">
      <c r="A783" s="2">
        <v>45411</v>
      </c>
      <c r="B783">
        <v>4.80096211185705e-75</v>
      </c>
      <c r="C783">
        <v>2.78107458815233e-74</v>
      </c>
      <c r="D783">
        <v>3.00968849420156e-73</v>
      </c>
      <c r="E783">
        <v>8.12102947238796e-72</v>
      </c>
      <c r="F783">
        <v>7.74542765318705e-70</v>
      </c>
      <c r="G783">
        <v>5.38099574201285e-67</v>
      </c>
      <c r="H783">
        <v>1.03663007618909e-62</v>
      </c>
      <c r="I783">
        <v>7.05988180470434e-56</v>
      </c>
      <c r="J783">
        <v>6.94062755722421e-44</v>
      </c>
      <c r="K783">
        <v>3.06269841285212e-18</v>
      </c>
    </row>
    <row r="784" spans="1:11">
      <c r="A784" s="2">
        <v>45412</v>
      </c>
      <c r="B784">
        <v>3.7529941964098e-75</v>
      </c>
      <c r="C784">
        <v>2.17868494785311e-74</v>
      </c>
      <c r="D784">
        <v>2.36467175115498e-73</v>
      </c>
      <c r="E784">
        <v>6.4064906391817e-72</v>
      </c>
      <c r="F784">
        <v>6.14466579506905e-70</v>
      </c>
      <c r="G784">
        <v>4.30367887343444e-67</v>
      </c>
      <c r="H784">
        <v>8.39349384342532e-63</v>
      </c>
      <c r="I784">
        <v>5.83028110480277e-56</v>
      </c>
      <c r="J784">
        <v>5.93572198658367e-44</v>
      </c>
      <c r="K784">
        <v>2.82730337408079e-18</v>
      </c>
    </row>
    <row r="785" spans="1:11">
      <c r="A785" s="2">
        <v>45413</v>
      </c>
      <c r="B785">
        <v>2.93377975291639e-75</v>
      </c>
      <c r="C785">
        <v>1.70677482805495e-74</v>
      </c>
      <c r="D785">
        <v>1.85789077556805e-73</v>
      </c>
      <c r="E785">
        <v>5.05393096398334e-72</v>
      </c>
      <c r="F785">
        <v>4.87473635074954e-70</v>
      </c>
      <c r="G785">
        <v>3.44204915477549e-67</v>
      </c>
      <c r="H785">
        <v>6.79613109033199e-63</v>
      </c>
      <c r="I785">
        <v>4.81483666459821e-56</v>
      </c>
      <c r="J785">
        <v>5.07631265494724e-44</v>
      </c>
      <c r="K785">
        <v>2.6100004935336e-18</v>
      </c>
    </row>
    <row r="786" spans="1:11">
      <c r="A786" s="2">
        <v>45414</v>
      </c>
      <c r="B786">
        <v>2.29338581094939e-75</v>
      </c>
      <c r="C786">
        <v>1.33708194778346e-74</v>
      </c>
      <c r="D786">
        <v>1.45971978235664e-73</v>
      </c>
      <c r="E786">
        <v>3.98692819942558e-72</v>
      </c>
      <c r="F786">
        <v>3.86726557339998e-70</v>
      </c>
      <c r="G786">
        <v>2.75292435432943e-67</v>
      </c>
      <c r="H786">
        <v>5.502761860385e-63</v>
      </c>
      <c r="I786">
        <v>3.97624946208206e-56</v>
      </c>
      <c r="J786">
        <v>4.34133374659768e-44</v>
      </c>
      <c r="K786">
        <v>2.40939923132952e-18</v>
      </c>
    </row>
    <row r="787" spans="1:11">
      <c r="A787" s="2">
        <v>45415</v>
      </c>
      <c r="B787">
        <v>1.79277891349386e-75</v>
      </c>
      <c r="C787">
        <v>1.04746572641089e-74</v>
      </c>
      <c r="D787">
        <v>1.14688219082837e-73</v>
      </c>
      <c r="E787">
        <v>3.1451946179428e-72</v>
      </c>
      <c r="F787">
        <v>3.06801064490494e-70</v>
      </c>
      <c r="G787">
        <v>2.20176765638154e-67</v>
      </c>
      <c r="H787">
        <v>4.45553325702971e-63</v>
      </c>
      <c r="I787">
        <v>3.28371674598172e-56</v>
      </c>
      <c r="J787">
        <v>3.712769480615e-44</v>
      </c>
      <c r="K787">
        <v>2.22421592268429e-18</v>
      </c>
    </row>
    <row r="788" spans="1:11">
      <c r="A788" s="2">
        <v>45416</v>
      </c>
      <c r="B788">
        <v>1.40144593958987e-75</v>
      </c>
      <c r="C788">
        <v>8.20581303804403e-75</v>
      </c>
      <c r="D788">
        <v>9.01089904745783e-74</v>
      </c>
      <c r="E788">
        <v>2.48117063812727e-72</v>
      </c>
      <c r="F788">
        <v>2.43393921069007e-70</v>
      </c>
      <c r="G788">
        <v>1.7609567822174e-67</v>
      </c>
      <c r="H788">
        <v>3.60760234736178e-63</v>
      </c>
      <c r="I788">
        <v>2.71180059769052e-56</v>
      </c>
      <c r="J788">
        <v>3.17521250859584e-44</v>
      </c>
      <c r="K788">
        <v>2.05326556362869e-18</v>
      </c>
    </row>
    <row r="789" spans="1:11">
      <c r="A789" s="2">
        <v>45417</v>
      </c>
      <c r="B789">
        <v>1.09553426069989e-75</v>
      </c>
      <c r="C789">
        <v>6.42840771946353e-75</v>
      </c>
      <c r="D789">
        <v>7.0797421298198e-74</v>
      </c>
      <c r="E789">
        <v>1.95733761605236e-72</v>
      </c>
      <c r="F789">
        <v>1.93091249248848e-70</v>
      </c>
      <c r="G789">
        <v>1.40839964646119e-67</v>
      </c>
      <c r="H789">
        <v>2.92104085995904e-63</v>
      </c>
      <c r="I789">
        <v>2.2394935527352e-56</v>
      </c>
      <c r="J789">
        <v>2.71548625019225e-44</v>
      </c>
      <c r="K789">
        <v>1.8954542280659e-18</v>
      </c>
    </row>
    <row r="790" spans="1:11">
      <c r="A790" s="2">
        <v>45418</v>
      </c>
      <c r="B790">
        <v>8.56397869131103e-76</v>
      </c>
      <c r="C790">
        <v>5.03599407104067e-75</v>
      </c>
      <c r="D790">
        <v>5.56245812551701e-74</v>
      </c>
      <c r="E790">
        <v>1.54409796905594e-72</v>
      </c>
      <c r="F790">
        <v>1.53184723647679e-70</v>
      </c>
      <c r="G790">
        <v>1.12642716969708e-67</v>
      </c>
      <c r="H790">
        <v>2.36513863890516e-63</v>
      </c>
      <c r="I790">
        <v>1.849446960449e-56</v>
      </c>
      <c r="J790">
        <v>2.32232190917014e-44</v>
      </c>
      <c r="K790">
        <v>1.74977206764405e-18</v>
      </c>
    </row>
    <row r="791" spans="1:11">
      <c r="A791" s="2">
        <v>45419</v>
      </c>
      <c r="B791">
        <v>6.69460861756809e-76</v>
      </c>
      <c r="C791">
        <v>3.94518166711319e-75</v>
      </c>
      <c r="D791">
        <v>4.37034850009682e-74</v>
      </c>
      <c r="E791">
        <v>1.21810285486226e-72</v>
      </c>
      <c r="F791">
        <v>1.21525753498929e-70</v>
      </c>
      <c r="G791">
        <v>9.00907758547019e-68</v>
      </c>
      <c r="H791">
        <v>1.91502996685933e-63</v>
      </c>
      <c r="I791">
        <v>1.5273337381733e-56</v>
      </c>
      <c r="J791">
        <v>1.98608225301447e-44</v>
      </c>
      <c r="K791">
        <v>1.61528684964947e-18</v>
      </c>
    </row>
    <row r="792" spans="1:11">
      <c r="A792" s="2">
        <v>45420</v>
      </c>
      <c r="B792">
        <v>5.23329005802953e-76</v>
      </c>
      <c r="C792">
        <v>3.09064271461891e-75</v>
      </c>
      <c r="D792">
        <v>3.43372400857816e-74</v>
      </c>
      <c r="E792">
        <v>9.60932916666402e-73</v>
      </c>
      <c r="F792">
        <v>9.64098012635365e-71</v>
      </c>
      <c r="G792">
        <v>7.20539073669965e-68</v>
      </c>
      <c r="H792">
        <v>1.55058131208195e-63</v>
      </c>
      <c r="I792">
        <v>1.26132211285264e-56</v>
      </c>
      <c r="J792">
        <v>1.69852538537543e-44</v>
      </c>
      <c r="K792">
        <v>1.49113799156913e-18</v>
      </c>
    </row>
    <row r="793" spans="1:11">
      <c r="A793" s="2">
        <v>45421</v>
      </c>
      <c r="B793">
        <v>4.09095234628046e-76</v>
      </c>
      <c r="C793">
        <v>2.42119962917104e-75</v>
      </c>
      <c r="D793">
        <v>2.69783074892652e-74</v>
      </c>
      <c r="E793">
        <v>7.58057553717343e-73</v>
      </c>
      <c r="F793">
        <v>7.64846093281495e-71</v>
      </c>
      <c r="G793">
        <v>5.76281591272451e-68</v>
      </c>
      <c r="H793">
        <v>1.25549074791809e-63</v>
      </c>
      <c r="I793">
        <v>1.04164101964631e-56</v>
      </c>
      <c r="J793">
        <v>1.45260272095274e-44</v>
      </c>
      <c r="K793">
        <v>1.37653105414888e-18</v>
      </c>
    </row>
    <row r="794" spans="1:11">
      <c r="A794" s="2">
        <v>45422</v>
      </c>
      <c r="B794">
        <v>3.19796741895831e-76</v>
      </c>
      <c r="C794">
        <v>1.89676005465445e-75</v>
      </c>
      <c r="D794">
        <v>2.11964931708859e-74</v>
      </c>
      <c r="E794">
        <v>5.9801391416735e-73</v>
      </c>
      <c r="F794">
        <v>6.06773936613452e-71</v>
      </c>
      <c r="G794">
        <v>4.60905569975546e-68</v>
      </c>
      <c r="H794">
        <v>1.01655876143089e-63</v>
      </c>
      <c r="I794">
        <v>8.60221193899394e-57</v>
      </c>
      <c r="J794">
        <v>1.24228621078448e-44</v>
      </c>
      <c r="K794">
        <v>1.27073265770815e-18</v>
      </c>
    </row>
    <row r="795" spans="1:11">
      <c r="A795" s="2">
        <v>45423</v>
      </c>
      <c r="B795">
        <v>2.4999058280444e-76</v>
      </c>
      <c r="C795">
        <v>1.48591576736878e-75</v>
      </c>
      <c r="D795">
        <v>1.66537994617412e-74</v>
      </c>
      <c r="E795">
        <v>4.71759221689783e-73</v>
      </c>
      <c r="F795">
        <v>4.81370844915699e-71</v>
      </c>
      <c r="G795">
        <v>3.68628718410771e-68</v>
      </c>
      <c r="H795">
        <v>8.23097834178015e-64</v>
      </c>
      <c r="I795">
        <v>7.10398773163676e-57</v>
      </c>
      <c r="J795">
        <v>1.06242058289211e-44</v>
      </c>
      <c r="K795">
        <v>1.17306578918006e-18</v>
      </c>
    </row>
    <row r="796" spans="1:11">
      <c r="A796" s="2">
        <v>45424</v>
      </c>
      <c r="B796">
        <v>1.95421914308489e-76</v>
      </c>
      <c r="C796">
        <v>1.16406166520487e-75</v>
      </c>
      <c r="D796">
        <v>1.30846661415125e-74</v>
      </c>
      <c r="E796">
        <v>3.7215984106194e-73</v>
      </c>
      <c r="F796">
        <v>3.8188504210996e-71</v>
      </c>
      <c r="G796">
        <v>2.94826404559131e-68</v>
      </c>
      <c r="H796">
        <v>6.66454385455213e-64</v>
      </c>
      <c r="I796">
        <v>5.8667052206049e-57</v>
      </c>
      <c r="J796">
        <v>9.08596976408544e-45</v>
      </c>
      <c r="K796">
        <v>1.08290546984642e-18</v>
      </c>
    </row>
    <row r="797" spans="1:11">
      <c r="A797" s="2">
        <v>45425</v>
      </c>
      <c r="B797">
        <v>1.52764652826413e-76</v>
      </c>
      <c r="C797">
        <v>9.11922189774588e-76</v>
      </c>
      <c r="D797">
        <v>1.02804461185065e-74</v>
      </c>
      <c r="E797">
        <v>2.93588213926477e-73</v>
      </c>
      <c r="F797">
        <v>3.02960154167346e-71</v>
      </c>
      <c r="G797">
        <v>2.35799883416584e-68</v>
      </c>
      <c r="H797">
        <v>5.39621694346999e-64</v>
      </c>
      <c r="I797">
        <v>4.84491688973438e-57</v>
      </c>
      <c r="J797">
        <v>7.77044871713092e-45</v>
      </c>
      <c r="K797">
        <v>9.99674756044992e-19</v>
      </c>
    </row>
    <row r="798" spans="1:11">
      <c r="A798" s="2">
        <v>45426</v>
      </c>
      <c r="B798">
        <v>1.19418741934613e-76</v>
      </c>
      <c r="C798">
        <v>7.14396930214958e-76</v>
      </c>
      <c r="D798">
        <v>8.0772081803608e-75</v>
      </c>
      <c r="E798">
        <v>2.31604890819462e-73</v>
      </c>
      <c r="F798">
        <v>2.40346818786041e-71</v>
      </c>
      <c r="G798">
        <v>1.8859092726928e-68</v>
      </c>
      <c r="H798">
        <v>4.36926486440676e-64</v>
      </c>
      <c r="I798">
        <v>4.00109069499376e-57</v>
      </c>
      <c r="J798">
        <v>6.64539667567771e-45</v>
      </c>
      <c r="K798">
        <v>9.22841047257192e-19</v>
      </c>
    </row>
    <row r="799" spans="1:11">
      <c r="A799" s="2">
        <v>45427</v>
      </c>
      <c r="B799">
        <v>9.33516730565272e-77</v>
      </c>
      <c r="C799">
        <v>5.5965627289616e-76</v>
      </c>
      <c r="D799">
        <v>6.34615377940093e-75</v>
      </c>
      <c r="E799">
        <v>1.82707693657377e-73</v>
      </c>
      <c r="F799">
        <v>1.90673897230266e-71</v>
      </c>
      <c r="G799">
        <v>1.50833568418065e-68</v>
      </c>
      <c r="H799">
        <v>3.53775166108564e-64</v>
      </c>
      <c r="I799">
        <v>3.30423144790895e-57</v>
      </c>
      <c r="J799">
        <v>5.68323639788643e-45</v>
      </c>
      <c r="K799">
        <v>8.51912677951449e-19</v>
      </c>
    </row>
    <row r="800" spans="1:11">
      <c r="A800" s="2">
        <v>45428</v>
      </c>
      <c r="B800">
        <v>7.29745994747124e-77</v>
      </c>
      <c r="C800">
        <v>4.38432936291837e-76</v>
      </c>
      <c r="D800">
        <v>4.98608762984807e-75</v>
      </c>
      <c r="E800">
        <v>1.44133835876632e-73</v>
      </c>
      <c r="F800">
        <v>1.51266970241628e-71</v>
      </c>
      <c r="G800">
        <v>1.20635524153515e-68</v>
      </c>
      <c r="H800">
        <v>2.86448343232071e-64</v>
      </c>
      <c r="I800">
        <v>2.72874230894372e-57</v>
      </c>
      <c r="J800">
        <v>4.86038343993471e-45</v>
      </c>
      <c r="K800">
        <v>7.86435771373035e-19</v>
      </c>
    </row>
    <row r="801" spans="1:11">
      <c r="A801" s="2">
        <v>45429</v>
      </c>
      <c r="B801">
        <v>5.70454925351995e-77</v>
      </c>
      <c r="C801">
        <v>3.4346696165978e-76</v>
      </c>
      <c r="D801">
        <v>3.91750195736208e-75</v>
      </c>
      <c r="E801">
        <v>1.13703819629345e-73</v>
      </c>
      <c r="F801">
        <v>1.20004345736158e-71</v>
      </c>
      <c r="G801">
        <v>9.64833613659329e-69</v>
      </c>
      <c r="H801">
        <v>2.31934463469997e-64</v>
      </c>
      <c r="I801">
        <v>2.25348457152772e-57</v>
      </c>
      <c r="J801">
        <v>4.15666805483879e-45</v>
      </c>
      <c r="K801">
        <v>7.25991335147554e-19</v>
      </c>
    </row>
    <row r="802" spans="1:11">
      <c r="A802" s="2">
        <v>45430</v>
      </c>
      <c r="B802">
        <v>4.45934371960623e-77</v>
      </c>
      <c r="C802">
        <v>2.69070920514226e-76</v>
      </c>
      <c r="D802">
        <v>3.07792857351032e-75</v>
      </c>
      <c r="E802">
        <v>8.96982899238762e-74</v>
      </c>
      <c r="F802">
        <v>9.52028256569146e-72</v>
      </c>
      <c r="G802">
        <v>7.71666479321873e-69</v>
      </c>
      <c r="H802">
        <v>1.87795100289805e-64</v>
      </c>
      <c r="I802">
        <v>1.86100120098156e-57</v>
      </c>
      <c r="J802">
        <v>3.55484079222139e-45</v>
      </c>
      <c r="K802">
        <v>6.70192580112587e-19</v>
      </c>
    </row>
    <row r="803" spans="1:11">
      <c r="A803" s="2">
        <v>45431</v>
      </c>
      <c r="B803">
        <v>3.4859452562918e-77</v>
      </c>
      <c r="C803">
        <v>2.10789299548663e-76</v>
      </c>
      <c r="D803">
        <v>2.41828706322091e-75</v>
      </c>
      <c r="E803">
        <v>7.07608877300312e-74</v>
      </c>
      <c r="F803">
        <v>7.55270816024286e-72</v>
      </c>
      <c r="G803">
        <v>6.17172895801771e-69</v>
      </c>
      <c r="H803">
        <v>1.52055883223323e-64</v>
      </c>
      <c r="I803">
        <v>1.53687560758709e-57</v>
      </c>
      <c r="J803">
        <v>3.04014968030238e-45</v>
      </c>
      <c r="K803">
        <v>6.18682445220477e-19</v>
      </c>
    </row>
    <row r="804" spans="1:11">
      <c r="A804" s="2">
        <v>45432</v>
      </c>
      <c r="B804">
        <v>2.72502302893484e-77</v>
      </c>
      <c r="C804">
        <v>1.65131663872486e-76</v>
      </c>
      <c r="D804">
        <v>1.90001560480395e-75</v>
      </c>
      <c r="E804">
        <v>5.58216130607553e-74</v>
      </c>
      <c r="F804">
        <v>5.99177599616299e-72</v>
      </c>
      <c r="G804">
        <v>4.93610119811184e-69</v>
      </c>
      <c r="H804">
        <v>1.23118183526324e-64</v>
      </c>
      <c r="I804">
        <v>1.26920210043411e-57</v>
      </c>
      <c r="J804">
        <v>2.5999786260096e-45</v>
      </c>
      <c r="K804">
        <v>5.71131312673868e-19</v>
      </c>
    </row>
    <row r="805" spans="1:11">
      <c r="A805" s="2">
        <v>45433</v>
      </c>
      <c r="B805">
        <v>2.13019710932701e-77</v>
      </c>
      <c r="C805">
        <v>1.29363617943046e-76</v>
      </c>
      <c r="D805">
        <v>1.49281669385036e-75</v>
      </c>
      <c r="E805">
        <v>4.40363678956818e-74</v>
      </c>
      <c r="F805">
        <v>4.75344456935041e-72</v>
      </c>
      <c r="G805">
        <v>3.94785565013323e-69</v>
      </c>
      <c r="H805">
        <v>9.9687606908042e-65</v>
      </c>
      <c r="I805">
        <v>1.04814857090187e-57</v>
      </c>
      <c r="J805">
        <v>2.22353816968459e-45</v>
      </c>
      <c r="K805">
        <v>5.2723489867299e-19</v>
      </c>
    </row>
    <row r="806" spans="1:11">
      <c r="A806" s="2">
        <v>45434</v>
      </c>
      <c r="B806">
        <v>1.6652115143257e-77</v>
      </c>
      <c r="C806">
        <v>1.01343045027615e-76</v>
      </c>
      <c r="D806">
        <v>1.17288598883284e-75</v>
      </c>
      <c r="E806">
        <v>3.47392630043357e-74</v>
      </c>
      <c r="F806">
        <v>3.77104138878965e-72</v>
      </c>
      <c r="G806">
        <v>3.15746448639478e-69</v>
      </c>
      <c r="H806">
        <v>8.07160947832494e-65</v>
      </c>
      <c r="I806">
        <v>8.65595342387059e-58</v>
      </c>
      <c r="J806">
        <v>1.90160101417159e-45</v>
      </c>
      <c r="K806">
        <v>4.86712306277366e-19</v>
      </c>
    </row>
    <row r="807" spans="1:11">
      <c r="A807" s="2">
        <v>45435</v>
      </c>
      <c r="B807">
        <v>1.30172432180178e-77</v>
      </c>
      <c r="C807">
        <v>7.93918177210438e-77</v>
      </c>
      <c r="D807">
        <v>9.21520738927565e-76</v>
      </c>
      <c r="E807">
        <v>2.7404993911924e-74</v>
      </c>
      <c r="F807">
        <v>2.99167329049299e-72</v>
      </c>
      <c r="G807">
        <v>2.52531573248069e-69</v>
      </c>
      <c r="H807">
        <v>6.53550442139555e-65</v>
      </c>
      <c r="I807">
        <v>7.14836920607045e-58</v>
      </c>
      <c r="J807">
        <v>1.62627584558684e-45</v>
      </c>
      <c r="K807">
        <v>4.49304227922058e-19</v>
      </c>
    </row>
    <row r="808" spans="1:11">
      <c r="A808" s="2">
        <v>45436</v>
      </c>
      <c r="B808">
        <v>1.01758016647897e-77</v>
      </c>
      <c r="C808">
        <v>6.21952963751374e-77</v>
      </c>
      <c r="D808">
        <v>7.24026444478768e-76</v>
      </c>
      <c r="E808">
        <v>2.16191601767389e-74</v>
      </c>
      <c r="F808">
        <v>2.37337863849905e-72</v>
      </c>
      <c r="G808">
        <v>2.01972803690853e-69</v>
      </c>
      <c r="H808">
        <v>5.29173495778996e-65</v>
      </c>
      <c r="I808">
        <v>5.90335689253822e-58</v>
      </c>
      <c r="J808">
        <v>1.39081390166977e-45</v>
      </c>
      <c r="K808">
        <v>4.14771286086187e-19</v>
      </c>
    </row>
    <row r="809" spans="1:11">
      <c r="A809" s="2">
        <v>45437</v>
      </c>
      <c r="B809">
        <v>7.95459820385087e-78</v>
      </c>
      <c r="C809">
        <v>4.87235964892871e-77</v>
      </c>
      <c r="D809">
        <v>5.68857834837911e-76</v>
      </c>
      <c r="E809">
        <v>1.70548509607269e-74</v>
      </c>
      <c r="F809">
        <v>1.8828680857579e-72</v>
      </c>
      <c r="G809">
        <v>1.61536289922336e-69</v>
      </c>
      <c r="H809">
        <v>4.28466680732759e-65</v>
      </c>
      <c r="I809">
        <v>4.87518503816003e-58</v>
      </c>
      <c r="J809">
        <v>1.18944354632524e-45</v>
      </c>
      <c r="K809">
        <v>3.82892501495519e-19</v>
      </c>
    </row>
    <row r="810" spans="1:11">
      <c r="A810" s="2">
        <v>45438</v>
      </c>
      <c r="B810">
        <v>6.21824546793714e-78</v>
      </c>
      <c r="C810">
        <v>3.81699098358159e-77</v>
      </c>
      <c r="D810">
        <v>4.46943946211021e-76</v>
      </c>
      <c r="E810">
        <v>1.34541739325085e-74</v>
      </c>
      <c r="F810">
        <v>1.49373225614252e-72</v>
      </c>
      <c r="G810">
        <v>1.29195478227917e-69</v>
      </c>
      <c r="H810">
        <v>3.46925342940494e-65</v>
      </c>
      <c r="I810">
        <v>4.02608712109905e-58</v>
      </c>
      <c r="J810">
        <v>1.01722879545296e-45</v>
      </c>
      <c r="K810">
        <v>3.53463879057027e-19</v>
      </c>
    </row>
    <row r="811" spans="1:11">
      <c r="A811" s="2">
        <v>45439</v>
      </c>
      <c r="B811">
        <v>4.86090883645146e-78</v>
      </c>
      <c r="C811">
        <v>2.99021854266167e-77</v>
      </c>
      <c r="D811">
        <v>3.51157844405183e-76</v>
      </c>
      <c r="E811">
        <v>1.06136838500098e-74</v>
      </c>
      <c r="F811">
        <v>1.18501984813369e-72</v>
      </c>
      <c r="G811">
        <v>1.03329546584023e-69</v>
      </c>
      <c r="H811">
        <v>2.80902107413688e-65</v>
      </c>
      <c r="I811">
        <v>3.32487431344704e-58</v>
      </c>
      <c r="J811">
        <v>8.69948326253505e-46</v>
      </c>
      <c r="K811">
        <v>3.26297102476693e-19</v>
      </c>
    </row>
    <row r="812" spans="1:11">
      <c r="A812" s="2">
        <v>45440</v>
      </c>
      <c r="B812">
        <v>3.79985557632383e-78</v>
      </c>
      <c r="C812">
        <v>2.34252765367752e-77</v>
      </c>
      <c r="D812">
        <v>2.75899993125925e-76</v>
      </c>
      <c r="E812">
        <v>8.37288750933786e-75</v>
      </c>
      <c r="F812">
        <v>9.40109604446291e-73</v>
      </c>
      <c r="G812">
        <v>8.2642174042842e-70</v>
      </c>
      <c r="H812">
        <v>2.27443729768064e-65</v>
      </c>
      <c r="I812">
        <v>2.74578986189503e-58</v>
      </c>
      <c r="J812">
        <v>7.43992004290713e-46</v>
      </c>
      <c r="K812">
        <v>3.01218329207291e-19</v>
      </c>
    </row>
    <row r="813" spans="1:11">
      <c r="A813" s="2">
        <v>45441</v>
      </c>
      <c r="B813">
        <v>2.97041209508869e-78</v>
      </c>
      <c r="C813">
        <v>1.83512868038045e-77</v>
      </c>
      <c r="D813">
        <v>2.16770912054732e-76</v>
      </c>
      <c r="E813">
        <v>6.60517556719584e-75</v>
      </c>
      <c r="F813">
        <v>7.45815413779001e-73</v>
      </c>
      <c r="G813">
        <v>6.60965731130327e-70</v>
      </c>
      <c r="H813">
        <v>1.84158996481375e-65</v>
      </c>
      <c r="I813">
        <v>2.26756299785333e-58</v>
      </c>
      <c r="J813">
        <v>6.36272391984824e-46</v>
      </c>
      <c r="K813">
        <v>2.78067078014929e-19</v>
      </c>
    </row>
    <row r="814" spans="1:11">
      <c r="A814" s="2">
        <v>45442</v>
      </c>
      <c r="B814">
        <v>2.32202193936673e-78</v>
      </c>
      <c r="C814">
        <v>1.4376339456518e-77</v>
      </c>
      <c r="D814">
        <v>1.70313988705297e-76</v>
      </c>
      <c r="E814">
        <v>5.21066886720075e-75</v>
      </c>
      <c r="F814">
        <v>5.91676362840649e-73</v>
      </c>
      <c r="G814">
        <v>5.28635291591156e-70</v>
      </c>
      <c r="H814">
        <v>1.4911176500496e-65</v>
      </c>
      <c r="I814">
        <v>1.87262762551135e-58</v>
      </c>
      <c r="J814">
        <v>5.44149069435292e-46</v>
      </c>
      <c r="K814">
        <v>2.56695202045789e-19</v>
      </c>
    </row>
    <row r="815" spans="1:11">
      <c r="A815" s="2">
        <v>45443</v>
      </c>
      <c r="B815">
        <v>1.81516426485576e-78</v>
      </c>
      <c r="C815">
        <v>1.12623784031422e-77</v>
      </c>
      <c r="D815">
        <v>1.33813409159732e-76</v>
      </c>
      <c r="E815">
        <v>4.11057507365272e-75</v>
      </c>
      <c r="F815">
        <v>4.69393514637223e-73</v>
      </c>
      <c r="G815">
        <v>4.2279842714049e-70</v>
      </c>
      <c r="H815">
        <v>1.2073435937268e-65</v>
      </c>
      <c r="I815">
        <v>1.54647708890471e-58</v>
      </c>
      <c r="J815">
        <v>4.6536391252751e-46</v>
      </c>
      <c r="K815">
        <v>2.36965940821627e-19</v>
      </c>
    </row>
    <row r="816" spans="1:11">
      <c r="A816" s="2">
        <v>45444</v>
      </c>
      <c r="B816">
        <v>1.4189449516174e-78</v>
      </c>
      <c r="C816">
        <v>8.82291126188279e-78</v>
      </c>
      <c r="D816">
        <v>1.05135394967078e-76</v>
      </c>
      <c r="E816">
        <v>3.24273675160868e-75</v>
      </c>
      <c r="F816">
        <v>3.72383088832e-73</v>
      </c>
      <c r="G816">
        <v>3.38150919614961e-70</v>
      </c>
      <c r="H816">
        <v>9.77574474599406e-66</v>
      </c>
      <c r="I816">
        <v>1.27713131747382e-58</v>
      </c>
      <c r="J816">
        <v>3.97985741862349e-46</v>
      </c>
      <c r="K816">
        <v>2.18753045097674e-19</v>
      </c>
    </row>
    <row r="817" spans="1:11">
      <c r="A817" s="2">
        <v>45445</v>
      </c>
      <c r="B817">
        <v>1.10921353769624e-78</v>
      </c>
      <c r="C817">
        <v>6.91184049661656e-78</v>
      </c>
      <c r="D817">
        <v>8.26034651108025e-77</v>
      </c>
      <c r="E817">
        <v>2.55811935114216e-75</v>
      </c>
      <c r="F817">
        <v>2.9542198714704e-73</v>
      </c>
      <c r="G817">
        <v>2.70450496256098e-70</v>
      </c>
      <c r="H817">
        <v>7.91532632759845e-66</v>
      </c>
      <c r="I817">
        <v>1.05469677745283e-58</v>
      </c>
      <c r="J817">
        <v>3.40362985744754e-46</v>
      </c>
      <c r="K817">
        <v>2.01939968982823e-19</v>
      </c>
    </row>
    <row r="818" spans="1:11">
      <c r="A818" s="2">
        <v>45446</v>
      </c>
      <c r="B818">
        <v>8.67091193922747e-79</v>
      </c>
      <c r="C818">
        <v>5.41471376427214e-78</v>
      </c>
      <c r="D818">
        <v>6.49004310151515e-77</v>
      </c>
      <c r="E818">
        <v>2.01804066008182e-75</v>
      </c>
      <c r="F818">
        <v>2.3436657868553e-73</v>
      </c>
      <c r="G818">
        <v>2.16304220046055e-70</v>
      </c>
      <c r="H818">
        <v>6.40896346010334e-66</v>
      </c>
      <c r="I818">
        <v>8.71003065346235e-59</v>
      </c>
      <c r="J818">
        <v>2.91083196907974e-46</v>
      </c>
      <c r="K818">
        <v>1.86419124152422e-19</v>
      </c>
    </row>
    <row r="819" spans="1:11">
      <c r="A819" s="2">
        <v>45447</v>
      </c>
      <c r="B819">
        <v>6.778200166398e-79</v>
      </c>
      <c r="C819">
        <v>4.2418694649204e-78</v>
      </c>
      <c r="D819">
        <v>5.09913953404069e-77</v>
      </c>
      <c r="E819">
        <v>1.59198518393022e-75</v>
      </c>
      <c r="F819">
        <v>1.85929604411677e-73</v>
      </c>
      <c r="G819">
        <v>1.7299844613865e-70</v>
      </c>
      <c r="H819">
        <v>5.18927596070472e-66</v>
      </c>
      <c r="I819">
        <v>7.19302794946172e-59</v>
      </c>
      <c r="J819">
        <v>2.48938430648586e-46</v>
      </c>
      <c r="K819">
        <v>1.72091191381296e-19</v>
      </c>
    </row>
    <row r="820" spans="1:11">
      <c r="A820" s="2">
        <v>45448</v>
      </c>
      <c r="B820">
        <v>5.29863500145871e-79</v>
      </c>
      <c r="C820">
        <v>3.32306698761254e-78</v>
      </c>
      <c r="D820">
        <v>4.00632531724582e-77</v>
      </c>
      <c r="E820">
        <v>1.255879961185e-75</v>
      </c>
      <c r="F820">
        <v>1.47503189194344e-73</v>
      </c>
      <c r="G820">
        <v>1.38362822325035e-70</v>
      </c>
      <c r="H820">
        <v>4.20170674462132e-66</v>
      </c>
      <c r="I820">
        <v>5.9402375422376e-59</v>
      </c>
      <c r="J820">
        <v>2.12895635722226e-46</v>
      </c>
      <c r="K820">
        <v>1.58864484991462e-19</v>
      </c>
    </row>
    <row r="821" spans="1:11">
      <c r="A821" s="2">
        <v>45449</v>
      </c>
      <c r="B821">
        <v>4.14203360618698e-79</v>
      </c>
      <c r="C821">
        <v>2.60328006212408e-78</v>
      </c>
      <c r="D821">
        <v>3.14771589215285e-77</v>
      </c>
      <c r="E821">
        <v>9.90734394281388e-76</v>
      </c>
      <c r="F821">
        <v>1.17018432278964e-73</v>
      </c>
      <c r="G821">
        <v>1.10661517655516e-70</v>
      </c>
      <c r="H821">
        <v>3.40208146598526e-66</v>
      </c>
      <c r="I821">
        <v>4.90564228390767e-59</v>
      </c>
      <c r="J821">
        <v>1.82071332222516e-46</v>
      </c>
      <c r="K821">
        <v>1.4665436614756e-19</v>
      </c>
    </row>
    <row r="822" spans="1:11">
      <c r="A822" s="2">
        <v>45450</v>
      </c>
      <c r="B822">
        <v>3.2378985134962e-79</v>
      </c>
      <c r="C822">
        <v>2.03940128414977e-78</v>
      </c>
      <c r="D822">
        <v>2.47311802041154e-77</v>
      </c>
      <c r="E822">
        <v>7.81567243963307e-76</v>
      </c>
      <c r="F822">
        <v>9.2834016456314e-74</v>
      </c>
      <c r="G822">
        <v>8.8506227930611e-71</v>
      </c>
      <c r="H822">
        <v>2.75463258258484e-66</v>
      </c>
      <c r="I822">
        <v>4.05123970995237e-59</v>
      </c>
      <c r="J822">
        <v>1.5570995574815e-46</v>
      </c>
      <c r="K822">
        <v>1.35382701245647e-19</v>
      </c>
    </row>
    <row r="823" spans="1:11">
      <c r="A823" s="2">
        <v>45451</v>
      </c>
      <c r="B823">
        <v>2.53112064760669e-79</v>
      </c>
      <c r="C823">
        <v>1.59766045086911e-78</v>
      </c>
      <c r="D823">
        <v>1.94309555005649e-77</v>
      </c>
      <c r="E823">
        <v>6.16560160182455e-76</v>
      </c>
      <c r="F823">
        <v>7.36478385803876e-74</v>
      </c>
      <c r="G823">
        <v>7.07865981640528e-71</v>
      </c>
      <c r="H823">
        <v>2.23039946012596e-66</v>
      </c>
      <c r="I823">
        <v>3.3456461432857e-59</v>
      </c>
      <c r="J823">
        <v>1.33165337030979e-46</v>
      </c>
      <c r="K823">
        <v>1.24977361929521e-19</v>
      </c>
    </row>
    <row r="824" spans="1:11">
      <c r="A824" s="2">
        <v>45452</v>
      </c>
      <c r="B824">
        <v>1.97862030141985e-79</v>
      </c>
      <c r="C824">
        <v>1.25160209327583e-78</v>
      </c>
      <c r="D824">
        <v>1.5266640271462e-77</v>
      </c>
      <c r="E824">
        <v>4.86389922377633e-76</v>
      </c>
      <c r="F824">
        <v>5.84269035705815e-74</v>
      </c>
      <c r="G824">
        <v>5.66145750055863e-71</v>
      </c>
      <c r="H824">
        <v>1.805932952068e-66</v>
      </c>
      <c r="I824">
        <v>2.76294391778019e-59</v>
      </c>
      <c r="J824">
        <v>1.13884863054333e-46</v>
      </c>
      <c r="K824">
        <v>1.15371763535148e-19</v>
      </c>
    </row>
    <row r="825" spans="1:11">
      <c r="A825" s="2">
        <v>45453</v>
      </c>
      <c r="B825">
        <v>1.54672133108018e-79</v>
      </c>
      <c r="C825">
        <v>9.80501081465889e-79</v>
      </c>
      <c r="D825">
        <v>1.19947938314949e-77</v>
      </c>
      <c r="E825">
        <v>3.8370165941392e-76</v>
      </c>
      <c r="F825">
        <v>4.63517073501067e-74</v>
      </c>
      <c r="G825">
        <v>4.52799002381051e-71</v>
      </c>
      <c r="H825">
        <v>1.46224651039903e-66</v>
      </c>
      <c r="I825">
        <v>2.28172937778215e-59</v>
      </c>
      <c r="J825">
        <v>9.73959314193518e-47</v>
      </c>
      <c r="K825">
        <v>1.06504439009655e-19</v>
      </c>
    </row>
    <row r="826" spans="1:11">
      <c r="A826" s="2">
        <v>45454</v>
      </c>
      <c r="B826">
        <v>1.20909851895366e-79</v>
      </c>
      <c r="C826">
        <v>7.68121414881575e-79</v>
      </c>
      <c r="D826">
        <v>9.42414810998151e-78</v>
      </c>
      <c r="E826">
        <v>3.02693285085559e-76</v>
      </c>
      <c r="F826">
        <v>3.6772114265383e-74</v>
      </c>
      <c r="G826">
        <v>3.62145148200874e-71</v>
      </c>
      <c r="H826">
        <v>1.18396691013677e-66</v>
      </c>
      <c r="I826">
        <v>1.8843266850009e-59</v>
      </c>
      <c r="J826">
        <v>8.32943659291883e-47</v>
      </c>
      <c r="K826">
        <v>9.83186455783484e-20</v>
      </c>
    </row>
    <row r="827" spans="1:11">
      <c r="A827" s="2">
        <v>45455</v>
      </c>
      <c r="B827">
        <v>9.45172992160749e-80</v>
      </c>
      <c r="C827">
        <v>6.01743862554012e-79</v>
      </c>
      <c r="D827">
        <v>7.40442635751411e-78</v>
      </c>
      <c r="E827">
        <v>2.38787668981771e-76</v>
      </c>
      <c r="F827">
        <v>2.917235340077e-74</v>
      </c>
      <c r="G827">
        <v>2.89640895134007e-71</v>
      </c>
      <c r="H827">
        <v>9.58646599140311e-67</v>
      </c>
      <c r="I827">
        <v>1.55613855454574e-59</v>
      </c>
      <c r="J827">
        <v>7.12345094342105e-47</v>
      </c>
      <c r="K827">
        <v>9.07620016428105e-20</v>
      </c>
    </row>
    <row r="828" spans="1:11">
      <c r="A828" s="2">
        <v>45456</v>
      </c>
      <c r="B828">
        <v>7.38857893799411e-80</v>
      </c>
      <c r="C828">
        <v>4.71404219575425e-79</v>
      </c>
      <c r="D828">
        <v>5.81755815422527e-78</v>
      </c>
      <c r="E828">
        <v>1.88374019732981e-76</v>
      </c>
      <c r="F828">
        <v>2.31432491696722e-74</v>
      </c>
      <c r="G828">
        <v>2.31652552990979e-71</v>
      </c>
      <c r="H828">
        <v>7.7620691437831e-67</v>
      </c>
      <c r="I828">
        <v>1.28511007152805e-59</v>
      </c>
      <c r="J828">
        <v>6.0920751094336e-47</v>
      </c>
      <c r="K828">
        <v>8.37861515865272e-20</v>
      </c>
    </row>
    <row r="829" spans="1:11">
      <c r="A829" s="2">
        <v>45457</v>
      </c>
      <c r="B829">
        <v>5.77577852686725e-80</v>
      </c>
      <c r="C829">
        <v>3.69296559653018e-79</v>
      </c>
      <c r="D829">
        <v>4.57077715999533e-78</v>
      </c>
      <c r="E829">
        <v>1.48603868288821e-76</v>
      </c>
      <c r="F829">
        <v>1.8360191060739e-74</v>
      </c>
      <c r="G829">
        <v>1.85273924396657e-71</v>
      </c>
      <c r="H829">
        <v>6.28487259506266e-67</v>
      </c>
      <c r="I829">
        <v>1.06128589328918e-59</v>
      </c>
      <c r="J829">
        <v>5.21002803750012e-47</v>
      </c>
      <c r="K829">
        <v>7.73464563431274e-20</v>
      </c>
    </row>
    <row r="830" spans="1:11">
      <c r="A830" s="2">
        <v>45458</v>
      </c>
      <c r="B830">
        <v>4.51502486085328e-80</v>
      </c>
      <c r="C830">
        <v>2.89305745066064e-79</v>
      </c>
      <c r="D830">
        <v>3.59119810966757e-78</v>
      </c>
      <c r="E830">
        <v>1.17230123887061e-76</v>
      </c>
      <c r="F830">
        <v>1.45656564173618e-74</v>
      </c>
      <c r="G830">
        <v>1.48180655115314e-71</v>
      </c>
      <c r="H830">
        <v>5.08880078294667e-67</v>
      </c>
      <c r="I830">
        <v>8.76444572530176e-60</v>
      </c>
      <c r="J830">
        <v>4.45568901629334e-47</v>
      </c>
      <c r="K830">
        <v>7.14017077471463e-20</v>
      </c>
    </row>
    <row r="831" spans="1:11">
      <c r="A831" s="2">
        <v>45459</v>
      </c>
      <c r="B831">
        <v>3.52947215674833e-80</v>
      </c>
      <c r="C831">
        <v>2.26641196459751e-79</v>
      </c>
      <c r="D831">
        <v>2.82155603116148e-78</v>
      </c>
      <c r="E831">
        <v>9.24801090632822e-77</v>
      </c>
      <c r="F831">
        <v>1.15553452666572e-74</v>
      </c>
      <c r="G831">
        <v>1.18513744564478e-71</v>
      </c>
      <c r="H831">
        <v>4.1203529613094e-67</v>
      </c>
      <c r="I831">
        <v>7.23796569402147e-60</v>
      </c>
      <c r="J831">
        <v>3.81056771038858e-47</v>
      </c>
      <c r="K831">
        <v>6.59138648394187e-20</v>
      </c>
    </row>
    <row r="832" spans="1:11">
      <c r="A832" s="2">
        <v>45460</v>
      </c>
      <c r="B832">
        <v>2.75904875148511e-80</v>
      </c>
      <c r="C832">
        <v>1.77549989271653e-79</v>
      </c>
      <c r="D832">
        <v>2.2168586064779e-78</v>
      </c>
      <c r="E832">
        <v>7.29553999328369e-77</v>
      </c>
      <c r="F832">
        <v>9.16718068898694e-75</v>
      </c>
      <c r="G832">
        <v>9.47863784227705e-72</v>
      </c>
      <c r="H832">
        <v>3.33621009151401e-67</v>
      </c>
      <c r="I832">
        <v>5.97734860021943e-60</v>
      </c>
      <c r="J832">
        <v>3.25885092571732e-47</v>
      </c>
      <c r="K832">
        <v>6.08478104396991e-20</v>
      </c>
    </row>
    <row r="833" spans="1:11">
      <c r="A833" s="2">
        <v>45461</v>
      </c>
      <c r="B833">
        <v>2.15679559860436e-80</v>
      </c>
      <c r="C833">
        <v>1.39092094388773e-79</v>
      </c>
      <c r="D833">
        <v>1.74175597678707e-78</v>
      </c>
      <c r="E833">
        <v>5.75528125266169e-77</v>
      </c>
      <c r="F833">
        <v>7.27258250145265e-75</v>
      </c>
      <c r="G833">
        <v>7.58094140685652e-72</v>
      </c>
      <c r="H833">
        <v>2.70129716537266e-67</v>
      </c>
      <c r="I833">
        <v>4.93628980834447e-60</v>
      </c>
      <c r="J833">
        <v>2.78701499702933e-47</v>
      </c>
      <c r="K833">
        <v>5.6171126428796e-20</v>
      </c>
    </row>
    <row r="834" spans="1:11">
      <c r="A834" s="2">
        <v>45462</v>
      </c>
      <c r="B834">
        <v>1.68600400832178e-80</v>
      </c>
      <c r="C834">
        <v>1.08964302396295e-79</v>
      </c>
      <c r="D834">
        <v>1.36847423367853e-78</v>
      </c>
      <c r="E834">
        <v>4.5402070755191e-77</v>
      </c>
      <c r="F834">
        <v>5.76954442536249e-75</v>
      </c>
      <c r="G834">
        <v>6.06317844087876e-72</v>
      </c>
      <c r="H834">
        <v>2.18721428671745e-67</v>
      </c>
      <c r="I834">
        <v>4.07654943716534e-60</v>
      </c>
      <c r="J834">
        <v>2.38349429621627e-47</v>
      </c>
      <c r="K834">
        <v>5.18538863022296e-20</v>
      </c>
    </row>
    <row r="835" spans="1:11">
      <c r="A835" s="2">
        <v>45463</v>
      </c>
      <c r="B835">
        <v>1.3179781699835e-80</v>
      </c>
      <c r="C835">
        <v>8.53622863965551e-80</v>
      </c>
      <c r="D835">
        <v>1.07519179104328e-78</v>
      </c>
      <c r="E835">
        <v>3.5816634120288e-77</v>
      </c>
      <c r="F835">
        <v>4.57714200830068e-75</v>
      </c>
      <c r="G835">
        <v>4.84928333210539e-72</v>
      </c>
      <c r="H835">
        <v>1.77096633326566e-67</v>
      </c>
      <c r="I835">
        <v>3.3665477431169e-60</v>
      </c>
      <c r="J835">
        <v>2.03839773598309e-47</v>
      </c>
      <c r="K835">
        <v>4.78684636679484e-20</v>
      </c>
    </row>
    <row r="836" spans="1:11">
      <c r="A836" s="2">
        <v>45464</v>
      </c>
      <c r="B836">
        <v>1.03028607760078e-80</v>
      </c>
      <c r="C836">
        <v>6.68725424620829e-80</v>
      </c>
      <c r="D836">
        <v>8.44763722309459e-79</v>
      </c>
      <c r="E836">
        <v>2.82549068438671e-77</v>
      </c>
      <c r="F836">
        <v>3.63117560410059e-75</v>
      </c>
      <c r="G836">
        <v>3.87841939080832e-72</v>
      </c>
      <c r="H836">
        <v>1.43393437607221e-67</v>
      </c>
      <c r="I836">
        <v>2.78020514196595e-60</v>
      </c>
      <c r="J836">
        <v>1.74326631981333e-47</v>
      </c>
      <c r="K836">
        <v>4.41893554626624e-20</v>
      </c>
    </row>
    <row r="837" spans="1:11">
      <c r="A837" s="2">
        <v>45465</v>
      </c>
      <c r="B837">
        <v>8.05392248424931e-81</v>
      </c>
      <c r="C837">
        <v>5.23877361317204e-80</v>
      </c>
      <c r="D837">
        <v>6.63719489373786e-79</v>
      </c>
      <c r="E837">
        <v>2.22896366552599e-77</v>
      </c>
      <c r="F837">
        <v>2.88071382620494e-75</v>
      </c>
      <c r="G837">
        <v>3.10192990197322e-72</v>
      </c>
      <c r="H837">
        <v>1.16104284777115e-67</v>
      </c>
      <c r="I837">
        <v>2.29598426079578e-60</v>
      </c>
      <c r="J837">
        <v>1.49086579530066e-47</v>
      </c>
      <c r="K837">
        <v>4.07930187555404e-20</v>
      </c>
    </row>
    <row r="838" spans="1:11">
      <c r="A838" s="2">
        <v>45466</v>
      </c>
      <c r="B838">
        <v>6.29588895672045e-81</v>
      </c>
      <c r="C838">
        <v>4.10403851261209e-80</v>
      </c>
      <c r="D838">
        <v>5.21475471709739e-79</v>
      </c>
      <c r="E838">
        <v>1.75837742084557e-77</v>
      </c>
      <c r="F838">
        <v>2.28535137191301e-75</v>
      </c>
      <c r="G838">
        <v>2.48089960037823e-72</v>
      </c>
      <c r="H838">
        <v>9.40085206725428e-68</v>
      </c>
      <c r="I838">
        <v>1.89609883323007e-60</v>
      </c>
      <c r="J838">
        <v>1.27500932837129e-47</v>
      </c>
      <c r="K838">
        <v>3.76577200949654e-20</v>
      </c>
    </row>
    <row r="839" spans="1:11">
      <c r="A839" s="2">
        <v>45467</v>
      </c>
      <c r="B839">
        <v>4.92160407961121e-81</v>
      </c>
      <c r="C839">
        <v>3.21509065989298e-80</v>
      </c>
      <c r="D839">
        <v>4.09716261084128e-79</v>
      </c>
      <c r="E839">
        <v>1.38714291397382e-77</v>
      </c>
      <c r="F839">
        <v>1.81303357716211e-75</v>
      </c>
      <c r="G839">
        <v>1.98420435717829e-72</v>
      </c>
      <c r="H839">
        <v>7.6117793378646e-68</v>
      </c>
      <c r="I839">
        <v>1.56586037925643e-60</v>
      </c>
      <c r="J839">
        <v>1.09040585179296e-47</v>
      </c>
      <c r="K839">
        <v>3.47633964343018e-20</v>
      </c>
    </row>
    <row r="840" spans="1:11">
      <c r="A840" s="2">
        <v>45468</v>
      </c>
      <c r="B840">
        <v>3.84730208600484e-81</v>
      </c>
      <c r="C840">
        <v>2.5186917519329e-80</v>
      </c>
      <c r="D840">
        <v>3.21908553141296e-79</v>
      </c>
      <c r="E840">
        <v>1.09428467459648e-77</v>
      </c>
      <c r="F840">
        <v>1.43833057459593e-75</v>
      </c>
      <c r="G840">
        <v>1.58695133428418e-72</v>
      </c>
      <c r="H840">
        <v>6.16318438731319e-68</v>
      </c>
      <c r="I840">
        <v>1.29313867207447e-60</v>
      </c>
      <c r="J840">
        <v>9.32530370693951e-48</v>
      </c>
      <c r="K840">
        <v>3.20915267467294e-20</v>
      </c>
    </row>
    <row r="841" spans="1:11">
      <c r="A841" s="2">
        <v>45469</v>
      </c>
      <c r="B841">
        <v>3.00750184320928e-81</v>
      </c>
      <c r="C841">
        <v>1.97313507217429e-80</v>
      </c>
      <c r="D841">
        <v>2.52919218561953e-79</v>
      </c>
      <c r="E841">
        <v>8.63255643664215e-78</v>
      </c>
      <c r="F841">
        <v>1.14106813457679e-75</v>
      </c>
      <c r="G841">
        <v>1.26923143187112e-72</v>
      </c>
      <c r="H841">
        <v>4.99027101364675e-68</v>
      </c>
      <c r="I841">
        <v>1.06791617398774e-60</v>
      </c>
      <c r="J841">
        <v>7.97513046024736e-48</v>
      </c>
      <c r="K841">
        <v>2.96250135075943e-20</v>
      </c>
    </row>
    <row r="842" spans="1:11">
      <c r="A842" s="2">
        <v>45470</v>
      </c>
      <c r="B842">
        <v>2.35101562983836e-81</v>
      </c>
      <c r="C842">
        <v>1.54574771210349e-80</v>
      </c>
      <c r="D842">
        <v>1.98715226711952e-79</v>
      </c>
      <c r="E842">
        <v>6.81002232433636e-78</v>
      </c>
      <c r="F842">
        <v>9.05241472818117e-76</v>
      </c>
      <c r="G842">
        <v>1.01512150552258e-72</v>
      </c>
      <c r="H842">
        <v>4.04057435648122e-68</v>
      </c>
      <c r="I842">
        <v>8.81920075002551e-61</v>
      </c>
      <c r="J842">
        <v>6.82044337179441e-48</v>
      </c>
      <c r="K842">
        <v>2.73480732858741e-20</v>
      </c>
    </row>
    <row r="843" spans="1:11">
      <c r="A843" s="2">
        <v>45471</v>
      </c>
      <c r="B843">
        <v>1.83782912859202e-81</v>
      </c>
      <c r="C843">
        <v>1.2109338195688e-80</v>
      </c>
      <c r="D843">
        <v>1.56127879691e-79</v>
      </c>
      <c r="E843">
        <v>5.37226769362412e-78</v>
      </c>
      <c r="F843">
        <v>7.18153543402426e-76</v>
      </c>
      <c r="G843">
        <v>8.11886347200913e-73</v>
      </c>
      <c r="H843">
        <v>3.27161412388359e-68</v>
      </c>
      <c r="I843">
        <v>7.28318418278244e-61</v>
      </c>
      <c r="J843">
        <v>5.83293878635953e-48</v>
      </c>
      <c r="K843">
        <v>2.52461357446408e-20</v>
      </c>
    </row>
    <row r="844" spans="1:11">
      <c r="A844" s="2">
        <v>45472</v>
      </c>
      <c r="B844">
        <v>1.43666246324934e-81</v>
      </c>
      <c r="C844">
        <v>9.48641685763857e-81</v>
      </c>
      <c r="D844">
        <v>1.22667574197228e-79</v>
      </c>
      <c r="E844">
        <v>4.23805661676299e-78</v>
      </c>
      <c r="F844">
        <v>5.6973142237495e-76</v>
      </c>
      <c r="G844">
        <v>6.49340435785477e-73</v>
      </c>
      <c r="H844">
        <v>2.64899443279044e-68</v>
      </c>
      <c r="I844">
        <v>6.01469150593708e-61</v>
      </c>
      <c r="J844">
        <v>4.98841102121286e-48</v>
      </c>
      <c r="K844">
        <v>2.33057504042174e-20</v>
      </c>
    </row>
    <row r="845" spans="1:11">
      <c r="A845" s="2">
        <v>45473</v>
      </c>
      <c r="B845">
        <v>1.12306361957103e-81</v>
      </c>
      <c r="C845">
        <v>7.43162866067562e-81</v>
      </c>
      <c r="D845">
        <v>9.63782624167661e-80</v>
      </c>
      <c r="E845">
        <v>3.343303966071e-78</v>
      </c>
      <c r="F845">
        <v>4.51983975604355e-76</v>
      </c>
      <c r="G845">
        <v>5.19337470077855e-73</v>
      </c>
      <c r="H845">
        <v>2.1448652681035e-68</v>
      </c>
      <c r="I845">
        <v>4.96712880021811e-61</v>
      </c>
      <c r="J845">
        <v>4.26615903714785e-48</v>
      </c>
      <c r="K845">
        <v>2.15145005713986e-20</v>
      </c>
    </row>
    <row r="846" spans="1:11">
      <c r="A846" s="2">
        <v>45474</v>
      </c>
      <c r="B846">
        <v>8.77918039809654e-82</v>
      </c>
      <c r="C846">
        <v>5.82191415146428e-81</v>
      </c>
      <c r="D846">
        <v>7.57231039030762e-80</v>
      </c>
      <c r="E846">
        <v>2.63745447980435e-78</v>
      </c>
      <c r="F846">
        <v>3.58571611429695e-76</v>
      </c>
      <c r="G846">
        <v>4.15362101238327e-73</v>
      </c>
      <c r="H846">
        <v>1.73667674094377e-68</v>
      </c>
      <c r="I846">
        <v>4.10201728444462e-61</v>
      </c>
      <c r="J846">
        <v>3.64847901523022e-48</v>
      </c>
      <c r="K846">
        <v>1.9860923883959e-20</v>
      </c>
    </row>
    <row r="847" spans="1:11">
      <c r="A847" s="2">
        <v>45475</v>
      </c>
      <c r="B847">
        <v>6.86283547246961e-82</v>
      </c>
      <c r="C847">
        <v>4.56086894739149e-81</v>
      </c>
      <c r="D847">
        <v>5.94946237972286e-80</v>
      </c>
      <c r="E847">
        <v>2.08062629172627e-78</v>
      </c>
      <c r="F847">
        <v>2.84464953323556e-76</v>
      </c>
      <c r="G847">
        <v>3.32203403538849e-73</v>
      </c>
      <c r="H847">
        <v>1.40617042356318e-68</v>
      </c>
      <c r="I847">
        <v>3.38757992366608e-61</v>
      </c>
      <c r="J847">
        <v>3.12023040132011e-48</v>
      </c>
      <c r="K847">
        <v>1.8334438962009e-20</v>
      </c>
    </row>
    <row r="848" spans="1:11">
      <c r="A848" s="2">
        <v>45476</v>
      </c>
      <c r="B848">
        <v>5.3647958677781e-82</v>
      </c>
      <c r="C848">
        <v>3.57297016309456e-81</v>
      </c>
      <c r="D848">
        <v>4.67441253504925e-80</v>
      </c>
      <c r="E848">
        <v>1.64135752824207e-78</v>
      </c>
      <c r="F848">
        <v>2.2567405530719e-76</v>
      </c>
      <c r="G848">
        <v>2.65693718790856e-73</v>
      </c>
      <c r="H848">
        <v>1.13856264294144e-68</v>
      </c>
      <c r="I848">
        <v>2.79757420397589e-61</v>
      </c>
      <c r="J848">
        <v>2.66846478126391e-48</v>
      </c>
      <c r="K848">
        <v>1.69252776968311e-20</v>
      </c>
    </row>
    <row r="849" spans="1:11">
      <c r="A849" s="2">
        <v>45477</v>
      </c>
      <c r="B849">
        <v>4.19375268697382e-82</v>
      </c>
      <c r="C849">
        <v>2.79905341144812e-81</v>
      </c>
      <c r="D849">
        <v>3.67262302931704e-80</v>
      </c>
      <c r="E849">
        <v>1.29482865146421e-78</v>
      </c>
      <c r="F849">
        <v>1.79033580916609e-76</v>
      </c>
      <c r="G849">
        <v>2.12499786133766e-73</v>
      </c>
      <c r="H849">
        <v>9.21883201480633e-69</v>
      </c>
      <c r="I849">
        <v>2.31032819980863e-61</v>
      </c>
      <c r="J849">
        <v>2.28210848975551e-48</v>
      </c>
      <c r="K849">
        <v>1.56244227439104e-20</v>
      </c>
    </row>
    <row r="850" spans="1:11">
      <c r="A850" s="2">
        <v>45478</v>
      </c>
      <c r="B850">
        <v>3.2783282035266e-82</v>
      </c>
      <c r="C850">
        <v>2.1927695005865e-81</v>
      </c>
      <c r="D850">
        <v>2.8855304948663e-80</v>
      </c>
      <c r="E850">
        <v>1.02146010713965e-78</v>
      </c>
      <c r="F850">
        <v>1.42032379629077e-76</v>
      </c>
      <c r="G850">
        <v>1.69955689251507e-73</v>
      </c>
      <c r="H850">
        <v>7.46439945523391e-69</v>
      </c>
      <c r="I850">
        <v>1.9079445268137e-61</v>
      </c>
      <c r="J850">
        <v>1.95169117298501e-48</v>
      </c>
      <c r="K850">
        <v>1.44235498201681e-20</v>
      </c>
    </row>
    <row r="851" spans="1:11">
      <c r="A851" s="2">
        <v>45479</v>
      </c>
      <c r="B851">
        <v>2.56272522779429e-82</v>
      </c>
      <c r="C851">
        <v>1.7178086216707e-81</v>
      </c>
      <c r="D851">
        <v>2.26712248176249e-80</v>
      </c>
      <c r="E851">
        <v>8.05806041824827e-79</v>
      </c>
      <c r="F851">
        <v>1.12678285044719e-76</v>
      </c>
      <c r="G851">
        <v>1.35929248845325e-73</v>
      </c>
      <c r="H851">
        <v>6.04385231641157e-69</v>
      </c>
      <c r="I851">
        <v>1.57564294012421e-61</v>
      </c>
      <c r="J851">
        <v>1.66911365161071e-48</v>
      </c>
      <c r="K851">
        <v>1.33149744361567e-20</v>
      </c>
    </row>
    <row r="852" spans="1:11">
      <c r="A852" s="2">
        <v>45480</v>
      </c>
      <c r="B852">
        <v>2.00332614230274e-82</v>
      </c>
      <c r="C852">
        <v>1.34572578645267e-81</v>
      </c>
      <c r="D852">
        <v>1.78124762724127e-80</v>
      </c>
      <c r="E852">
        <v>6.35681582181084e-79</v>
      </c>
      <c r="F852">
        <v>8.93908554779968e-77</v>
      </c>
      <c r="G852">
        <v>1.08715164364469e-73</v>
      </c>
      <c r="H852">
        <v>4.89364898565023e-69</v>
      </c>
      <c r="I852">
        <v>1.30121743052422e-61</v>
      </c>
      <c r="J852">
        <v>1.42744939391834e-48</v>
      </c>
      <c r="K852">
        <v>1.22916027223483e-20</v>
      </c>
    </row>
    <row r="853" spans="1:11">
      <c r="A853" s="2">
        <v>45481</v>
      </c>
      <c r="B853">
        <v>1.5660343094557e-82</v>
      </c>
      <c r="C853">
        <v>1.05423728201011e-81</v>
      </c>
      <c r="D853">
        <v>1.39950229203586e-80</v>
      </c>
      <c r="E853">
        <v>5.01474365976636e-79</v>
      </c>
      <c r="F853">
        <v>7.09162820495255e-77</v>
      </c>
      <c r="G853">
        <v>8.6949549586951e-74</v>
      </c>
      <c r="H853">
        <v>3.96234043140453e-69</v>
      </c>
      <c r="I853">
        <v>1.07458787672198e-61</v>
      </c>
      <c r="J853">
        <v>1.22077473288384e-48</v>
      </c>
      <c r="K853">
        <v>1.13468860348523e-20</v>
      </c>
    </row>
    <row r="854" spans="1:11">
      <c r="A854" s="2">
        <v>45482</v>
      </c>
      <c r="B854">
        <v>1.22419580447015e-82</v>
      </c>
      <c r="C854">
        <v>8.2588611882793e-82</v>
      </c>
      <c r="D854">
        <v>1.09957011897726e-80</v>
      </c>
      <c r="E854">
        <v>3.95601424960006e-79</v>
      </c>
      <c r="F854">
        <v>5.6259882879919e-77</v>
      </c>
      <c r="G854">
        <v>6.95415788364894e-74</v>
      </c>
      <c r="H854">
        <v>3.20826886856433e-69</v>
      </c>
      <c r="I854">
        <v>8.87429785145628e-62</v>
      </c>
      <c r="J854">
        <v>1.04402366542521e-48</v>
      </c>
      <c r="K854">
        <v>1.04747790500772e-20</v>
      </c>
    </row>
    <row r="855" spans="1:11">
      <c r="A855" s="2">
        <v>45483</v>
      </c>
      <c r="B855">
        <v>9.56974798466058e-83</v>
      </c>
      <c r="C855">
        <v>6.46996547088647e-82</v>
      </c>
      <c r="D855">
        <v>8.63917446529396e-81</v>
      </c>
      <c r="E855">
        <v>3.12080732433048e-79</v>
      </c>
      <c r="F855">
        <v>4.46325488334505e-77</v>
      </c>
      <c r="G855">
        <v>5.56188181542626e-74</v>
      </c>
      <c r="H855">
        <v>2.59770438991545e-69</v>
      </c>
      <c r="I855">
        <v>7.32868516966683e-62</v>
      </c>
      <c r="J855">
        <v>8.92863674687148e-49</v>
      </c>
      <c r="K855">
        <v>9.66970108018398e-21</v>
      </c>
    </row>
    <row r="856" spans="1:11">
      <c r="A856" s="2">
        <v>45484</v>
      </c>
      <c r="B856">
        <v>7.48083567640977e-83</v>
      </c>
      <c r="C856">
        <v>5.0685502807421e-82</v>
      </c>
      <c r="D856">
        <v>6.78768312758513e-81</v>
      </c>
      <c r="E856">
        <v>2.46193207129612e-79</v>
      </c>
      <c r="F856">
        <v>3.54082574189179e-77</v>
      </c>
      <c r="G856">
        <v>4.44835015919104e-74</v>
      </c>
      <c r="H856">
        <v>2.10333621458781e-69</v>
      </c>
      <c r="I856">
        <v>6.05226770783683e-62</v>
      </c>
      <c r="J856">
        <v>7.63589531518091e-49</v>
      </c>
      <c r="K856">
        <v>8.92650036178302e-21</v>
      </c>
    </row>
    <row r="857" spans="1:11">
      <c r="A857" s="2">
        <v>45485</v>
      </c>
      <c r="B857">
        <v>5.84789719720394e-83</v>
      </c>
      <c r="C857">
        <v>3.97068609778701e-82</v>
      </c>
      <c r="D857">
        <v>5.33299129744294e-81</v>
      </c>
      <c r="E857">
        <v>1.94216075962865e-79</v>
      </c>
      <c r="F857">
        <v>2.80903673711934e-77</v>
      </c>
      <c r="G857">
        <v>3.55775613280599e-74</v>
      </c>
      <c r="H857">
        <v>1.70305106646125e-69</v>
      </c>
      <c r="I857">
        <v>4.99816045570281e-62</v>
      </c>
      <c r="J857">
        <v>6.53032472004554e-49</v>
      </c>
      <c r="K857">
        <v>8.24042108935559e-21</v>
      </c>
    </row>
    <row r="858" spans="1:11">
      <c r="A858" s="2">
        <v>45486</v>
      </c>
      <c r="B858">
        <v>4.57140125894034e-83</v>
      </c>
      <c r="C858">
        <v>3.1106228041306e-82</v>
      </c>
      <c r="D858">
        <v>4.19005950101277e-81</v>
      </c>
      <c r="E858">
        <v>1.53212530118898e-79</v>
      </c>
      <c r="F858">
        <v>2.22848791939426e-77</v>
      </c>
      <c r="G858">
        <v>2.84546590253599e-74</v>
      </c>
      <c r="H858">
        <v>1.37894403893159e-69</v>
      </c>
      <c r="I858">
        <v>4.12764423963e-62</v>
      </c>
      <c r="J858">
        <v>5.58482524825284e-49</v>
      </c>
      <c r="K858">
        <v>7.607072982444e-21</v>
      </c>
    </row>
    <row r="859" spans="1:11">
      <c r="A859" s="2">
        <v>45487</v>
      </c>
      <c r="B859">
        <v>3.57354255136924e-83</v>
      </c>
      <c r="C859">
        <v>2.43685196746478e-82</v>
      </c>
      <c r="D859">
        <v>3.29207336798868e-81</v>
      </c>
      <c r="E859">
        <v>1.20865789657507e-79</v>
      </c>
      <c r="F859">
        <v>1.76792219954338e-77</v>
      </c>
      <c r="G859">
        <v>2.27578167256481e-74</v>
      </c>
      <c r="H859">
        <v>1.11651770164241e-69</v>
      </c>
      <c r="I859">
        <v>3.40874350072361e-62</v>
      </c>
      <c r="J859">
        <v>4.77622084515651e-49</v>
      </c>
      <c r="K859">
        <v>7.02240319186829e-21</v>
      </c>
    </row>
    <row r="860" spans="1:11">
      <c r="A860" s="2">
        <v>45488</v>
      </c>
      <c r="B860">
        <v>2.79349933272029e-83</v>
      </c>
      <c r="C860">
        <v>1.90902204646977e-82</v>
      </c>
      <c r="D860">
        <v>2.58653774668374e-81</v>
      </c>
      <c r="E860">
        <v>9.53482009480302e-80</v>
      </c>
      <c r="F860">
        <v>1.40254244882236e-77</v>
      </c>
      <c r="G860">
        <v>1.82015262125124e-74</v>
      </c>
      <c r="H860">
        <v>9.04033624922684e-70</v>
      </c>
      <c r="I860">
        <v>2.81505177751634e-62</v>
      </c>
      <c r="J860">
        <v>4.08469102392133e-49</v>
      </c>
      <c r="K860">
        <v>6.48267036519458e-21</v>
      </c>
    </row>
    <row r="861" spans="1:11">
      <c r="A861" s="2">
        <v>45489</v>
      </c>
      <c r="B861">
        <v>2.183726207183e-83</v>
      </c>
      <c r="C861">
        <v>1.49552177258396e-82</v>
      </c>
      <c r="D861">
        <v>2.03220790279872e-81</v>
      </c>
      <c r="E861">
        <v>7.52179706911902e-80</v>
      </c>
      <c r="F861">
        <v>1.11267640694636e-77</v>
      </c>
      <c r="G861">
        <v>1.45574402175146e-74</v>
      </c>
      <c r="H861">
        <v>7.31987315372271e-70</v>
      </c>
      <c r="I861">
        <v>2.32476175118945e-62</v>
      </c>
      <c r="J861">
        <v>3.49328502634528e-49</v>
      </c>
      <c r="K861">
        <v>5.98442070549801e-21</v>
      </c>
    </row>
    <row r="862" spans="1:11">
      <c r="A862" s="2">
        <v>45490</v>
      </c>
      <c r="B862">
        <v>1.70705612565661e-83</v>
      </c>
      <c r="C862">
        <v>1.17158697900249e-82</v>
      </c>
      <c r="D862">
        <v>1.59667840358896e-81</v>
      </c>
      <c r="E862">
        <v>5.93377017987419e-80</v>
      </c>
      <c r="F862">
        <v>8.82717516047081e-78</v>
      </c>
      <c r="G862">
        <v>1.16429283573391e-74</v>
      </c>
      <c r="H862">
        <v>5.92683076264701e-70</v>
      </c>
      <c r="I862">
        <v>1.91986422521923e-62</v>
      </c>
      <c r="J862">
        <v>2.98750632638383e-49</v>
      </c>
      <c r="K862">
        <v>5.52446587021833e-21</v>
      </c>
    </row>
    <row r="863" spans="1:11">
      <c r="A863" s="2">
        <v>45491</v>
      </c>
      <c r="B863">
        <v>1.33443497017002e-83</v>
      </c>
      <c r="C863">
        <v>9.17817496562804e-83</v>
      </c>
      <c r="D863">
        <v>1.25448873659846e-81</v>
      </c>
      <c r="E863">
        <v>4.68101282499611e-80</v>
      </c>
      <c r="F863">
        <v>7.00284654434926e-78</v>
      </c>
      <c r="G863">
        <v>9.31192426062902e-75</v>
      </c>
      <c r="H863">
        <v>4.7988977611168e-70</v>
      </c>
      <c r="I863">
        <v>1.58548661659234e-62</v>
      </c>
      <c r="J863">
        <v>2.55495729173895e-49</v>
      </c>
      <c r="K863">
        <v>5.09986256868073e-21</v>
      </c>
    </row>
    <row r="864" spans="1:11">
      <c r="A864" s="2">
        <v>45492</v>
      </c>
      <c r="B864">
        <v>1.04315063977624e-83</v>
      </c>
      <c r="C864">
        <v>7.19015294719336e-83</v>
      </c>
      <c r="D864">
        <v>9.85634919790367e-82</v>
      </c>
      <c r="E864">
        <v>3.6927417819614e-80</v>
      </c>
      <c r="F864">
        <v>5.55555529738563e-78</v>
      </c>
      <c r="G864">
        <v>7.44760517065559e-75</v>
      </c>
      <c r="H864">
        <v>3.88562127786597e-70</v>
      </c>
      <c r="I864">
        <v>1.30934666023394e-62</v>
      </c>
      <c r="J864">
        <v>2.18503529346881e-49</v>
      </c>
      <c r="K864">
        <v>4.70789372772484e-21</v>
      </c>
    </row>
    <row r="865" spans="1:11">
      <c r="A865" s="2">
        <v>45493</v>
      </c>
      <c r="B865">
        <v>8.15448696707144e-84</v>
      </c>
      <c r="C865">
        <v>5.63274284894782e-83</v>
      </c>
      <c r="D865">
        <v>7.74400093654336e-82</v>
      </c>
      <c r="E865">
        <v>2.91311781831206e-80</v>
      </c>
      <c r="F865">
        <v>4.40737840917197e-78</v>
      </c>
      <c r="G865">
        <v>5.95653714801898e-75</v>
      </c>
      <c r="H865">
        <v>3.14615010916406e-70</v>
      </c>
      <c r="I865">
        <v>1.08130126027205e-62</v>
      </c>
      <c r="J865">
        <v>1.86867281466565e-49</v>
      </c>
      <c r="K865">
        <v>4.3460511049192e-21</v>
      </c>
    </row>
    <row r="866" spans="1:11">
      <c r="A866" s="2">
        <v>45494</v>
      </c>
      <c r="B866">
        <v>6.37450193295199e-84</v>
      </c>
      <c r="C866">
        <v>4.4126727533324e-83</v>
      </c>
      <c r="D866">
        <v>6.0843573316111e-82</v>
      </c>
      <c r="E866">
        <v>2.2980906666211e-80</v>
      </c>
      <c r="F866">
        <v>3.49649736197863e-78</v>
      </c>
      <c r="G866">
        <v>4.76399244894542e-75</v>
      </c>
      <c r="H866">
        <v>2.54740742896829e-70</v>
      </c>
      <c r="I866">
        <v>8.9297391666851e-63</v>
      </c>
      <c r="J866">
        <v>1.59811518775373e-49</v>
      </c>
      <c r="K866">
        <v>4.01201923810147e-21</v>
      </c>
    </row>
    <row r="867" spans="1:11">
      <c r="A867" s="2">
        <v>45495</v>
      </c>
      <c r="B867">
        <v>4.98305718769227e-84</v>
      </c>
      <c r="C867">
        <v>3.45687373810067e-83</v>
      </c>
      <c r="D867">
        <v>4.78039768358473e-82</v>
      </c>
      <c r="E867">
        <v>1.81291009886824e-80</v>
      </c>
      <c r="F867">
        <v>2.77386978546741e-78</v>
      </c>
      <c r="G867">
        <v>3.81020440058147e-75</v>
      </c>
      <c r="H867">
        <v>2.06261124994035e-70</v>
      </c>
      <c r="I867">
        <v>7.37447041955426e-63</v>
      </c>
      <c r="J867">
        <v>1.36673051231074e-49</v>
      </c>
      <c r="K867">
        <v>3.70366062853639e-21</v>
      </c>
    </row>
    <row r="868" spans="1:11">
      <c r="A868" s="2">
        <v>45496</v>
      </c>
      <c r="B868">
        <v>3.89534103165806e-84</v>
      </c>
      <c r="C868">
        <v>2.70810384299304e-83</v>
      </c>
      <c r="D868">
        <v>3.75589413437213e-82</v>
      </c>
      <c r="E868">
        <v>1.43016247109644e-80</v>
      </c>
      <c r="F868">
        <v>2.2005889866809e-78</v>
      </c>
      <c r="G868">
        <v>3.04737207915267e-75</v>
      </c>
      <c r="H868">
        <v>1.67007645498762e-70</v>
      </c>
      <c r="I868">
        <v>6.09007866341394e-63</v>
      </c>
      <c r="J868">
        <v>1.16884709412388e-49</v>
      </c>
      <c r="K868">
        <v>3.41900206287686e-21</v>
      </c>
    </row>
    <row r="869" spans="1:11">
      <c r="A869" s="2">
        <v>45497</v>
      </c>
      <c r="B869">
        <v>3.04505470866289e-84</v>
      </c>
      <c r="C869">
        <v>2.12151989920902e-83</v>
      </c>
      <c r="D869">
        <v>2.95095548160182e-82</v>
      </c>
      <c r="E869">
        <v>1.12822179931015e-80</v>
      </c>
      <c r="F869">
        <v>1.74578919085247e-78</v>
      </c>
      <c r="G869">
        <v>2.43726467466734e-75</v>
      </c>
      <c r="H869">
        <v>1.35224481374504e-70</v>
      </c>
      <c r="I869">
        <v>5.02938597844582e-63</v>
      </c>
      <c r="J869">
        <v>9.99614420791692e-50</v>
      </c>
      <c r="K869">
        <v>3.15622198640152e-21</v>
      </c>
    </row>
    <row r="870" spans="1:11">
      <c r="A870" s="2">
        <v>45498</v>
      </c>
      <c r="B870">
        <v>2.38037134705075e-84</v>
      </c>
      <c r="C870">
        <v>1.6619919115677e-83</v>
      </c>
      <c r="D870">
        <v>2.31852601347389e-82</v>
      </c>
      <c r="E870">
        <v>8.90027849397253e-81</v>
      </c>
      <c r="F870">
        <v>1.38498370997222e-78</v>
      </c>
      <c r="G870">
        <v>1.94930548029205e-75</v>
      </c>
      <c r="H870">
        <v>1.09489959626663e-70</v>
      </c>
      <c r="I870">
        <v>4.1534312967327e-63</v>
      </c>
      <c r="J870">
        <v>8.5488426610984e-50</v>
      </c>
      <c r="K870">
        <v>2.91363884672893e-21</v>
      </c>
    </row>
    <row r="871" spans="1:11">
      <c r="A871" s="2">
        <v>45499</v>
      </c>
      <c r="B871">
        <v>1.86077699482393e-84</v>
      </c>
      <c r="C871">
        <v>1.30199915407172e-83</v>
      </c>
      <c r="D871">
        <v>1.82163469041466e-82</v>
      </c>
      <c r="E871">
        <v>7.02122200782736e-81</v>
      </c>
      <c r="F871">
        <v>1.09874656512896e-78</v>
      </c>
      <c r="G871">
        <v>1.5590394818385e-75</v>
      </c>
      <c r="H871">
        <v>8.86529653299055e-71</v>
      </c>
      <c r="I871">
        <v>3.43003929517645e-63</v>
      </c>
      <c r="J871">
        <v>7.31109008874987e-50</v>
      </c>
      <c r="K871">
        <v>2.68970033341878e-21</v>
      </c>
    </row>
    <row r="872" spans="1:11">
      <c r="A872" s="2">
        <v>45500</v>
      </c>
      <c r="B872">
        <v>1.45460120277281e-84</v>
      </c>
      <c r="C872">
        <v>1.01998197789329e-83</v>
      </c>
      <c r="D872">
        <v>1.4312338641179e-82</v>
      </c>
      <c r="E872">
        <v>5.53887819539409e-81</v>
      </c>
      <c r="F872">
        <v>8.71666580401084e-79</v>
      </c>
      <c r="G872">
        <v>1.24690774765948e-75</v>
      </c>
      <c r="H872">
        <v>7.17814518206427e-71</v>
      </c>
      <c r="I872">
        <v>2.83263854050256e-63</v>
      </c>
      <c r="J872">
        <v>6.25254673700462e-50</v>
      </c>
      <c r="K872">
        <v>2.48297344460351e-21</v>
      </c>
    </row>
    <row r="873" spans="1:11">
      <c r="A873" s="2">
        <v>45501</v>
      </c>
      <c r="B873">
        <v>1.13708663907268e-84</v>
      </c>
      <c r="C873">
        <v>7.99050623015839e-84</v>
      </c>
      <c r="D873">
        <v>1.12450118817816e-82</v>
      </c>
      <c r="E873">
        <v>4.36949175360221e-81</v>
      </c>
      <c r="F873">
        <v>6.915176360974e-79</v>
      </c>
      <c r="G873">
        <v>9.97267195144903e-76</v>
      </c>
      <c r="H873">
        <v>5.81207498960118e-71</v>
      </c>
      <c r="I873">
        <v>2.3392854747828e-63</v>
      </c>
      <c r="J873">
        <v>5.3472656230272e-50</v>
      </c>
      <c r="K873">
        <v>2.29213531708564e-21</v>
      </c>
    </row>
    <row r="874" spans="1:11">
      <c r="A874" s="2">
        <v>45502</v>
      </c>
      <c r="B874">
        <v>8.88880073997525e-85</v>
      </c>
      <c r="C874">
        <v>6.25973705398938e-84</v>
      </c>
      <c r="D874">
        <v>8.83505452125005e-83</v>
      </c>
      <c r="E874">
        <v>3.44699007836537e-81</v>
      </c>
      <c r="F874">
        <v>5.48600407295301e-79</v>
      </c>
      <c r="G874">
        <v>7.97606607528901e-76</v>
      </c>
      <c r="H874">
        <v>4.70598111739963e-71</v>
      </c>
      <c r="I874">
        <v>1.93185839078461e-63</v>
      </c>
      <c r="J874">
        <v>4.57305652334981e-50</v>
      </c>
      <c r="K874">
        <v>2.11596476122211e-21</v>
      </c>
    </row>
    <row r="875" spans="1:11">
      <c r="A875" s="2">
        <v>45503</v>
      </c>
      <c r="B875">
        <v>6.94852756861338e-85</v>
      </c>
      <c r="C875">
        <v>4.90385801054697e-84</v>
      </c>
      <c r="D875">
        <v>6.94158345176365e-83</v>
      </c>
      <c r="E875">
        <v>2.71925003418396e-81</v>
      </c>
      <c r="F875">
        <v>4.35220146492663e-79</v>
      </c>
      <c r="G875">
        <v>6.37919610181627e-76</v>
      </c>
      <c r="H875">
        <v>3.81038756673742e-71</v>
      </c>
      <c r="I875">
        <v>1.59539179047459e-63</v>
      </c>
      <c r="J875">
        <v>3.91094204778123e-50</v>
      </c>
      <c r="K875">
        <v>1.95333444642633e-21</v>
      </c>
    </row>
    <row r="876" spans="1:11">
      <c r="A876" s="2">
        <v>45504</v>
      </c>
      <c r="B876">
        <v>5.4317828449729e-85</v>
      </c>
      <c r="C876">
        <v>3.84166669944702e-84</v>
      </c>
      <c r="D876">
        <v>5.45390871124826e-83</v>
      </c>
      <c r="E876">
        <v>2.14515289580293e-81</v>
      </c>
      <c r="F876">
        <v>3.45272393884927e-79</v>
      </c>
      <c r="G876">
        <v>5.10203181885669e-76</v>
      </c>
      <c r="H876">
        <v>3.08523409817035e-71</v>
      </c>
      <c r="I876">
        <v>1.31752667651792e-63</v>
      </c>
      <c r="J876">
        <v>3.34469246618872e-50</v>
      </c>
      <c r="K876">
        <v>1.80320368728256e-21</v>
      </c>
    </row>
    <row r="877" spans="1:11">
      <c r="A877" s="2">
        <v>45505</v>
      </c>
      <c r="B877">
        <v>4.24611755276226e-85</v>
      </c>
      <c r="C877">
        <v>3.00954941964032e-84</v>
      </c>
      <c r="D877">
        <v>4.28506268595997e-83</v>
      </c>
      <c r="E877">
        <v>1.69226106041134e-81</v>
      </c>
      <c r="F877">
        <v>2.73914309665437e-79</v>
      </c>
      <c r="G877">
        <v>4.08056568024531e-76</v>
      </c>
      <c r="H877">
        <v>2.49808432181695e-71</v>
      </c>
      <c r="I877">
        <v>1.08805658503482e-63</v>
      </c>
      <c r="J877">
        <v>2.8604278858405e-50</v>
      </c>
      <c r="K877">
        <v>1.66461178411008e-21</v>
      </c>
    </row>
    <row r="878" spans="1:11">
      <c r="A878" s="2">
        <v>45506</v>
      </c>
      <c r="B878">
        <v>3.31926271473868e-85</v>
      </c>
      <c r="C878">
        <v>2.35767140094719e-84</v>
      </c>
      <c r="D878">
        <v>3.36671609202713e-83</v>
      </c>
      <c r="E878">
        <v>1.33498526011247e-81</v>
      </c>
      <c r="F878">
        <v>2.17303932687127e-79</v>
      </c>
      <c r="G878">
        <v>3.26360494445665e-76</v>
      </c>
      <c r="H878">
        <v>2.02267480532788e-71</v>
      </c>
      <c r="I878">
        <v>8.98552684615432e-64</v>
      </c>
      <c r="J878">
        <v>2.44627802789217e-50</v>
      </c>
      <c r="K878">
        <v>1.53667187536311e-21</v>
      </c>
    </row>
    <row r="879" spans="1:11">
      <c r="A879" s="2">
        <v>45507</v>
      </c>
      <c r="B879">
        <v>2.59472443533435e-85</v>
      </c>
      <c r="C879">
        <v>1.84699224361253e-84</v>
      </c>
      <c r="D879">
        <v>2.64518353055905e-83</v>
      </c>
      <c r="E879">
        <v>1.0531387186114e-81</v>
      </c>
      <c r="F879">
        <v>1.72393327018831e-79</v>
      </c>
      <c r="G879">
        <v>2.61020605183387e-76</v>
      </c>
      <c r="H879">
        <v>1.63774030058862e-71</v>
      </c>
      <c r="I879">
        <v>7.42054170835026e-64</v>
      </c>
      <c r="J879">
        <v>2.0920912634683e-50</v>
      </c>
      <c r="K879">
        <v>1.41856526252718e-21</v>
      </c>
    </row>
    <row r="880" spans="1:11">
      <c r="A880" s="2">
        <v>45508</v>
      </c>
      <c r="B880">
        <v>2.02834047013695e-85</v>
      </c>
      <c r="C880">
        <v>1.44692782318787e-84</v>
      </c>
      <c r="D880">
        <v>2.07828510604465e-83</v>
      </c>
      <c r="E880">
        <v>8.3079655916577e-82</v>
      </c>
      <c r="F880">
        <v>1.36764479285387e-79</v>
      </c>
      <c r="G880">
        <v>2.08762265929355e-76</v>
      </c>
      <c r="H880">
        <v>1.32606254110002e-71</v>
      </c>
      <c r="I880">
        <v>6.12812583926924e-64</v>
      </c>
      <c r="J880">
        <v>1.78918577724041e-50</v>
      </c>
      <c r="K880">
        <v>1.3095361711968e-21</v>
      </c>
    </row>
    <row r="881" spans="1:11">
      <c r="A881" s="2">
        <v>45509</v>
      </c>
      <c r="B881">
        <v>1.5855884373576e-85</v>
      </c>
      <c r="C881">
        <v>1.1335186342853e-84</v>
      </c>
      <c r="D881">
        <v>1.63288064215875e-83</v>
      </c>
      <c r="E881">
        <v>6.55396018134976e-82</v>
      </c>
      <c r="F881">
        <v>1.08499111407949e-79</v>
      </c>
      <c r="G881">
        <v>1.66966449431604e-76</v>
      </c>
      <c r="H881">
        <v>1.07370006238269e-71</v>
      </c>
      <c r="I881">
        <v>5.06080657961402e-64</v>
      </c>
      <c r="J881">
        <v>1.53013675903048e-50</v>
      </c>
      <c r="K881">
        <v>1.20888691480976e-21</v>
      </c>
    </row>
    <row r="882" spans="1:11">
      <c r="A882" s="2">
        <v>45510</v>
      </c>
      <c r="B882">
        <v>1.23948160069614e-85</v>
      </c>
      <c r="C882">
        <v>8.87994876925641e-85</v>
      </c>
      <c r="D882">
        <v>1.28293234830097e-83</v>
      </c>
      <c r="E882">
        <v>5.17026624446423e-82</v>
      </c>
      <c r="F882">
        <v>8.60753993860471e-80</v>
      </c>
      <c r="G882">
        <v>1.33538477903043e-76</v>
      </c>
      <c r="H882">
        <v>8.69364594979263e-72</v>
      </c>
      <c r="I882">
        <v>4.1793794559739e-64</v>
      </c>
      <c r="J882">
        <v>1.30859440708694e-50</v>
      </c>
      <c r="K882">
        <v>1.11597343009064e-21</v>
      </c>
    </row>
    <row r="883" spans="1:11">
      <c r="A883" s="2">
        <v>45511</v>
      </c>
      <c r="B883">
        <v>9.68923966817359e-86</v>
      </c>
      <c r="C883">
        <v>6.95652349767826e-85</v>
      </c>
      <c r="D883">
        <v>1.00798268276427e-83</v>
      </c>
      <c r="E883">
        <v>4.07870238740771e-82</v>
      </c>
      <c r="F883">
        <v>6.82860373999776e-80</v>
      </c>
      <c r="G883">
        <v>1.06803044212583e-76</v>
      </c>
      <c r="H883">
        <v>7.03916135877132e-72</v>
      </c>
      <c r="I883">
        <v>3.45146813303994e-64</v>
      </c>
      <c r="J883">
        <v>1.1191282819349e-50</v>
      </c>
      <c r="K883">
        <v>1.03020115563436e-21</v>
      </c>
    </row>
    <row r="884" spans="1:11">
      <c r="A884" s="2">
        <v>45512</v>
      </c>
      <c r="B884">
        <v>7.57424436914438e-86</v>
      </c>
      <c r="C884">
        <v>5.44971828455742e-85</v>
      </c>
      <c r="D884">
        <v>7.91958430308682e-84</v>
      </c>
      <c r="E884">
        <v>3.21759313320802e-82</v>
      </c>
      <c r="F884">
        <v>5.41732357566849e-80</v>
      </c>
      <c r="G884">
        <v>8.54202506438403e-77</v>
      </c>
      <c r="H884">
        <v>5.69954112704593e-72</v>
      </c>
      <c r="I884">
        <v>2.85033517508504e-64</v>
      </c>
      <c r="J884">
        <v>9.57094195606903e-51</v>
      </c>
      <c r="K884">
        <v>9.51021227256433e-22</v>
      </c>
    </row>
    <row r="885" spans="1:11">
      <c r="A885" s="2">
        <v>45513</v>
      </c>
      <c r="B885">
        <v>5.92091636993527e-86</v>
      </c>
      <c r="C885">
        <v>4.26929189428477e-85</v>
      </c>
      <c r="D885">
        <v>6.22231082003288e-84</v>
      </c>
      <c r="E885">
        <v>2.53828413733501e-82</v>
      </c>
      <c r="F885">
        <v>4.29771529303927e-80</v>
      </c>
      <c r="G885">
        <v>6.83184573422194e-77</v>
      </c>
      <c r="H885">
        <v>4.61486353319767e-72</v>
      </c>
      <c r="I885">
        <v>2.35389993393083e-64</v>
      </c>
      <c r="J885">
        <v>8.18520373446971e-51</v>
      </c>
      <c r="K885">
        <v>8.77926965763699e-22</v>
      </c>
    </row>
    <row r="886" spans="1:11">
      <c r="A886" s="2">
        <v>45514</v>
      </c>
      <c r="B886">
        <v>4.62848159515186e-86</v>
      </c>
      <c r="C886">
        <v>3.34454963117162e-85</v>
      </c>
      <c r="D886">
        <v>4.88878588311857e-84</v>
      </c>
      <c r="E886">
        <v>2.00239312278206e-82</v>
      </c>
      <c r="F886">
        <v>3.40949852487711e-80</v>
      </c>
      <c r="G886">
        <v>5.46405750210383e-77</v>
      </c>
      <c r="H886">
        <v>3.73661053676367e-72</v>
      </c>
      <c r="I886">
        <v>1.94392748873623e-64</v>
      </c>
      <c r="J886">
        <v>7.00010098089595e-51</v>
      </c>
      <c r="K886">
        <v>8.1045063467046e-22</v>
      </c>
    </row>
    <row r="887" spans="1:11">
      <c r="A887" s="2">
        <v>45515</v>
      </c>
      <c r="B887">
        <v>3.61816322646246e-86</v>
      </c>
      <c r="C887">
        <v>2.62010949645881e-85</v>
      </c>
      <c r="D887">
        <v>3.84105328426089e-84</v>
      </c>
      <c r="E887">
        <v>1.57964120690389e-82</v>
      </c>
      <c r="F887">
        <v>2.70485115893249e-80</v>
      </c>
      <c r="G887">
        <v>4.37011102823114e-77</v>
      </c>
      <c r="H887">
        <v>3.02549754787197e-72</v>
      </c>
      <c r="I887">
        <v>1.60535884597011e-64</v>
      </c>
      <c r="J887">
        <v>5.986584492257e-51</v>
      </c>
      <c r="K887">
        <v>7.48160447112342e-22</v>
      </c>
    </row>
    <row r="888" spans="1:11">
      <c r="A888" s="2">
        <v>45516</v>
      </c>
      <c r="B888">
        <v>2.82838007761283e-86</v>
      </c>
      <c r="C888">
        <v>2.05258540924351e-85</v>
      </c>
      <c r="D888">
        <v>3.01786387975739e-84</v>
      </c>
      <c r="E888">
        <v>1.24614208576683e-82</v>
      </c>
      <c r="F888">
        <v>2.1458345673407e-80</v>
      </c>
      <c r="G888">
        <v>3.49518107957577e-77</v>
      </c>
      <c r="H888">
        <v>2.44971621262604e-72</v>
      </c>
      <c r="I888">
        <v>1.32575779666037e-64</v>
      </c>
      <c r="J888">
        <v>5.11981098283312e-51</v>
      </c>
      <c r="K888">
        <v>6.90657802804902e-22</v>
      </c>
    </row>
    <row r="889" spans="1:11">
      <c r="A889" s="2">
        <v>45517</v>
      </c>
      <c r="B889">
        <v>2.21099308205026e-86</v>
      </c>
      <c r="C889">
        <v>1.60798885234893e-85</v>
      </c>
      <c r="D889">
        <v>2.37109504157707e-84</v>
      </c>
      <c r="E889">
        <v>9.83052411606143e-83</v>
      </c>
      <c r="F889">
        <v>1.70235096862466e-80</v>
      </c>
      <c r="G889">
        <v>2.79541885780629e-77</v>
      </c>
      <c r="H889">
        <v>1.98351161336219e-72</v>
      </c>
      <c r="I889">
        <v>1.09485411303393e-64</v>
      </c>
      <c r="J889">
        <v>4.37853412640239e-51</v>
      </c>
      <c r="K889">
        <v>6.37574737366022e-22</v>
      </c>
    </row>
    <row r="890" spans="1:11">
      <c r="A890" s="2">
        <v>45518</v>
      </c>
      <c r="B890">
        <v>1.72837110810087e-86</v>
      </c>
      <c r="C890">
        <v>1.25969332999955e-85</v>
      </c>
      <c r="D890">
        <v>1.86293746842e-84</v>
      </c>
      <c r="E890">
        <v>7.75507107096837e-83</v>
      </c>
      <c r="F890">
        <v>1.35052294547047e-80</v>
      </c>
      <c r="G890">
        <v>2.23575443236475e-77</v>
      </c>
      <c r="H890">
        <v>1.6060302414071e-72</v>
      </c>
      <c r="I890">
        <v>9.04166305374094e-65</v>
      </c>
      <c r="J890">
        <v>3.74458376693069e-51</v>
      </c>
      <c r="K890">
        <v>5.88571567680066e-22</v>
      </c>
    </row>
    <row r="891" spans="1:11">
      <c r="A891" s="2">
        <v>45519</v>
      </c>
      <c r="B891">
        <v>1.35109725650869e-86</v>
      </c>
      <c r="C891">
        <v>9.86839730466623e-86</v>
      </c>
      <c r="D891">
        <v>1.46368490102142e-84</v>
      </c>
      <c r="E891">
        <v>6.11779459627282e-83</v>
      </c>
      <c r="F891">
        <v>1.07140787056138e-80</v>
      </c>
      <c r="G891">
        <v>1.78813914339882e-77</v>
      </c>
      <c r="H891">
        <v>1.30038721171992e-72</v>
      </c>
      <c r="I891">
        <v>7.46690082305518e-65</v>
      </c>
      <c r="J891">
        <v>3.20242053225286e-51</v>
      </c>
      <c r="K891">
        <v>5.43334718236331e-22</v>
      </c>
    </row>
    <row r="892" spans="1:11">
      <c r="A892" s="2">
        <v>45520</v>
      </c>
      <c r="B892">
        <v>1.05617583399154e-86</v>
      </c>
      <c r="C892">
        <v>7.73087092259021e-86</v>
      </c>
      <c r="D892">
        <v>1.14999753120811e-84</v>
      </c>
      <c r="E892">
        <v>4.82618539271639e-83</v>
      </c>
      <c r="F892">
        <v>8.4997802440222e-81</v>
      </c>
      <c r="G892">
        <v>1.43013988918862e-77</v>
      </c>
      <c r="H892">
        <v>1.05291099557575e-72</v>
      </c>
      <c r="I892">
        <v>6.16641071116602e-65</v>
      </c>
      <c r="J892">
        <v>2.73875493344905e-51</v>
      </c>
      <c r="K892">
        <v>5.01574714532293e-22</v>
      </c>
    </row>
    <row r="893" spans="1:11">
      <c r="A893" s="2">
        <v>45521</v>
      </c>
      <c r="B893">
        <v>8.25630713802383e-87</v>
      </c>
      <c r="C893">
        <v>6.05633958347931e-86</v>
      </c>
      <c r="D893">
        <v>9.03537585761698e-85</v>
      </c>
      <c r="E893">
        <v>3.80726503290245e-83</v>
      </c>
      <c r="F893">
        <v>6.74311494079429e-81</v>
      </c>
      <c r="G893">
        <v>1.14381484807765e-77</v>
      </c>
      <c r="H893">
        <v>8.52531887896708e-73</v>
      </c>
      <c r="I893">
        <v>5.09242347794097e-65</v>
      </c>
      <c r="J893">
        <v>2.34222161329163e-51</v>
      </c>
      <c r="K893">
        <v>4.63024330701291e-22</v>
      </c>
    </row>
    <row r="894" spans="1:11">
      <c r="A894" s="2">
        <v>45522</v>
      </c>
      <c r="B894">
        <v>6.45409650207253e-87</v>
      </c>
      <c r="C894">
        <v>4.74451708192912e-86</v>
      </c>
      <c r="D894">
        <v>7.09897323019855e-85</v>
      </c>
      <c r="E894">
        <v>3.00346253847557e-83</v>
      </c>
      <c r="F894">
        <v>5.34950290470644e-81</v>
      </c>
      <c r="G894">
        <v>9.14814289548386e-78</v>
      </c>
      <c r="H894">
        <v>6.90286855142291e-73</v>
      </c>
      <c r="I894">
        <v>4.20548972382359e-65</v>
      </c>
      <c r="J894">
        <v>2.00310075895021e-51</v>
      </c>
      <c r="K894">
        <v>4.27436879511148e-22</v>
      </c>
    </row>
    <row r="895" spans="1:11">
      <c r="A895" s="2">
        <v>45523</v>
      </c>
      <c r="B895">
        <v>5.04527762372404e-87</v>
      </c>
      <c r="C895">
        <v>3.71683952500318e-86</v>
      </c>
      <c r="D895">
        <v>5.57756774230829e-85</v>
      </c>
      <c r="E895">
        <v>2.36936150808214e-83</v>
      </c>
      <c r="F895">
        <v>4.24391124557812e-81</v>
      </c>
      <c r="G895">
        <v>7.31661409858799e-78</v>
      </c>
      <c r="H895">
        <v>5.58918615417194e-73</v>
      </c>
      <c r="I895">
        <v>3.47303084548988e-65</v>
      </c>
      <c r="J895">
        <v>1.71307985023164e-51</v>
      </c>
      <c r="K895">
        <v>3.94584633791294e-22</v>
      </c>
    </row>
    <row r="896" spans="1:11">
      <c r="A896" s="2">
        <v>45524</v>
      </c>
      <c r="B896">
        <v>3.94397981069487e-87</v>
      </c>
      <c r="C896">
        <v>2.91176020995771e-86</v>
      </c>
      <c r="D896">
        <v>4.38221992269266e-85</v>
      </c>
      <c r="E896">
        <v>1.86913400252716e-83</v>
      </c>
      <c r="F896">
        <v>3.3668142594144e-81</v>
      </c>
      <c r="G896">
        <v>5.8517714993372e-78</v>
      </c>
      <c r="H896">
        <v>4.52551017497616e-73</v>
      </c>
      <c r="I896">
        <v>2.86814236767592e-65</v>
      </c>
      <c r="J896">
        <v>1.46504990333469e-51</v>
      </c>
      <c r="K896">
        <v>3.64257369186948e-22</v>
      </c>
    </row>
    <row r="897" spans="1:11">
      <c r="A897" s="2">
        <v>45525</v>
      </c>
      <c r="B897">
        <v>3.0830764741321e-87</v>
      </c>
      <c r="C897">
        <v>2.28106364648221e-86</v>
      </c>
      <c r="D897">
        <v>3.44305122556826e-85</v>
      </c>
      <c r="E897">
        <v>1.47451619665719e-83</v>
      </c>
      <c r="F897">
        <v>2.67098852955677e-81</v>
      </c>
      <c r="G897">
        <v>4.68020169152609e-78</v>
      </c>
      <c r="H897">
        <v>3.66426198356725e-73</v>
      </c>
      <c r="I897">
        <v>2.36860569549514e-65</v>
      </c>
      <c r="J897">
        <v>1.25293121565276e-51</v>
      </c>
      <c r="K897">
        <v>3.36261018915339e-22</v>
      </c>
    </row>
    <row r="898" spans="1:11">
      <c r="A898" s="2">
        <v>45526</v>
      </c>
      <c r="B898">
        <v>2.41009361142549e-87</v>
      </c>
      <c r="C898">
        <v>1.78697797349813e-86</v>
      </c>
      <c r="D898">
        <v>2.70515901780734e-85</v>
      </c>
      <c r="E898">
        <v>1.16321141837063e-83</v>
      </c>
      <c r="F898">
        <v>2.11897039020641e-81</v>
      </c>
      <c r="G898">
        <v>3.74318919934666e-78</v>
      </c>
      <c r="H898">
        <v>2.96691762145625e-73</v>
      </c>
      <c r="I898">
        <v>1.95607198720686e-65</v>
      </c>
      <c r="J898">
        <v>1.07152434028623e-51</v>
      </c>
      <c r="K898">
        <v>3.10416431915618e-22</v>
      </c>
    </row>
    <row r="899" spans="1:11">
      <c r="A899" s="2">
        <v>45527</v>
      </c>
      <c r="B899">
        <v>1.88401139724212e-87</v>
      </c>
      <c r="C899">
        <v>1.39991283570368e-86</v>
      </c>
      <c r="D899">
        <v>2.12540703933808e-85</v>
      </c>
      <c r="E899">
        <v>9.17630343359587e-84</v>
      </c>
      <c r="F899">
        <v>1.68103886066354e-81</v>
      </c>
      <c r="G899">
        <v>2.99377383831011e-78</v>
      </c>
      <c r="H899">
        <v>2.40228461064839e-73</v>
      </c>
      <c r="I899">
        <v>1.61538816967825e-65</v>
      </c>
      <c r="J899">
        <v>9.16382637356243e-52</v>
      </c>
      <c r="K899">
        <v>2.86558226445759e-22</v>
      </c>
    </row>
    <row r="900" spans="1:11">
      <c r="A900" s="2">
        <v>45528</v>
      </c>
      <c r="B900">
        <v>1.47276393253406e-87</v>
      </c>
      <c r="C900">
        <v>1.09668724328568e-86</v>
      </c>
      <c r="D900">
        <v>1.66990371106887e-85</v>
      </c>
      <c r="E900">
        <v>7.23897164140402e-84</v>
      </c>
      <c r="F900">
        <v>1.33361545027805e-81</v>
      </c>
      <c r="G900">
        <v>2.39439721521808e-78</v>
      </c>
      <c r="H900">
        <v>1.94510670226345e-73</v>
      </c>
      <c r="I900">
        <v>1.33404033992769e-65</v>
      </c>
      <c r="J900">
        <v>7.83703278101609e-52</v>
      </c>
      <c r="K900">
        <v>2.64533731790529e-22</v>
      </c>
    </row>
    <row r="901" spans="1:11">
      <c r="A901" s="2">
        <v>45529</v>
      </c>
      <c r="B901">
        <v>1.15128475557434e-87</v>
      </c>
      <c r="C901">
        <v>8.59141282879228e-87</v>
      </c>
      <c r="D901">
        <v>1.31202087535666e-85</v>
      </c>
      <c r="E901">
        <v>5.71065579993759e-84</v>
      </c>
      <c r="F901">
        <v>1.05799467867049e-81</v>
      </c>
      <c r="G901">
        <v>1.91502041699993e-78</v>
      </c>
      <c r="H901">
        <v>1.57493415493721e-73</v>
      </c>
      <c r="I901">
        <v>1.10169410793001e-65</v>
      </c>
      <c r="J901">
        <v>6.70234030054459e-52</v>
      </c>
      <c r="K901">
        <v>2.44202011308403e-22</v>
      </c>
    </row>
    <row r="902" spans="1:11">
      <c r="A902" s="2">
        <v>45530</v>
      </c>
      <c r="B902">
        <v>8.99978984505186e-88</v>
      </c>
      <c r="C902">
        <v>6.73048536368436e-87</v>
      </c>
      <c r="D902">
        <v>1.03083714705313e-85</v>
      </c>
      <c r="E902">
        <v>4.50500309724045e-84</v>
      </c>
      <c r="F902">
        <v>8.39336961686885e-82</v>
      </c>
      <c r="G902">
        <v>1.53161855276905e-78</v>
      </c>
      <c r="H902">
        <v>1.27520901012856e-73</v>
      </c>
      <c r="I902">
        <v>9.09814996684055e-66</v>
      </c>
      <c r="J902">
        <v>5.73193538415696e-52</v>
      </c>
      <c r="K902">
        <v>2.25432960565843e-22</v>
      </c>
    </row>
    <row r="903" spans="1:11">
      <c r="A903" s="2">
        <v>45531</v>
      </c>
      <c r="B903">
        <v>7.0352896503604e-88</v>
      </c>
      <c r="C903">
        <v>5.27264073249491e-87</v>
      </c>
      <c r="D903">
        <v>8.09914875367944e-86</v>
      </c>
      <c r="E903">
        <v>3.55389181508153e-84</v>
      </c>
      <c r="F903">
        <v>6.65869639475934e-82</v>
      </c>
      <c r="G903">
        <v>1.22497670017607e-78</v>
      </c>
      <c r="H903">
        <v>1.03252444834932e-73</v>
      </c>
      <c r="I903">
        <v>7.51354956183348e-66</v>
      </c>
      <c r="J903">
        <v>4.90203149569726e-52</v>
      </c>
      <c r="K903">
        <v>2.08106474787794e-22</v>
      </c>
    </row>
    <row r="904" spans="1:11">
      <c r="A904" s="2">
        <v>45532</v>
      </c>
      <c r="B904">
        <v>5.49960624821489e-88</v>
      </c>
      <c r="C904">
        <v>4.13056990569635e-87</v>
      </c>
      <c r="D904">
        <v>6.36339219262211e-86</v>
      </c>
      <c r="E904">
        <v>2.80358231963039e-84</v>
      </c>
      <c r="F904">
        <v>5.28253129571117e-82</v>
      </c>
      <c r="G904">
        <v>9.79726912592789e-79</v>
      </c>
      <c r="H904">
        <v>8.36025097040053e-74</v>
      </c>
      <c r="I904">
        <v>6.20493476408723e-66</v>
      </c>
      <c r="J904">
        <v>4.19228605598493e-52</v>
      </c>
      <c r="K904">
        <v>1.92111680296874e-22</v>
      </c>
    </row>
    <row r="905" spans="1:11">
      <c r="A905" s="2">
        <v>45533</v>
      </c>
      <c r="B905">
        <v>4.29913626709807e-88</v>
      </c>
      <c r="C905">
        <v>3.23587526847694e-87</v>
      </c>
      <c r="D905">
        <v>4.99963161915357e-86</v>
      </c>
      <c r="E905">
        <v>2.21168066782129e-84</v>
      </c>
      <c r="F905">
        <v>4.19078078287672e-82</v>
      </c>
      <c r="G905">
        <v>7.83578024888661e-79</v>
      </c>
      <c r="H905">
        <v>6.76921465635227e-74</v>
      </c>
      <c r="I905">
        <v>5.12423789977412e-66</v>
      </c>
      <c r="J905">
        <v>3.58530180612515e-52</v>
      </c>
      <c r="K905">
        <v>1.77346225023138e-22</v>
      </c>
    </row>
    <row r="906" spans="1:11">
      <c r="A906" s="2">
        <v>45534</v>
      </c>
      <c r="B906">
        <v>3.36070835054367e-88</v>
      </c>
      <c r="C906">
        <v>2.53497434789824e-87</v>
      </c>
      <c r="D906">
        <v>3.92814328750971e-86</v>
      </c>
      <c r="E906">
        <v>1.74474326727074e-84</v>
      </c>
      <c r="F906">
        <v>3.32466436770337e-82</v>
      </c>
      <c r="G906">
        <v>6.26699658033804e-79</v>
      </c>
      <c r="H906">
        <v>5.4809678831423e-74</v>
      </c>
      <c r="I906">
        <v>4.2317631130396e-66</v>
      </c>
      <c r="J906">
        <v>3.06620036642138e-52</v>
      </c>
      <c r="K906">
        <v>1.6371562354436e-22</v>
      </c>
    </row>
    <row r="907" spans="1:11">
      <c r="A907" s="2">
        <v>45535</v>
      </c>
      <c r="B907">
        <v>2.62712319771098e-88</v>
      </c>
      <c r="C907">
        <v>1.9858908058365e-87</v>
      </c>
      <c r="D907">
        <v>3.08628932341617e-86</v>
      </c>
      <c r="E907">
        <v>1.37638724838398e-84</v>
      </c>
      <c r="F907">
        <v>2.63754983392114e-82</v>
      </c>
      <c r="G907">
        <v>5.01229550733627e-79</v>
      </c>
      <c r="H907">
        <v>4.43788688365002e-74</v>
      </c>
      <c r="I907">
        <v>3.49472826889478e-66</v>
      </c>
      <c r="J907">
        <v>2.62225753797933e-52</v>
      </c>
      <c r="K907">
        <v>1.5113265246566e-22</v>
      </c>
    </row>
    <row r="908" spans="1:11">
      <c r="A908" s="2">
        <v>45536</v>
      </c>
      <c r="B908">
        <v>2.05366713682091e-88</v>
      </c>
      <c r="C908">
        <v>1.55574051310451e-87</v>
      </c>
      <c r="D908">
        <v>2.42485599191858e-86</v>
      </c>
      <c r="E908">
        <v>1.08579978100586e-84</v>
      </c>
      <c r="F908">
        <v>2.09244253164208e-82</v>
      </c>
      <c r="G908">
        <v>4.00879527071774e-79</v>
      </c>
      <c r="H908">
        <v>3.59331424886615e-74</v>
      </c>
      <c r="I908">
        <v>2.88606080897563e-66</v>
      </c>
      <c r="J908">
        <v>2.24259140752593e-52</v>
      </c>
      <c r="K908">
        <v>1.39516792269475e-22</v>
      </c>
    </row>
    <row r="909" spans="1:11">
      <c r="A909" s="2">
        <v>45537</v>
      </c>
      <c r="B909">
        <v>1.6053867258806e-88</v>
      </c>
      <c r="C909">
        <v>1.2187621479496e-87</v>
      </c>
      <c r="D909">
        <v>1.90517672368934e-86</v>
      </c>
      <c r="E909">
        <v>8.56562109113259e-85</v>
      </c>
      <c r="F909">
        <v>1.65999356369152e-82</v>
      </c>
      <c r="G909">
        <v>3.20620352471384e-79</v>
      </c>
      <c r="H909">
        <v>2.90947192427872e-74</v>
      </c>
      <c r="I909">
        <v>2.38340332987871e-66</v>
      </c>
      <c r="J909">
        <v>1.91789561027806e-52</v>
      </c>
      <c r="K909">
        <v>1.28793712064218e-22</v>
      </c>
    </row>
    <row r="910" spans="1:11">
      <c r="A910" s="2">
        <v>45538</v>
      </c>
      <c r="B910">
        <v>1.25495826145577e-88</v>
      </c>
      <c r="C910">
        <v>9.54774373208695e-88</v>
      </c>
      <c r="D910">
        <v>1.49687171550992e-86</v>
      </c>
      <c r="E910">
        <v>6.75721859226082e-85</v>
      </c>
      <c r="F910">
        <v>1.31691962375415e-82</v>
      </c>
      <c r="G910">
        <v>2.56429683924642e-79</v>
      </c>
      <c r="H910">
        <v>2.35577138315614e-74</v>
      </c>
      <c r="I910">
        <v>1.96829235725397e-66</v>
      </c>
      <c r="J910">
        <v>1.64021121260866e-52</v>
      </c>
      <c r="K910">
        <v>1.18894793934493e-22</v>
      </c>
    </row>
    <row r="911" spans="1:11">
      <c r="A911" s="2">
        <v>45539</v>
      </c>
      <c r="B911">
        <v>9.81022337239145e-89</v>
      </c>
      <c r="C911">
        <v>7.4796719382013e-88</v>
      </c>
      <c r="D911">
        <v>1.17607196478585e-86</v>
      </c>
      <c r="E911">
        <v>5.33061206161269e-85</v>
      </c>
      <c r="F911">
        <v>1.04474940949292e-82</v>
      </c>
      <c r="G911">
        <v>2.05090482531238e-79</v>
      </c>
      <c r="H911">
        <v>1.90744539013664e-74</v>
      </c>
      <c r="I911">
        <v>1.62548015061367e-66</v>
      </c>
      <c r="J911">
        <v>1.40273162290471e-52</v>
      </c>
      <c r="K911">
        <v>1.09756693849132e-22</v>
      </c>
    </row>
    <row r="912" spans="1:11">
      <c r="A912" s="2">
        <v>45540</v>
      </c>
      <c r="B912">
        <v>7.66881939998348e-89</v>
      </c>
      <c r="C912">
        <v>5.85955110159699e-88</v>
      </c>
      <c r="D912">
        <v>9.24023917362939e-87</v>
      </c>
      <c r="E912">
        <v>4.20519546074111e-85</v>
      </c>
      <c r="F912">
        <v>8.28829116787143e-83</v>
      </c>
      <c r="G912">
        <v>1.64029785402133e-79</v>
      </c>
      <c r="H912">
        <v>1.54444015339002e-74</v>
      </c>
      <c r="I912">
        <v>1.34237462758085e-66</v>
      </c>
      <c r="J912">
        <v>1.19963574859816e-52</v>
      </c>
      <c r="K912">
        <v>1.01320936317273e-22</v>
      </c>
    </row>
    <row r="913" spans="1:11">
      <c r="A913" s="2">
        <v>45541</v>
      </c>
      <c r="B913">
        <v>5.99484728911188e-89</v>
      </c>
      <c r="C913">
        <v>4.59035361388902e-88</v>
      </c>
      <c r="D913">
        <v>7.25993158092345e-87</v>
      </c>
      <c r="E913">
        <v>3.3173805669302e-85</v>
      </c>
      <c r="F913">
        <v>6.57533470315699e-83</v>
      </c>
      <c r="G913">
        <v>1.31189756672262e-79</v>
      </c>
      <c r="H913">
        <v>1.25051831089777e-74</v>
      </c>
      <c r="I913">
        <v>1.10857683503089e-66</v>
      </c>
      <c r="J913">
        <v>1.02594530971976e-52</v>
      </c>
      <c r="K913">
        <v>9.35335401986513e-23</v>
      </c>
    </row>
    <row r="914" spans="1:11">
      <c r="A914" s="2">
        <v>45542</v>
      </c>
      <c r="B914">
        <v>4.6862746591541e-89</v>
      </c>
      <c r="C914">
        <v>3.59606835663589e-88</v>
      </c>
      <c r="D914">
        <v>5.70403055259744e-87</v>
      </c>
      <c r="E914">
        <v>2.61700411516819e-85</v>
      </c>
      <c r="F914">
        <v>5.21639811908827e-83</v>
      </c>
      <c r="G914">
        <v>1.04924555095489e-79</v>
      </c>
      <c r="H914">
        <v>1.01253262708698e-74</v>
      </c>
      <c r="I914">
        <v>9.15498977645185e-67</v>
      </c>
      <c r="J914">
        <v>8.77402811450011e-53</v>
      </c>
      <c r="K914">
        <v>8.63446732736255e-23</v>
      </c>
    </row>
    <row r="915" spans="1:11">
      <c r="A915" s="2">
        <v>45543</v>
      </c>
      <c r="B915">
        <v>3.66334105306014e-89</v>
      </c>
      <c r="C915">
        <v>2.81714846247803e-88</v>
      </c>
      <c r="D915">
        <v>4.48158005103769e-87</v>
      </c>
      <c r="E915">
        <v>2.06449347629262e-85</v>
      </c>
      <c r="F915">
        <v>4.13831547217864e-83</v>
      </c>
      <c r="G915">
        <v>8.39178495428519e-80</v>
      </c>
      <c r="H915">
        <v>8.19837911993168e-75</v>
      </c>
      <c r="I915">
        <v>7.56048973408346e-67</v>
      </c>
      <c r="J915">
        <v>7.50367184534105e-53</v>
      </c>
      <c r="K915">
        <v>7.97083333625023e-23</v>
      </c>
    </row>
    <row r="916" spans="1:11">
      <c r="A916" s="2">
        <v>45544</v>
      </c>
      <c r="B916">
        <v>2.86369635736591e-89</v>
      </c>
      <c r="C916">
        <v>2.20694510575621e-88</v>
      </c>
      <c r="D916">
        <v>3.52111714140681e-87</v>
      </c>
      <c r="E916">
        <v>1.62863072662033e-85</v>
      </c>
      <c r="F916">
        <v>3.28304215980093e-83</v>
      </c>
      <c r="G916">
        <v>6.71168485345288e-80</v>
      </c>
      <c r="H916">
        <v>6.63814857872804e-75</v>
      </c>
      <c r="I916">
        <v>6.24369949229316e-67</v>
      </c>
      <c r="J916">
        <v>6.41724535501696e-53</v>
      </c>
      <c r="K916">
        <v>7.35820539536226e-23</v>
      </c>
    </row>
    <row r="917" spans="1:11">
      <c r="A917" s="2">
        <v>45545</v>
      </c>
      <c r="B917">
        <v>2.23860042196735e-89</v>
      </c>
      <c r="C917">
        <v>1.72891374547473e-88</v>
      </c>
      <c r="D917">
        <v>2.76649435741711e-87</v>
      </c>
      <c r="E917">
        <v>1.28478877465627e-85</v>
      </c>
      <c r="F917">
        <v>2.60452976470545e-83</v>
      </c>
      <c r="G917">
        <v>5.36795375685432e-80</v>
      </c>
      <c r="H917">
        <v>5.37484494296433e-75</v>
      </c>
      <c r="I917">
        <v>5.15625107912242e-67</v>
      </c>
      <c r="J917">
        <v>5.48811819003726e-53</v>
      </c>
      <c r="K917">
        <v>6.79266324564868e-23</v>
      </c>
    </row>
    <row r="918" spans="1:11">
      <c r="A918" s="2">
        <v>45546</v>
      </c>
      <c r="B918">
        <v>1.74995223789786e-89</v>
      </c>
      <c r="C918">
        <v>1.35442550496391e-88</v>
      </c>
      <c r="D918">
        <v>2.17359739033358e-87</v>
      </c>
      <c r="E918">
        <v>1.0135398826155e-85</v>
      </c>
      <c r="F918">
        <v>2.06624678120124e-83</v>
      </c>
      <c r="G918">
        <v>4.29324799433966e-80</v>
      </c>
      <c r="H918">
        <v>4.35196016152514e-75</v>
      </c>
      <c r="I918">
        <v>4.25820064270684e-67</v>
      </c>
      <c r="J918">
        <v>4.6935156132484e-53</v>
      </c>
      <c r="K918">
        <v>6.27058793409977e-23</v>
      </c>
    </row>
    <row r="919" spans="1:11">
      <c r="A919" s="2">
        <v>45547</v>
      </c>
      <c r="B919">
        <v>1.36796759478516e-89</v>
      </c>
      <c r="C919">
        <v>1.06105261369937e-88</v>
      </c>
      <c r="D919">
        <v>1.70776622139073e-87</v>
      </c>
      <c r="E919">
        <v>7.9955796152334e-86</v>
      </c>
      <c r="F919">
        <v>1.63921173744288e-83</v>
      </c>
      <c r="G919">
        <v>3.43370661816261e-80</v>
      </c>
      <c r="H919">
        <v>3.52374020990016e-75</v>
      </c>
      <c r="I919">
        <v>3.51656124484827e-67</v>
      </c>
      <c r="J919">
        <v>4.01396035016092e-53</v>
      </c>
      <c r="K919">
        <v>5.78863865575345e-23</v>
      </c>
    </row>
    <row r="920" spans="1:11">
      <c r="A920" s="2">
        <v>45548</v>
      </c>
      <c r="B920">
        <v>1.0693636659651e-89</v>
      </c>
      <c r="C920">
        <v>8.31225227900787e-89</v>
      </c>
      <c r="D920">
        <v>1.34176894023394e-87</v>
      </c>
      <c r="E920">
        <v>6.30752617435858e-86</v>
      </c>
      <c r="F920">
        <v>1.30043281597194e-83</v>
      </c>
      <c r="G920">
        <v>2.74625205791941e-80</v>
      </c>
      <c r="H920">
        <v>2.8531384953018e-75</v>
      </c>
      <c r="I920">
        <v>2.9040911939997e-67</v>
      </c>
      <c r="J920">
        <v>3.43279516258239e-53</v>
      </c>
      <c r="K920">
        <v>5.34373137559607e-23</v>
      </c>
    </row>
    <row r="921" spans="1:11">
      <c r="A921" s="2">
        <v>45549</v>
      </c>
      <c r="B921">
        <v>8.35939867614999e-90</v>
      </c>
      <c r="C921">
        <v>6.5117918807981e-89</v>
      </c>
      <c r="D921">
        <v>1.05420980133358e-87</v>
      </c>
      <c r="E921">
        <v>4.97586020710987e-86</v>
      </c>
      <c r="F921">
        <v>1.03166996076712e-83</v>
      </c>
      <c r="G921">
        <v>2.19643120519781e-80</v>
      </c>
      <c r="H921">
        <v>2.31015874850879e-75</v>
      </c>
      <c r="I921">
        <v>2.39829341104807e-67</v>
      </c>
      <c r="J921">
        <v>2.93577454689521e-53</v>
      </c>
      <c r="K921">
        <v>4.93301909355631e-23</v>
      </c>
    </row>
    <row r="922" spans="1:11">
      <c r="A922" s="2">
        <v>45550</v>
      </c>
      <c r="B922">
        <v>6.53468492065812e-90</v>
      </c>
      <c r="C922">
        <v>5.1013169566467e-89</v>
      </c>
      <c r="D922">
        <v>8.28278455330777e-88</v>
      </c>
      <c r="E922">
        <v>3.92534000117998e-86</v>
      </c>
      <c r="F922">
        <v>8.1845282191972e-84</v>
      </c>
      <c r="G922">
        <v>1.75668872973797e-80</v>
      </c>
      <c r="H922">
        <v>1.87051327935875e-75</v>
      </c>
      <c r="I922">
        <v>1.98058907287785e-67</v>
      </c>
      <c r="J922">
        <v>2.51071554870001e-53</v>
      </c>
      <c r="K922">
        <v>4.55387362630606e-23</v>
      </c>
    </row>
    <row r="923" spans="1:11">
      <c r="A923" s="2">
        <v>45551</v>
      </c>
      <c r="B923">
        <v>5.1082749688813e-90</v>
      </c>
      <c r="C923">
        <v>3.99635540701305e-89</v>
      </c>
      <c r="D923">
        <v>6.50767236936414e-88</v>
      </c>
      <c r="E923">
        <v>3.09660912556329e-86</v>
      </c>
      <c r="F923">
        <v>6.49301663499302e-84</v>
      </c>
      <c r="G923">
        <v>1.40498609102144e-80</v>
      </c>
      <c r="H923">
        <v>1.51453657914892e-75</v>
      </c>
      <c r="I923">
        <v>1.63563518022129e-67</v>
      </c>
      <c r="J923">
        <v>2.14719913460338e-53</v>
      </c>
      <c r="K923">
        <v>4.20386878928854e-23</v>
      </c>
    </row>
    <row r="924" spans="1:11">
      <c r="A924" s="2">
        <v>45552</v>
      </c>
      <c r="B924">
        <v>3.99322591288323e-90</v>
      </c>
      <c r="C924">
        <v>3.13073205897418e-89</v>
      </c>
      <c r="D924">
        <v>5.11299061256794e-88</v>
      </c>
      <c r="E924">
        <v>2.44284267697558e-86</v>
      </c>
      <c r="F924">
        <v>5.15109287831759e-84</v>
      </c>
      <c r="G924">
        <v>1.12369703439616e-80</v>
      </c>
      <c r="H924">
        <v>1.22630567496771e-75</v>
      </c>
      <c r="I924">
        <v>1.3507609828879e-67</v>
      </c>
      <c r="J924">
        <v>1.83631480118434e-53</v>
      </c>
      <c r="K924">
        <v>3.88076487135408e-23</v>
      </c>
    </row>
    <row r="925" spans="1:11">
      <c r="A925" s="2">
        <v>45553</v>
      </c>
      <c r="B925">
        <v>3.12157299449645e-90</v>
      </c>
      <c r="C925">
        <v>2.45260549346748e-89</v>
      </c>
      <c r="D925">
        <v>4.01720792326279e-88</v>
      </c>
      <c r="E925">
        <v>1.92710158191751e-86</v>
      </c>
      <c r="F925">
        <v>4.08650698629895e-84</v>
      </c>
      <c r="G925">
        <v>8.98724217399709e-81</v>
      </c>
      <c r="H925">
        <v>9.92927889072895e-76</v>
      </c>
      <c r="I925">
        <v>1.11550256130187e-67</v>
      </c>
      <c r="J925">
        <v>1.57044216100224e-53</v>
      </c>
      <c r="K925">
        <v>3.58249430265511e-23</v>
      </c>
    </row>
    <row r="926" spans="1:11">
      <c r="A926" s="2">
        <v>45554</v>
      </c>
      <c r="B926">
        <v>2.44018699982188e-90</v>
      </c>
      <c r="C926">
        <v>1.92136330841352e-89</v>
      </c>
      <c r="D926">
        <v>3.15626620926265e-88</v>
      </c>
      <c r="E926">
        <v>1.52024546731222e-86</v>
      </c>
      <c r="F926">
        <v>3.24194102951689e-84</v>
      </c>
      <c r="G926">
        <v>7.18792694309064e-81</v>
      </c>
      <c r="H926">
        <v>8.03964144522704e-76</v>
      </c>
      <c r="I926">
        <v>9.21218468726158e-68</v>
      </c>
      <c r="J926">
        <v>1.34306415188874e-53</v>
      </c>
      <c r="K926">
        <v>3.30714842408841e-23</v>
      </c>
    </row>
    <row r="927" spans="1:11">
      <c r="A927" s="2">
        <v>45555</v>
      </c>
      <c r="B927">
        <v>1.90753591365569e-90</v>
      </c>
      <c r="C927">
        <v>1.50518987776486e-89</v>
      </c>
      <c r="D927">
        <v>2.47983588951055e-88</v>
      </c>
      <c r="E927">
        <v>1.19928617285639e-86</v>
      </c>
      <c r="F927">
        <v>2.57192308103305e-84</v>
      </c>
      <c r="G927">
        <v>5.74884850535075e-81</v>
      </c>
      <c r="H927">
        <v>6.50962021302104e-76</v>
      </c>
      <c r="I927">
        <v>7.60772316050749e-68</v>
      </c>
      <c r="J927">
        <v>1.14860729091573e-53</v>
      </c>
      <c r="K927">
        <v>3.05296527362081e-23</v>
      </c>
    </row>
    <row r="928" spans="1:11">
      <c r="A928" s="2">
        <v>45556</v>
      </c>
      <c r="B928">
        <v>1.49115344936754e-90</v>
      </c>
      <c r="C928">
        <v>1.17916094171513e-89</v>
      </c>
      <c r="D928">
        <v>1.94837368941108e-88</v>
      </c>
      <c r="E928">
        <v>9.46088875336299e-87</v>
      </c>
      <c r="F928">
        <v>2.04037898114891e-84</v>
      </c>
      <c r="G928">
        <v>4.59788467511372e-81</v>
      </c>
      <c r="H928">
        <v>5.27077676367388e-76</v>
      </c>
      <c r="I928">
        <v>6.28270639937927e-68</v>
      </c>
      <c r="J928">
        <v>9.82305057349233e-54</v>
      </c>
      <c r="K928">
        <v>2.81831831134213e-23</v>
      </c>
    </row>
    <row r="929" spans="1:11">
      <c r="A929" s="2">
        <v>45557</v>
      </c>
      <c r="B929">
        <v>1.16566015540931e-90</v>
      </c>
      <c r="C929">
        <v>9.23750914755838e-90</v>
      </c>
      <c r="D929">
        <v>1.53081099021379e-88</v>
      </c>
      <c r="E929">
        <v>7.46347435911185e-87</v>
      </c>
      <c r="F929">
        <v>1.6186900834694e-84</v>
      </c>
      <c r="G929">
        <v>3.67735268479751e-81</v>
      </c>
      <c r="H929">
        <v>4.26769715949243e-76</v>
      </c>
      <c r="I929">
        <v>5.18846425770416e-68</v>
      </c>
      <c r="J929">
        <v>8.40081055836407e-54</v>
      </c>
      <c r="K929">
        <v>2.60170601109591e-23</v>
      </c>
    </row>
    <row r="930" spans="1:11">
      <c r="A930" s="2">
        <v>45558</v>
      </c>
      <c r="B930">
        <v>9.11216480426713e-91</v>
      </c>
      <c r="C930">
        <v>7.23663515576651e-90</v>
      </c>
      <c r="D930">
        <v>1.20273759622962e-88</v>
      </c>
      <c r="E930">
        <v>5.88776075496287e-87</v>
      </c>
      <c r="F930">
        <v>1.2841524101796e-84</v>
      </c>
      <c r="G930">
        <v>2.94111830198371e-81</v>
      </c>
      <c r="H930">
        <v>3.4555132690622e-76</v>
      </c>
      <c r="I930">
        <v>4.28480333827685e-68</v>
      </c>
      <c r="J930">
        <v>7.18449095925102e-54</v>
      </c>
      <c r="K930">
        <v>2.40174225208405e-23</v>
      </c>
    </row>
    <row r="931" spans="1:11">
      <c r="A931" s="2">
        <v>45559</v>
      </c>
      <c r="B931">
        <v>7.12313507799099e-91</v>
      </c>
      <c r="C931">
        <v>5.66915686265034e-90</v>
      </c>
      <c r="D931">
        <v>9.44974745172283e-89</v>
      </c>
      <c r="E931">
        <v>4.64471706335519e-87</v>
      </c>
      <c r="F931">
        <v>1.01875425655022e-84</v>
      </c>
      <c r="G931">
        <v>2.35228372356671e-81</v>
      </c>
      <c r="H931">
        <v>2.79789579869933e-76</v>
      </c>
      <c r="I931">
        <v>3.53853062020173e-68</v>
      </c>
      <c r="J931">
        <v>6.14427738668246e-54</v>
      </c>
      <c r="K931">
        <v>2.21714744896023e-23</v>
      </c>
    </row>
    <row r="932" spans="1:11">
      <c r="A932" s="2">
        <v>45560</v>
      </c>
      <c r="B932">
        <v>5.56827652146338e-91</v>
      </c>
      <c r="C932">
        <v>4.44119937533747e-90</v>
      </c>
      <c r="D932">
        <v>7.42453941585227e-89</v>
      </c>
      <c r="E932">
        <v>3.66410890259739e-87</v>
      </c>
      <c r="F932">
        <v>8.08206430180693e-85</v>
      </c>
      <c r="G932">
        <v>1.88133837133476e-81</v>
      </c>
      <c r="H932">
        <v>2.26542926935536e-76</v>
      </c>
      <c r="I932">
        <v>2.92223422210568e-68</v>
      </c>
      <c r="J932">
        <v>5.25467215681946e-54</v>
      </c>
      <c r="K932">
        <v>2.04674036365282e-23</v>
      </c>
    </row>
    <row r="933" spans="1:11">
      <c r="A933" s="2">
        <v>45561</v>
      </c>
      <c r="B933">
        <v>4.35281699420266e-91</v>
      </c>
      <c r="C933">
        <v>3.47922140264731e-90</v>
      </c>
      <c r="D933">
        <v>5.83336071351769e-89</v>
      </c>
      <c r="E933">
        <v>2.89053000795599e-87</v>
      </c>
      <c r="F933">
        <v>6.41172912491503e-85</v>
      </c>
      <c r="G933">
        <v>1.50467991254463e-81</v>
      </c>
      <c r="H933">
        <v>1.83429625107475e-76</v>
      </c>
      <c r="I933">
        <v>2.41327651655555e-68</v>
      </c>
      <c r="J933">
        <v>4.49386929299465e-54</v>
      </c>
      <c r="K933">
        <v>1.88943054652059e-23</v>
      </c>
    </row>
    <row r="934" spans="1:11">
      <c r="A934" s="2">
        <v>45562</v>
      </c>
      <c r="B934">
        <v>3.40267149305295e-91</v>
      </c>
      <c r="C934">
        <v>2.72561093200624e-90</v>
      </c>
      <c r="D934">
        <v>4.58319301819014e-89</v>
      </c>
      <c r="E934">
        <v>2.28027167013822e-87</v>
      </c>
      <c r="F934">
        <v>5.08660520828726e-85</v>
      </c>
      <c r="G934">
        <v>1.20343138358946e-81</v>
      </c>
      <c r="H934">
        <v>1.485212000313e-76</v>
      </c>
      <c r="I934">
        <v>1.99296261104011e-68</v>
      </c>
      <c r="J934">
        <v>3.84322001826726e-54</v>
      </c>
      <c r="K934">
        <v>1.74421135847139e-23</v>
      </c>
    </row>
    <row r="935" spans="1:11">
      <c r="A935" s="2">
        <v>45563</v>
      </c>
      <c r="B935">
        <v>2.65992650392968e-91</v>
      </c>
      <c r="C935">
        <v>2.13523489681321e-90</v>
      </c>
      <c r="D935">
        <v>3.60095308238188e-89</v>
      </c>
      <c r="E935">
        <v>1.79885310836535e-87</v>
      </c>
      <c r="F935">
        <v>4.0353471023026e-85</v>
      </c>
      <c r="G935">
        <v>9.62495134635538e-82</v>
      </c>
      <c r="H935">
        <v>1.20256184603838e-76</v>
      </c>
      <c r="I935">
        <v>1.64585365239158e-68</v>
      </c>
      <c r="J935">
        <v>3.28677563716312e-54</v>
      </c>
      <c r="K935">
        <v>1.6101535293917e-23</v>
      </c>
    </row>
    <row r="936" spans="1:11">
      <c r="A936" s="2">
        <v>45564</v>
      </c>
      <c r="B936">
        <v>2.07931004234544e-91</v>
      </c>
      <c r="C936">
        <v>1.67273619687642e-90</v>
      </c>
      <c r="D936">
        <v>2.82922038195896e-89</v>
      </c>
      <c r="E936">
        <v>1.41907323932132e-87</v>
      </c>
      <c r="F936">
        <v>3.2013544533654e-85</v>
      </c>
      <c r="G936">
        <v>7.697961818429e-82</v>
      </c>
      <c r="H936">
        <v>9.73702739570156e-77</v>
      </c>
      <c r="I936">
        <v>1.35919973113645e-68</v>
      </c>
      <c r="J936">
        <v>2.81089660173023e-54</v>
      </c>
      <c r="K936">
        <v>1.48639921166702e-23</v>
      </c>
    </row>
    <row r="937" spans="1:11">
      <c r="A937" s="2">
        <v>45565</v>
      </c>
      <c r="B937">
        <v>1.62543222371414e-91</v>
      </c>
      <c r="C937">
        <v>1.3104161928585e-90</v>
      </c>
      <c r="D937">
        <v>2.222880383767e-89</v>
      </c>
      <c r="E937">
        <v>1.11947376314003e-87</v>
      </c>
      <c r="F937">
        <v>2.53972460763895e-85</v>
      </c>
      <c r="G937">
        <v>6.15677046309743e-82</v>
      </c>
      <c r="H937">
        <v>7.88397726212386e-77</v>
      </c>
      <c r="I937">
        <v>1.1224715553761e-68</v>
      </c>
      <c r="J937">
        <v>2.40391817934921e-54</v>
      </c>
      <c r="K937">
        <v>1.372156490741e-23</v>
      </c>
    </row>
    <row r="938" spans="1:11">
      <c r="A938" s="2">
        <v>45566</v>
      </c>
      <c r="B938">
        <v>1.27062816996166e-91</v>
      </c>
      <c r="C938">
        <v>1.02657585918949e-90</v>
      </c>
      <c r="D938">
        <v>1.74648720617332e-89</v>
      </c>
      <c r="E938">
        <v>8.83126727806002e-88</v>
      </c>
      <c r="F938">
        <v>2.01483502580168e-85</v>
      </c>
      <c r="G938">
        <v>4.92413750929784e-82</v>
      </c>
      <c r="H938">
        <v>6.38358042384942e-77</v>
      </c>
      <c r="I938">
        <v>9.26973691773003e-69</v>
      </c>
      <c r="J938">
        <v>2.05586452715783e-54</v>
      </c>
      <c r="K938">
        <v>1.26669431758581e-23</v>
      </c>
    </row>
    <row r="939" spans="1:11">
      <c r="A939" s="2">
        <v>45567</v>
      </c>
      <c r="B939">
        <v>9.93271772729451e-92</v>
      </c>
      <c r="C939">
        <v>8.04216248558248e-91</v>
      </c>
      <c r="D939">
        <v>1.37219149694328e-89</v>
      </c>
      <c r="E939">
        <v>6.96678067003329e-88</v>
      </c>
      <c r="F939">
        <v>1.59842534461689e-85</v>
      </c>
      <c r="G939">
        <v>3.93828718413443e-82</v>
      </c>
      <c r="H939">
        <v>5.16872356082568e-77</v>
      </c>
      <c r="I939">
        <v>7.65525167318257e-69</v>
      </c>
      <c r="J939">
        <v>1.75820416449036e-54</v>
      </c>
      <c r="K939">
        <v>1.16933783065641e-23</v>
      </c>
    </row>
    <row r="940" spans="1:11">
      <c r="A940" s="2">
        <v>45568</v>
      </c>
      <c r="B940">
        <v>7.76457533230099e-92</v>
      </c>
      <c r="C940">
        <v>6.30020439946578e-91</v>
      </c>
      <c r="D940">
        <v>1.07811239477044e-89</v>
      </c>
      <c r="E940">
        <v>5.49593069444631e-88</v>
      </c>
      <c r="F940">
        <v>1.26807582238502e-85</v>
      </c>
      <c r="G940">
        <v>3.14981170112148e-82</v>
      </c>
      <c r="H940">
        <v>4.18506566446991e-77</v>
      </c>
      <c r="I940">
        <v>6.32195699833466e-69</v>
      </c>
      <c r="J940">
        <v>1.50364084947993e-54</v>
      </c>
      <c r="K940">
        <v>1.07946403739322e-23</v>
      </c>
    </row>
    <row r="941" spans="1:11">
      <c r="A941" s="2">
        <v>45569</v>
      </c>
      <c r="B941">
        <v>6.06970133917201e-92</v>
      </c>
      <c r="C941">
        <v>4.93555999971481e-91</v>
      </c>
      <c r="D941">
        <v>8.47058401357874e-90</v>
      </c>
      <c r="E941">
        <v>4.33561147232338e-88</v>
      </c>
      <c r="F941">
        <v>1.00600024688851e-85</v>
      </c>
      <c r="G941">
        <v>2.51919509386981e-82</v>
      </c>
      <c r="H941">
        <v>3.38860734373016e-77</v>
      </c>
      <c r="I941">
        <v>5.22087868499519e-69</v>
      </c>
      <c r="J941">
        <v>1.28593473379701e-54</v>
      </c>
      <c r="K941">
        <v>9.96497827639055e-24</v>
      </c>
    </row>
    <row r="942" spans="1:11">
      <c r="A942" s="2">
        <v>45570</v>
      </c>
      <c r="B942">
        <v>4.74478935035699e-92</v>
      </c>
      <c r="C942">
        <v>3.86650193648487e-91</v>
      </c>
      <c r="D942">
        <v>6.65522387824635e-90</v>
      </c>
      <c r="E942">
        <v>3.42026271509158e-88</v>
      </c>
      <c r="F942">
        <v>7.98088315284091e-86</v>
      </c>
      <c r="G942">
        <v>2.01483279737582e-82</v>
      </c>
      <c r="H942">
        <v>2.74372271562348e-77</v>
      </c>
      <c r="I942">
        <v>4.31157223160761e-69</v>
      </c>
      <c r="J942">
        <v>1.0997494116747e-54</v>
      </c>
      <c r="K942">
        <v>9.1990829345955e-24</v>
      </c>
    </row>
    <row r="943" spans="1:11">
      <c r="A943" s="2">
        <v>45571</v>
      </c>
      <c r="B943">
        <v>3.70908298798311e-92</v>
      </c>
      <c r="C943">
        <v>3.02900526499628e-91</v>
      </c>
      <c r="D943">
        <v>5.22891984762541e-90</v>
      </c>
      <c r="E943">
        <v>2.69816544100452e-88</v>
      </c>
      <c r="F943">
        <v>6.33145927113859e-86</v>
      </c>
      <c r="G943">
        <v>1.61144772441792e-82</v>
      </c>
      <c r="H943">
        <v>2.22156584596829e-77</v>
      </c>
      <c r="I943">
        <v>3.56063724709721e-69</v>
      </c>
      <c r="J943">
        <v>9.40521114090825e-55</v>
      </c>
      <c r="K943">
        <v>8.49205331817522e-24</v>
      </c>
    </row>
    <row r="944" spans="1:11">
      <c r="A944" s="2">
        <v>45572</v>
      </c>
      <c r="B944">
        <v>2.89945361024522e-92</v>
      </c>
      <c r="C944">
        <v>2.37291304804474e-91</v>
      </c>
      <c r="D944">
        <v>4.10829196328937e-90</v>
      </c>
      <c r="E944">
        <v>2.12851975227177e-88</v>
      </c>
      <c r="F944">
        <v>5.02292487364849e-86</v>
      </c>
      <c r="G944">
        <v>1.28882345568019e-82</v>
      </c>
      <c r="H944">
        <v>1.79878045979997e-77</v>
      </c>
      <c r="I944">
        <v>2.94049059702031e-69</v>
      </c>
      <c r="J944">
        <v>8.0434684179881e-55</v>
      </c>
      <c r="K944">
        <v>7.83936508361327e-24</v>
      </c>
    </row>
    <row r="945" spans="1:11">
      <c r="A945" s="2">
        <v>45573</v>
      </c>
      <c r="B945">
        <v>2.26655247811951e-92</v>
      </c>
      <c r="C945">
        <v>1.85893250125727e-91</v>
      </c>
      <c r="D945">
        <v>3.22782971387346e-90</v>
      </c>
      <c r="E945">
        <v>1.67913956162908e-88</v>
      </c>
      <c r="F945">
        <v>3.9848277001993e-86</v>
      </c>
      <c r="G945">
        <v>1.03079105498841e-82</v>
      </c>
      <c r="H945">
        <v>1.45645520632674e-77</v>
      </c>
      <c r="I945">
        <v>2.42835322756167e-69</v>
      </c>
      <c r="J945">
        <v>6.87888695127413e-55</v>
      </c>
      <c r="K945">
        <v>7.23684162258423e-24</v>
      </c>
    </row>
    <row r="946" spans="1:11">
      <c r="A946" s="2">
        <v>45574</v>
      </c>
      <c r="B946">
        <v>1.77180283827173e-92</v>
      </c>
      <c r="C946">
        <v>1.45628178288202e-91</v>
      </c>
      <c r="D946">
        <v>2.53606237211592e-90</v>
      </c>
      <c r="E946">
        <v>1.32463401592522e-88</v>
      </c>
      <c r="F946">
        <v>3.16127598952954e-86</v>
      </c>
      <c r="G946">
        <v>8.2441873195376e-83</v>
      </c>
      <c r="H946">
        <v>1.17927774703099e-77</v>
      </c>
      <c r="I946">
        <v>2.00541345168208e-69</v>
      </c>
      <c r="J946">
        <v>5.88292055484262e-55</v>
      </c>
      <c r="K946">
        <v>6.68062733547659e-24</v>
      </c>
    </row>
    <row r="947" spans="1:11">
      <c r="A947" s="2">
        <v>45575</v>
      </c>
      <c r="B947">
        <v>1.38504858282052e-92</v>
      </c>
      <c r="C947">
        <v>1.14084649642722e-91</v>
      </c>
      <c r="D947">
        <v>1.99255008020365e-90</v>
      </c>
      <c r="E947">
        <v>1.04497286362775e-88</v>
      </c>
      <c r="F947">
        <v>2.50792923404847e-86</v>
      </c>
      <c r="G947">
        <v>6.59363740407978e-83</v>
      </c>
      <c r="H947">
        <v>9.54849828955529e-78</v>
      </c>
      <c r="I947">
        <v>1.65613596347581e-69</v>
      </c>
      <c r="J947">
        <v>5.03115613030672e-55</v>
      </c>
      <c r="K947">
        <v>6.16716295907822e-24</v>
      </c>
    </row>
    <row r="948" spans="1:11">
      <c r="A948" s="2">
        <v>45576</v>
      </c>
      <c r="B948">
        <v>1.08271616645808e-92</v>
      </c>
      <c r="C948">
        <v>8.93735500717789e-92</v>
      </c>
      <c r="D948">
        <v>1.56551978601654e-90</v>
      </c>
      <c r="E948">
        <v>8.24354706726794e-89</v>
      </c>
      <c r="F948">
        <v>1.98961086087614e-86</v>
      </c>
      <c r="G948">
        <v>5.27354031772758e-83</v>
      </c>
      <c r="H948">
        <v>7.73132706143099e-78</v>
      </c>
      <c r="I948">
        <v>1.36769119964632e-69</v>
      </c>
      <c r="J948">
        <v>4.30271525368236e-55</v>
      </c>
      <c r="K948">
        <v>5.69316279054402e-24</v>
      </c>
    </row>
    <row r="949" spans="1:11">
      <c r="A949" s="2">
        <v>45577</v>
      </c>
      <c r="B949">
        <v>8.46377745625693e-93</v>
      </c>
      <c r="C949">
        <v>7.00149536107407e-92</v>
      </c>
      <c r="D949">
        <v>1.23000783004601e-90</v>
      </c>
      <c r="E949">
        <v>6.50314191072335e-89</v>
      </c>
      <c r="F949">
        <v>1.57841430450816e-86</v>
      </c>
      <c r="G949">
        <v>4.21773685424237e-83</v>
      </c>
      <c r="H949">
        <v>6.25998102719449e-78</v>
      </c>
      <c r="I949">
        <v>1.12948408756497e-69</v>
      </c>
      <c r="J949">
        <v>3.6797424040868e-55</v>
      </c>
      <c r="K949">
        <v>5.25559366189982e-24</v>
      </c>
    </row>
    <row r="950" spans="1:11">
      <c r="A950" s="2">
        <v>45578</v>
      </c>
      <c r="B950">
        <v>6.6162795983167e-93</v>
      </c>
      <c r="C950">
        <v>5.48494909867307e-92</v>
      </c>
      <c r="D950">
        <v>9.66400600930197e-91</v>
      </c>
      <c r="E950">
        <v>5.13017689665747e-89</v>
      </c>
      <c r="F950">
        <v>1.25220050094563e-86</v>
      </c>
      <c r="G950">
        <v>3.3733133909745e-83</v>
      </c>
      <c r="H950">
        <v>5.06864632028408e-78</v>
      </c>
      <c r="I950">
        <v>9.32764870017711e-70</v>
      </c>
      <c r="J950">
        <v>3.14696728974715e-55</v>
      </c>
      <c r="K950">
        <v>4.85165553053898e-24</v>
      </c>
    </row>
    <row r="951" spans="1:11">
      <c r="A951" s="2">
        <v>45579</v>
      </c>
      <c r="B951">
        <v>5.1720589239667e-93</v>
      </c>
      <c r="C951">
        <v>4.29689160151345e-92</v>
      </c>
      <c r="D951">
        <v>7.59287948145264e-91</v>
      </c>
      <c r="E951">
        <v>4.04707683644423e-89</v>
      </c>
      <c r="F951">
        <v>9.93405907492137e-87</v>
      </c>
      <c r="G951">
        <v>2.69795002082269e-83</v>
      </c>
      <c r="H951">
        <v>4.10403408708785e-78</v>
      </c>
      <c r="I951">
        <v>7.70307711563144e-70</v>
      </c>
      <c r="J951">
        <v>2.69133054306725e-55</v>
      </c>
      <c r="K951">
        <v>4.47876356150803e-24</v>
      </c>
    </row>
    <row r="952" spans="1:11">
      <c r="A952" s="2">
        <v>45580</v>
      </c>
      <c r="B952">
        <v>4.04308692150634e-93</v>
      </c>
      <c r="C952">
        <v>3.36617115364361e-92</v>
      </c>
      <c r="D952">
        <v>5.96562323785523e-91</v>
      </c>
      <c r="E952">
        <v>3.19264447406383e-89</v>
      </c>
      <c r="F952">
        <v>7.88096871303776e-87</v>
      </c>
      <c r="G952">
        <v>2.15779960863772e-83</v>
      </c>
      <c r="H952">
        <v>3.32299685629575e-78</v>
      </c>
      <c r="I952">
        <v>6.36145281160063e-70</v>
      </c>
      <c r="J952">
        <v>2.3016636098015e-55</v>
      </c>
      <c r="K952">
        <v>4.13453158692485e-24</v>
      </c>
    </row>
    <row r="953" spans="1:11">
      <c r="A953" s="2">
        <v>45581</v>
      </c>
      <c r="B953">
        <v>3.16055019773802e-93</v>
      </c>
      <c r="C953">
        <v>2.63704772809054e-92</v>
      </c>
      <c r="D953">
        <v>4.68710990382132e-91</v>
      </c>
      <c r="E953">
        <v>2.51860272233574e-89</v>
      </c>
      <c r="F953">
        <v>6.25219433339959e-87</v>
      </c>
      <c r="G953">
        <v>1.72579147689968e-83</v>
      </c>
      <c r="H953">
        <v>2.69059853613128e-78</v>
      </c>
      <c r="I953">
        <v>5.25349561827727e-70</v>
      </c>
      <c r="J953">
        <v>1.96841498578872e-55</v>
      </c>
      <c r="K953">
        <v>3.81675683668454e-24</v>
      </c>
    </row>
    <row r="954" spans="1:11">
      <c r="A954" s="2">
        <v>45582</v>
      </c>
      <c r="B954">
        <v>2.47065614624485e-93</v>
      </c>
      <c r="C954">
        <v>2.06585476579238e-92</v>
      </c>
      <c r="D954">
        <v>3.68259918110387e-91</v>
      </c>
      <c r="E954">
        <v>1.9868669137728e-89</v>
      </c>
      <c r="F954">
        <v>4.96004176719113e-87</v>
      </c>
      <c r="G954">
        <v>1.38027470661184e-83</v>
      </c>
      <c r="H954">
        <v>2.1785517097063e-78</v>
      </c>
      <c r="I954">
        <v>4.33850836100349e-70</v>
      </c>
      <c r="J954">
        <v>1.68341609076914e-55</v>
      </c>
      <c r="K954">
        <v>3.5234058427434e-24</v>
      </c>
    </row>
    <row r="955" spans="1:11">
      <c r="A955" s="2">
        <v>45583</v>
      </c>
      <c r="B955">
        <v>1.93135416654548e-93</v>
      </c>
      <c r="C955">
        <v>1.6183840238786e-92</v>
      </c>
      <c r="D955">
        <v>2.89336862308486e-91</v>
      </c>
      <c r="E955">
        <v>1.56739294293465e-89</v>
      </c>
      <c r="F955">
        <v>3.93494076165469e-87</v>
      </c>
      <c r="G955">
        <v>1.10393305982421e-83</v>
      </c>
      <c r="H955">
        <v>1.76395232812714e-78</v>
      </c>
      <c r="I955">
        <v>3.58288198300039e-70</v>
      </c>
      <c r="J955">
        <v>1.43968104039044e-55</v>
      </c>
      <c r="K955">
        <v>3.25260142678153e-24</v>
      </c>
    </row>
    <row r="956" spans="1:11">
      <c r="A956" s="2">
        <v>45584</v>
      </c>
      <c r="B956">
        <v>1.50977258502847e-93</v>
      </c>
      <c r="C956">
        <v>1.26783687416713e-92</v>
      </c>
      <c r="D956">
        <v>2.27328079363298e-91</v>
      </c>
      <c r="E956">
        <v>1.23647971614584e-89</v>
      </c>
      <c r="F956">
        <v>3.12169927683897e-87</v>
      </c>
      <c r="G956">
        <v>8.82917143040537e-84</v>
      </c>
      <c r="H956">
        <v>1.42825520369431e-78</v>
      </c>
      <c r="I956">
        <v>2.95886102686677e-70</v>
      </c>
      <c r="J956">
        <v>1.23123540842045e-55</v>
      </c>
      <c r="K956">
        <v>3.00261068797682e-24</v>
      </c>
    </row>
    <row r="957" spans="1:11">
      <c r="A957" s="2">
        <v>45585</v>
      </c>
      <c r="B957">
        <v>1.18021505220901e-93</v>
      </c>
      <c r="C957">
        <v>9.93219356951872e-93</v>
      </c>
      <c r="D957">
        <v>1.78608613001089e-91</v>
      </c>
      <c r="E957">
        <v>9.75429993692297e-90</v>
      </c>
      <c r="F957">
        <v>2.4765319137661e-87</v>
      </c>
      <c r="G957">
        <v>7.06150318207699e-84</v>
      </c>
      <c r="H957">
        <v>1.15644447661787e-78</v>
      </c>
      <c r="I957">
        <v>2.44352412885772e-70</v>
      </c>
      <c r="J957">
        <v>1.0529697817908e-55</v>
      </c>
      <c r="K957">
        <v>2.77183391402299e-24</v>
      </c>
    </row>
    <row r="958" spans="1:11">
      <c r="A958" s="2">
        <v>45586</v>
      </c>
      <c r="B958">
        <v>9.22594292195635e-94</v>
      </c>
      <c r="C958">
        <v>7.78084871267e-93</v>
      </c>
      <c r="D958">
        <v>1.40330383855447e-91</v>
      </c>
      <c r="E958">
        <v>7.69493959480635e-90</v>
      </c>
      <c r="F958">
        <v>1.96470248284532e-87</v>
      </c>
      <c r="G958">
        <v>5.64773575680747e-84</v>
      </c>
      <c r="H958">
        <v>9.36361949909777e-79</v>
      </c>
      <c r="I958">
        <v>2.01794207774353e-70</v>
      </c>
      <c r="J958">
        <v>9.00514518817301e-56</v>
      </c>
      <c r="K958">
        <v>2.5587943444326e-24</v>
      </c>
    </row>
    <row r="959" spans="1:11">
      <c r="A959" s="2">
        <v>45587</v>
      </c>
      <c r="B959">
        <v>7.21207737859983e-94</v>
      </c>
      <c r="C959">
        <v>6.09549202456716e-93</v>
      </c>
      <c r="D959">
        <v>1.10255694292284e-91</v>
      </c>
      <c r="E959">
        <v>6.07035827795113e-90</v>
      </c>
      <c r="F959">
        <v>1.55865378703259e-87</v>
      </c>
      <c r="G959">
        <v>4.51701547903853e-84</v>
      </c>
      <c r="H959">
        <v>7.58163248617905e-79</v>
      </c>
      <c r="I959">
        <v>1.66648251230139e-70</v>
      </c>
      <c r="J959">
        <v>7.70132640674266e-56</v>
      </c>
      <c r="K959">
        <v>2.3621287206193e-24</v>
      </c>
    </row>
    <row r="960" spans="1:11">
      <c r="A960" s="2">
        <v>45588</v>
      </c>
      <c r="B960">
        <v>5.63780423907955e-94</v>
      </c>
      <c r="C960">
        <v>4.77518897919967e-93</v>
      </c>
      <c r="D960">
        <v>8.66264153912363e-92</v>
      </c>
      <c r="E960">
        <v>4.78876398816192e-90</v>
      </c>
      <c r="F960">
        <v>1.23652392616347e-87</v>
      </c>
      <c r="G960">
        <v>3.61267412578228e-84</v>
      </c>
      <c r="H960">
        <v>6.13877477198044e-79</v>
      </c>
      <c r="I960">
        <v>1.37623571778224e-70</v>
      </c>
      <c r="J960">
        <v>6.58628230681809e-56</v>
      </c>
      <c r="K960">
        <v>2.18057856228841e-24</v>
      </c>
    </row>
    <row r="961" spans="1:11">
      <c r="A961" s="2">
        <v>45589</v>
      </c>
      <c r="B961">
        <v>4.40716800023491e-94</v>
      </c>
      <c r="C961">
        <v>3.74086779133949e-93</v>
      </c>
      <c r="D961">
        <v>6.80612089171724e-92</v>
      </c>
      <c r="E961">
        <v>3.77774416011183e-90</v>
      </c>
      <c r="F961">
        <v>9.80969239413758e-88</v>
      </c>
      <c r="G961">
        <v>2.88938888955829e-84</v>
      </c>
      <c r="H961">
        <v>4.9705067833083e-79</v>
      </c>
      <c r="I961">
        <v>1.13654042986864e-70</v>
      </c>
      <c r="J961">
        <v>5.63268096092196e-56</v>
      </c>
      <c r="K961">
        <v>2.01298211431303e-24</v>
      </c>
    </row>
    <row r="962" spans="1:11">
      <c r="A962" s="2">
        <v>45590</v>
      </c>
      <c r="B962">
        <v>3.44515860406421e-94</v>
      </c>
      <c r="C962">
        <v>2.93058387704409e-93</v>
      </c>
      <c r="D962">
        <v>5.34747760062067e-92</v>
      </c>
      <c r="E962">
        <v>2.98017421082737e-90</v>
      </c>
      <c r="F962">
        <v>7.78230512418557e-88</v>
      </c>
      <c r="G962">
        <v>2.31091093866516e-84</v>
      </c>
      <c r="H962">
        <v>4.02457144961247e-79</v>
      </c>
      <c r="I962">
        <v>9.38592228086896e-71</v>
      </c>
      <c r="J962">
        <v>4.81714772151341e-56</v>
      </c>
      <c r="K962">
        <v>1.85826691256274e-24</v>
      </c>
    </row>
    <row r="963" spans="1:11">
      <c r="A963" s="2">
        <v>45591</v>
      </c>
      <c r="B963">
        <v>2.69313940528816e-94</v>
      </c>
      <c r="C963">
        <v>2.29581004714298e-93</v>
      </c>
      <c r="D963">
        <v>4.20144119449e-92</v>
      </c>
      <c r="E963">
        <v>2.3509898898547e-90</v>
      </c>
      <c r="F963">
        <v>6.17392173093207e-88</v>
      </c>
      <c r="G963">
        <v>1.84824873721263e-84</v>
      </c>
      <c r="H963">
        <v>3.2586567243864e-79</v>
      </c>
      <c r="I963">
        <v>7.75120134289406e-71</v>
      </c>
      <c r="J963">
        <v>4.11969226232966e-56</v>
      </c>
      <c r="K963">
        <v>1.71544292111304e-24</v>
      </c>
    </row>
    <row r="964" spans="1:11">
      <c r="A964" s="2">
        <v>45592</v>
      </c>
      <c r="B964">
        <v>2.10527313539632e-94</v>
      </c>
      <c r="C964">
        <v>1.79853025666644e-93</v>
      </c>
      <c r="D964">
        <v>3.30101581140027e-92</v>
      </c>
      <c r="E964">
        <v>1.85464106162592e-90</v>
      </c>
      <c r="F964">
        <v>4.8979459082394e-88</v>
      </c>
      <c r="G964">
        <v>1.47821507850115e-84</v>
      </c>
      <c r="H964">
        <v>2.63850295126733e-79</v>
      </c>
      <c r="I964">
        <v>6.40119537112984e-71</v>
      </c>
      <c r="J964">
        <v>3.52321857610934e-56</v>
      </c>
      <c r="K964">
        <v>1.58359619692011e-24</v>
      </c>
    </row>
    <row r="965" spans="1:11">
      <c r="A965" s="2">
        <v>45593</v>
      </c>
      <c r="B965">
        <v>1.64572801761341e-94</v>
      </c>
      <c r="C965">
        <v>1.40896285743243e-93</v>
      </c>
      <c r="D965">
        <v>2.59356370414159e-92</v>
      </c>
      <c r="E965">
        <v>1.46308305378611e-90</v>
      </c>
      <c r="F965">
        <v>3.88567836871772e-88</v>
      </c>
      <c r="G965">
        <v>1.18226501353036e-84</v>
      </c>
      <c r="H965">
        <v>2.13637041660388e-79</v>
      </c>
      <c r="I965">
        <v>5.28631632268695e-71</v>
      </c>
      <c r="J965">
        <v>3.01310591777611e-56</v>
      </c>
      <c r="K965">
        <v>1.46188304142041e-24</v>
      </c>
    </row>
    <row r="966" spans="1:11">
      <c r="A966" s="2">
        <v>45594</v>
      </c>
      <c r="B966">
        <v>1.28649373918311e-94</v>
      </c>
      <c r="C966">
        <v>1.1037770013965e-93</v>
      </c>
      <c r="D966">
        <v>2.03772810303119e-92</v>
      </c>
      <c r="E966">
        <v>1.15419207876239e-90</v>
      </c>
      <c r="F966">
        <v>3.08261803376023e-88</v>
      </c>
      <c r="G966">
        <v>9.45566435186953e-85</v>
      </c>
      <c r="H966">
        <v>1.72979854153584e-79</v>
      </c>
      <c r="I966">
        <v>4.3656127712556e-71</v>
      </c>
      <c r="J966">
        <v>2.57685042117457e-56</v>
      </c>
      <c r="K966">
        <v>1.34952460163076e-24</v>
      </c>
    </row>
    <row r="967" spans="1:11">
      <c r="A967" s="2">
        <v>45595</v>
      </c>
      <c r="B967">
        <v>1.00567415954762e-94</v>
      </c>
      <c r="C967">
        <v>8.64695376734074e-94</v>
      </c>
      <c r="D967">
        <v>1.60101555063111e-92</v>
      </c>
      <c r="E967">
        <v>9.1051519681711e-91</v>
      </c>
      <c r="F967">
        <v>2.44552766347452e-88</v>
      </c>
      <c r="G967">
        <v>7.56256738649742e-85</v>
      </c>
      <c r="H967">
        <v>1.4006012117768e-79</v>
      </c>
      <c r="I967">
        <v>3.60526569073392e-71</v>
      </c>
      <c r="J967">
        <v>2.20375860467874e-56</v>
      </c>
      <c r="K967">
        <v>1.2458018862009e-24</v>
      </c>
    </row>
    <row r="968" spans="1:11">
      <c r="A968" s="2">
        <v>45596</v>
      </c>
      <c r="B968">
        <v>7.86152691130869e-95</v>
      </c>
      <c r="C968">
        <v>6.77399595751036e-94</v>
      </c>
      <c r="D968">
        <v>1.25789637466829e-92</v>
      </c>
      <c r="E968">
        <v>7.18284191071437e-91</v>
      </c>
      <c r="F968">
        <v>1.94010593830332e-88</v>
      </c>
      <c r="G968">
        <v>6.04848304117381e-85</v>
      </c>
      <c r="H968">
        <v>1.13405330581961e-79</v>
      </c>
      <c r="I968">
        <v>2.9773462241922e-71</v>
      </c>
      <c r="J968">
        <v>1.88468525289176e-56</v>
      </c>
      <c r="K968">
        <v>1.15005116452583e-24</v>
      </c>
    </row>
    <row r="969" spans="1:11">
      <c r="A969" s="2">
        <v>45597</v>
      </c>
      <c r="B969">
        <v>6.14549004669978e-95</v>
      </c>
      <c r="C969">
        <v>5.30672679269785e-94</v>
      </c>
      <c r="D969">
        <v>9.88312255168229e-93</v>
      </c>
      <c r="E969">
        <v>5.66637636523467e-91</v>
      </c>
      <c r="F969">
        <v>1.53914065584197e-88</v>
      </c>
      <c r="G969">
        <v>4.83753006481453e-85</v>
      </c>
      <c r="H969">
        <v>9.18232034662358e-80</v>
      </c>
      <c r="I969">
        <v>2.4587898088884e-71</v>
      </c>
      <c r="J969">
        <v>1.61180924940073e-56</v>
      </c>
      <c r="K969">
        <v>1.06165971947641e-24</v>
      </c>
    </row>
    <row r="970" spans="1:11">
      <c r="A970" s="2">
        <v>45598</v>
      </c>
      <c r="B970">
        <v>4.8040346792884e-95</v>
      </c>
      <c r="C970">
        <v>4.15727281636692e-94</v>
      </c>
      <c r="D970">
        <v>7.76503640034165e-93</v>
      </c>
      <c r="E970">
        <v>4.47007208450408e-91</v>
      </c>
      <c r="F970">
        <v>1.22104360988521e-88</v>
      </c>
      <c r="G970">
        <v>3.86901921832007e-85</v>
      </c>
      <c r="H970">
        <v>7.43483630931096e-80</v>
      </c>
      <c r="I970">
        <v>2.03054897518132e-71</v>
      </c>
      <c r="J970">
        <v>1.37844186580631e-56</v>
      </c>
      <c r="K970">
        <v>9.80061926569535e-25</v>
      </c>
    </row>
    <row r="971" spans="1:11">
      <c r="A971" s="2">
        <v>45599</v>
      </c>
      <c r="B971">
        <v>3.75539607491501e-95</v>
      </c>
      <c r="C971">
        <v>3.25679424339027e-94</v>
      </c>
      <c r="D971">
        <v>6.10088461246161e-93</v>
      </c>
      <c r="E971">
        <v>3.52633555428065e-91</v>
      </c>
      <c r="F971">
        <v>9.68688268731302e-89</v>
      </c>
      <c r="G971">
        <v>3.09441171655105e-85</v>
      </c>
      <c r="H971">
        <v>6.01991532201056e-80</v>
      </c>
      <c r="I971">
        <v>1.67689370018739e-71</v>
      </c>
      <c r="J971">
        <v>1.17886280781305e-56</v>
      </c>
      <c r="K971">
        <v>9.04735634488329e-25</v>
      </c>
    </row>
    <row r="972" spans="1:11">
      <c r="A972" s="2">
        <v>45600</v>
      </c>
      <c r="B972">
        <v>2.9356573424187e-95</v>
      </c>
      <c r="C972">
        <v>2.55136220601691e-94</v>
      </c>
      <c r="D972">
        <v>4.79338294575582e-93</v>
      </c>
      <c r="E972">
        <v>2.78184382853491e-91</v>
      </c>
      <c r="F972">
        <v>7.68487672660487e-89</v>
      </c>
      <c r="G972">
        <v>2.47488661368967e-85</v>
      </c>
      <c r="H972">
        <v>4.87426743192629e-80</v>
      </c>
      <c r="I972">
        <v>1.38483361696659e-71</v>
      </c>
      <c r="J972">
        <v>1.0081799995475e-56</v>
      </c>
      <c r="K972">
        <v>8.35198823790777e-25</v>
      </c>
    </row>
    <row r="973" spans="1:11">
      <c r="A973" s="2">
        <v>45601</v>
      </c>
      <c r="B973">
        <v>2.29485355477235e-95</v>
      </c>
      <c r="C973">
        <v>1.9987290015335e-94</v>
      </c>
      <c r="D973">
        <v>3.76609648012865e-93</v>
      </c>
      <c r="E973">
        <v>2.19453167948345e-91</v>
      </c>
      <c r="F973">
        <v>6.09662904047148e-89</v>
      </c>
      <c r="G973">
        <v>1.9793952168224e-85</v>
      </c>
      <c r="H973">
        <v>3.94664737410333e-80</v>
      </c>
      <c r="I973">
        <v>1.14364085598656e-71</v>
      </c>
      <c r="J973">
        <v>8.62209669141404e-57</v>
      </c>
      <c r="K973">
        <v>7.71006522425745e-25</v>
      </c>
    </row>
    <row r="974" spans="1:11">
      <c r="A974" s="2">
        <v>45602</v>
      </c>
      <c r="B974">
        <v>1.79392627394051e-95</v>
      </c>
      <c r="C974">
        <v>1.56579791460022e-94</v>
      </c>
      <c r="D974">
        <v>2.95897132737869e-93</v>
      </c>
      <c r="E974">
        <v>1.73121483055822e-91</v>
      </c>
      <c r="F974">
        <v>4.8366274410678e-89</v>
      </c>
      <c r="G974">
        <v>1.58310502093599e-85</v>
      </c>
      <c r="H974">
        <v>3.19556235127646e-80</v>
      </c>
      <c r="I974">
        <v>9.444559920105e-72</v>
      </c>
      <c r="J974">
        <v>7.37373796241339e-57</v>
      </c>
      <c r="K974">
        <v>7.11747958318432e-25</v>
      </c>
    </row>
    <row r="975" spans="1:11">
      <c r="A975" s="2">
        <v>45603</v>
      </c>
      <c r="B975">
        <v>1.40234285087238e-95</v>
      </c>
      <c r="C975">
        <v>1.22664108415165e-94</v>
      </c>
      <c r="D975">
        <v>2.32482395563857e-93</v>
      </c>
      <c r="E975">
        <v>1.3657149803598e-91</v>
      </c>
      <c r="F975">
        <v>3.83703270256392e-89</v>
      </c>
      <c r="G975">
        <v>1.2661551801343e-85</v>
      </c>
      <c r="H975">
        <v>2.58741604529987e-80</v>
      </c>
      <c r="I975">
        <v>7.79962622159959e-72</v>
      </c>
      <c r="J975">
        <v>6.30612407681306e-57</v>
      </c>
      <c r="K975">
        <v>6.57043930804419e-25</v>
      </c>
    </row>
    <row r="976" spans="1:11">
      <c r="A976" s="2">
        <v>45604</v>
      </c>
      <c r="B976">
        <v>1.09623539158784e-95</v>
      </c>
      <c r="C976">
        <v>9.60946706659081e-95</v>
      </c>
      <c r="D976">
        <v>1.82658289882755e-93</v>
      </c>
      <c r="E976">
        <v>1.07738067780864e-91</v>
      </c>
      <c r="F976">
        <v>3.04402605739973e-89</v>
      </c>
      <c r="G976">
        <v>1.01266114312055e-85</v>
      </c>
      <c r="H976">
        <v>2.09500584108492e-80</v>
      </c>
      <c r="I976">
        <v>6.44118621844559e-72</v>
      </c>
      <c r="J976">
        <v>5.3930857151243e-57</v>
      </c>
      <c r="K976">
        <v>6.06544384091902e-25</v>
      </c>
    </row>
    <row r="977" spans="1:11">
      <c r="A977" s="2">
        <v>45605</v>
      </c>
      <c r="B977">
        <v>8.56945955136542e-96</v>
      </c>
      <c r="C977">
        <v>7.52802580126828e-95</v>
      </c>
      <c r="D977">
        <v>1.43512160488419e-93</v>
      </c>
      <c r="E977">
        <v>8.49920475068375e-92</v>
      </c>
      <c r="F977">
        <v>2.41491156224364e-89</v>
      </c>
      <c r="G977">
        <v>8.09918568336503e-86</v>
      </c>
      <c r="H977">
        <v>1.69630604330246e-80</v>
      </c>
      <c r="I977">
        <v>5.31934207126462e-72</v>
      </c>
      <c r="J977">
        <v>4.61224250845643e-57</v>
      </c>
      <c r="K977">
        <v>5.59926167224479e-25</v>
      </c>
    </row>
    <row r="978" spans="1:11">
      <c r="A978" s="2">
        <v>45606</v>
      </c>
      <c r="B978">
        <v>6.69889309960341e-96</v>
      </c>
      <c r="C978">
        <v>5.89743136345087e-95</v>
      </c>
      <c r="D978">
        <v>1.12755573378432e-93</v>
      </c>
      <c r="E978">
        <v>6.70482429116626e-92</v>
      </c>
      <c r="F978">
        <v>1.91581732333778e-89</v>
      </c>
      <c r="G978">
        <v>6.47766621433566e-86</v>
      </c>
      <c r="H978">
        <v>1.37348265867093e-80</v>
      </c>
      <c r="I978">
        <v>4.39288651368226e-72</v>
      </c>
      <c r="J978">
        <v>3.94445445158703e-57</v>
      </c>
      <c r="K978">
        <v>5.16890966210303e-25</v>
      </c>
    </row>
    <row r="979" spans="1:11">
      <c r="A979" s="2">
        <v>45607</v>
      </c>
      <c r="B979">
        <v>5.23663931090778e-96</v>
      </c>
      <c r="C979">
        <v>4.62002889001185e-95</v>
      </c>
      <c r="D979">
        <v>8.85905367505419e-94</v>
      </c>
      <c r="E979">
        <v>5.2892794201477e-92</v>
      </c>
      <c r="F979">
        <v>1.51987181385273e-89</v>
      </c>
      <c r="G979">
        <v>5.18078745503117e-86</v>
      </c>
      <c r="H979">
        <v>1.11209567466795e-80</v>
      </c>
      <c r="I979">
        <v>3.62778923851081e-72</v>
      </c>
      <c r="J979">
        <v>3.37335274372893e-57</v>
      </c>
      <c r="K979">
        <v>4.77163395085099e-25</v>
      </c>
    </row>
    <row r="980" spans="1:11">
      <c r="A980" s="2">
        <v>45608</v>
      </c>
      <c r="B980">
        <v>4.09357051453292e-96</v>
      </c>
      <c r="C980">
        <v>3.61931587314893e-95</v>
      </c>
      <c r="D980">
        <v>6.96043926397197e-94</v>
      </c>
      <c r="E980">
        <v>4.17258910442405e-92</v>
      </c>
      <c r="F980">
        <v>1.20575709510728e-89</v>
      </c>
      <c r="G980">
        <v>4.14355383036066e-86</v>
      </c>
      <c r="H980">
        <v>9.00453152289469e-81</v>
      </c>
      <c r="I980">
        <v>2.99594690599529e-72</v>
      </c>
      <c r="J980">
        <v>2.88493855697714e-57</v>
      </c>
      <c r="K980">
        <v>4.40489233693635e-25</v>
      </c>
    </row>
    <row r="981" spans="1:11">
      <c r="A981" s="2">
        <v>45609</v>
      </c>
      <c r="B981">
        <v>3.20001408585624e-96</v>
      </c>
      <c r="C981">
        <v>2.8353604926471e-95</v>
      </c>
      <c r="D981">
        <v>5.46872346917419e-94</v>
      </c>
      <c r="E981">
        <v>3.29165817333055e-92</v>
      </c>
      <c r="F981">
        <v>9.56561046234664e-90</v>
      </c>
      <c r="G981">
        <v>3.31398238088755e-86</v>
      </c>
      <c r="H981">
        <v>7.29088241180451e-81</v>
      </c>
      <c r="I981">
        <v>2.47415085977466e-72</v>
      </c>
      <c r="J981">
        <v>2.46723989745976e-57</v>
      </c>
      <c r="K981">
        <v>4.06633800913001e-25</v>
      </c>
    </row>
    <row r="982" spans="1:11">
      <c r="A982" s="2">
        <v>45610</v>
      </c>
      <c r="B982">
        <v>2.50150574255998e-96</v>
      </c>
      <c r="C982">
        <v>2.22121235200993e-95</v>
      </c>
      <c r="D982">
        <v>4.29670244191314e-94</v>
      </c>
      <c r="E982">
        <v>2.59671231911281e-92</v>
      </c>
      <c r="F982">
        <v>7.58866805666316e-90</v>
      </c>
      <c r="G982">
        <v>2.65049753676716e-86</v>
      </c>
      <c r="H982">
        <v>5.9033572382533e-81</v>
      </c>
      <c r="I982">
        <v>2.04323463298828e-72</v>
      </c>
      <c r="J982">
        <v>2.11001814818389e-57</v>
      </c>
      <c r="K982">
        <v>3.75380452907862e-25</v>
      </c>
    </row>
    <row r="983" spans="1:11">
      <c r="A983" s="2">
        <v>45611</v>
      </c>
      <c r="B983">
        <v>1.95546982362304e-96</v>
      </c>
      <c r="C983">
        <v>1.7400906606113e-95</v>
      </c>
      <c r="D983">
        <v>3.37586129165355e-94</v>
      </c>
      <c r="E983">
        <v>2.04848575191198e-92</v>
      </c>
      <c r="F983">
        <v>6.0203039942829e-90</v>
      </c>
      <c r="G983">
        <v>2.11984747804463e-86</v>
      </c>
      <c r="H983">
        <v>4.77989147459207e-81</v>
      </c>
      <c r="I983">
        <v>1.68736993096007e-72</v>
      </c>
      <c r="J983">
        <v>1.80451710036356e-57</v>
      </c>
      <c r="K983">
        <v>3.46529196807866e-25</v>
      </c>
    </row>
    <row r="984" spans="1:11">
      <c r="A984" s="2">
        <v>45612</v>
      </c>
      <c r="B984">
        <v>1.52862420662968e-96</v>
      </c>
      <c r="C984">
        <v>1.36318146457577e-95</v>
      </c>
      <c r="D984">
        <v>2.65236879084658e-94</v>
      </c>
      <c r="E984">
        <v>1.6160026064112e-92</v>
      </c>
      <c r="F984">
        <v>4.77607663333685e-90</v>
      </c>
      <c r="G984">
        <v>1.69543765569888e-86</v>
      </c>
      <c r="H984">
        <v>3.87023207080011e-81</v>
      </c>
      <c r="I984">
        <v>1.39348523069231e-72</v>
      </c>
      <c r="J984">
        <v>1.54324832149298e-57</v>
      </c>
      <c r="K984">
        <v>3.19895410936006e-25</v>
      </c>
    </row>
    <row r="985" spans="1:11">
      <c r="A985" s="2">
        <v>45613</v>
      </c>
      <c r="B985">
        <v>1.19495168724458e-96</v>
      </c>
      <c r="C985">
        <v>1.06791200448723e-95</v>
      </c>
      <c r="D985">
        <v>2.08393046836682e-94</v>
      </c>
      <c r="E985">
        <v>1.27482674531192e-92</v>
      </c>
      <c r="F985">
        <v>3.7889960422544e-90</v>
      </c>
      <c r="G985">
        <v>1.35599795463266e-86</v>
      </c>
      <c r="H985">
        <v>3.13368961648404e-81</v>
      </c>
      <c r="I985">
        <v>1.15078564132808e-72</v>
      </c>
      <c r="J985">
        <v>1.31980759911395e-57</v>
      </c>
      <c r="K985">
        <v>2.95308663398585e-25</v>
      </c>
    </row>
    <row r="986" spans="1:11">
      <c r="A986" s="2">
        <v>45614</v>
      </c>
      <c r="B986">
        <v>9.3411417185191e-97</v>
      </c>
      <c r="C986">
        <v>8.36598852730773e-96</v>
      </c>
      <c r="D986">
        <v>1.63731612737058e-94</v>
      </c>
      <c r="E986">
        <v>1.00568107013873e-92</v>
      </c>
      <c r="F986">
        <v>3.00591722251936e-90</v>
      </c>
      <c r="G986">
        <v>1.08451670091638e-86</v>
      </c>
      <c r="H986">
        <v>2.53731828810714e-81</v>
      </c>
      <c r="I986">
        <v>9.50356389230571e-73</v>
      </c>
      <c r="J986">
        <v>1.12871796095251e-57</v>
      </c>
      <c r="K986">
        <v>2.72611621476823e-25</v>
      </c>
    </row>
    <row r="987" spans="1:11">
      <c r="A987" s="2">
        <v>45615</v>
      </c>
      <c r="B987">
        <v>7.30213024818287e-97</v>
      </c>
      <c r="C987">
        <v>6.55388868604868e-96</v>
      </c>
      <c r="D987">
        <v>1.28641724934746e-94</v>
      </c>
      <c r="E987">
        <v>7.93358327752932e-93</v>
      </c>
      <c r="F987">
        <v>2.38467875074961e-90</v>
      </c>
      <c r="G987">
        <v>8.67388089007243e-87</v>
      </c>
      <c r="H987">
        <v>2.054442169798e-81</v>
      </c>
      <c r="I987">
        <v>7.84835363003876e-73</v>
      </c>
      <c r="J987">
        <v>9.65295423539073e-58</v>
      </c>
      <c r="K987">
        <v>2.5165904484121e-25</v>
      </c>
    </row>
    <row r="988" spans="1:11">
      <c r="A988" s="2">
        <v>45616</v>
      </c>
      <c r="B988">
        <v>5.70820010745758e-97</v>
      </c>
      <c r="C988">
        <v>5.13429545939623e-96</v>
      </c>
      <c r="D988">
        <v>1.01072072262325e-94</v>
      </c>
      <c r="E988">
        <v>6.25861871028459e-93</v>
      </c>
      <c r="F988">
        <v>1.89183278291029e-90</v>
      </c>
      <c r="G988">
        <v>6.937303006177e-87</v>
      </c>
      <c r="H988">
        <v>1.66346202950873e-81</v>
      </c>
      <c r="I988">
        <v>6.48142690470178e-73</v>
      </c>
      <c r="J988">
        <v>8.25534178546382e-58</v>
      </c>
      <c r="K988">
        <v>2.32316856146115e-25</v>
      </c>
    </row>
    <row r="989" spans="1:11">
      <c r="A989" s="2">
        <v>45617</v>
      </c>
      <c r="B989">
        <v>4.46219765456623e-97</v>
      </c>
      <c r="C989">
        <v>4.02219066071286e-96</v>
      </c>
      <c r="D989">
        <v>7.94109671382473e-95</v>
      </c>
      <c r="E989">
        <v>4.9372782500019e-93</v>
      </c>
      <c r="F989">
        <v>1.50084420275437e-90</v>
      </c>
      <c r="G989">
        <v>5.5484014144804e-87</v>
      </c>
      <c r="H989">
        <v>1.34688917716743e-81</v>
      </c>
      <c r="I989">
        <v>5.35257414500378e-73</v>
      </c>
      <c r="J989">
        <v>7.06008402536121e-58</v>
      </c>
      <c r="K989">
        <v>2.14461283057276e-25</v>
      </c>
    </row>
    <row r="990" spans="1:11">
      <c r="A990" s="2">
        <v>45618</v>
      </c>
      <c r="B990">
        <v>3.48817622605819e-97</v>
      </c>
      <c r="C990">
        <v>3.1509713141885e-96</v>
      </c>
      <c r="D990">
        <v>6.23921283167598e-95</v>
      </c>
      <c r="E990">
        <v>3.89490359556244e-93</v>
      </c>
      <c r="F990">
        <v>1.19066195558585e-90</v>
      </c>
      <c r="G990">
        <v>4.43756863853247e-87</v>
      </c>
      <c r="H990">
        <v>1.09056318893346e-81</v>
      </c>
      <c r="I990">
        <v>4.42033064616984e-73</v>
      </c>
      <c r="J990">
        <v>6.03788283277723e-58</v>
      </c>
      <c r="K990">
        <v>1.97978066221961e-25</v>
      </c>
    </row>
    <row r="991" spans="1:11">
      <c r="A991" s="2">
        <v>45619</v>
      </c>
      <c r="B991">
        <v>2.72676701615549e-97</v>
      </c>
      <c r="C991">
        <v>2.46846086134543e-96</v>
      </c>
      <c r="D991">
        <v>4.90206556623099e-95</v>
      </c>
      <c r="E991">
        <v>3.07259855543273e-93</v>
      </c>
      <c r="F991">
        <v>9.44585647116332e-91</v>
      </c>
      <c r="G991">
        <v>3.54913315577602e-87</v>
      </c>
      <c r="H991">
        <v>8.83018506064413e-82</v>
      </c>
      <c r="I991">
        <v>3.65045349996818e-73</v>
      </c>
      <c r="J991">
        <v>5.16368204278998e-58</v>
      </c>
      <c r="K991">
        <v>1.82761728113504e-25</v>
      </c>
    </row>
    <row r="992" spans="1:11">
      <c r="A992" s="2">
        <v>45620</v>
      </c>
      <c r="B992">
        <v>2.13156041396329e-97</v>
      </c>
      <c r="C992">
        <v>1.93378435295704e-96</v>
      </c>
      <c r="D992">
        <v>3.85148695258925e-95</v>
      </c>
      <c r="E992">
        <v>2.423901298508e-93</v>
      </c>
      <c r="F992">
        <v>7.49366384432061e-91</v>
      </c>
      <c r="G992">
        <v>2.83856931204433e-87</v>
      </c>
      <c r="H992">
        <v>7.14971576121853e-82</v>
      </c>
      <c r="I992">
        <v>3.01466379375412e-73</v>
      </c>
      <c r="J992">
        <v>4.41605327189948e-58</v>
      </c>
      <c r="K992">
        <v>1.68714898071517e-25</v>
      </c>
    </row>
    <row r="993" spans="1:11">
      <c r="A993" s="2">
        <v>45621</v>
      </c>
      <c r="B993">
        <v>1.66627723287535e-97</v>
      </c>
      <c r="C993">
        <v>1.51492048437959e-96</v>
      </c>
      <c r="D993">
        <v>3.02606147256626e-95</v>
      </c>
      <c r="E993">
        <v>1.91215917045868e-93</v>
      </c>
      <c r="F993">
        <v>5.94493447821383e-91</v>
      </c>
      <c r="G993">
        <v>2.2702658327053e-87</v>
      </c>
      <c r="H993">
        <v>5.78905596147129e-82</v>
      </c>
      <c r="I993">
        <v>2.48960787733667e-73</v>
      </c>
      <c r="J993">
        <v>3.77667066613525e-58</v>
      </c>
      <c r="K993">
        <v>1.55747689218634e-25</v>
      </c>
    </row>
    <row r="994" spans="1:11">
      <c r="A994" s="2">
        <v>45622</v>
      </c>
      <c r="B994">
        <v>1.30255741221818e-97</v>
      </c>
      <c r="C994">
        <v>1.18678386785141e-96</v>
      </c>
      <c r="D994">
        <v>2.37753577993918e-95</v>
      </c>
      <c r="E994">
        <v>1.50845774760707e-93</v>
      </c>
      <c r="F994">
        <v>4.71628387454838e-91</v>
      </c>
      <c r="G994">
        <v>1.81574109509312e-87</v>
      </c>
      <c r="H994">
        <v>4.68734283212046e-82</v>
      </c>
      <c r="I994">
        <v>2.05599954321218e-73</v>
      </c>
      <c r="J994">
        <v>3.22986169827415e-58</v>
      </c>
      <c r="K994">
        <v>1.43777123266623e-25</v>
      </c>
    </row>
    <row r="995" spans="1:11">
      <c r="A995" s="2">
        <v>45623</v>
      </c>
      <c r="B995">
        <v>1.01823140750519e-97</v>
      </c>
      <c r="C995">
        <v>9.29722690738558e-97</v>
      </c>
      <c r="D995">
        <v>1.86799786988373e-95</v>
      </c>
      <c r="E995">
        <v>1.18998711585812e-93</v>
      </c>
      <c r="F995">
        <v>3.74156076351042e-91</v>
      </c>
      <c r="G995">
        <v>1.45221571717057e-87</v>
      </c>
      <c r="H995">
        <v>3.79529632673425e-82</v>
      </c>
      <c r="I995">
        <v>1.69791161096855e-73</v>
      </c>
      <c r="J995">
        <v>2.76222300332416e-58</v>
      </c>
      <c r="K995">
        <v>1.32726599531163e-25</v>
      </c>
    </row>
    <row r="996" spans="1:11">
      <c r="A996" s="2">
        <v>45624</v>
      </c>
      <c r="B996">
        <v>7.9596890663299e-98</v>
      </c>
      <c r="C996">
        <v>7.28341785803891e-97</v>
      </c>
      <c r="D996">
        <v>1.46766079035809e-95</v>
      </c>
      <c r="E996">
        <v>9.38753066272292e-94</v>
      </c>
      <c r="F996">
        <v>2.96828548056411e-91</v>
      </c>
      <c r="G996">
        <v>1.16147092495534e-87</v>
      </c>
      <c r="H996">
        <v>3.07301486654994e-82</v>
      </c>
      <c r="I996">
        <v>1.40219089453577e-73</v>
      </c>
      <c r="J996">
        <v>2.36229183564428e-58</v>
      </c>
      <c r="K996">
        <v>1.22525404757456e-25</v>
      </c>
    </row>
    <row r="997" spans="1:11">
      <c r="A997" s="2">
        <v>45625</v>
      </c>
      <c r="B997">
        <v>6.22222508220253e-98</v>
      </c>
      <c r="C997">
        <v>5.70580628215705e-97</v>
      </c>
      <c r="D997">
        <v>1.15312133395987e-95</v>
      </c>
      <c r="E997">
        <v>7.40560387328346e-94</v>
      </c>
      <c r="F997">
        <v>2.35482443050352e-91</v>
      </c>
      <c r="G997">
        <v>9.28935483596728e-88</v>
      </c>
      <c r="H997">
        <v>2.48819052771112e-82</v>
      </c>
      <c r="I997">
        <v>1.15797506302314e-73</v>
      </c>
      <c r="J997">
        <v>2.02026509446772e-58</v>
      </c>
      <c r="K997">
        <v>1.1310826062001e-25</v>
      </c>
    </row>
    <row r="998" spans="1:11">
      <c r="A998" s="2">
        <v>45626</v>
      </c>
      <c r="B998">
        <v>4.86401976898347e-98</v>
      </c>
      <c r="C998">
        <v>4.46991041349764e-97</v>
      </c>
      <c r="D998">
        <v>9.0599191554948e-96</v>
      </c>
      <c r="E998">
        <v>5.84210807915308e-94</v>
      </c>
      <c r="F998">
        <v>1.8681485102445e-91</v>
      </c>
      <c r="G998">
        <v>7.42955431896211e-88</v>
      </c>
      <c r="H998">
        <v>2.01466389557108e-82</v>
      </c>
      <c r="I998">
        <v>9.56293648610074e-74</v>
      </c>
      <c r="J998">
        <v>1.72775903059052e-58</v>
      </c>
      <c r="K998">
        <v>1.04414906000999e-25</v>
      </c>
    </row>
    <row r="999" spans="1:11">
      <c r="A999" s="2">
        <v>45627</v>
      </c>
      <c r="B999">
        <v>3.80228744548845e-98</v>
      </c>
      <c r="C999">
        <v>3.5017135382208e-97</v>
      </c>
      <c r="D999">
        <v>7.11825656908349e-96</v>
      </c>
      <c r="E999">
        <v>4.60870273275545e-94</v>
      </c>
      <c r="F999">
        <v>1.48205480252407e-91</v>
      </c>
      <c r="G999">
        <v>5.94210021611915e-88</v>
      </c>
      <c r="H999">
        <v>1.63125394414686e-82</v>
      </c>
      <c r="I999">
        <v>7.89738545823674e-74</v>
      </c>
      <c r="J999">
        <v>1.4776037441629e-58</v>
      </c>
      <c r="K999">
        <v>9.6389711374173e-26</v>
      </c>
    </row>
    <row r="1000" spans="1:11">
      <c r="A1000" s="2">
        <v>45628</v>
      </c>
      <c r="B1000">
        <v>2.9723131288055e-98</v>
      </c>
      <c r="C1000">
        <v>2.74323119916044e-97</v>
      </c>
      <c r="D1000">
        <v>5.59271840219121e-96</v>
      </c>
      <c r="E1000">
        <v>3.63569803761429e-94</v>
      </c>
      <c r="F1000">
        <v>1.17575579545182e-91</v>
      </c>
      <c r="G1000">
        <v>4.75244590221068e-88</v>
      </c>
      <c r="H1000">
        <v>1.32081060078779e-82</v>
      </c>
      <c r="I1000">
        <v>6.52191899074295e-74</v>
      </c>
      <c r="J1000">
        <v>1.26366743631951e-58</v>
      </c>
      <c r="K1000">
        <v>8.89813228267183e-26</v>
      </c>
    </row>
    <row r="1001" spans="1:11">
      <c r="A1001" s="2">
        <v>45629</v>
      </c>
      <c r="B1001">
        <v>2.32350800993548e-98</v>
      </c>
      <c r="C1001">
        <v>2.14903855781155e-97</v>
      </c>
      <c r="D1001">
        <v>4.39412359229351e-96</v>
      </c>
      <c r="E1001">
        <v>2.86811733956413e-94</v>
      </c>
      <c r="F1001">
        <v>9.32760170665881e-92</v>
      </c>
      <c r="G1001">
        <v>3.8009695615989e-88</v>
      </c>
      <c r="H1001">
        <v>1.06944761691643e-82</v>
      </c>
      <c r="I1001">
        <v>5.38601383290091e-74</v>
      </c>
      <c r="J1001">
        <v>1.08070610670994e-58</v>
      </c>
      <c r="K1001">
        <v>8.21423334411409e-26</v>
      </c>
    </row>
    <row r="1002" spans="1:11">
      <c r="A1002" s="2">
        <v>45630</v>
      </c>
      <c r="B1002">
        <v>1.81632595163483e-98</v>
      </c>
      <c r="C1002">
        <v>1.68354994080491e-97</v>
      </c>
      <c r="D1002">
        <v>3.45240377859639e-96</v>
      </c>
      <c r="E1002">
        <v>2.26259083906382e-94</v>
      </c>
      <c r="F1002">
        <v>7.39984901070639e-92</v>
      </c>
      <c r="G1002">
        <v>3.0399861261926e-88</v>
      </c>
      <c r="H1002">
        <v>8.6592143085926e-83</v>
      </c>
      <c r="I1002">
        <v>4.44794623321369e-74</v>
      </c>
      <c r="J1002">
        <v>9.24235012719646e-59</v>
      </c>
      <c r="K1002">
        <v>7.58289799343099e-26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Q1002"/>
  <sheetViews>
    <sheetView tabSelected="1" workbookViewId="0">
      <selection activeCell="Q21" sqref="Q21"/>
    </sheetView>
  </sheetViews>
  <sheetFormatPr defaultColWidth="9.23076923076923" defaultRowHeight="16.8"/>
  <cols>
    <col min="1" max="1" width="12.0769230769231"/>
    <col min="2" max="43" width="12.9230769230769"/>
  </cols>
  <sheetData>
    <row r="1" spans="1:43">
      <c r="A1" t="s">
        <v>57</v>
      </c>
      <c r="B1" s="1">
        <v>0</v>
      </c>
      <c r="C1" s="1" t="s">
        <v>47</v>
      </c>
      <c r="D1" s="1" t="s">
        <v>23</v>
      </c>
      <c r="E1" s="1" t="s">
        <v>46</v>
      </c>
      <c r="F1" s="1" t="s">
        <v>18</v>
      </c>
      <c r="G1" s="1" t="s">
        <v>9</v>
      </c>
      <c r="H1" s="1" t="s">
        <v>6</v>
      </c>
      <c r="I1" s="1" t="s">
        <v>26</v>
      </c>
      <c r="J1" s="1" t="s">
        <v>10</v>
      </c>
      <c r="K1" s="1" t="s">
        <v>41</v>
      </c>
      <c r="L1" s="1" t="s">
        <v>0</v>
      </c>
      <c r="M1" s="1" t="s">
        <v>27</v>
      </c>
      <c r="N1" s="1" t="s">
        <v>54</v>
      </c>
      <c r="O1" s="1" t="s">
        <v>16</v>
      </c>
      <c r="P1" s="1" t="s">
        <v>37</v>
      </c>
      <c r="Q1" s="1" t="s">
        <v>38</v>
      </c>
      <c r="R1" s="1" t="s">
        <v>11</v>
      </c>
      <c r="S1" s="1" t="s">
        <v>20</v>
      </c>
      <c r="T1" s="1" t="s">
        <v>25</v>
      </c>
      <c r="U1" s="1" t="s">
        <v>4</v>
      </c>
      <c r="V1" s="1" t="s">
        <v>43</v>
      </c>
      <c r="W1" s="1" t="s">
        <v>14</v>
      </c>
      <c r="X1" s="1" t="s">
        <v>13</v>
      </c>
      <c r="Y1" s="1" t="s">
        <v>29</v>
      </c>
      <c r="Z1" s="1" t="s">
        <v>32</v>
      </c>
      <c r="AA1" s="1" t="s">
        <v>45</v>
      </c>
      <c r="AB1" s="1" t="s">
        <v>15</v>
      </c>
      <c r="AC1" s="1" t="s">
        <v>8</v>
      </c>
      <c r="AD1" s="1" t="s">
        <v>5</v>
      </c>
      <c r="AE1" s="1" t="s">
        <v>12</v>
      </c>
      <c r="AF1" s="1" t="s">
        <v>33</v>
      </c>
      <c r="AG1" s="1" t="s">
        <v>48</v>
      </c>
      <c r="AH1" s="1" t="s">
        <v>28</v>
      </c>
      <c r="AI1" s="1" t="s">
        <v>2</v>
      </c>
      <c r="AJ1" s="1" t="s">
        <v>42</v>
      </c>
      <c r="AK1" s="1" t="s">
        <v>21</v>
      </c>
      <c r="AL1" s="1" t="s">
        <v>3</v>
      </c>
      <c r="AM1" s="1" t="s">
        <v>7</v>
      </c>
      <c r="AN1" s="1" t="s">
        <v>51</v>
      </c>
      <c r="AO1" s="1" t="s">
        <v>1</v>
      </c>
      <c r="AP1" s="1" t="s">
        <v>52</v>
      </c>
      <c r="AQ1" s="1" t="s">
        <v>44</v>
      </c>
    </row>
    <row r="2" spans="1:43">
      <c r="A2" s="2">
        <v>44630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 s="2">
        <v>44631</v>
      </c>
      <c r="B3">
        <v>1.39382850731737</v>
      </c>
      <c r="C3">
        <v>1.39382850731737</v>
      </c>
      <c r="D3">
        <v>1.39382850731737</v>
      </c>
      <c r="E3">
        <v>1.39382850731737</v>
      </c>
      <c r="F3">
        <v>1.39382850731737</v>
      </c>
      <c r="G3">
        <v>1.39382850731737</v>
      </c>
      <c r="H3">
        <v>1.39382850731737</v>
      </c>
      <c r="I3">
        <v>1.39382850731737</v>
      </c>
      <c r="J3">
        <v>1.39382850731737</v>
      </c>
      <c r="K3">
        <v>1.39382850731737</v>
      </c>
      <c r="L3">
        <v>1.39382850731737</v>
      </c>
      <c r="M3">
        <v>1.39382850731737</v>
      </c>
      <c r="N3">
        <v>1.39382850731737</v>
      </c>
      <c r="O3">
        <v>1.39382850731737</v>
      </c>
      <c r="P3">
        <v>1.39382850731737</v>
      </c>
      <c r="Q3">
        <v>1.39382850731737</v>
      </c>
      <c r="R3">
        <v>1.39382850731737</v>
      </c>
      <c r="S3">
        <v>1.39382850731737</v>
      </c>
      <c r="T3">
        <v>1.39382850731737</v>
      </c>
      <c r="U3">
        <v>1.39382850731737</v>
      </c>
      <c r="V3">
        <v>1.39382850731737</v>
      </c>
      <c r="W3">
        <v>1.39382850731737</v>
      </c>
      <c r="X3">
        <v>1.39382850731737</v>
      </c>
      <c r="Y3">
        <v>1.39382850731737</v>
      </c>
      <c r="Z3">
        <v>1.39382850731737</v>
      </c>
      <c r="AA3">
        <v>1.39382850731737</v>
      </c>
      <c r="AB3">
        <v>1.39382850731737</v>
      </c>
      <c r="AC3">
        <v>1.39382850731737</v>
      </c>
      <c r="AD3">
        <v>1.39382850731737</v>
      </c>
      <c r="AE3">
        <v>1.39382850731737</v>
      </c>
      <c r="AF3">
        <v>1.39382850731737</v>
      </c>
      <c r="AG3">
        <v>1.39382850731737</v>
      </c>
      <c r="AH3">
        <v>1.39382850731737</v>
      </c>
      <c r="AI3">
        <v>1.39382850731737</v>
      </c>
      <c r="AJ3">
        <v>1.39382850731737</v>
      </c>
      <c r="AK3">
        <v>1.39382850731737</v>
      </c>
      <c r="AL3">
        <v>1.39382850731737</v>
      </c>
      <c r="AM3">
        <v>1.39382850731737</v>
      </c>
      <c r="AN3">
        <v>1.39382850731737</v>
      </c>
      <c r="AO3">
        <v>1.39382850731737</v>
      </c>
      <c r="AP3">
        <v>1.39382850731737</v>
      </c>
      <c r="AQ3">
        <v>1.39382850731737</v>
      </c>
    </row>
    <row r="4" spans="1:43">
      <c r="A4" s="2">
        <v>44632</v>
      </c>
      <c r="B4">
        <v>3.38627406215183</v>
      </c>
      <c r="C4">
        <v>3.38627406215183</v>
      </c>
      <c r="D4">
        <v>3.38627406215183</v>
      </c>
      <c r="E4">
        <v>3.38627406215183</v>
      </c>
      <c r="F4">
        <v>3.38627406215183</v>
      </c>
      <c r="G4">
        <v>3.38627406215183</v>
      </c>
      <c r="H4">
        <v>3.38627406215183</v>
      </c>
      <c r="I4">
        <v>3.38627406215183</v>
      </c>
      <c r="J4">
        <v>3.38627406215183</v>
      </c>
      <c r="K4">
        <v>3.38627406215183</v>
      </c>
      <c r="L4">
        <v>3.38627406215183</v>
      </c>
      <c r="M4">
        <v>3.38627406215183</v>
      </c>
      <c r="N4">
        <v>3.38627406215183</v>
      </c>
      <c r="O4">
        <v>3.38627406215183</v>
      </c>
      <c r="P4">
        <v>3.38627406215183</v>
      </c>
      <c r="Q4">
        <v>3.38627406215183</v>
      </c>
      <c r="R4">
        <v>3.38627406215183</v>
      </c>
      <c r="S4">
        <v>3.38627406215183</v>
      </c>
      <c r="T4">
        <v>3.38627406215183</v>
      </c>
      <c r="U4">
        <v>3.38627406215183</v>
      </c>
      <c r="V4">
        <v>3.38627406215183</v>
      </c>
      <c r="W4">
        <v>3.38627406215183</v>
      </c>
      <c r="X4">
        <v>3.38627406215183</v>
      </c>
      <c r="Y4">
        <v>3.38627406215183</v>
      </c>
      <c r="Z4">
        <v>3.38627406215183</v>
      </c>
      <c r="AA4">
        <v>3.38627406215183</v>
      </c>
      <c r="AB4">
        <v>3.38627406215183</v>
      </c>
      <c r="AC4">
        <v>3.38627406215183</v>
      </c>
      <c r="AD4">
        <v>3.38627406215183</v>
      </c>
      <c r="AE4">
        <v>3.38627406215183</v>
      </c>
      <c r="AF4">
        <v>3.38627406215183</v>
      </c>
      <c r="AG4">
        <v>3.38627406215183</v>
      </c>
      <c r="AH4">
        <v>3.38627406215183</v>
      </c>
      <c r="AI4">
        <v>3.38627406215183</v>
      </c>
      <c r="AJ4">
        <v>3.38627406215183</v>
      </c>
      <c r="AK4">
        <v>3.38627406215183</v>
      </c>
      <c r="AL4">
        <v>3.38627406215183</v>
      </c>
      <c r="AM4">
        <v>3.38627406215183</v>
      </c>
      <c r="AN4">
        <v>3.38627406215183</v>
      </c>
      <c r="AO4">
        <v>3.38627406215183</v>
      </c>
      <c r="AP4">
        <v>3.38627406215183</v>
      </c>
      <c r="AQ4">
        <v>3.38627406215183</v>
      </c>
    </row>
    <row r="5" spans="1:43">
      <c r="A5" s="2">
        <v>44633</v>
      </c>
      <c r="B5">
        <v>6.27439803129433</v>
      </c>
      <c r="C5">
        <v>6.27439803129433</v>
      </c>
      <c r="D5">
        <v>6.27439803129433</v>
      </c>
      <c r="E5">
        <v>6.27439803129433</v>
      </c>
      <c r="F5">
        <v>6.27439803129433</v>
      </c>
      <c r="G5">
        <v>6.27439803129433</v>
      </c>
      <c r="H5">
        <v>6.27439803129433</v>
      </c>
      <c r="I5">
        <v>6.27439803129433</v>
      </c>
      <c r="J5">
        <v>6.27439803129433</v>
      </c>
      <c r="K5">
        <v>6.27439803129433</v>
      </c>
      <c r="L5">
        <v>6.27439803129433</v>
      </c>
      <c r="M5">
        <v>6.27439803129433</v>
      </c>
      <c r="N5">
        <v>6.27439803129433</v>
      </c>
      <c r="O5">
        <v>6.27439803129433</v>
      </c>
      <c r="P5">
        <v>6.27439803129433</v>
      </c>
      <c r="Q5">
        <v>6.27439803129433</v>
      </c>
      <c r="R5">
        <v>6.27439803129433</v>
      </c>
      <c r="S5">
        <v>6.27439803129433</v>
      </c>
      <c r="T5">
        <v>6.27439803129433</v>
      </c>
      <c r="U5">
        <v>6.27439803129433</v>
      </c>
      <c r="V5">
        <v>6.27439803129433</v>
      </c>
      <c r="W5">
        <v>6.27439803129433</v>
      </c>
      <c r="X5">
        <v>6.27439803129433</v>
      </c>
      <c r="Y5">
        <v>6.27439803129433</v>
      </c>
      <c r="Z5">
        <v>6.27439803129433</v>
      </c>
      <c r="AA5">
        <v>6.27439803129433</v>
      </c>
      <c r="AB5">
        <v>6.27439803129433</v>
      </c>
      <c r="AC5">
        <v>6.27439803129433</v>
      </c>
      <c r="AD5">
        <v>6.27439803129433</v>
      </c>
      <c r="AE5">
        <v>6.27439803129433</v>
      </c>
      <c r="AF5">
        <v>6.27439803129433</v>
      </c>
      <c r="AG5">
        <v>6.27439803129433</v>
      </c>
      <c r="AH5">
        <v>6.27439803129433</v>
      </c>
      <c r="AI5">
        <v>6.27439803129433</v>
      </c>
      <c r="AJ5">
        <v>6.27439803129433</v>
      </c>
      <c r="AK5">
        <v>6.27439803129433</v>
      </c>
      <c r="AL5">
        <v>6.27439803129433</v>
      </c>
      <c r="AM5">
        <v>6.27439803129433</v>
      </c>
      <c r="AN5">
        <v>6.27439803129433</v>
      </c>
      <c r="AO5">
        <v>6.27439803129433</v>
      </c>
      <c r="AP5">
        <v>6.27439803129433</v>
      </c>
      <c r="AQ5">
        <v>6.27439803129433</v>
      </c>
    </row>
    <row r="6" spans="1:43">
      <c r="A6" s="2">
        <v>44634</v>
      </c>
      <c r="B6">
        <v>10.8610320813295</v>
      </c>
      <c r="C6">
        <v>10.8610320813295</v>
      </c>
      <c r="D6">
        <v>10.8610320813295</v>
      </c>
      <c r="E6">
        <v>10.8610320813295</v>
      </c>
      <c r="F6">
        <v>10.8610320813295</v>
      </c>
      <c r="G6">
        <v>10.8610320813295</v>
      </c>
      <c r="H6">
        <v>10.8610320813295</v>
      </c>
      <c r="I6">
        <v>10.8610320813295</v>
      </c>
      <c r="J6">
        <v>10.8610320813295</v>
      </c>
      <c r="K6">
        <v>10.8610320813295</v>
      </c>
      <c r="L6">
        <v>10.8610320813295</v>
      </c>
      <c r="M6">
        <v>10.8610320813295</v>
      </c>
      <c r="N6">
        <v>10.8610320813295</v>
      </c>
      <c r="O6">
        <v>10.8610320813295</v>
      </c>
      <c r="P6">
        <v>10.8610320813295</v>
      </c>
      <c r="Q6">
        <v>10.8610320813295</v>
      </c>
      <c r="R6">
        <v>10.8610320813295</v>
      </c>
      <c r="S6">
        <v>10.8610320813295</v>
      </c>
      <c r="T6">
        <v>10.8610320813295</v>
      </c>
      <c r="U6">
        <v>10.8610320813295</v>
      </c>
      <c r="V6">
        <v>10.8610320813295</v>
      </c>
      <c r="W6">
        <v>10.8610320813295</v>
      </c>
      <c r="X6">
        <v>10.8610320813295</v>
      </c>
      <c r="Y6">
        <v>10.8610320813295</v>
      </c>
      <c r="Z6">
        <v>10.8610320813295</v>
      </c>
      <c r="AA6">
        <v>10.8610320813295</v>
      </c>
      <c r="AB6">
        <v>10.8610320813295</v>
      </c>
      <c r="AC6">
        <v>10.8610320813295</v>
      </c>
      <c r="AD6">
        <v>10.8610320813295</v>
      </c>
      <c r="AE6">
        <v>10.8610320813295</v>
      </c>
      <c r="AF6">
        <v>10.8610320813295</v>
      </c>
      <c r="AG6">
        <v>10.8610320813295</v>
      </c>
      <c r="AH6">
        <v>10.8610320813295</v>
      </c>
      <c r="AI6">
        <v>10.8610320813295</v>
      </c>
      <c r="AJ6">
        <v>10.8610320813295</v>
      </c>
      <c r="AK6">
        <v>10.8610320813295</v>
      </c>
      <c r="AL6">
        <v>10.8610320813295</v>
      </c>
      <c r="AM6">
        <v>10.8610320813295</v>
      </c>
      <c r="AN6">
        <v>10.8610320813295</v>
      </c>
      <c r="AO6">
        <v>10.8610320813295</v>
      </c>
      <c r="AP6">
        <v>10.8610320813295</v>
      </c>
      <c r="AQ6">
        <v>10.8610320813295</v>
      </c>
    </row>
    <row r="7" spans="1:43">
      <c r="A7" s="2">
        <v>44635</v>
      </c>
      <c r="B7">
        <v>18.4661862432602</v>
      </c>
      <c r="C7">
        <v>18.4661862432602</v>
      </c>
      <c r="D7">
        <v>18.4661862432602</v>
      </c>
      <c r="E7">
        <v>18.4661862432602</v>
      </c>
      <c r="F7">
        <v>18.4661862432602</v>
      </c>
      <c r="G7">
        <v>18.4661862432602</v>
      </c>
      <c r="H7">
        <v>18.4661862432602</v>
      </c>
      <c r="I7">
        <v>18.4661862432602</v>
      </c>
      <c r="J7">
        <v>18.4661862432602</v>
      </c>
      <c r="K7">
        <v>18.4661862432602</v>
      </c>
      <c r="L7">
        <v>18.4661862432602</v>
      </c>
      <c r="M7">
        <v>18.4661862432602</v>
      </c>
      <c r="N7">
        <v>18.4661862432602</v>
      </c>
      <c r="O7">
        <v>18.4661862432602</v>
      </c>
      <c r="P7">
        <v>18.4661862432602</v>
      </c>
      <c r="Q7">
        <v>18.4661862432602</v>
      </c>
      <c r="R7">
        <v>18.4661862432602</v>
      </c>
      <c r="S7">
        <v>18.4661862432602</v>
      </c>
      <c r="T7">
        <v>18.4661862432602</v>
      </c>
      <c r="U7">
        <v>18.4661862432602</v>
      </c>
      <c r="V7">
        <v>18.4661862432602</v>
      </c>
      <c r="W7">
        <v>18.4661862432602</v>
      </c>
      <c r="X7">
        <v>18.4661862432602</v>
      </c>
      <c r="Y7">
        <v>18.4661862432602</v>
      </c>
      <c r="Z7">
        <v>18.4661862432602</v>
      </c>
      <c r="AA7">
        <v>18.4661862432602</v>
      </c>
      <c r="AB7">
        <v>18.4661862432602</v>
      </c>
      <c r="AC7">
        <v>18.4661862432602</v>
      </c>
      <c r="AD7">
        <v>18.4661862432602</v>
      </c>
      <c r="AE7">
        <v>18.4661862432602</v>
      </c>
      <c r="AF7">
        <v>18.4661862432602</v>
      </c>
      <c r="AG7">
        <v>18.4661862432602</v>
      </c>
      <c r="AH7">
        <v>18.4661862432602</v>
      </c>
      <c r="AI7">
        <v>18.4661862432602</v>
      </c>
      <c r="AJ7">
        <v>18.4661862432602</v>
      </c>
      <c r="AK7">
        <v>18.4661862432602</v>
      </c>
      <c r="AL7">
        <v>18.4661862432602</v>
      </c>
      <c r="AM7">
        <v>18.4661862432602</v>
      </c>
      <c r="AN7">
        <v>18.4661862432602</v>
      </c>
      <c r="AO7">
        <v>18.4661862432602</v>
      </c>
      <c r="AP7">
        <v>18.4661862432602</v>
      </c>
      <c r="AQ7">
        <v>18.4661862432602</v>
      </c>
    </row>
    <row r="8" spans="1:43">
      <c r="A8" s="2">
        <v>44636</v>
      </c>
      <c r="B8">
        <v>31.2540260548529</v>
      </c>
      <c r="C8">
        <v>31.2540260548529</v>
      </c>
      <c r="D8">
        <v>31.2540260548529</v>
      </c>
      <c r="E8">
        <v>31.2540260548529</v>
      </c>
      <c r="F8">
        <v>31.2540260548529</v>
      </c>
      <c r="G8">
        <v>31.2540260548529</v>
      </c>
      <c r="H8">
        <v>31.2540260548529</v>
      </c>
      <c r="I8">
        <v>31.2540260548529</v>
      </c>
      <c r="J8">
        <v>31.2540260548529</v>
      </c>
      <c r="K8">
        <v>31.2540260548529</v>
      </c>
      <c r="L8">
        <v>31.2540260548529</v>
      </c>
      <c r="M8">
        <v>31.2540260548529</v>
      </c>
      <c r="N8">
        <v>31.2540260548529</v>
      </c>
      <c r="O8">
        <v>31.2540260548529</v>
      </c>
      <c r="P8">
        <v>31.2540260548529</v>
      </c>
      <c r="Q8">
        <v>31.2540260548529</v>
      </c>
      <c r="R8">
        <v>31.2540260548529</v>
      </c>
      <c r="S8">
        <v>31.2540260548529</v>
      </c>
      <c r="T8">
        <v>31.2540260548529</v>
      </c>
      <c r="U8">
        <v>31.2540260548529</v>
      </c>
      <c r="V8">
        <v>31.2540260548529</v>
      </c>
      <c r="W8">
        <v>31.2540260548529</v>
      </c>
      <c r="X8">
        <v>31.2540260548529</v>
      </c>
      <c r="Y8">
        <v>31.2540260548529</v>
      </c>
      <c r="Z8">
        <v>31.2540260548529</v>
      </c>
      <c r="AA8">
        <v>31.2540260548529</v>
      </c>
      <c r="AB8">
        <v>31.2540260548529</v>
      </c>
      <c r="AC8">
        <v>31.2540260548529</v>
      </c>
      <c r="AD8">
        <v>31.2540260548529</v>
      </c>
      <c r="AE8">
        <v>31.2540260548529</v>
      </c>
      <c r="AF8">
        <v>31.2540260548529</v>
      </c>
      <c r="AG8">
        <v>31.2540260548529</v>
      </c>
      <c r="AH8">
        <v>31.2540260548529</v>
      </c>
      <c r="AI8">
        <v>31.2540260548529</v>
      </c>
      <c r="AJ8">
        <v>31.2540260548529</v>
      </c>
      <c r="AK8">
        <v>31.2540260548529</v>
      </c>
      <c r="AL8">
        <v>31.2540260548529</v>
      </c>
      <c r="AM8">
        <v>31.2540260548529</v>
      </c>
      <c r="AN8">
        <v>31.2540260548529</v>
      </c>
      <c r="AO8">
        <v>31.2540260548529</v>
      </c>
      <c r="AP8">
        <v>31.2540260548529</v>
      </c>
      <c r="AQ8">
        <v>31.2540260548529</v>
      </c>
    </row>
    <row r="9" spans="1:43">
      <c r="A9" s="2">
        <v>44637</v>
      </c>
      <c r="B9">
        <v>51.7848703255898</v>
      </c>
      <c r="C9">
        <v>51.2278838281746</v>
      </c>
      <c r="D9">
        <v>50.5680027126336</v>
      </c>
      <c r="E9">
        <v>50.5333184539863</v>
      </c>
      <c r="F9">
        <v>49.8233120708674</v>
      </c>
      <c r="G9">
        <v>49.6677175976903</v>
      </c>
      <c r="H9">
        <v>49.04627781798</v>
      </c>
      <c r="I9">
        <v>48.9083839262525</v>
      </c>
      <c r="J9">
        <v>48.839464776381</v>
      </c>
      <c r="K9">
        <v>48.6156055167387</v>
      </c>
      <c r="L9">
        <v>48.2200263080423</v>
      </c>
      <c r="M9">
        <v>48.0138803711167</v>
      </c>
      <c r="N9">
        <v>47.8250597707393</v>
      </c>
      <c r="O9">
        <v>47.7049741715959</v>
      </c>
      <c r="P9">
        <v>47.259438801697</v>
      </c>
      <c r="Q9">
        <v>47.0540711557893</v>
      </c>
      <c r="R9">
        <v>46.8659639892971</v>
      </c>
      <c r="S9">
        <v>46.5243099933206</v>
      </c>
      <c r="T9">
        <v>46.166071892025</v>
      </c>
      <c r="U9">
        <v>45.9615937245093</v>
      </c>
      <c r="V9">
        <v>45.9105002416178</v>
      </c>
      <c r="W9">
        <v>44.9586685389186</v>
      </c>
      <c r="X9">
        <v>44.8908195417638</v>
      </c>
      <c r="Y9">
        <v>44.8399449548026</v>
      </c>
      <c r="Z9">
        <v>44.6873837357338</v>
      </c>
      <c r="AA9">
        <v>43.6389556103385</v>
      </c>
      <c r="AB9">
        <v>43.4196885218745</v>
      </c>
      <c r="AC9">
        <v>43.2343077123139</v>
      </c>
      <c r="AD9">
        <v>43.0827367413807</v>
      </c>
      <c r="AE9">
        <v>42.4773909906167</v>
      </c>
      <c r="AF9">
        <v>42.2759426324336</v>
      </c>
      <c r="AG9">
        <v>41.7228196048331</v>
      </c>
      <c r="AH9">
        <v>41.5721867684982</v>
      </c>
      <c r="AI9">
        <v>41.2544921936803</v>
      </c>
      <c r="AJ9">
        <v>40.8371100237394</v>
      </c>
      <c r="AK9">
        <v>40.7537204544818</v>
      </c>
      <c r="AL9">
        <v>40.1541703058138</v>
      </c>
      <c r="AM9">
        <v>39.8881853838678</v>
      </c>
      <c r="AN9">
        <v>39.7719102156392</v>
      </c>
      <c r="AO9">
        <v>39.6556917992558</v>
      </c>
      <c r="AP9">
        <v>39.0257820873381</v>
      </c>
      <c r="AQ9">
        <v>38.3975448217026</v>
      </c>
    </row>
    <row r="10" spans="1:43">
      <c r="A10" s="2">
        <v>44638</v>
      </c>
      <c r="B10">
        <v>85.6647464545395</v>
      </c>
      <c r="C10">
        <v>83.5427608265762</v>
      </c>
      <c r="D10">
        <v>81.0524295495888</v>
      </c>
      <c r="E10">
        <v>80.9222440682827</v>
      </c>
      <c r="F10">
        <v>78.2728507440058</v>
      </c>
      <c r="G10">
        <v>77.6962167777276</v>
      </c>
      <c r="H10">
        <v>75.4073827814424</v>
      </c>
      <c r="I10">
        <v>74.9025882649226</v>
      </c>
      <c r="J10">
        <v>74.6507126303123</v>
      </c>
      <c r="K10">
        <v>73.8345151857538</v>
      </c>
      <c r="L10">
        <v>72.3994396766635</v>
      </c>
      <c r="M10">
        <v>71.6552407287798</v>
      </c>
      <c r="N10">
        <v>70.9757839362185</v>
      </c>
      <c r="O10">
        <v>70.5447575080605</v>
      </c>
      <c r="P10">
        <v>68.9530079439044</v>
      </c>
      <c r="Q10">
        <v>68.2232347459674</v>
      </c>
      <c r="R10">
        <v>67.5569764591957</v>
      </c>
      <c r="S10">
        <v>66.3521998123582</v>
      </c>
      <c r="T10">
        <v>65.0963263001938</v>
      </c>
      <c r="U10">
        <v>64.382876607597</v>
      </c>
      <c r="V10">
        <v>64.20498963092</v>
      </c>
      <c r="W10">
        <v>60.9192032380013</v>
      </c>
      <c r="X10">
        <v>60.6870210365623</v>
      </c>
      <c r="Y10">
        <v>60.5131038317816</v>
      </c>
      <c r="Z10">
        <v>59.992479785683</v>
      </c>
      <c r="AA10">
        <v>56.4517266941169</v>
      </c>
      <c r="AB10">
        <v>55.7194000096391</v>
      </c>
      <c r="AC10">
        <v>55.1024575725702</v>
      </c>
      <c r="AD10">
        <v>54.5995366146392</v>
      </c>
      <c r="AE10">
        <v>52.6044510271433</v>
      </c>
      <c r="AF10">
        <v>51.9453049674423</v>
      </c>
      <c r="AG10">
        <v>50.1477490406522</v>
      </c>
      <c r="AH10">
        <v>49.661337199878</v>
      </c>
      <c r="AI10">
        <v>48.6398402427603</v>
      </c>
      <c r="AJ10">
        <v>47.3068399917979</v>
      </c>
      <c r="AK10">
        <v>47.0417458651861</v>
      </c>
      <c r="AL10">
        <v>45.1478300146361</v>
      </c>
      <c r="AM10">
        <v>44.3143832431923</v>
      </c>
      <c r="AN10">
        <v>43.9513496808579</v>
      </c>
      <c r="AO10">
        <v>43.5892879678693</v>
      </c>
      <c r="AP10">
        <v>41.6407165456367</v>
      </c>
      <c r="AQ10">
        <v>39.7205600127624</v>
      </c>
    </row>
    <row r="11" spans="1:43">
      <c r="A11" s="2">
        <v>44639</v>
      </c>
      <c r="B11">
        <v>141.307928142847</v>
      </c>
      <c r="C11">
        <v>136.046193703746</v>
      </c>
      <c r="D11">
        <v>129.944259327265</v>
      </c>
      <c r="E11">
        <v>129.627462444404</v>
      </c>
      <c r="F11">
        <v>123.228055769558</v>
      </c>
      <c r="G11">
        <v>121.847359150446</v>
      </c>
      <c r="H11">
        <v>116.410095900774</v>
      </c>
      <c r="I11">
        <v>115.220256792348</v>
      </c>
      <c r="J11">
        <v>114.627834629322</v>
      </c>
      <c r="K11">
        <v>112.713919507811</v>
      </c>
      <c r="L11">
        <v>109.370438538998</v>
      </c>
      <c r="M11">
        <v>107.647510790588</v>
      </c>
      <c r="N11">
        <v>106.081023302801</v>
      </c>
      <c r="O11">
        <v>105.090545685973</v>
      </c>
      <c r="P11">
        <v>101.454781787087</v>
      </c>
      <c r="Q11">
        <v>99.7995204997268</v>
      </c>
      <c r="R11">
        <v>98.2947477500648</v>
      </c>
      <c r="S11">
        <v>95.5893581089984</v>
      </c>
      <c r="T11">
        <v>92.7908140636455</v>
      </c>
      <c r="U11">
        <v>91.2108643296752</v>
      </c>
      <c r="V11">
        <v>90.8180491269783</v>
      </c>
      <c r="W11">
        <v>83.6433098131709</v>
      </c>
      <c r="X11">
        <v>83.1421840473138</v>
      </c>
      <c r="Y11">
        <v>82.7673239603981</v>
      </c>
      <c r="Z11">
        <v>81.6477933023025</v>
      </c>
      <c r="AA11">
        <v>74.1390032234866</v>
      </c>
      <c r="AB11">
        <v>72.6090885882827</v>
      </c>
      <c r="AC11">
        <v>71.326439776665</v>
      </c>
      <c r="AD11">
        <v>70.2850687180676</v>
      </c>
      <c r="AE11">
        <v>66.1915826901823</v>
      </c>
      <c r="AF11">
        <v>64.8524627668343</v>
      </c>
      <c r="AG11">
        <v>61.2344886186663</v>
      </c>
      <c r="AH11">
        <v>60.2640759652192</v>
      </c>
      <c r="AI11">
        <v>58.2381609203248</v>
      </c>
      <c r="AJ11">
        <v>55.6191009857989</v>
      </c>
      <c r="AK11">
        <v>55.1015971964089</v>
      </c>
      <c r="AL11">
        <v>51.4370000332022</v>
      </c>
      <c r="AM11">
        <v>49.8426064544201</v>
      </c>
      <c r="AN11">
        <v>49.1516377783797</v>
      </c>
      <c r="AO11">
        <v>48.4646543112375</v>
      </c>
      <c r="AP11">
        <v>44.8042782822851</v>
      </c>
      <c r="AQ11">
        <v>41.2588324754836</v>
      </c>
    </row>
    <row r="12" spans="1:43">
      <c r="A12" s="2">
        <v>44640</v>
      </c>
      <c r="B12">
        <v>232.844831216072</v>
      </c>
      <c r="C12">
        <v>221.421877229108</v>
      </c>
      <c r="D12">
        <v>208.346193935541</v>
      </c>
      <c r="E12">
        <v>207.672453101659</v>
      </c>
      <c r="F12">
        <v>194.173019937267</v>
      </c>
      <c r="G12">
        <v>191.288418526785</v>
      </c>
      <c r="H12">
        <v>180.027329891764</v>
      </c>
      <c r="I12">
        <v>177.584333585112</v>
      </c>
      <c r="J12">
        <v>176.37084800283</v>
      </c>
      <c r="K12">
        <v>172.463681086657</v>
      </c>
      <c r="L12">
        <v>165.686986348798</v>
      </c>
      <c r="M12">
        <v>162.219469313728</v>
      </c>
      <c r="N12">
        <v>159.08148976786</v>
      </c>
      <c r="O12">
        <v>157.104649364106</v>
      </c>
      <c r="P12">
        <v>149.897152082954</v>
      </c>
      <c r="Q12">
        <v>146.641572865909</v>
      </c>
      <c r="R12">
        <v>143.696170452845</v>
      </c>
      <c r="S12">
        <v>138.435123242763</v>
      </c>
      <c r="T12">
        <v>133.040140784528</v>
      </c>
      <c r="U12">
        <v>130.015869462353</v>
      </c>
      <c r="V12">
        <v>129.266395992513</v>
      </c>
      <c r="W12">
        <v>115.751533170386</v>
      </c>
      <c r="X12">
        <v>114.820146341209</v>
      </c>
      <c r="Y12">
        <v>114.124528723506</v>
      </c>
      <c r="Z12">
        <v>112.052642466685</v>
      </c>
      <c r="AA12">
        <v>98.3778462768966</v>
      </c>
      <c r="AB12">
        <v>95.640106552497</v>
      </c>
      <c r="AC12">
        <v>93.3578333607342</v>
      </c>
      <c r="AD12">
        <v>91.5136811997047</v>
      </c>
      <c r="AE12">
        <v>84.3423926922799</v>
      </c>
      <c r="AF12">
        <v>82.0238401716912</v>
      </c>
      <c r="AG12">
        <v>75.8290560165629</v>
      </c>
      <c r="AH12">
        <v>74.1850196548049</v>
      </c>
      <c r="AI12">
        <v>70.7771694550194</v>
      </c>
      <c r="AJ12">
        <v>66.4212928372026</v>
      </c>
      <c r="AK12">
        <v>65.5673524487486</v>
      </c>
      <c r="AL12">
        <v>59.5854535898908</v>
      </c>
      <c r="AM12">
        <v>57.0191686869343</v>
      </c>
      <c r="AN12">
        <v>55.9139892056253</v>
      </c>
      <c r="AO12">
        <v>54.8194132809583</v>
      </c>
      <c r="AP12">
        <v>49.059715860191</v>
      </c>
      <c r="AQ12">
        <v>43.6006022781988</v>
      </c>
    </row>
    <row r="13" spans="1:43">
      <c r="A13" s="2">
        <v>44641</v>
      </c>
      <c r="B13">
        <v>383.543092255877</v>
      </c>
      <c r="C13">
        <v>360.302612797408</v>
      </c>
      <c r="D13">
        <v>334.051958880112</v>
      </c>
      <c r="E13">
        <v>332.709844526046</v>
      </c>
      <c r="F13">
        <v>306.042124794211</v>
      </c>
      <c r="G13">
        <v>300.400081959548</v>
      </c>
      <c r="H13">
        <v>278.571188706675</v>
      </c>
      <c r="I13">
        <v>273.877886847679</v>
      </c>
      <c r="J13">
        <v>271.552347093486</v>
      </c>
      <c r="K13">
        <v>264.090654868985</v>
      </c>
      <c r="L13">
        <v>251.244775261297</v>
      </c>
      <c r="M13">
        <v>244.719769919537</v>
      </c>
      <c r="N13">
        <v>238.843443753519</v>
      </c>
      <c r="O13">
        <v>235.155639416839</v>
      </c>
      <c r="P13">
        <v>221.804233337891</v>
      </c>
      <c r="Q13">
        <v>215.822933938602</v>
      </c>
      <c r="R13">
        <v>210.438597449661</v>
      </c>
      <c r="S13">
        <v>200.886430825466</v>
      </c>
      <c r="T13">
        <v>191.180063741965</v>
      </c>
      <c r="U13">
        <v>185.779325515068</v>
      </c>
      <c r="V13">
        <v>184.44547639407</v>
      </c>
      <c r="W13">
        <v>160.7139853672</v>
      </c>
      <c r="X13">
        <v>159.101598381746</v>
      </c>
      <c r="Y13">
        <v>157.899369058162</v>
      </c>
      <c r="Z13">
        <v>154.328766709654</v>
      </c>
      <c r="AA13">
        <v>131.159909943384</v>
      </c>
      <c r="AB13">
        <v>126.607940566121</v>
      </c>
      <c r="AC13">
        <v>122.836307820769</v>
      </c>
      <c r="AD13">
        <v>119.804270826787</v>
      </c>
      <c r="AE13">
        <v>108.149831290027</v>
      </c>
      <c r="AF13">
        <v>104.429565563897</v>
      </c>
      <c r="AG13">
        <v>94.6091187424096</v>
      </c>
      <c r="AH13">
        <v>92.0329328194717</v>
      </c>
      <c r="AI13">
        <v>86.7344141390566</v>
      </c>
      <c r="AJ13">
        <v>80.0459644801738</v>
      </c>
      <c r="AK13">
        <v>78.7461097582196</v>
      </c>
      <c r="AL13">
        <v>69.7491252489123</v>
      </c>
      <c r="AM13">
        <v>65.9495681148324</v>
      </c>
      <c r="AN13">
        <v>64.324816315732</v>
      </c>
      <c r="AO13">
        <v>62.7226269285558</v>
      </c>
      <c r="AP13">
        <v>54.4098822878242</v>
      </c>
      <c r="AQ13">
        <v>46.7237907991203</v>
      </c>
    </row>
    <row r="14" spans="1:43">
      <c r="A14" s="2">
        <v>44642</v>
      </c>
      <c r="B14">
        <v>631.678015400501</v>
      </c>
      <c r="C14">
        <v>586.229563194964</v>
      </c>
      <c r="D14">
        <v>535.577532133423</v>
      </c>
      <c r="E14">
        <v>533.008080433718</v>
      </c>
      <c r="F14">
        <v>482.37936595932</v>
      </c>
      <c r="G14">
        <v>471.774898877748</v>
      </c>
      <c r="H14">
        <v>431.115419830528</v>
      </c>
      <c r="I14">
        <v>422.452328823055</v>
      </c>
      <c r="J14">
        <v>418.170377007101</v>
      </c>
      <c r="K14">
        <v>404.479587954468</v>
      </c>
      <c r="L14">
        <v>381.086029967333</v>
      </c>
      <c r="M14">
        <v>369.291135591934</v>
      </c>
      <c r="N14">
        <v>358.720790413416</v>
      </c>
      <c r="O14">
        <v>352.112759159672</v>
      </c>
      <c r="P14">
        <v>328.358327348712</v>
      </c>
      <c r="Q14">
        <v>317.805025383167</v>
      </c>
      <c r="R14">
        <v>308.353207228041</v>
      </c>
      <c r="S14">
        <v>291.700433205437</v>
      </c>
      <c r="T14">
        <v>274.934880362301</v>
      </c>
      <c r="U14">
        <v>265.676717977667</v>
      </c>
      <c r="V14">
        <v>263.398107757898</v>
      </c>
      <c r="W14">
        <v>223.406630193462</v>
      </c>
      <c r="X14">
        <v>220.728768798461</v>
      </c>
      <c r="Y14">
        <v>218.735490455364</v>
      </c>
      <c r="Z14">
        <v>212.832744117385</v>
      </c>
      <c r="AA14">
        <v>175.190057006005</v>
      </c>
      <c r="AB14">
        <v>167.936568166667</v>
      </c>
      <c r="AC14">
        <v>161.964113301736</v>
      </c>
      <c r="AD14">
        <v>157.188104695306</v>
      </c>
      <c r="AE14">
        <v>139.048617055418</v>
      </c>
      <c r="AF14">
        <v>133.334316129004</v>
      </c>
      <c r="AG14">
        <v>118.438133845604</v>
      </c>
      <c r="AH14">
        <v>114.577479697245</v>
      </c>
      <c r="AI14">
        <v>106.701617313808</v>
      </c>
      <c r="AJ14">
        <v>96.8888913816692</v>
      </c>
      <c r="AK14">
        <v>94.9992607544663</v>
      </c>
      <c r="AL14">
        <v>82.0840749260103</v>
      </c>
      <c r="AM14">
        <v>76.7200744283334</v>
      </c>
      <c r="AN14">
        <v>74.4435605461262</v>
      </c>
      <c r="AO14">
        <v>72.2090304284825</v>
      </c>
      <c r="AP14">
        <v>60.7885677685403</v>
      </c>
      <c r="AQ14">
        <v>50.5074997296139</v>
      </c>
    </row>
    <row r="15" spans="1:43">
      <c r="A15" s="2">
        <v>44643</v>
      </c>
      <c r="B15">
        <v>1040.20372722252</v>
      </c>
      <c r="C15">
        <v>953.714407147882</v>
      </c>
      <c r="D15">
        <v>858.603409053133</v>
      </c>
      <c r="E15">
        <v>853.816417109738</v>
      </c>
      <c r="F15">
        <v>760.278135973333</v>
      </c>
      <c r="G15">
        <v>740.882081318215</v>
      </c>
      <c r="H15">
        <v>667.181787759463</v>
      </c>
      <c r="I15">
        <v>651.620912698755</v>
      </c>
      <c r="J15">
        <v>643.948621580444</v>
      </c>
      <c r="K15">
        <v>619.503961719797</v>
      </c>
      <c r="L15">
        <v>578.047653360886</v>
      </c>
      <c r="M15">
        <v>557.300380590196</v>
      </c>
      <c r="N15">
        <v>538.798252626782</v>
      </c>
      <c r="O15">
        <v>527.276428157238</v>
      </c>
      <c r="P15">
        <v>486.151647513279</v>
      </c>
      <c r="Q15">
        <v>468.033728725135</v>
      </c>
      <c r="R15">
        <v>451.889465660036</v>
      </c>
      <c r="S15">
        <v>423.641827784554</v>
      </c>
      <c r="T15">
        <v>395.466185280384</v>
      </c>
      <c r="U15">
        <v>380.025237209811</v>
      </c>
      <c r="V15">
        <v>376.238175348969</v>
      </c>
      <c r="W15">
        <v>310.673356530074</v>
      </c>
      <c r="X15">
        <v>306.347203481956</v>
      </c>
      <c r="Y15">
        <v>303.13252014571</v>
      </c>
      <c r="Z15">
        <v>293.640740686177</v>
      </c>
      <c r="AA15">
        <v>234.155561187684</v>
      </c>
      <c r="AB15">
        <v>222.916492746604</v>
      </c>
      <c r="AC15">
        <v>213.720875667242</v>
      </c>
      <c r="AD15">
        <v>206.406581163488</v>
      </c>
      <c r="AE15">
        <v>178.960505238829</v>
      </c>
      <c r="AF15">
        <v>170.429928406485</v>
      </c>
      <c r="AG15">
        <v>148.473281004419</v>
      </c>
      <c r="AH15">
        <v>142.852656087049</v>
      </c>
      <c r="AI15">
        <v>131.481243448567</v>
      </c>
      <c r="AJ15">
        <v>117.501288352023</v>
      </c>
      <c r="AK15">
        <v>114.834380840086</v>
      </c>
      <c r="AL15">
        <v>96.8404403460255</v>
      </c>
      <c r="AM15">
        <v>89.4946496475925</v>
      </c>
      <c r="AN15">
        <v>86.4012356824996</v>
      </c>
      <c r="AO15">
        <v>83.3793754791337</v>
      </c>
      <c r="AP15">
        <v>68.1732228952278</v>
      </c>
      <c r="AQ15">
        <v>54.8604983490519</v>
      </c>
    </row>
    <row r="16" spans="1:43">
      <c r="A16" s="2">
        <v>44644</v>
      </c>
      <c r="B16">
        <v>1712.6015676527</v>
      </c>
      <c r="C16">
        <v>1551.29640728308</v>
      </c>
      <c r="D16">
        <v>1376.25942479801</v>
      </c>
      <c r="E16">
        <v>1367.51858555089</v>
      </c>
      <c r="F16">
        <v>1198.13567737624</v>
      </c>
      <c r="G16">
        <v>1163.36383269712</v>
      </c>
      <c r="H16">
        <v>1032.42088093094</v>
      </c>
      <c r="I16">
        <v>1005.0240122949</v>
      </c>
      <c r="J16">
        <v>991.549417650262</v>
      </c>
      <c r="K16">
        <v>948.768481025566</v>
      </c>
      <c r="L16">
        <v>876.75682435213</v>
      </c>
      <c r="M16">
        <v>840.984480544739</v>
      </c>
      <c r="N16">
        <v>809.239452139947</v>
      </c>
      <c r="O16">
        <v>789.547306756878</v>
      </c>
      <c r="P16">
        <v>719.757539533582</v>
      </c>
      <c r="Q16">
        <v>689.26765439713</v>
      </c>
      <c r="R16">
        <v>662.237458656883</v>
      </c>
      <c r="S16">
        <v>615.268793267736</v>
      </c>
      <c r="T16">
        <v>568.853594773941</v>
      </c>
      <c r="U16">
        <v>543.610065681313</v>
      </c>
      <c r="V16">
        <v>537.440426223897</v>
      </c>
      <c r="W16">
        <v>432.069854212999</v>
      </c>
      <c r="X16">
        <v>425.219285833819</v>
      </c>
      <c r="Y16">
        <v>420.137480177376</v>
      </c>
      <c r="Z16">
        <v>405.176878411037</v>
      </c>
      <c r="AA16">
        <v>313.03391349124</v>
      </c>
      <c r="AB16">
        <v>295.966065800653</v>
      </c>
      <c r="AC16">
        <v>282.090107426744</v>
      </c>
      <c r="AD16">
        <v>271.112091274655</v>
      </c>
      <c r="AE16">
        <v>230.414577705251</v>
      </c>
      <c r="AF16">
        <v>217.935528073524</v>
      </c>
      <c r="AG16">
        <v>186.223797676507</v>
      </c>
      <c r="AH16">
        <v>178.206669404124</v>
      </c>
      <c r="AI16">
        <v>162.12192888579</v>
      </c>
      <c r="AJ16">
        <v>142.612112790886</v>
      </c>
      <c r="AK16">
        <v>138.925581200984</v>
      </c>
      <c r="AL16">
        <v>114.373938556601</v>
      </c>
      <c r="AM16">
        <v>104.524864176707</v>
      </c>
      <c r="AN16">
        <v>100.41000469983</v>
      </c>
      <c r="AO16">
        <v>96.4098576833492</v>
      </c>
      <c r="AP16">
        <v>76.5962382473236</v>
      </c>
      <c r="AQ16">
        <v>59.7375491531331</v>
      </c>
    </row>
    <row r="17" spans="1:43">
      <c r="A17" s="2">
        <v>44645</v>
      </c>
      <c r="B17">
        <v>2818.75765215309</v>
      </c>
      <c r="C17">
        <v>2522.62200289224</v>
      </c>
      <c r="D17">
        <v>2205.50150580426</v>
      </c>
      <c r="E17">
        <v>2189.78881127052</v>
      </c>
      <c r="F17">
        <v>1887.8043904667</v>
      </c>
      <c r="G17">
        <v>1826.42982969839</v>
      </c>
      <c r="H17">
        <v>1597.36167324845</v>
      </c>
      <c r="I17">
        <v>1549.86695872881</v>
      </c>
      <c r="J17">
        <v>1526.5652751838</v>
      </c>
      <c r="K17">
        <v>1452.84216263435</v>
      </c>
      <c r="L17">
        <v>1329.6693849027</v>
      </c>
      <c r="M17">
        <v>1268.93416973704</v>
      </c>
      <c r="N17">
        <v>1215.29992183948</v>
      </c>
      <c r="O17">
        <v>1182.1577405392</v>
      </c>
      <c r="P17">
        <v>1065.52841413146</v>
      </c>
      <c r="Q17">
        <v>1015.00003402986</v>
      </c>
      <c r="R17">
        <v>970.432723169368</v>
      </c>
      <c r="S17">
        <v>893.523584811953</v>
      </c>
      <c r="T17">
        <v>818.22324981098</v>
      </c>
      <c r="U17">
        <v>777.580910222389</v>
      </c>
      <c r="V17">
        <v>767.682385774356</v>
      </c>
      <c r="W17">
        <v>600.899238717521</v>
      </c>
      <c r="X17">
        <v>590.215720114426</v>
      </c>
      <c r="Y17">
        <v>582.304178365997</v>
      </c>
      <c r="Z17">
        <v>559.081368387947</v>
      </c>
      <c r="AA17">
        <v>418.504057060952</v>
      </c>
      <c r="AB17">
        <v>392.977666779356</v>
      </c>
      <c r="AC17">
        <v>372.356908859593</v>
      </c>
      <c r="AD17">
        <v>356.130137413674</v>
      </c>
      <c r="AE17">
        <v>296.698348468025</v>
      </c>
      <c r="AF17">
        <v>278.721012594148</v>
      </c>
      <c r="AG17">
        <v>233.61718221937</v>
      </c>
      <c r="AH17">
        <v>222.356484013675</v>
      </c>
      <c r="AI17">
        <v>199.952900394563</v>
      </c>
      <c r="AJ17">
        <v>173.143619811331</v>
      </c>
      <c r="AK17">
        <v>168.126146122018</v>
      </c>
      <c r="AL17">
        <v>135.143891214264</v>
      </c>
      <c r="AM17">
        <v>122.144229290577</v>
      </c>
      <c r="AN17">
        <v>116.75630260696</v>
      </c>
      <c r="AO17">
        <v>111.544241984294</v>
      </c>
      <c r="AP17">
        <v>86.1345014970647</v>
      </c>
      <c r="AQ17">
        <v>65.1295022467808</v>
      </c>
    </row>
    <row r="18" spans="1:43">
      <c r="A18" s="2">
        <v>44646</v>
      </c>
      <c r="B18">
        <v>4636.97943352472</v>
      </c>
      <c r="C18">
        <v>4100.30736792296</v>
      </c>
      <c r="D18">
        <v>3533.07683224315</v>
      </c>
      <c r="E18">
        <v>3505.18901471263</v>
      </c>
      <c r="F18">
        <v>2973.56348184348</v>
      </c>
      <c r="G18">
        <v>2866.58877539958</v>
      </c>
      <c r="H18">
        <v>2470.84573778096</v>
      </c>
      <c r="I18">
        <v>2389.53022840501</v>
      </c>
      <c r="J18">
        <v>2349.73338381729</v>
      </c>
      <c r="K18">
        <v>2224.25865479561</v>
      </c>
      <c r="L18">
        <v>2016.1715042497</v>
      </c>
      <c r="M18">
        <v>1914.32043843281</v>
      </c>
      <c r="N18">
        <v>1824.81490068606</v>
      </c>
      <c r="O18">
        <v>1769.71928194748</v>
      </c>
      <c r="P18">
        <v>1577.19384910761</v>
      </c>
      <c r="Q18">
        <v>1494.47795930649</v>
      </c>
      <c r="R18">
        <v>1421.88995158512</v>
      </c>
      <c r="S18">
        <v>1297.4842879658</v>
      </c>
      <c r="T18">
        <v>1176.80361547965</v>
      </c>
      <c r="U18">
        <v>1112.16120608982</v>
      </c>
      <c r="V18">
        <v>1096.47225785922</v>
      </c>
      <c r="W18">
        <v>835.655777946753</v>
      </c>
      <c r="X18">
        <v>819.195480863083</v>
      </c>
      <c r="Y18">
        <v>807.026873463678</v>
      </c>
      <c r="Z18">
        <v>771.412969853012</v>
      </c>
      <c r="AA18">
        <v>559.503214905993</v>
      </c>
      <c r="AB18">
        <v>521.784620447755</v>
      </c>
      <c r="AC18">
        <v>491.508334931105</v>
      </c>
      <c r="AD18">
        <v>467.811128782697</v>
      </c>
      <c r="AE18">
        <v>382.059833880113</v>
      </c>
      <c r="AF18">
        <v>356.472387258822</v>
      </c>
      <c r="AG18">
        <v>293.089228747348</v>
      </c>
      <c r="AH18">
        <v>277.462699012958</v>
      </c>
      <c r="AI18">
        <v>246.632835408969</v>
      </c>
      <c r="AJ18">
        <v>210.235994619801</v>
      </c>
      <c r="AK18">
        <v>203.489424312421</v>
      </c>
      <c r="AL18">
        <v>159.715251850125</v>
      </c>
      <c r="AM18">
        <v>142.765293698238</v>
      </c>
      <c r="AN18">
        <v>135.79626093148</v>
      </c>
      <c r="AO18">
        <v>129.087864136036</v>
      </c>
      <c r="AP18">
        <v>96.8988991374698</v>
      </c>
      <c r="AQ18">
        <v>71.0515528100298</v>
      </c>
    </row>
    <row r="19" spans="1:43">
      <c r="A19" s="2">
        <v>44647</v>
      </c>
      <c r="B19">
        <v>7621.57194892065</v>
      </c>
      <c r="C19">
        <v>6659.88837221471</v>
      </c>
      <c r="D19">
        <v>5656.40466622362</v>
      </c>
      <c r="E19">
        <v>5607.44445627397</v>
      </c>
      <c r="F19">
        <v>4681.56818225948</v>
      </c>
      <c r="G19">
        <v>4497.08825432782</v>
      </c>
      <c r="H19">
        <v>3820.55603364486</v>
      </c>
      <c r="I19">
        <v>3682.78362934086</v>
      </c>
      <c r="J19">
        <v>3615.51993714824</v>
      </c>
      <c r="K19">
        <v>3404.17375934232</v>
      </c>
      <c r="L19">
        <v>3056.24433443587</v>
      </c>
      <c r="M19">
        <v>2887.18906788514</v>
      </c>
      <c r="N19">
        <v>2739.34264034679</v>
      </c>
      <c r="O19">
        <v>2648.68233841362</v>
      </c>
      <c r="P19">
        <v>2334.08435857147</v>
      </c>
      <c r="Q19">
        <v>2200.04038651291</v>
      </c>
      <c r="R19">
        <v>2083.00169181033</v>
      </c>
      <c r="S19">
        <v>1883.78079706178</v>
      </c>
      <c r="T19">
        <v>1692.29838163892</v>
      </c>
      <c r="U19">
        <v>1590.50550198121</v>
      </c>
      <c r="V19">
        <v>1565.88580682683</v>
      </c>
      <c r="W19">
        <v>1162.02933326185</v>
      </c>
      <c r="X19">
        <v>1136.91842361936</v>
      </c>
      <c r="Y19">
        <v>1118.38636152869</v>
      </c>
      <c r="Z19">
        <v>1064.30706538539</v>
      </c>
      <c r="AA19">
        <v>747.975415654839</v>
      </c>
      <c r="AB19">
        <v>692.785853659917</v>
      </c>
      <c r="AC19">
        <v>648.766995977547</v>
      </c>
      <c r="AD19">
        <v>614.497912446903</v>
      </c>
      <c r="AE19">
        <v>491.973989862921</v>
      </c>
      <c r="AF19">
        <v>455.909624179096</v>
      </c>
      <c r="AG19">
        <v>367.703660697634</v>
      </c>
      <c r="AH19">
        <v>346.229696008295</v>
      </c>
      <c r="AI19">
        <v>304.216866569357</v>
      </c>
      <c r="AJ19">
        <v>255.283940982511</v>
      </c>
      <c r="AK19">
        <v>246.300770364897</v>
      </c>
      <c r="AL19">
        <v>188.767382738309</v>
      </c>
      <c r="AM19">
        <v>166.882448710779</v>
      </c>
      <c r="AN19">
        <v>157.956493369421</v>
      </c>
      <c r="AO19">
        <v>149.406697334456</v>
      </c>
      <c r="AP19">
        <v>109.027848202969</v>
      </c>
      <c r="AQ19">
        <v>77.5348698852345</v>
      </c>
    </row>
    <row r="20" spans="1:43">
      <c r="A20" s="2">
        <v>44648</v>
      </c>
      <c r="B20">
        <v>12509.780992162</v>
      </c>
      <c r="C20">
        <v>10804.5944402063</v>
      </c>
      <c r="D20">
        <v>9047.20840354337</v>
      </c>
      <c r="E20">
        <v>8962.10071557953</v>
      </c>
      <c r="F20">
        <v>7365.14316578688</v>
      </c>
      <c r="G20">
        <v>7050.00558802006</v>
      </c>
      <c r="H20">
        <v>5904.15732156473</v>
      </c>
      <c r="I20">
        <v>5672.85726541618</v>
      </c>
      <c r="J20">
        <v>5560.20136269846</v>
      </c>
      <c r="K20">
        <v>5207.42681633705</v>
      </c>
      <c r="L20">
        <v>4630.86129279378</v>
      </c>
      <c r="M20">
        <v>4352.73528414253</v>
      </c>
      <c r="N20">
        <v>4110.66262722357</v>
      </c>
      <c r="O20">
        <v>3962.78282762761</v>
      </c>
      <c r="P20">
        <v>3453.15906598163</v>
      </c>
      <c r="Q20">
        <v>3237.80118410545</v>
      </c>
      <c r="R20">
        <v>3050.70411949857</v>
      </c>
      <c r="S20">
        <v>2734.38409742365</v>
      </c>
      <c r="T20">
        <v>2433.12217787654</v>
      </c>
      <c r="U20">
        <v>2274.1728077193</v>
      </c>
      <c r="V20">
        <v>2235.86208800619</v>
      </c>
      <c r="W20">
        <v>1615.67848521891</v>
      </c>
      <c r="X20">
        <v>1577.68671094613</v>
      </c>
      <c r="Y20">
        <v>1549.69615678141</v>
      </c>
      <c r="Z20">
        <v>1468.25343839563</v>
      </c>
      <c r="AA20">
        <v>999.871724051933</v>
      </c>
      <c r="AB20">
        <v>919.775859182904</v>
      </c>
      <c r="AC20">
        <v>856.29669321127</v>
      </c>
      <c r="AD20">
        <v>807.14170821945</v>
      </c>
      <c r="AE20">
        <v>633.488985861209</v>
      </c>
      <c r="AF20">
        <v>583.068781331839</v>
      </c>
      <c r="AG20">
        <v>461.306282526229</v>
      </c>
      <c r="AH20">
        <v>432.034776510781</v>
      </c>
      <c r="AI20">
        <v>375.243574179818</v>
      </c>
      <c r="AJ20">
        <v>309.985600635745</v>
      </c>
      <c r="AK20">
        <v>298.120717490441</v>
      </c>
      <c r="AL20">
        <v>223.109010003864</v>
      </c>
      <c r="AM20">
        <v>195.079782059571</v>
      </c>
      <c r="AN20">
        <v>183.73957434755</v>
      </c>
      <c r="AO20">
        <v>172.930822293614</v>
      </c>
      <c r="AP20">
        <v>122.684414078994</v>
      </c>
      <c r="AQ20">
        <v>84.6215601349888</v>
      </c>
    </row>
    <row r="21" spans="1:43">
      <c r="A21" s="2">
        <v>44649</v>
      </c>
      <c r="B21">
        <v>20486.366285085</v>
      </c>
      <c r="C21">
        <v>17495.4645680607</v>
      </c>
      <c r="D21">
        <v>14448.6922865228</v>
      </c>
      <c r="E21">
        <v>14302.1809474453</v>
      </c>
      <c r="F21">
        <v>11573.4098880693</v>
      </c>
      <c r="G21">
        <v>11039.900572427</v>
      </c>
      <c r="H21">
        <v>9115.98963701624</v>
      </c>
      <c r="I21">
        <v>8730.94199759222</v>
      </c>
      <c r="J21">
        <v>8543.83944845839</v>
      </c>
      <c r="K21">
        <v>7959.86970019058</v>
      </c>
      <c r="L21">
        <v>7012.16934858974</v>
      </c>
      <c r="M21">
        <v>6558.24613304948</v>
      </c>
      <c r="N21">
        <v>6165.01550556762</v>
      </c>
      <c r="O21">
        <v>5925.68635598752</v>
      </c>
      <c r="P21">
        <v>5106.48595205742</v>
      </c>
      <c r="Q21">
        <v>4763.11065924678</v>
      </c>
      <c r="R21">
        <v>4466.26750119359</v>
      </c>
      <c r="S21">
        <v>3967.75362569564</v>
      </c>
      <c r="T21">
        <v>3497.25352336683</v>
      </c>
      <c r="U21">
        <v>3250.86074557585</v>
      </c>
      <c r="V21">
        <v>3191.67771400539</v>
      </c>
      <c r="W21">
        <v>2246.05450316325</v>
      </c>
      <c r="X21">
        <v>2188.98087272132</v>
      </c>
      <c r="Y21">
        <v>2147.00287118499</v>
      </c>
      <c r="Z21">
        <v>2025.21533627148</v>
      </c>
      <c r="AA21">
        <v>1336.48180387464</v>
      </c>
      <c r="AB21">
        <v>1221.04289368202</v>
      </c>
      <c r="AC21">
        <v>1130.13130303336</v>
      </c>
      <c r="AD21">
        <v>1060.10950046835</v>
      </c>
      <c r="AE21">
        <v>815.672669659857</v>
      </c>
      <c r="AF21">
        <v>745.66385539136</v>
      </c>
      <c r="AG21">
        <v>578.72025647615</v>
      </c>
      <c r="AH21">
        <v>539.091338621275</v>
      </c>
      <c r="AI21">
        <v>462.844572534602</v>
      </c>
      <c r="AJ21">
        <v>376.404459320038</v>
      </c>
      <c r="AK21">
        <v>360.839771581048</v>
      </c>
      <c r="AL21">
        <v>263.698611590444</v>
      </c>
      <c r="AM21">
        <v>228.043018600012</v>
      </c>
      <c r="AN21">
        <v>213.733188020643</v>
      </c>
      <c r="AO21">
        <v>200.161233578664</v>
      </c>
      <c r="AP21">
        <v>138.055888284065</v>
      </c>
      <c r="AQ21">
        <v>92.3619459222508</v>
      </c>
    </row>
    <row r="22" spans="1:43">
      <c r="A22" s="2">
        <v>44650</v>
      </c>
      <c r="B22">
        <v>33424.424445451</v>
      </c>
      <c r="C22">
        <v>28242.9950064692</v>
      </c>
      <c r="D22">
        <v>23019.2032118646</v>
      </c>
      <c r="E22">
        <v>22769.613754118</v>
      </c>
      <c r="F22">
        <v>18152.7231684144</v>
      </c>
      <c r="G22">
        <v>17257.847793712</v>
      </c>
      <c r="H22">
        <v>14055.7908971424</v>
      </c>
      <c r="I22">
        <v>13420.1399281299</v>
      </c>
      <c r="J22">
        <v>13111.9519403887</v>
      </c>
      <c r="K22">
        <v>12153.0934736563</v>
      </c>
      <c r="L22">
        <v>10607.541278342</v>
      </c>
      <c r="M22">
        <v>9872.32289925294</v>
      </c>
      <c r="N22">
        <v>9238.30114000959</v>
      </c>
      <c r="O22">
        <v>8853.81299953921</v>
      </c>
      <c r="P22">
        <v>7546.40747120762</v>
      </c>
      <c r="Q22">
        <v>7002.73849532704</v>
      </c>
      <c r="R22">
        <v>6535.01660089106</v>
      </c>
      <c r="S22">
        <v>5754.67769683052</v>
      </c>
      <c r="T22">
        <v>5024.72633425251</v>
      </c>
      <c r="U22">
        <v>4645.2723987274</v>
      </c>
      <c r="V22">
        <v>4554.43723954087</v>
      </c>
      <c r="W22">
        <v>3121.65385272721</v>
      </c>
      <c r="X22">
        <v>3036.44601187946</v>
      </c>
      <c r="Y22">
        <v>2973.88041015414</v>
      </c>
      <c r="Z22">
        <v>2792.88536364471</v>
      </c>
      <c r="AA22">
        <v>1786.20143396352</v>
      </c>
      <c r="AB22">
        <v>1620.81785578783</v>
      </c>
      <c r="AC22">
        <v>1491.39387256784</v>
      </c>
      <c r="AD22">
        <v>1392.23910349962</v>
      </c>
      <c r="AE22">
        <v>1050.18580960035</v>
      </c>
      <c r="AF22">
        <v>953.548656647439</v>
      </c>
      <c r="AG22">
        <v>725.991462125228</v>
      </c>
      <c r="AH22">
        <v>672.653081776736</v>
      </c>
      <c r="AI22">
        <v>570.8806072245</v>
      </c>
      <c r="AJ22">
        <v>457.045722760649</v>
      </c>
      <c r="AK22">
        <v>436.745979235703</v>
      </c>
      <c r="AL22">
        <v>311.669965346569</v>
      </c>
      <c r="AM22">
        <v>266.574988557978</v>
      </c>
      <c r="AN22">
        <v>248.62230245903</v>
      </c>
      <c r="AO22">
        <v>231.679269243333</v>
      </c>
      <c r="AP22">
        <v>155.354944901639</v>
      </c>
      <c r="AQ22">
        <v>100.813264687955</v>
      </c>
    </row>
    <row r="23" spans="1:43">
      <c r="A23" s="2">
        <v>44651</v>
      </c>
      <c r="B23">
        <v>54204.9604003151</v>
      </c>
      <c r="C23">
        <v>45368.5525903186</v>
      </c>
      <c r="D23">
        <v>36532.6406606366</v>
      </c>
      <c r="E23">
        <v>36112.709935784</v>
      </c>
      <c r="F23">
        <v>28390.3650298106</v>
      </c>
      <c r="G23">
        <v>26904.9244238598</v>
      </c>
      <c r="H23">
        <v>21626.7793737738</v>
      </c>
      <c r="I23">
        <v>20586.7891263397</v>
      </c>
      <c r="J23">
        <v>20083.6004577536</v>
      </c>
      <c r="K23">
        <v>18522.6267507073</v>
      </c>
      <c r="L23">
        <v>16022.4901851576</v>
      </c>
      <c r="M23">
        <v>14840.8532367326</v>
      </c>
      <c r="N23">
        <v>13826.2562916146</v>
      </c>
      <c r="O23">
        <v>13213.0945455003</v>
      </c>
      <c r="P23">
        <v>11141.2503054819</v>
      </c>
      <c r="Q23">
        <v>10286.2815136792</v>
      </c>
      <c r="R23">
        <v>9554.18894140166</v>
      </c>
      <c r="S23">
        <v>8340.54743480435</v>
      </c>
      <c r="T23">
        <v>7215.0979377497</v>
      </c>
      <c r="U23">
        <v>6634.26010756857</v>
      </c>
      <c r="V23">
        <v>6495.67927206039</v>
      </c>
      <c r="W23">
        <v>4337.1952902202</v>
      </c>
      <c r="X23">
        <v>4210.69490646835</v>
      </c>
      <c r="Y23">
        <v>4117.96373839077</v>
      </c>
      <c r="Z23">
        <v>3850.46572114813</v>
      </c>
      <c r="AA23">
        <v>2386.87162551829</v>
      </c>
      <c r="AB23">
        <v>2151.18043378581</v>
      </c>
      <c r="AC23">
        <v>1967.89228902891</v>
      </c>
      <c r="AD23">
        <v>1828.21426635965</v>
      </c>
      <c r="AE23">
        <v>1352.01615635638</v>
      </c>
      <c r="AF23">
        <v>1219.30468303176</v>
      </c>
      <c r="AG23">
        <v>910.695544029985</v>
      </c>
      <c r="AH23">
        <v>839.268375575739</v>
      </c>
      <c r="AI23">
        <v>704.109475362375</v>
      </c>
      <c r="AJ23">
        <v>554.949481801148</v>
      </c>
      <c r="AK23">
        <v>528.607186247247</v>
      </c>
      <c r="AL23">
        <v>368.363055119667</v>
      </c>
      <c r="AM23">
        <v>311.614479482424</v>
      </c>
      <c r="AN23">
        <v>289.204122616211</v>
      </c>
      <c r="AO23">
        <v>268.158336101824</v>
      </c>
      <c r="AP23">
        <v>174.821833352816</v>
      </c>
      <c r="AQ23">
        <v>110.039196338252</v>
      </c>
    </row>
    <row r="24" spans="1:43">
      <c r="A24" s="2">
        <v>44652</v>
      </c>
      <c r="B24">
        <v>87054.8579866169</v>
      </c>
      <c r="C24">
        <v>72307.3069288667</v>
      </c>
      <c r="D24">
        <v>57627.9838495534</v>
      </c>
      <c r="E24">
        <v>56932.7726724849</v>
      </c>
      <c r="F24">
        <v>44202.8906687368</v>
      </c>
      <c r="G24">
        <v>41768.5666584346</v>
      </c>
      <c r="H24">
        <v>33168.4066213633</v>
      </c>
      <c r="I24">
        <v>31484.5649790083</v>
      </c>
      <c r="J24">
        <v>30671.3131228199</v>
      </c>
      <c r="K24">
        <v>28154.9559298148</v>
      </c>
      <c r="L24">
        <v>24147.3707844649</v>
      </c>
      <c r="M24">
        <v>22264.3416200389</v>
      </c>
      <c r="N24">
        <v>20653.9012468768</v>
      </c>
      <c r="O24">
        <v>19683.7421600769</v>
      </c>
      <c r="P24">
        <v>16424.8646158376</v>
      </c>
      <c r="Q24">
        <v>15089.7304865728</v>
      </c>
      <c r="R24">
        <v>13951.5590553566</v>
      </c>
      <c r="S24">
        <v>12076.1835532774</v>
      </c>
      <c r="T24">
        <v>10351.5522375167</v>
      </c>
      <c r="U24">
        <v>9467.67609287877</v>
      </c>
      <c r="V24">
        <v>9257.47483474226</v>
      </c>
      <c r="W24">
        <v>6023.35503881387</v>
      </c>
      <c r="X24">
        <v>5836.52447226017</v>
      </c>
      <c r="Y24">
        <v>5699.79209236424</v>
      </c>
      <c r="Z24">
        <v>5306.46871220596</v>
      </c>
      <c r="AA24">
        <v>3188.86257550728</v>
      </c>
      <c r="AB24">
        <v>2854.55838223771</v>
      </c>
      <c r="AC24">
        <v>2596.20138976016</v>
      </c>
      <c r="AD24">
        <v>2400.35172030435</v>
      </c>
      <c r="AE24">
        <v>1740.41624653275</v>
      </c>
      <c r="AF24">
        <v>1558.98767972907</v>
      </c>
      <c r="AG24">
        <v>1142.32123344261</v>
      </c>
      <c r="AH24">
        <v>1047.09629876133</v>
      </c>
      <c r="AI24">
        <v>868.392536929265</v>
      </c>
      <c r="AJ24">
        <v>673.803771149271</v>
      </c>
      <c r="AK24">
        <v>639.770603004918</v>
      </c>
      <c r="AL24">
        <v>435.360895207904</v>
      </c>
      <c r="AM24">
        <v>364.25863308624</v>
      </c>
      <c r="AN24">
        <v>336.40586484647</v>
      </c>
      <c r="AO24">
        <v>310.377880271243</v>
      </c>
      <c r="AP24">
        <v>196.72731521802</v>
      </c>
      <c r="AQ24">
        <v>120.10986577581</v>
      </c>
    </row>
    <row r="25" spans="1:43">
      <c r="A25" s="2">
        <v>44653</v>
      </c>
      <c r="B25">
        <v>137675.034556283</v>
      </c>
      <c r="C25">
        <v>113820.484068436</v>
      </c>
      <c r="D25">
        <v>90044.5187750828</v>
      </c>
      <c r="E25">
        <v>88919.0279635175</v>
      </c>
      <c r="F25">
        <v>68345.9896709467</v>
      </c>
      <c r="G25">
        <v>64423.7859124384</v>
      </c>
      <c r="H25">
        <v>50618.9989513879</v>
      </c>
      <c r="I25">
        <v>47928.3324178169</v>
      </c>
      <c r="J25">
        <v>46630.5735548493</v>
      </c>
      <c r="K25">
        <v>42623.0830059731</v>
      </c>
      <c r="L25">
        <v>36269.6974574282</v>
      </c>
      <c r="M25">
        <v>33299.0191078536</v>
      </c>
      <c r="N25">
        <v>30766.9985810079</v>
      </c>
      <c r="O25">
        <v>29245.8863126551</v>
      </c>
      <c r="P25">
        <v>24162.8861765966</v>
      </c>
      <c r="Q25">
        <v>22093.9614216344</v>
      </c>
      <c r="R25">
        <v>20337.4319786394</v>
      </c>
      <c r="S25">
        <v>17459.4650474747</v>
      </c>
      <c r="T25">
        <v>14833.4914072639</v>
      </c>
      <c r="U25">
        <v>13496.5643107972</v>
      </c>
      <c r="V25">
        <v>13179.5993584509</v>
      </c>
      <c r="W25">
        <v>8359.83382062816</v>
      </c>
      <c r="X25">
        <v>8085.27601434909</v>
      </c>
      <c r="Y25">
        <v>7884.66077934898</v>
      </c>
      <c r="Z25">
        <v>7309.14890739502</v>
      </c>
      <c r="AA25">
        <v>4259.11936230339</v>
      </c>
      <c r="AB25">
        <v>3786.99007741744</v>
      </c>
      <c r="AC25">
        <v>3424.36905625799</v>
      </c>
      <c r="AD25">
        <v>3150.9151456002</v>
      </c>
      <c r="AE25">
        <v>2240.09836993017</v>
      </c>
      <c r="AF25">
        <v>1993.07347428932</v>
      </c>
      <c r="AG25">
        <v>1432.74795205958</v>
      </c>
      <c r="AH25">
        <v>1306.29854112933</v>
      </c>
      <c r="AI25">
        <v>1070.94817249862</v>
      </c>
      <c r="AJ25">
        <v>818.081408290298</v>
      </c>
      <c r="AK25">
        <v>774.28297343749</v>
      </c>
      <c r="AL25">
        <v>514.533113128456</v>
      </c>
      <c r="AM25">
        <v>425.789261044032</v>
      </c>
      <c r="AN25">
        <v>391.305590618371</v>
      </c>
      <c r="AO25">
        <v>359.239734276558</v>
      </c>
      <c r="AP25">
        <v>221.376208598799</v>
      </c>
      <c r="AQ25">
        <v>131.102123084581</v>
      </c>
    </row>
    <row r="26" spans="1:43">
      <c r="A26" s="2">
        <v>44654</v>
      </c>
      <c r="B26">
        <v>212593.933911319</v>
      </c>
      <c r="C26">
        <v>175758.036905269</v>
      </c>
      <c r="D26">
        <v>138647.297898831</v>
      </c>
      <c r="E26">
        <v>136882.970465038</v>
      </c>
      <c r="F26">
        <v>104556.930320401</v>
      </c>
      <c r="G26">
        <v>98385.0028960002</v>
      </c>
      <c r="H26">
        <v>76674.6916803994</v>
      </c>
      <c r="I26">
        <v>72450.1167258527</v>
      </c>
      <c r="J26">
        <v>70413.8991810736</v>
      </c>
      <c r="K26">
        <v>64132.954614684</v>
      </c>
      <c r="L26">
        <v>54203.3576233872</v>
      </c>
      <c r="M26">
        <v>49576.1422302914</v>
      </c>
      <c r="N26">
        <v>45642.1076658214</v>
      </c>
      <c r="O26">
        <v>43283.7697217581</v>
      </c>
      <c r="P26">
        <v>35436.0161751305</v>
      </c>
      <c r="Q26">
        <v>32259.0865446344</v>
      </c>
      <c r="R26">
        <v>29571.3139023631</v>
      </c>
      <c r="S26">
        <v>25189.3754879106</v>
      </c>
      <c r="T26">
        <v>21219.2329440692</v>
      </c>
      <c r="U26">
        <v>19210.2271917046</v>
      </c>
      <c r="V26">
        <v>18735.2852268534</v>
      </c>
      <c r="W26">
        <v>11592.629994872</v>
      </c>
      <c r="X26">
        <v>11191.1701888028</v>
      </c>
      <c r="Y26">
        <v>10898.2807285001</v>
      </c>
      <c r="Z26">
        <v>10060.2749961187</v>
      </c>
      <c r="AA26">
        <v>5686.43331547743</v>
      </c>
      <c r="AB26">
        <v>5022.35828025646</v>
      </c>
      <c r="AC26">
        <v>4515.41479519591</v>
      </c>
      <c r="AD26">
        <v>4135.09710717696</v>
      </c>
      <c r="AE26">
        <v>2882.75227186387</v>
      </c>
      <c r="AF26">
        <v>2547.65284877262</v>
      </c>
      <c r="AG26">
        <v>1796.83965575803</v>
      </c>
      <c r="AH26">
        <v>1629.52444510943</v>
      </c>
      <c r="AI26">
        <v>1320.66232740955</v>
      </c>
      <c r="AJ26">
        <v>993.205330961174</v>
      </c>
      <c r="AK26">
        <v>937.035355295902</v>
      </c>
      <c r="AL26">
        <v>608.087368069751</v>
      </c>
      <c r="AM26">
        <v>497.703612354812</v>
      </c>
      <c r="AN26">
        <v>455.156474290825</v>
      </c>
      <c r="AO26">
        <v>415.787093557978</v>
      </c>
      <c r="AP26">
        <v>249.111494284944</v>
      </c>
      <c r="AQ26">
        <v>143.099995458348</v>
      </c>
    </row>
    <row r="27" spans="1:43">
      <c r="A27" s="2">
        <v>44655</v>
      </c>
      <c r="B27">
        <v>316771.667678292</v>
      </c>
      <c r="C27">
        <v>263666.223512248</v>
      </c>
      <c r="D27">
        <v>208808.468111089</v>
      </c>
      <c r="E27">
        <v>206169.850799375</v>
      </c>
      <c r="F27">
        <v>157405.657919394</v>
      </c>
      <c r="G27">
        <v>148016.391511823</v>
      </c>
      <c r="H27">
        <v>114845.896404295</v>
      </c>
      <c r="I27">
        <v>108373.029090771</v>
      </c>
      <c r="J27">
        <v>105251.950955368</v>
      </c>
      <c r="K27">
        <v>95621.8110465636</v>
      </c>
      <c r="L27">
        <v>80399.7306594475</v>
      </c>
      <c r="M27">
        <v>73313.4029850259</v>
      </c>
      <c r="N27">
        <v>67295.6340266476</v>
      </c>
      <c r="O27">
        <v>63692.3018068075</v>
      </c>
      <c r="P27">
        <v>51733.0225757133</v>
      </c>
      <c r="Q27">
        <v>46909.9549257667</v>
      </c>
      <c r="R27">
        <v>42840.3131675152</v>
      </c>
      <c r="S27">
        <v>36231.6195680363</v>
      </c>
      <c r="T27">
        <v>30279.1189383788</v>
      </c>
      <c r="U27">
        <v>27282.8199245903</v>
      </c>
      <c r="V27">
        <v>26576.268176817</v>
      </c>
      <c r="W27">
        <v>16056.3594085149</v>
      </c>
      <c r="X27">
        <v>15472.4308339267</v>
      </c>
      <c r="Y27">
        <v>15047.039147987</v>
      </c>
      <c r="Z27">
        <v>13832.9688834319</v>
      </c>
      <c r="AA27">
        <v>7588.24619158305</v>
      </c>
      <c r="AB27">
        <v>6657.83994752326</v>
      </c>
      <c r="AC27">
        <v>5951.82076558148</v>
      </c>
      <c r="AD27">
        <v>5424.83718377703</v>
      </c>
      <c r="AE27">
        <v>3708.96465643023</v>
      </c>
      <c r="AF27">
        <v>3255.93551791228</v>
      </c>
      <c r="AG27">
        <v>2253.18138479533</v>
      </c>
      <c r="AH27">
        <v>2032.50998473128</v>
      </c>
      <c r="AI27">
        <v>1628.46830834786</v>
      </c>
      <c r="AJ27">
        <v>1205.74807092508</v>
      </c>
      <c r="AK27">
        <v>1133.93729828885</v>
      </c>
      <c r="AL27">
        <v>718.629908014391</v>
      </c>
      <c r="AM27">
        <v>581.750258114086</v>
      </c>
      <c r="AN27">
        <v>529.414987979424</v>
      </c>
      <c r="AO27">
        <v>481.226464862007</v>
      </c>
      <c r="AP27">
        <v>280.318990040487</v>
      </c>
      <c r="AQ27">
        <v>156.195256399691</v>
      </c>
    </row>
    <row r="28" spans="1:43">
      <c r="A28" s="2">
        <v>44656</v>
      </c>
      <c r="B28">
        <v>448687.841121088</v>
      </c>
      <c r="C28">
        <v>379387.114858745</v>
      </c>
      <c r="D28">
        <v>304457.079329487</v>
      </c>
      <c r="E28">
        <v>300771.872896135</v>
      </c>
      <c r="F28">
        <v>231427.195075269</v>
      </c>
      <c r="G28">
        <v>217822.508778296</v>
      </c>
      <c r="H28">
        <v>169194.051147663</v>
      </c>
      <c r="I28">
        <v>159613.659956152</v>
      </c>
      <c r="J28">
        <v>154985.02512155</v>
      </c>
      <c r="K28">
        <v>140668.969941319</v>
      </c>
      <c r="L28">
        <v>117951.684467239</v>
      </c>
      <c r="M28">
        <v>107349.158015115</v>
      </c>
      <c r="N28">
        <v>98337.3777793567</v>
      </c>
      <c r="O28">
        <v>92939.4609070553</v>
      </c>
      <c r="P28">
        <v>75028.7004410796</v>
      </c>
      <c r="Q28">
        <v>67814.7692653572</v>
      </c>
      <c r="R28">
        <v>61736.0264826397</v>
      </c>
      <c r="S28">
        <v>51888.6698375208</v>
      </c>
      <c r="T28">
        <v>43055.7307877629</v>
      </c>
      <c r="U28">
        <v>38627.5445953782</v>
      </c>
      <c r="V28">
        <v>37585.4748720768</v>
      </c>
      <c r="W28">
        <v>22202.1053306472</v>
      </c>
      <c r="X28">
        <v>21357.7091153181</v>
      </c>
      <c r="Y28">
        <v>20743.3884873149</v>
      </c>
      <c r="Z28">
        <v>18994.1638007807</v>
      </c>
      <c r="AA28">
        <v>10119.3182134052</v>
      </c>
      <c r="AB28">
        <v>8820.8433832369</v>
      </c>
      <c r="AC28">
        <v>7841.240858651</v>
      </c>
      <c r="AD28">
        <v>7113.668376994</v>
      </c>
      <c r="AE28">
        <v>4770.63348030346</v>
      </c>
      <c r="AF28">
        <v>4160.13422261301</v>
      </c>
      <c r="AG28">
        <v>2824.98999394335</v>
      </c>
      <c r="AH28">
        <v>2534.81541503968</v>
      </c>
      <c r="AI28">
        <v>2007.81027799489</v>
      </c>
      <c r="AJ28">
        <v>1463.67203016604</v>
      </c>
      <c r="AK28">
        <v>1372.12607435687</v>
      </c>
      <c r="AL28">
        <v>849.236801287218</v>
      </c>
      <c r="AM28">
        <v>679.970885633502</v>
      </c>
      <c r="AN28">
        <v>615.773583586023</v>
      </c>
      <c r="AO28">
        <v>556.953004518293</v>
      </c>
      <c r="AP28">
        <v>315.432630034041</v>
      </c>
      <c r="AQ28">
        <v>170.488085845522</v>
      </c>
    </row>
    <row r="29" spans="1:43">
      <c r="A29" s="2">
        <v>44657</v>
      </c>
      <c r="B29">
        <v>594438.983134135</v>
      </c>
      <c r="C29">
        <v>515828.899922628</v>
      </c>
      <c r="D29">
        <v>424316.642283399</v>
      </c>
      <c r="E29">
        <v>419647.578681988</v>
      </c>
      <c r="F29">
        <v>328986.613268737</v>
      </c>
      <c r="G29">
        <v>310598.425520827</v>
      </c>
      <c r="H29">
        <v>243382.195757698</v>
      </c>
      <c r="I29">
        <v>229882.178949381</v>
      </c>
      <c r="J29">
        <v>223331.566515913</v>
      </c>
      <c r="K29">
        <v>202959.31433557</v>
      </c>
      <c r="L29">
        <v>170311.715645642</v>
      </c>
      <c r="M29">
        <v>154955.263881483</v>
      </c>
      <c r="N29">
        <v>141851.452913429</v>
      </c>
      <c r="O29">
        <v>133982.506948072</v>
      </c>
      <c r="P29">
        <v>107787.939121553</v>
      </c>
      <c r="Q29">
        <v>97212.1089621456</v>
      </c>
      <c r="R29">
        <v>88295.5838617276</v>
      </c>
      <c r="S29">
        <v>73853.7094156252</v>
      </c>
      <c r="T29">
        <v>60919.8764643924</v>
      </c>
      <c r="U29">
        <v>54450.6285159441</v>
      </c>
      <c r="V29">
        <v>52930.260889576</v>
      </c>
      <c r="W29">
        <v>30630.24832462</v>
      </c>
      <c r="X29">
        <v>29417.4158846893</v>
      </c>
      <c r="Y29">
        <v>28536.0754577037</v>
      </c>
      <c r="Z29">
        <v>26031.6398051429</v>
      </c>
      <c r="AA29">
        <v>13482.5655826962</v>
      </c>
      <c r="AB29">
        <v>11677.7011323097</v>
      </c>
      <c r="AC29">
        <v>10323.6607372979</v>
      </c>
      <c r="AD29">
        <v>9322.79556102868</v>
      </c>
      <c r="AE29">
        <v>6133.98239361729</v>
      </c>
      <c r="AF29">
        <v>5313.8103743337</v>
      </c>
      <c r="AG29">
        <v>3541.23583404521</v>
      </c>
      <c r="AH29">
        <v>3160.73055486785</v>
      </c>
      <c r="AI29">
        <v>2475.20739861811</v>
      </c>
      <c r="AJ29">
        <v>1776.61836883541</v>
      </c>
      <c r="AK29">
        <v>1660.21757909784</v>
      </c>
      <c r="AL29">
        <v>1003.53762895953</v>
      </c>
      <c r="AM29">
        <v>794.748923201211</v>
      </c>
      <c r="AN29">
        <v>716.198548281514</v>
      </c>
      <c r="AO29">
        <v>644.579736212929</v>
      </c>
      <c r="AP29">
        <v>354.94040604362</v>
      </c>
      <c r="AQ29">
        <v>186.087810068373</v>
      </c>
    </row>
    <row r="30" spans="1:43">
      <c r="A30" s="2">
        <v>44658</v>
      </c>
      <c r="B30">
        <v>726684.874158952</v>
      </c>
      <c r="C30">
        <v>653213.745178026</v>
      </c>
      <c r="D30">
        <v>557420.037151699</v>
      </c>
      <c r="E30">
        <v>552252.056034696</v>
      </c>
      <c r="F30">
        <v>446767.35666634</v>
      </c>
      <c r="G30">
        <v>424217.232828006</v>
      </c>
      <c r="H30">
        <v>338652.706803986</v>
      </c>
      <c r="I30">
        <v>320897.432125768</v>
      </c>
      <c r="J30">
        <v>312216.253785551</v>
      </c>
      <c r="K30">
        <v>284950.117219239</v>
      </c>
      <c r="L30">
        <v>240446.582044449</v>
      </c>
      <c r="M30">
        <v>219191.048392609</v>
      </c>
      <c r="N30">
        <v>200902.517309244</v>
      </c>
      <c r="O30">
        <v>189857.172664304</v>
      </c>
      <c r="P30">
        <v>152782.071783314</v>
      </c>
      <c r="Q30">
        <v>137696.698990038</v>
      </c>
      <c r="R30">
        <v>124935.751573764</v>
      </c>
      <c r="S30">
        <v>104203.304040088</v>
      </c>
      <c r="T30">
        <v>85595.5589408496</v>
      </c>
      <c r="U30">
        <v>76285.6553035083</v>
      </c>
      <c r="V30">
        <v>74098.3171125153</v>
      </c>
      <c r="W30">
        <v>42125.4104172925</v>
      </c>
      <c r="X30">
        <v>40397.5223286323</v>
      </c>
      <c r="Y30">
        <v>39143.0566634169</v>
      </c>
      <c r="Z30">
        <v>35584.1953244213</v>
      </c>
      <c r="AA30">
        <v>17942.2433944777</v>
      </c>
      <c r="AB30">
        <v>15444.3201506144</v>
      </c>
      <c r="AC30">
        <v>13580.2075600623</v>
      </c>
      <c r="AD30">
        <v>12208.5927631963</v>
      </c>
      <c r="AE30">
        <v>7883.28769465081</v>
      </c>
      <c r="AF30">
        <v>6784.77036341278</v>
      </c>
      <c r="AG30">
        <v>4438.01729606595</v>
      </c>
      <c r="AH30">
        <v>3940.38091348198</v>
      </c>
      <c r="AI30">
        <v>3050.93821662143</v>
      </c>
      <c r="AJ30">
        <v>2156.25355988031</v>
      </c>
      <c r="AK30">
        <v>2008.60657828385</v>
      </c>
      <c r="AL30">
        <v>1185.81369846386</v>
      </c>
      <c r="AM30">
        <v>928.866054995259</v>
      </c>
      <c r="AN30">
        <v>832.973810711774</v>
      </c>
      <c r="AO30">
        <v>745.97121113396</v>
      </c>
      <c r="AP30">
        <v>399.39104123066</v>
      </c>
      <c r="AQ30">
        <v>203.113718414392</v>
      </c>
    </row>
    <row r="31" spans="1:43">
      <c r="A31" s="2">
        <v>44659</v>
      </c>
      <c r="B31">
        <v>814445.676316377</v>
      </c>
      <c r="C31">
        <v>762834.183753403</v>
      </c>
      <c r="D31">
        <v>681870.823448675</v>
      </c>
      <c r="E31">
        <v>677119.155006509</v>
      </c>
      <c r="F31">
        <v>572384.339253872</v>
      </c>
      <c r="G31">
        <v>548171.447114445</v>
      </c>
      <c r="H31">
        <v>450844.45805312</v>
      </c>
      <c r="I31">
        <v>429607.482104352</v>
      </c>
      <c r="J31">
        <v>419098.322161057</v>
      </c>
      <c r="K31">
        <v>385564.167844699</v>
      </c>
      <c r="L31">
        <v>329167.637304311</v>
      </c>
      <c r="M31">
        <v>301535.241063336</v>
      </c>
      <c r="N31">
        <v>277416.662903973</v>
      </c>
      <c r="O31">
        <v>262701.930179648</v>
      </c>
      <c r="P31">
        <v>212541.222597715</v>
      </c>
      <c r="Q31">
        <v>191817.053395865</v>
      </c>
      <c r="R31">
        <v>174158.313211211</v>
      </c>
      <c r="S31">
        <v>145245.863548931</v>
      </c>
      <c r="T31">
        <v>119101.469425416</v>
      </c>
      <c r="U31">
        <v>105968.829581006</v>
      </c>
      <c r="V31">
        <v>102879.641912966</v>
      </c>
      <c r="W31">
        <v>57686.1183767914</v>
      </c>
      <c r="X31">
        <v>55249.3516796422</v>
      </c>
      <c r="Y31">
        <v>53481.2483068953</v>
      </c>
      <c r="Z31">
        <v>48470.686130277</v>
      </c>
      <c r="AA31">
        <v>23839.3215362934</v>
      </c>
      <c r="AB31">
        <v>20398.7998562731</v>
      </c>
      <c r="AC31">
        <v>17843.6920912443</v>
      </c>
      <c r="AD31">
        <v>15971.631615064</v>
      </c>
      <c r="AE31">
        <v>10125.425041714</v>
      </c>
      <c r="AF31">
        <v>8658.60255600234</v>
      </c>
      <c r="AG31">
        <v>5560.2342685542</v>
      </c>
      <c r="AH31">
        <v>4911.07160818023</v>
      </c>
      <c r="AI31">
        <v>3759.86747209844</v>
      </c>
      <c r="AJ31">
        <v>2616.68397574441</v>
      </c>
      <c r="AK31">
        <v>2429.82509258114</v>
      </c>
      <c r="AL31">
        <v>1401.11313727067</v>
      </c>
      <c r="AM31">
        <v>1085.56783538932</v>
      </c>
      <c r="AN31">
        <v>968.751583753686</v>
      </c>
      <c r="AO31">
        <v>863.282251176436</v>
      </c>
      <c r="AP31">
        <v>449.401479034973</v>
      </c>
      <c r="AQ31">
        <v>221.695958456563</v>
      </c>
    </row>
    <row r="32" spans="1:43">
      <c r="A32" s="2">
        <v>44660</v>
      </c>
      <c r="B32">
        <v>839296.508482237</v>
      </c>
      <c r="C32">
        <v>819873.400254975</v>
      </c>
      <c r="D32">
        <v>771324.360045655</v>
      </c>
      <c r="E32">
        <v>768004.450394751</v>
      </c>
      <c r="F32">
        <v>684732.190374133</v>
      </c>
      <c r="G32">
        <v>663048.808315129</v>
      </c>
      <c r="H32">
        <v>567921.177586254</v>
      </c>
      <c r="I32">
        <v>545574.63096475</v>
      </c>
      <c r="J32">
        <v>534316.225842742</v>
      </c>
      <c r="K32">
        <v>497525.038204155</v>
      </c>
      <c r="L32">
        <v>432775.475706562</v>
      </c>
      <c r="M32">
        <v>399786.043134113</v>
      </c>
      <c r="N32">
        <v>370338.577856196</v>
      </c>
      <c r="O32">
        <v>352081.772243315</v>
      </c>
      <c r="P32">
        <v>288259.349594228</v>
      </c>
      <c r="Q32">
        <v>261209.50713355</v>
      </c>
      <c r="R32">
        <v>237866.561804975</v>
      </c>
      <c r="S32">
        <v>199101.854266134</v>
      </c>
      <c r="T32">
        <v>163522.57353361</v>
      </c>
      <c r="U32">
        <v>145487.243451472</v>
      </c>
      <c r="V32">
        <v>141230.842066454</v>
      </c>
      <c r="W32">
        <v>78533.8656517994</v>
      </c>
      <c r="X32">
        <v>75141.7578210949</v>
      </c>
      <c r="Y32">
        <v>72680.6852454697</v>
      </c>
      <c r="Z32">
        <v>65708.545908284</v>
      </c>
      <c r="AA32">
        <v>31608.2212776055</v>
      </c>
      <c r="AB32">
        <v>26895.6150636806</v>
      </c>
      <c r="AC32">
        <v>23410.7011869819</v>
      </c>
      <c r="AD32">
        <v>20867.1733331348</v>
      </c>
      <c r="AE32">
        <v>12995.3144146959</v>
      </c>
      <c r="AF32">
        <v>11042.9323018452</v>
      </c>
      <c r="AG32">
        <v>6963.60823780866</v>
      </c>
      <c r="AH32">
        <v>6118.90831887068</v>
      </c>
      <c r="AI32">
        <v>4632.43972656432</v>
      </c>
      <c r="AJ32">
        <v>3174.9501732164</v>
      </c>
      <c r="AK32">
        <v>2938.96884322676</v>
      </c>
      <c r="AL32">
        <v>1655.38554610149</v>
      </c>
      <c r="AM32">
        <v>1268.63977370213</v>
      </c>
      <c r="AN32">
        <v>1126.61084683617</v>
      </c>
      <c r="AO32">
        <v>999.002499556628</v>
      </c>
      <c r="AP32">
        <v>505.665280680224</v>
      </c>
      <c r="AQ32">
        <v>241.976513735409</v>
      </c>
    </row>
    <row r="33" spans="1:43">
      <c r="A33" s="2">
        <v>44661</v>
      </c>
      <c r="B33">
        <v>803757.749635424</v>
      </c>
      <c r="C33">
        <v>816061.199291244</v>
      </c>
      <c r="D33">
        <v>807291.31400631</v>
      </c>
      <c r="E33">
        <v>806023.633395638</v>
      </c>
      <c r="F33">
        <v>760895.889564083</v>
      </c>
      <c r="G33">
        <v>746102.667657954</v>
      </c>
      <c r="H33">
        <v>670899.482986569</v>
      </c>
      <c r="I33">
        <v>651142.421573479</v>
      </c>
      <c r="J33">
        <v>640918.235421431</v>
      </c>
      <c r="K33">
        <v>606298.174435498</v>
      </c>
      <c r="L33">
        <v>541135.706229987</v>
      </c>
      <c r="M33">
        <v>505983.922589989</v>
      </c>
      <c r="N33">
        <v>473549.063552836</v>
      </c>
      <c r="O33">
        <v>452954.398210112</v>
      </c>
      <c r="P33">
        <v>378157.803327665</v>
      </c>
      <c r="Q33">
        <v>345198.527032744</v>
      </c>
      <c r="R33">
        <v>316184.175818998</v>
      </c>
      <c r="S33">
        <v>266887.380805299</v>
      </c>
      <c r="T33">
        <v>220500.147779108</v>
      </c>
      <c r="U33">
        <v>196604.647811437</v>
      </c>
      <c r="V33">
        <v>190930.518728357</v>
      </c>
      <c r="W33">
        <v>106074.064361491</v>
      </c>
      <c r="X33">
        <v>101430.96705348</v>
      </c>
      <c r="Y33">
        <v>98060.305695767</v>
      </c>
      <c r="Z33">
        <v>88504.1098597829</v>
      </c>
      <c r="AA33">
        <v>41792.820280742</v>
      </c>
      <c r="AB33">
        <v>35380.1730840855</v>
      </c>
      <c r="AC33">
        <v>30654.5408073147</v>
      </c>
      <c r="AD33">
        <v>27216.6951542424</v>
      </c>
      <c r="AE33">
        <v>16662.2707655784</v>
      </c>
      <c r="AF33">
        <v>14072.4347698938</v>
      </c>
      <c r="AG33">
        <v>8717.09355763084</v>
      </c>
      <c r="AH33">
        <v>7620.73384691608</v>
      </c>
      <c r="AI33">
        <v>5705.8654664276</v>
      </c>
      <c r="AJ33">
        <v>3851.61370305533</v>
      </c>
      <c r="AK33">
        <v>3554.20272634627</v>
      </c>
      <c r="AL33">
        <v>1955.6392269824</v>
      </c>
      <c r="AM33">
        <v>1482.49543308111</v>
      </c>
      <c r="AN33">
        <v>1310.1247963637</v>
      </c>
      <c r="AO33">
        <v>1156.00759293343</v>
      </c>
      <c r="AP33">
        <v>568.962035714849</v>
      </c>
      <c r="AQ33">
        <v>264.110269867934</v>
      </c>
    </row>
    <row r="34" spans="1:43">
      <c r="A34" s="2">
        <v>44662</v>
      </c>
      <c r="B34">
        <v>725616.783104741</v>
      </c>
      <c r="C34">
        <v>761216.929717107</v>
      </c>
      <c r="D34">
        <v>787658.595893102</v>
      </c>
      <c r="E34">
        <v>788421.645138841</v>
      </c>
      <c r="F34">
        <v>786556.324162454</v>
      </c>
      <c r="G34">
        <v>781177.907447908</v>
      </c>
      <c r="H34">
        <v>739974.956681721</v>
      </c>
      <c r="I34">
        <v>726530.550938172</v>
      </c>
      <c r="J34">
        <v>719243.445853734</v>
      </c>
      <c r="K34">
        <v>693064.448019649</v>
      </c>
      <c r="L34">
        <v>638290.580178966</v>
      </c>
      <c r="M34">
        <v>606125.572729017</v>
      </c>
      <c r="N34">
        <v>574971.840685732</v>
      </c>
      <c r="O34">
        <v>554493.378960709</v>
      </c>
      <c r="P34">
        <v>475844.052942682</v>
      </c>
      <c r="Q34">
        <v>439176.695188955</v>
      </c>
      <c r="R34">
        <v>405936.850846785</v>
      </c>
      <c r="S34">
        <v>347491.421370845</v>
      </c>
      <c r="T34">
        <v>290359.735345954</v>
      </c>
      <c r="U34">
        <v>260174.029010485</v>
      </c>
      <c r="V34">
        <v>252934.694856299</v>
      </c>
      <c r="W34">
        <v>141766.069290316</v>
      </c>
      <c r="X34">
        <v>135548.960100131</v>
      </c>
      <c r="Y34">
        <v>131028.881399871</v>
      </c>
      <c r="Z34">
        <v>118185.490821176</v>
      </c>
      <c r="AA34">
        <v>55057.4920782881</v>
      </c>
      <c r="AB34">
        <v>46401.180994166</v>
      </c>
      <c r="AC34">
        <v>40037.4077877506</v>
      </c>
      <c r="AD34">
        <v>35419.3671102629</v>
      </c>
      <c r="AE34">
        <v>21337.1253985735</v>
      </c>
      <c r="AF34">
        <v>17914.5655592813</v>
      </c>
      <c r="AG34">
        <v>10905.7124761549</v>
      </c>
      <c r="AH34">
        <v>9486.41272694255</v>
      </c>
      <c r="AI34">
        <v>7025.52475484887</v>
      </c>
      <c r="AJ34">
        <v>4671.45007816894</v>
      </c>
      <c r="AK34">
        <v>4297.35708724078</v>
      </c>
      <c r="AL34">
        <v>2310.12433954893</v>
      </c>
      <c r="AM34">
        <v>1732.27826735151</v>
      </c>
      <c r="AN34">
        <v>1523.43852500051</v>
      </c>
      <c r="AO34">
        <v>1337.61786429314</v>
      </c>
      <c r="AP34">
        <v>640.167901352673</v>
      </c>
      <c r="AQ34">
        <v>288.266175921225</v>
      </c>
    </row>
    <row r="35" spans="1:43">
      <c r="A35" s="2">
        <v>44663</v>
      </c>
      <c r="B35">
        <v>626360.742287407</v>
      </c>
      <c r="C35">
        <v>674590.473962842</v>
      </c>
      <c r="D35">
        <v>724778.302666593</v>
      </c>
      <c r="E35">
        <v>727065.271493968</v>
      </c>
      <c r="F35">
        <v>761902.678386668</v>
      </c>
      <c r="G35">
        <v>765728.525611694</v>
      </c>
      <c r="H35">
        <v>763010.290399484</v>
      </c>
      <c r="I35">
        <v>758021.231847786</v>
      </c>
      <c r="J35">
        <v>754885.13198073</v>
      </c>
      <c r="K35">
        <v>741683.846399437</v>
      </c>
      <c r="L35">
        <v>707020.854647416</v>
      </c>
      <c r="M35">
        <v>683395.604543169</v>
      </c>
      <c r="N35">
        <v>658661.851929977</v>
      </c>
      <c r="O35">
        <v>641516.315763774</v>
      </c>
      <c r="P35">
        <v>569912.482779793</v>
      </c>
      <c r="Q35">
        <v>533716.754728453</v>
      </c>
      <c r="R35">
        <v>499494.550699841</v>
      </c>
      <c r="S35">
        <v>436272.967824137</v>
      </c>
      <c r="T35">
        <v>370962.410743372</v>
      </c>
      <c r="U35">
        <v>335144.600649283</v>
      </c>
      <c r="V35">
        <v>326425.913366189</v>
      </c>
      <c r="W35">
        <v>186847.751156287</v>
      </c>
      <c r="X35">
        <v>178759.021948399</v>
      </c>
      <c r="Y35">
        <v>172862.16572875</v>
      </c>
      <c r="Z35">
        <v>156036.532096542</v>
      </c>
      <c r="AA35">
        <v>72185.6146440151</v>
      </c>
      <c r="AB35">
        <v>60616.0505168957</v>
      </c>
      <c r="AC35">
        <v>52118.6499090537</v>
      </c>
      <c r="AD35">
        <v>45961.2964811647</v>
      </c>
      <c r="AE35">
        <v>27279.7264800027</v>
      </c>
      <c r="AF35">
        <v>22775.8204242549</v>
      </c>
      <c r="AG35">
        <v>13633.8198893686</v>
      </c>
      <c r="AH35">
        <v>11801.4809736412</v>
      </c>
      <c r="AI35">
        <v>8646.6096627249</v>
      </c>
      <c r="AJ35">
        <v>5664.26165313107</v>
      </c>
      <c r="AK35">
        <v>5194.62688198803</v>
      </c>
      <c r="AL35">
        <v>2728.54565805261</v>
      </c>
      <c r="AM35">
        <v>2023.97910130894</v>
      </c>
      <c r="AN35">
        <v>1771.35832624415</v>
      </c>
      <c r="AO35">
        <v>1547.66558475851</v>
      </c>
      <c r="AP35">
        <v>720.267398302646</v>
      </c>
      <c r="AQ35">
        <v>314.628508826274</v>
      </c>
    </row>
    <row r="36" spans="1:43">
      <c r="A36" s="2">
        <v>44664</v>
      </c>
      <c r="B36">
        <v>523223.903159752</v>
      </c>
      <c r="C36">
        <v>575184.586609574</v>
      </c>
      <c r="D36">
        <v>636899.188721798</v>
      </c>
      <c r="E36">
        <v>640048.730399184</v>
      </c>
      <c r="F36">
        <v>698959.033156811</v>
      </c>
      <c r="G36">
        <v>709736.946858515</v>
      </c>
      <c r="H36">
        <v>740205.834597227</v>
      </c>
      <c r="I36">
        <v>743522.415365753</v>
      </c>
      <c r="J36">
        <v>744623.46278541</v>
      </c>
      <c r="K36">
        <v>745445.598747555</v>
      </c>
      <c r="L36">
        <v>735596.316556356</v>
      </c>
      <c r="M36">
        <v>724283.991040564</v>
      </c>
      <c r="N36">
        <v>710073.664306805</v>
      </c>
      <c r="O36">
        <v>699125.028046085</v>
      </c>
      <c r="P36">
        <v>646108.950835304</v>
      </c>
      <c r="Q36">
        <v>615724.603289584</v>
      </c>
      <c r="R36">
        <v>585154.352046625</v>
      </c>
      <c r="S36">
        <v>524490.820877996</v>
      </c>
      <c r="T36">
        <v>456709.059630167</v>
      </c>
      <c r="U36">
        <v>417522.739911125</v>
      </c>
      <c r="V36">
        <v>407779.811192418</v>
      </c>
      <c r="W36">
        <v>241869.310410057</v>
      </c>
      <c r="X36">
        <v>231731.762877894</v>
      </c>
      <c r="Y36">
        <v>224309.186386163</v>
      </c>
      <c r="Z36">
        <v>202986.23836361</v>
      </c>
      <c r="AA36">
        <v>94053.3648161524</v>
      </c>
      <c r="AB36">
        <v>78781.3332609006</v>
      </c>
      <c r="AC36">
        <v>67553.6682518924</v>
      </c>
      <c r="AD36">
        <v>59418.6485084248</v>
      </c>
      <c r="AE36">
        <v>34805.9971236607</v>
      </c>
      <c r="AF36">
        <v>28908.0806261549</v>
      </c>
      <c r="AG36">
        <v>17028.7536535818</v>
      </c>
      <c r="AH36">
        <v>14670.1477274908</v>
      </c>
      <c r="AI36">
        <v>10636.0174834983</v>
      </c>
      <c r="AJ36">
        <v>6865.82308938713</v>
      </c>
      <c r="AK36">
        <v>6277.38526677783</v>
      </c>
      <c r="AL36">
        <v>3222.30886828982</v>
      </c>
      <c r="AM36">
        <v>2364.57133345425</v>
      </c>
      <c r="AN36">
        <v>2059.45415446693</v>
      </c>
      <c r="AO36">
        <v>1790.57185223871</v>
      </c>
      <c r="AP36">
        <v>810.366603335415</v>
      </c>
      <c r="AQ36">
        <v>343.398249383139</v>
      </c>
    </row>
    <row r="37" spans="1:43">
      <c r="A37" s="2">
        <v>44665</v>
      </c>
      <c r="B37">
        <v>426902.768909482</v>
      </c>
      <c r="C37">
        <v>476763.37815608</v>
      </c>
      <c r="D37">
        <v>540542.167256213</v>
      </c>
      <c r="E37">
        <v>543983.728298695</v>
      </c>
      <c r="F37">
        <v>614179.39044486</v>
      </c>
      <c r="G37">
        <v>628982.038171818</v>
      </c>
      <c r="H37">
        <v>681938.094281191</v>
      </c>
      <c r="I37">
        <v>691658.054614742</v>
      </c>
      <c r="J37">
        <v>696144.275667057</v>
      </c>
      <c r="K37">
        <v>708759.453935829</v>
      </c>
      <c r="L37">
        <v>722230.143457862</v>
      </c>
      <c r="M37">
        <v>723891.890626775</v>
      </c>
      <c r="N37">
        <v>721727.490223026</v>
      </c>
      <c r="O37">
        <v>718392.874916444</v>
      </c>
      <c r="P37">
        <v>691917.845272043</v>
      </c>
      <c r="Q37">
        <v>672105.505775903</v>
      </c>
      <c r="R37">
        <v>649883.971239984</v>
      </c>
      <c r="S37">
        <v>600466.093675793</v>
      </c>
      <c r="T37">
        <v>538493.25186012</v>
      </c>
      <c r="U37">
        <v>499897.625271143</v>
      </c>
      <c r="V37">
        <v>490012.876026645</v>
      </c>
      <c r="W37">
        <v>306050.370652601</v>
      </c>
      <c r="X37">
        <v>293942.871341307</v>
      </c>
      <c r="Y37">
        <v>285020.991899812</v>
      </c>
      <c r="Z37">
        <v>259130.270170979</v>
      </c>
      <c r="AA37">
        <v>121561.327099969</v>
      </c>
      <c r="AB37">
        <v>101716.039180038</v>
      </c>
      <c r="AC37">
        <v>87074.868729874</v>
      </c>
      <c r="AD37">
        <v>76448.3238372345</v>
      </c>
      <c r="AE37">
        <v>44293.0533959379</v>
      </c>
      <c r="AF37">
        <v>36614.1901992168</v>
      </c>
      <c r="AG37">
        <v>21244.7399974342</v>
      </c>
      <c r="AH37">
        <v>18218.582048851</v>
      </c>
      <c r="AI37">
        <v>13074.4890032648</v>
      </c>
      <c r="AJ37">
        <v>8318.96904961576</v>
      </c>
      <c r="AK37">
        <v>7583.12118852663</v>
      </c>
      <c r="AL37">
        <v>3804.8045084064</v>
      </c>
      <c r="AM37">
        <v>2762.16609093962</v>
      </c>
      <c r="AN37">
        <v>2394.17689418379</v>
      </c>
      <c r="AO37">
        <v>2071.43433091417</v>
      </c>
      <c r="AP37">
        <v>911.707891977113</v>
      </c>
      <c r="AQ37">
        <v>374.794579148484</v>
      </c>
    </row>
    <row r="38" spans="1:43">
      <c r="A38" s="2">
        <v>44666</v>
      </c>
      <c r="B38">
        <v>342547.364663797</v>
      </c>
      <c r="C38">
        <v>387222.664637031</v>
      </c>
      <c r="D38">
        <v>447153.375618843</v>
      </c>
      <c r="E38">
        <v>450498.303514795</v>
      </c>
      <c r="F38">
        <v>522225.287180104</v>
      </c>
      <c r="G38">
        <v>538484.915565297</v>
      </c>
      <c r="H38">
        <v>602704.303064241</v>
      </c>
      <c r="I38">
        <v>616279.532655245</v>
      </c>
      <c r="J38">
        <v>622894.858435869</v>
      </c>
      <c r="K38">
        <v>643380.41895503</v>
      </c>
      <c r="L38">
        <v>674345.006085496</v>
      </c>
      <c r="M38">
        <v>686838.209818141</v>
      </c>
      <c r="N38">
        <v>695480.74931585</v>
      </c>
      <c r="O38">
        <v>699383.712703012</v>
      </c>
      <c r="P38">
        <v>701170.288624644</v>
      </c>
      <c r="Q38">
        <v>694405.012208128</v>
      </c>
      <c r="R38">
        <v>683644.015170013</v>
      </c>
      <c r="S38">
        <v>652730.728022685</v>
      </c>
      <c r="T38">
        <v>605326.781748365</v>
      </c>
      <c r="U38">
        <v>572285.193567522</v>
      </c>
      <c r="V38">
        <v>563453.028318313</v>
      </c>
      <c r="W38">
        <v>376609.019548444</v>
      </c>
      <c r="X38">
        <v>363011.37321115</v>
      </c>
      <c r="Y38">
        <v>352900.514477334</v>
      </c>
      <c r="Z38">
        <v>323134.094372533</v>
      </c>
      <c r="AA38">
        <v>155502.710475766</v>
      </c>
      <c r="AB38">
        <v>130221.587375982</v>
      </c>
      <c r="AC38">
        <v>111442.45493623</v>
      </c>
      <c r="AD38">
        <v>97756.8523192451</v>
      </c>
      <c r="AE38">
        <v>56179.8902648156</v>
      </c>
      <c r="AF38">
        <v>46251.2893520226</v>
      </c>
      <c r="AG38">
        <v>26466.7839905641</v>
      </c>
      <c r="AH38">
        <v>22598.3299837779</v>
      </c>
      <c r="AI38">
        <v>16058.955413269</v>
      </c>
      <c r="AJ38">
        <v>10074.8276891562</v>
      </c>
      <c r="AK38">
        <v>9156.50635627099</v>
      </c>
      <c r="AL38">
        <v>4491.73364757992</v>
      </c>
      <c r="AM38">
        <v>3226.18967304943</v>
      </c>
      <c r="AN38">
        <v>2782.99219355542</v>
      </c>
      <c r="AO38">
        <v>2396.12713122562</v>
      </c>
      <c r="AP38">
        <v>1025.68639831401</v>
      </c>
      <c r="AQ38">
        <v>409.056508235528</v>
      </c>
    </row>
    <row r="39" spans="1:43">
      <c r="A39" s="2">
        <v>44667</v>
      </c>
      <c r="B39">
        <v>271640.765713638</v>
      </c>
      <c r="C39">
        <v>309960.203735564</v>
      </c>
      <c r="D39">
        <v>363072.82791788</v>
      </c>
      <c r="E39">
        <v>366104.538271884</v>
      </c>
      <c r="F39">
        <v>433280.636184749</v>
      </c>
      <c r="G39">
        <v>449202.731095404</v>
      </c>
      <c r="H39">
        <v>515799.324418238</v>
      </c>
      <c r="I39">
        <v>530921.914759656</v>
      </c>
      <c r="J39">
        <v>538476.697788117</v>
      </c>
      <c r="K39">
        <v>562841.455899</v>
      </c>
      <c r="L39">
        <v>604097.167557413</v>
      </c>
      <c r="M39">
        <v>623850.715137513</v>
      </c>
      <c r="N39">
        <v>640324.030414862</v>
      </c>
      <c r="O39">
        <v>649786.188956628</v>
      </c>
      <c r="P39">
        <v>675748.638469866</v>
      </c>
      <c r="Q39">
        <v>681611.737172287</v>
      </c>
      <c r="R39">
        <v>682877.757334533</v>
      </c>
      <c r="S39">
        <v>673867.575836958</v>
      </c>
      <c r="T39">
        <v>647461.595908576</v>
      </c>
      <c r="U39">
        <v>624542.521601421</v>
      </c>
      <c r="V39">
        <v>617962.935664919</v>
      </c>
      <c r="W39">
        <v>448394.774437057</v>
      </c>
      <c r="X39">
        <v>434270.248193139</v>
      </c>
      <c r="Y39">
        <v>423636.257675452</v>
      </c>
      <c r="Z39">
        <v>391700.507265642</v>
      </c>
      <c r="AA39">
        <v>196349.731574804</v>
      </c>
      <c r="AB39">
        <v>164940.618656002</v>
      </c>
      <c r="AC39">
        <v>141350.08788705</v>
      </c>
      <c r="AD39">
        <v>124035.25111284</v>
      </c>
      <c r="AE39">
        <v>70959.7993714875</v>
      </c>
      <c r="AF39">
        <v>58229.5465729613</v>
      </c>
      <c r="AG39">
        <v>32914.060604304</v>
      </c>
      <c r="AH39">
        <v>27989.5693826249</v>
      </c>
      <c r="AI39">
        <v>19705.0077257421</v>
      </c>
      <c r="AJ39">
        <v>12194.1928512147</v>
      </c>
      <c r="AK39">
        <v>11050.5894092629</v>
      </c>
      <c r="AL39">
        <v>5301.47910816137</v>
      </c>
      <c r="AM39">
        <v>3767.58565114577</v>
      </c>
      <c r="AN39">
        <v>3234.53267861505</v>
      </c>
      <c r="AO39">
        <v>2771.41418563633</v>
      </c>
      <c r="AP39">
        <v>1153.86837270883</v>
      </c>
      <c r="AQ39">
        <v>446.444644810947</v>
      </c>
    </row>
    <row r="40" spans="1:43">
      <c r="A40" s="2">
        <v>44668</v>
      </c>
      <c r="B40">
        <v>213629.01173186</v>
      </c>
      <c r="C40">
        <v>245559.404588424</v>
      </c>
      <c r="D40">
        <v>290866.252636133</v>
      </c>
      <c r="E40">
        <v>293493.530384107</v>
      </c>
      <c r="F40">
        <v>353054.928396229</v>
      </c>
      <c r="G40">
        <v>367602.952880901</v>
      </c>
      <c r="H40">
        <v>430789.958887266</v>
      </c>
      <c r="I40">
        <v>445787.45787146</v>
      </c>
      <c r="J40">
        <v>453391.357244376</v>
      </c>
      <c r="K40">
        <v>478498.197845995</v>
      </c>
      <c r="L40">
        <v>523680.126062986</v>
      </c>
      <c r="M40">
        <v>547072.122071939</v>
      </c>
      <c r="N40">
        <v>567980.408867735</v>
      </c>
      <c r="O40">
        <v>580850.59959579</v>
      </c>
      <c r="P40">
        <v>623674.080462179</v>
      </c>
      <c r="Q40">
        <v>639533.344058205</v>
      </c>
      <c r="R40">
        <v>651070.351829323</v>
      </c>
      <c r="S40">
        <v>662838.009996042</v>
      </c>
      <c r="T40">
        <v>659565.741473353</v>
      </c>
      <c r="U40">
        <v>649496.433610591</v>
      </c>
      <c r="V40">
        <v>646002.988695371</v>
      </c>
      <c r="W40">
        <v>514254.511850747</v>
      </c>
      <c r="X40">
        <v>500979.701725978</v>
      </c>
      <c r="Y40">
        <v>490812.205147737</v>
      </c>
      <c r="Z40">
        <v>459427.41501468</v>
      </c>
      <c r="AA40">
        <v>243956.976374067</v>
      </c>
      <c r="AB40">
        <v>206142.856964651</v>
      </c>
      <c r="AC40">
        <v>177271.432905448</v>
      </c>
      <c r="AD40">
        <v>155846.572902335</v>
      </c>
      <c r="AE40">
        <v>89159.0813427786</v>
      </c>
      <c r="AF40">
        <v>73002.7896710935</v>
      </c>
      <c r="AG40">
        <v>40842.0088127104</v>
      </c>
      <c r="AH40">
        <v>34603.7050049397</v>
      </c>
      <c r="AI40">
        <v>24149.3258410402</v>
      </c>
      <c r="AJ40">
        <v>14749.0105120775</v>
      </c>
      <c r="AK40">
        <v>13328.1025892367</v>
      </c>
      <c r="AL40">
        <v>6255.52532445666</v>
      </c>
      <c r="AM40">
        <v>4399.04390652041</v>
      </c>
      <c r="AN40">
        <v>3758.7703619168</v>
      </c>
      <c r="AO40">
        <v>3205.07750736448</v>
      </c>
      <c r="AP40">
        <v>1298.01163193506</v>
      </c>
      <c r="AQ40">
        <v>487.243117850285</v>
      </c>
    </row>
    <row r="41" spans="1:43">
      <c r="A41" s="2">
        <v>44669</v>
      </c>
      <c r="B41">
        <v>167023.102133222</v>
      </c>
      <c r="C41">
        <v>193111.358779671</v>
      </c>
      <c r="D41">
        <v>230776.770339944</v>
      </c>
      <c r="E41">
        <v>232986.215383901</v>
      </c>
      <c r="F41">
        <v>283914.467609506</v>
      </c>
      <c r="G41">
        <v>296622.331796243</v>
      </c>
      <c r="H41">
        <v>353296.82575081</v>
      </c>
      <c r="I41">
        <v>367158.044547275</v>
      </c>
      <c r="J41">
        <v>374255.404975382</v>
      </c>
      <c r="K41">
        <v>398055.61317981</v>
      </c>
      <c r="L41">
        <v>442582.116207076</v>
      </c>
      <c r="M41">
        <v>466735.353117738</v>
      </c>
      <c r="N41">
        <v>489172.968318968</v>
      </c>
      <c r="O41">
        <v>503486.891389618</v>
      </c>
      <c r="P41">
        <v>555413.239111668</v>
      </c>
      <c r="Q41">
        <v>577703.353342713</v>
      </c>
      <c r="R41">
        <v>596460.742247668</v>
      </c>
      <c r="S41">
        <v>624544.734057285</v>
      </c>
      <c r="T41">
        <v>642164.970916135</v>
      </c>
      <c r="U41">
        <v>645139.372082633</v>
      </c>
      <c r="V41">
        <v>644962.967707727</v>
      </c>
      <c r="W41">
        <v>566365.275664796</v>
      </c>
      <c r="X41">
        <v>555463.575334326</v>
      </c>
      <c r="Y41">
        <v>546900.037775937</v>
      </c>
      <c r="Z41">
        <v>519396.9146576</v>
      </c>
      <c r="AA41">
        <v>297220.413321854</v>
      </c>
      <c r="AB41">
        <v>253446.447809705</v>
      </c>
      <c r="AC41">
        <v>219243.187937076</v>
      </c>
      <c r="AD41">
        <v>193457.053512043</v>
      </c>
      <c r="AE41">
        <v>111295.121291692</v>
      </c>
      <c r="AF41">
        <v>91046.2523064256</v>
      </c>
      <c r="AG41">
        <v>50541.8996703914</v>
      </c>
      <c r="AH41">
        <v>42684.5161901143</v>
      </c>
      <c r="AI41">
        <v>29551.7910708086</v>
      </c>
      <c r="AJ41">
        <v>17823.9281613087</v>
      </c>
      <c r="AK41">
        <v>16062.8466638334</v>
      </c>
      <c r="AL41">
        <v>7378.92859455011</v>
      </c>
      <c r="AM41">
        <v>5135.258623454</v>
      </c>
      <c r="AN41">
        <v>4367.21095841622</v>
      </c>
      <c r="AO41">
        <v>3706.0616987585</v>
      </c>
      <c r="AP41">
        <v>1460.0883093559</v>
      </c>
      <c r="AQ41">
        <v>531.761665514018</v>
      </c>
    </row>
    <row r="42" spans="1:43">
      <c r="A42" s="2">
        <v>44670</v>
      </c>
      <c r="B42">
        <v>130043.434102244</v>
      </c>
      <c r="C42">
        <v>151070.156078269</v>
      </c>
      <c r="D42">
        <v>181831.451938022</v>
      </c>
      <c r="E42">
        <v>183651.579370951</v>
      </c>
      <c r="F42">
        <v>226131.2714233</v>
      </c>
      <c r="G42">
        <v>236899.080924927</v>
      </c>
      <c r="H42">
        <v>285859.269932083</v>
      </c>
      <c r="I42">
        <v>298093.091114082</v>
      </c>
      <c r="J42">
        <v>304401.011483566</v>
      </c>
      <c r="K42">
        <v>325785.884965668</v>
      </c>
      <c r="L42">
        <v>366883.958685846</v>
      </c>
      <c r="M42">
        <v>389884.209857653</v>
      </c>
      <c r="N42">
        <v>411792.022601319</v>
      </c>
      <c r="O42">
        <v>426085.111280393</v>
      </c>
      <c r="P42">
        <v>480683.853634112</v>
      </c>
      <c r="Q42">
        <v>506007.955785827</v>
      </c>
      <c r="R42">
        <v>528743.199610126</v>
      </c>
      <c r="S42">
        <v>567322.696012992</v>
      </c>
      <c r="T42">
        <v>600709.451893771</v>
      </c>
      <c r="U42">
        <v>614728.436112279</v>
      </c>
      <c r="V42">
        <v>617511.280023956</v>
      </c>
      <c r="W42">
        <v>598229.493289837</v>
      </c>
      <c r="X42">
        <v>590979.128802746</v>
      </c>
      <c r="Y42">
        <v>585022.359315019</v>
      </c>
      <c r="Z42">
        <v>564575.149407815</v>
      </c>
      <c r="AA42">
        <v>353792.253600889</v>
      </c>
      <c r="AB42">
        <v>305522.712725759</v>
      </c>
      <c r="AC42">
        <v>266603.807175868</v>
      </c>
      <c r="AD42">
        <v>236615.742282671</v>
      </c>
      <c r="AE42">
        <v>137806.349485909</v>
      </c>
      <c r="AF42">
        <v>112815.587043125</v>
      </c>
      <c r="AG42">
        <v>62336.0976400327</v>
      </c>
      <c r="AH42">
        <v>52506.6822389851</v>
      </c>
      <c r="AI42">
        <v>36096.845581708</v>
      </c>
      <c r="AJ42">
        <v>21517.8158908536</v>
      </c>
      <c r="AK42">
        <v>19341.0905245726</v>
      </c>
      <c r="AL42">
        <v>8700.83724940538</v>
      </c>
      <c r="AM42">
        <v>5993.21673206162</v>
      </c>
      <c r="AN42">
        <v>5073.11157641942</v>
      </c>
      <c r="AO42">
        <v>4284.63597748072</v>
      </c>
      <c r="AP42">
        <v>1642.3101246631</v>
      </c>
      <c r="AQ42">
        <v>580.337902327979</v>
      </c>
    </row>
    <row r="43" spans="1:43">
      <c r="A43" s="2">
        <v>44671</v>
      </c>
      <c r="B43">
        <v>100953.398198238</v>
      </c>
      <c r="C43">
        <v>117739.479326972</v>
      </c>
      <c r="D43">
        <v>142551.28043673</v>
      </c>
      <c r="E43">
        <v>144029.213328543</v>
      </c>
      <c r="F43">
        <v>178853.787879979</v>
      </c>
      <c r="G43">
        <v>187787.085654996</v>
      </c>
      <c r="H43">
        <v>229002.091681963</v>
      </c>
      <c r="I43">
        <v>239465.374984317</v>
      </c>
      <c r="J43">
        <v>244888.155394385</v>
      </c>
      <c r="K43">
        <v>263419.976307738</v>
      </c>
      <c r="L43">
        <v>299737.378151528</v>
      </c>
      <c r="M43">
        <v>320518.635735464</v>
      </c>
      <c r="N43">
        <v>340662.574358416</v>
      </c>
      <c r="O43">
        <v>354009.465778016</v>
      </c>
      <c r="P43">
        <v>406799.262881214</v>
      </c>
      <c r="Q43">
        <v>432516.117560662</v>
      </c>
      <c r="R43">
        <v>456509.684043446</v>
      </c>
      <c r="S43">
        <v>500070.621306161</v>
      </c>
      <c r="T43">
        <v>543168.68394793</v>
      </c>
      <c r="U43">
        <v>565025.691436474</v>
      </c>
      <c r="V43">
        <v>570031.75686975</v>
      </c>
      <c r="W43">
        <v>606483.079982709</v>
      </c>
      <c r="X43">
        <v>603573.508398589</v>
      </c>
      <c r="Y43">
        <v>600822.215954276</v>
      </c>
      <c r="Z43">
        <v>589610.794953403</v>
      </c>
      <c r="AA43">
        <v>410010.757661847</v>
      </c>
      <c r="AB43">
        <v>359885.464147399</v>
      </c>
      <c r="AC43">
        <v>317746.362876533</v>
      </c>
      <c r="AD43">
        <v>284314.870612914</v>
      </c>
      <c r="AE43">
        <v>168948.508194699</v>
      </c>
      <c r="AF43">
        <v>138681.200059627</v>
      </c>
      <c r="AG43">
        <v>76566.6048623435</v>
      </c>
      <c r="AH43">
        <v>64370.0348385722</v>
      </c>
      <c r="AI43">
        <v>43993.4463510934</v>
      </c>
      <c r="AJ43">
        <v>25945.110794346</v>
      </c>
      <c r="AK43">
        <v>23262.8794903913</v>
      </c>
      <c r="AL43">
        <v>10255.0577765854</v>
      </c>
      <c r="AM43">
        <v>6992.51740592893</v>
      </c>
      <c r="AN43">
        <v>5891.72280074717</v>
      </c>
      <c r="AO43">
        <v>4952.57477793902</v>
      </c>
      <c r="AP43">
        <v>1847.15640248134</v>
      </c>
      <c r="AQ43">
        <v>633.339779188591</v>
      </c>
    </row>
    <row r="44" spans="1:43">
      <c r="A44" s="2">
        <v>44672</v>
      </c>
      <c r="B44">
        <v>78207.3071668425</v>
      </c>
      <c r="C44">
        <v>91517.6085085083</v>
      </c>
      <c r="D44">
        <v>111354.659984338</v>
      </c>
      <c r="E44">
        <v>112542.526747796</v>
      </c>
      <c r="F44">
        <v>140743.539279566</v>
      </c>
      <c r="G44">
        <v>148045.154013254</v>
      </c>
      <c r="H44">
        <v>182113.400712924</v>
      </c>
      <c r="I44">
        <v>190867.5862127</v>
      </c>
      <c r="J44">
        <v>195422.294810618</v>
      </c>
      <c r="K44">
        <v>211082.050898149</v>
      </c>
      <c r="L44">
        <v>242224.233154739</v>
      </c>
      <c r="M44">
        <v>260339.531167807</v>
      </c>
      <c r="N44">
        <v>278126.024230267</v>
      </c>
      <c r="O44">
        <v>290043.686585667</v>
      </c>
      <c r="P44">
        <v>338372.315810606</v>
      </c>
      <c r="Q44">
        <v>362730.853158318</v>
      </c>
      <c r="R44">
        <v>386053.057950711</v>
      </c>
      <c r="S44">
        <v>430282.507987629</v>
      </c>
      <c r="T44">
        <v>477602.661202919</v>
      </c>
      <c r="U44">
        <v>503907.285482693</v>
      </c>
      <c r="V44">
        <v>510284.110420067</v>
      </c>
      <c r="W44">
        <v>591641.769002605</v>
      </c>
      <c r="X44">
        <v>593040.833274266</v>
      </c>
      <c r="Y44">
        <v>593560.651336655</v>
      </c>
      <c r="Z44">
        <v>592250.037478328</v>
      </c>
      <c r="AA44">
        <v>461207.085220917</v>
      </c>
      <c r="AB44">
        <v>412906.3405355</v>
      </c>
      <c r="AC44">
        <v>369988.381899734</v>
      </c>
      <c r="AD44">
        <v>334601.293847389</v>
      </c>
      <c r="AE44">
        <v>204658.068154954</v>
      </c>
      <c r="AF44">
        <v>168834.0853007</v>
      </c>
      <c r="AG44">
        <v>93573.8981692497</v>
      </c>
      <c r="AH44">
        <v>78587.373509076</v>
      </c>
      <c r="AI44">
        <v>53472.6883807839</v>
      </c>
      <c r="AJ44">
        <v>31236.7573541442</v>
      </c>
      <c r="AK44">
        <v>27943.0871751</v>
      </c>
      <c r="AL44">
        <v>12080.6577286016</v>
      </c>
      <c r="AM44">
        <v>8155.72182059735</v>
      </c>
      <c r="AN44">
        <v>6840.55544747638</v>
      </c>
      <c r="AO44">
        <v>5723.35761717529</v>
      </c>
      <c r="AP44">
        <v>2077.40507569302</v>
      </c>
      <c r="AQ44">
        <v>691.168251056854</v>
      </c>
    </row>
    <row r="45" spans="1:43">
      <c r="A45" s="2">
        <v>44673</v>
      </c>
      <c r="B45">
        <v>60497.288547269</v>
      </c>
      <c r="C45">
        <v>71000.7123841148</v>
      </c>
      <c r="D45">
        <v>86760.6474434146</v>
      </c>
      <c r="E45">
        <v>87708.4220517387</v>
      </c>
      <c r="F45">
        <v>110346.043334501</v>
      </c>
      <c r="G45">
        <v>116250.675958034</v>
      </c>
      <c r="H45">
        <v>144046.883667638</v>
      </c>
      <c r="I45">
        <v>151257.19651117</v>
      </c>
      <c r="J45">
        <v>155020.012430409</v>
      </c>
      <c r="K45">
        <v>168017.961930258</v>
      </c>
      <c r="L45">
        <v>194160.298533355</v>
      </c>
      <c r="M45">
        <v>209558.873569371</v>
      </c>
      <c r="N45">
        <v>224825.355178792</v>
      </c>
      <c r="O45">
        <v>235140.900597971</v>
      </c>
      <c r="P45">
        <v>277758.967748116</v>
      </c>
      <c r="Q45">
        <v>299779.301466866</v>
      </c>
      <c r="R45">
        <v>321258.078541715</v>
      </c>
      <c r="S45">
        <v>363259.484381888</v>
      </c>
      <c r="T45">
        <v>410613.517779611</v>
      </c>
      <c r="U45">
        <v>438473.033261331</v>
      </c>
      <c r="V45">
        <v>445449.706949916</v>
      </c>
      <c r="W45">
        <v>557519.991974345</v>
      </c>
      <c r="X45">
        <v>562586.926720279</v>
      </c>
      <c r="Y45">
        <v>565966.070010229</v>
      </c>
      <c r="Z45">
        <v>573716.106082611</v>
      </c>
      <c r="AA45">
        <v>502443.77260847</v>
      </c>
      <c r="AB45">
        <v>460178.807871447</v>
      </c>
      <c r="AC45">
        <v>419682.286634536</v>
      </c>
      <c r="AD45">
        <v>384542.29128409</v>
      </c>
      <c r="AE45">
        <v>244396.467744678</v>
      </c>
      <c r="AF45">
        <v>203165.287095407</v>
      </c>
      <c r="AG45">
        <v>113662.805981968</v>
      </c>
      <c r="AH45">
        <v>95463.2578278661</v>
      </c>
      <c r="AI45">
        <v>64781.8571602972</v>
      </c>
      <c r="AJ45">
        <v>37540.4119854351</v>
      </c>
      <c r="AK45">
        <v>33511.9662363779</v>
      </c>
      <c r="AL45">
        <v>14222.5887311753</v>
      </c>
      <c r="AM45">
        <v>9508.73028638419</v>
      </c>
      <c r="AN45">
        <v>7939.67113893662</v>
      </c>
      <c r="AO45">
        <v>6612.38832960292</v>
      </c>
      <c r="AP45">
        <v>2336.16691115572</v>
      </c>
      <c r="AQ45">
        <v>754.260168043448</v>
      </c>
    </row>
    <row r="46" spans="1:43">
      <c r="A46" s="2">
        <v>44674</v>
      </c>
      <c r="B46">
        <v>46750.0593148871</v>
      </c>
      <c r="C46">
        <v>55009.9946665515</v>
      </c>
      <c r="D46">
        <v>67474.1581067536</v>
      </c>
      <c r="E46">
        <v>68226.4009313486</v>
      </c>
      <c r="F46">
        <v>86283.4979779988</v>
      </c>
      <c r="G46">
        <v>91021.8122567216</v>
      </c>
      <c r="H46">
        <v>113488.300593409</v>
      </c>
      <c r="I46">
        <v>119360.231426043</v>
      </c>
      <c r="J46">
        <v>122431.968585698</v>
      </c>
      <c r="K46">
        <v>133082.243947443</v>
      </c>
      <c r="L46">
        <v>154694.283816752</v>
      </c>
      <c r="M46">
        <v>167549.436408791</v>
      </c>
      <c r="N46">
        <v>180390.548144814</v>
      </c>
      <c r="O46">
        <v>189123.709327769</v>
      </c>
      <c r="P46">
        <v>225723.344216503</v>
      </c>
      <c r="Q46">
        <v>244991.822809618</v>
      </c>
      <c r="R46">
        <v>264048.984414271</v>
      </c>
      <c r="S46">
        <v>302167.43057599</v>
      </c>
      <c r="T46">
        <v>346791.845998389</v>
      </c>
      <c r="U46">
        <v>374090.787430614</v>
      </c>
      <c r="V46">
        <v>381075.868879851</v>
      </c>
      <c r="W46">
        <v>509790.347499239</v>
      </c>
      <c r="X46">
        <v>517537.683693082</v>
      </c>
      <c r="Y46">
        <v>523068.997812995</v>
      </c>
      <c r="Z46">
        <v>537983.491595394</v>
      </c>
      <c r="AA46">
        <v>529530.554599949</v>
      </c>
      <c r="AB46">
        <v>497240.055628704</v>
      </c>
      <c r="AC46">
        <v>462648.505117683</v>
      </c>
      <c r="AD46">
        <v>430446.776076797</v>
      </c>
      <c r="AE46">
        <v>287007.86374792</v>
      </c>
      <c r="AF46">
        <v>241132.17326535</v>
      </c>
      <c r="AG46">
        <v>137052.683812768</v>
      </c>
      <c r="AH46">
        <v>115261.106966187</v>
      </c>
      <c r="AI46">
        <v>78173.3600601316</v>
      </c>
      <c r="AJ46">
        <v>45019.448482219</v>
      </c>
      <c r="AK46">
        <v>40114.8510652627</v>
      </c>
      <c r="AL46">
        <v>16732.3023711285</v>
      </c>
      <c r="AM46">
        <v>11081.1808495566</v>
      </c>
      <c r="AN46">
        <v>9211.99418884663</v>
      </c>
      <c r="AO46">
        <v>7637.23289762462</v>
      </c>
      <c r="AP46">
        <v>2626.92319064778</v>
      </c>
      <c r="AQ46">
        <v>823.091406405734</v>
      </c>
    </row>
    <row r="47" spans="1:43">
      <c r="A47" s="2">
        <v>44675</v>
      </c>
      <c r="B47">
        <v>36101.9496167016</v>
      </c>
      <c r="C47">
        <v>42581.6736696987</v>
      </c>
      <c r="D47">
        <v>52407.2643221718</v>
      </c>
      <c r="E47">
        <v>53002.0569876494</v>
      </c>
      <c r="F47">
        <v>67339.6750726558</v>
      </c>
      <c r="G47">
        <v>71120.885011036</v>
      </c>
      <c r="H47">
        <v>89155.8243225445</v>
      </c>
      <c r="I47">
        <v>93898.6307263164</v>
      </c>
      <c r="J47">
        <v>96384.5450180754</v>
      </c>
      <c r="K47">
        <v>105029.643930901</v>
      </c>
      <c r="L47">
        <v>122698.759162653</v>
      </c>
      <c r="M47">
        <v>133290.843832696</v>
      </c>
      <c r="N47">
        <v>143934.614021607</v>
      </c>
      <c r="O47">
        <v>151210.465581056</v>
      </c>
      <c r="P47">
        <v>182046.343087554</v>
      </c>
      <c r="Q47">
        <v>198517.840581695</v>
      </c>
      <c r="R47">
        <v>214983.280406624</v>
      </c>
      <c r="S47">
        <v>248490.217771476</v>
      </c>
      <c r="T47">
        <v>288837.035679209</v>
      </c>
      <c r="U47">
        <v>314232.686495798</v>
      </c>
      <c r="V47">
        <v>320831.552617263</v>
      </c>
      <c r="W47">
        <v>454441.121634463</v>
      </c>
      <c r="X47">
        <v>463808.433261491</v>
      </c>
      <c r="Y47">
        <v>470696.840134103</v>
      </c>
      <c r="Z47">
        <v>490435.886458558</v>
      </c>
      <c r="AA47">
        <v>539969.081408547</v>
      </c>
      <c r="AB47">
        <v>520479.12247188</v>
      </c>
      <c r="AC47">
        <v>494893.095729596</v>
      </c>
      <c r="AD47">
        <v>468376.922884396</v>
      </c>
      <c r="AE47">
        <v>330643.140042376</v>
      </c>
      <c r="AF47">
        <v>281640.265424056</v>
      </c>
      <c r="AG47">
        <v>163811.075161212</v>
      </c>
      <c r="AH47">
        <v>138156.5903376</v>
      </c>
      <c r="AI47">
        <v>93886.7780693979</v>
      </c>
      <c r="AJ47">
        <v>53850.1471521716</v>
      </c>
      <c r="AK47">
        <v>47910.5414148278</v>
      </c>
      <c r="AL47">
        <v>19668.3173628415</v>
      </c>
      <c r="AM47">
        <v>12906.8592216739</v>
      </c>
      <c r="AN47">
        <v>10683.6399312736</v>
      </c>
      <c r="AO47">
        <v>8817.87383920707</v>
      </c>
      <c r="AP47">
        <v>2953.56706592974</v>
      </c>
      <c r="AQ47">
        <v>898.180256756433</v>
      </c>
    </row>
    <row r="48" spans="1:43">
      <c r="A48" s="2">
        <v>44676</v>
      </c>
      <c r="B48">
        <v>27866.978898906</v>
      </c>
      <c r="C48">
        <v>32941.39897775</v>
      </c>
      <c r="D48">
        <v>40669.0305989127</v>
      </c>
      <c r="E48">
        <v>41138.0523342013</v>
      </c>
      <c r="F48">
        <v>52484.7852084898</v>
      </c>
      <c r="G48">
        <v>55490.0234075842</v>
      </c>
      <c r="H48">
        <v>69895.5582525978</v>
      </c>
      <c r="I48">
        <v>73703.4068846203</v>
      </c>
      <c r="J48">
        <v>75702.4984426985</v>
      </c>
      <c r="K48">
        <v>82671.9066902208</v>
      </c>
      <c r="L48">
        <v>97000.1594468762</v>
      </c>
      <c r="M48">
        <v>105644.145297585</v>
      </c>
      <c r="N48">
        <v>114372.265747838</v>
      </c>
      <c r="O48">
        <v>120363.197082812</v>
      </c>
      <c r="P48">
        <v>145982.210737976</v>
      </c>
      <c r="Q48">
        <v>159825.238139158</v>
      </c>
      <c r="R48">
        <v>173779.595220603</v>
      </c>
      <c r="S48">
        <v>202561.108277448</v>
      </c>
      <c r="T48">
        <v>237978.567892628</v>
      </c>
      <c r="U48">
        <v>260757.827876394</v>
      </c>
      <c r="V48">
        <v>266745.318443898</v>
      </c>
      <c r="W48">
        <v>396671.809990608</v>
      </c>
      <c r="X48">
        <v>406720.697123084</v>
      </c>
      <c r="Y48">
        <v>414240.813237848</v>
      </c>
      <c r="Z48">
        <v>436542.72053623</v>
      </c>
      <c r="AA48">
        <v>533455.938928902</v>
      </c>
      <c r="AB48">
        <v>527918.910675017</v>
      </c>
      <c r="AC48">
        <v>513417.374914122</v>
      </c>
      <c r="AD48">
        <v>494860.571909958</v>
      </c>
      <c r="AE48">
        <v>372812.199310798</v>
      </c>
      <c r="AF48">
        <v>322984.943206044</v>
      </c>
      <c r="AG48">
        <v>193774.069684876</v>
      </c>
      <c r="AH48">
        <v>164177.206579521</v>
      </c>
      <c r="AI48">
        <v>112122.342782515</v>
      </c>
      <c r="AJ48">
        <v>64216.2890591716</v>
      </c>
      <c r="AK48">
        <v>57067.757601434</v>
      </c>
      <c r="AL48">
        <v>23096.6772849748</v>
      </c>
      <c r="AM48">
        <v>15024.104104385</v>
      </c>
      <c r="AN48">
        <v>12384.2513666824</v>
      </c>
      <c r="AO48">
        <v>10176.977339806</v>
      </c>
      <c r="AP48">
        <v>3320.44878063973</v>
      </c>
      <c r="AQ48">
        <v>980.091087499464</v>
      </c>
    </row>
    <row r="49" spans="1:43">
      <c r="A49" s="2">
        <v>44677</v>
      </c>
      <c r="B49">
        <v>21505.1503975313</v>
      </c>
      <c r="C49">
        <v>25474.3343708704</v>
      </c>
      <c r="D49">
        <v>31542.0701464377</v>
      </c>
      <c r="E49">
        <v>31911.2040978565</v>
      </c>
      <c r="F49">
        <v>40869.7396804068</v>
      </c>
      <c r="G49">
        <v>43251.2752357938</v>
      </c>
      <c r="H49">
        <v>54716.1537156057</v>
      </c>
      <c r="I49">
        <v>57759.9540334202</v>
      </c>
      <c r="J49">
        <v>59360.1112893529</v>
      </c>
      <c r="K49">
        <v>64950.4094851979</v>
      </c>
      <c r="L49">
        <v>76500.0433017926</v>
      </c>
      <c r="M49">
        <v>83504.4856595799</v>
      </c>
      <c r="N49">
        <v>90605.2391381932</v>
      </c>
      <c r="O49">
        <v>95495.6080858165</v>
      </c>
      <c r="P49">
        <v>116561.798271139</v>
      </c>
      <c r="Q49">
        <v>128050.837323013</v>
      </c>
      <c r="R49">
        <v>139710.308320273</v>
      </c>
      <c r="S49">
        <v>164017.571583175</v>
      </c>
      <c r="T49">
        <v>194445.277643271</v>
      </c>
      <c r="U49">
        <v>214346.389630216</v>
      </c>
      <c r="V49">
        <v>219623.902232252</v>
      </c>
      <c r="W49">
        <v>340375.141936161</v>
      </c>
      <c r="X49">
        <v>350383.35849969</v>
      </c>
      <c r="Y49">
        <v>357962.596528412</v>
      </c>
      <c r="Z49">
        <v>380958.437147483</v>
      </c>
      <c r="AA49">
        <v>511770.584884653</v>
      </c>
      <c r="AB49">
        <v>519576.568497163</v>
      </c>
      <c r="AC49">
        <v>516838.297409666</v>
      </c>
      <c r="AD49">
        <v>507592.173529846</v>
      </c>
      <c r="AE49">
        <v>410609.758513546</v>
      </c>
      <c r="AF49">
        <v>362903.482334777</v>
      </c>
      <c r="AG49">
        <v>226463.013087193</v>
      </c>
      <c r="AH49">
        <v>193131.624220501</v>
      </c>
      <c r="AI49">
        <v>133004.730096986</v>
      </c>
      <c r="AJ49">
        <v>76300.2408424229</v>
      </c>
      <c r="AK49">
        <v>67758.924184868</v>
      </c>
      <c r="AL49">
        <v>27091.2135267722</v>
      </c>
      <c r="AM49">
        <v>17476.1842343425</v>
      </c>
      <c r="AN49">
        <v>14347.3315891047</v>
      </c>
      <c r="AO49">
        <v>11740.1668903178</v>
      </c>
      <c r="AP49">
        <v>3732.42490944547</v>
      </c>
      <c r="AQ49">
        <v>1069.43830213084</v>
      </c>
    </row>
    <row r="50" spans="1:43">
      <c r="A50" s="2">
        <v>44678</v>
      </c>
      <c r="B50">
        <v>16594.0401530088</v>
      </c>
      <c r="C50">
        <v>19696.2977766125</v>
      </c>
      <c r="D50">
        <v>24455.3980110516</v>
      </c>
      <c r="E50">
        <v>24745.5304256415</v>
      </c>
      <c r="F50">
        <v>31806.7588357509</v>
      </c>
      <c r="G50">
        <v>33690.1025342036</v>
      </c>
      <c r="H50">
        <v>42790.7741465575</v>
      </c>
      <c r="I50">
        <v>45216.0718272959</v>
      </c>
      <c r="J50">
        <v>46492.5779646347</v>
      </c>
      <c r="K50">
        <v>50960.191635689</v>
      </c>
      <c r="L50">
        <v>60229.1332273966</v>
      </c>
      <c r="M50">
        <v>65875.4641026057</v>
      </c>
      <c r="N50">
        <v>71618.5352395103</v>
      </c>
      <c r="O50">
        <v>75584.9981392111</v>
      </c>
      <c r="P50">
        <v>92775.3209808429</v>
      </c>
      <c r="Q50">
        <v>102222.305596332</v>
      </c>
      <c r="R50">
        <v>111862.114455464</v>
      </c>
      <c r="S50">
        <v>132134.245484496</v>
      </c>
      <c r="T50">
        <v>157861.77365644</v>
      </c>
      <c r="U50">
        <v>174914.348523635</v>
      </c>
      <c r="V50">
        <v>179468.130544814</v>
      </c>
      <c r="W50">
        <v>288083.441407709</v>
      </c>
      <c r="X50">
        <v>297559.924301856</v>
      </c>
      <c r="Y50">
        <v>304798.920319569</v>
      </c>
      <c r="Z50">
        <v>327126.678647092</v>
      </c>
      <c r="AA50">
        <v>478160.706961956</v>
      </c>
      <c r="AB50">
        <v>497292.643904729</v>
      </c>
      <c r="AC50">
        <v>505595.169337053</v>
      </c>
      <c r="AD50">
        <v>505876.875176016</v>
      </c>
      <c r="AE50">
        <v>441109.005250949</v>
      </c>
      <c r="AF50">
        <v>398773.037311259</v>
      </c>
      <c r="AG50">
        <v>261015.359714164</v>
      </c>
      <c r="AH50">
        <v>224537.932456428</v>
      </c>
      <c r="AI50">
        <v>156537.478428643</v>
      </c>
      <c r="AJ50">
        <v>90269.5636982809</v>
      </c>
      <c r="AK50">
        <v>80150.4465815134</v>
      </c>
      <c r="AL50">
        <v>31733.4973519055</v>
      </c>
      <c r="AM50">
        <v>20311.6133631766</v>
      </c>
      <c r="AN50">
        <v>16610.5536235457</v>
      </c>
      <c r="AO50">
        <v>13536.2939454266</v>
      </c>
      <c r="AP50">
        <v>4194.9117015917</v>
      </c>
      <c r="AQ50">
        <v>1166.8906095351</v>
      </c>
    </row>
    <row r="51" spans="1:43">
      <c r="A51" s="2">
        <v>44679</v>
      </c>
      <c r="B51">
        <v>12804.6714523931</v>
      </c>
      <c r="C51">
        <v>15228.2160483609</v>
      </c>
      <c r="D51">
        <v>18958.2445197322</v>
      </c>
      <c r="E51">
        <v>19186.0818930874</v>
      </c>
      <c r="F51">
        <v>24745.5212172962</v>
      </c>
      <c r="G51">
        <v>26232.727607717</v>
      </c>
      <c r="H51">
        <v>33443.3269916784</v>
      </c>
      <c r="I51">
        <v>35371.3697977363</v>
      </c>
      <c r="J51">
        <v>36387.205216732</v>
      </c>
      <c r="K51">
        <v>39948.0942199302</v>
      </c>
      <c r="L51">
        <v>47362.8118713744</v>
      </c>
      <c r="M51">
        <v>51896.9278886032</v>
      </c>
      <c r="N51">
        <v>56521.875311098</v>
      </c>
      <c r="O51">
        <v>59723.751930431</v>
      </c>
      <c r="P51">
        <v>73671.7318919593</v>
      </c>
      <c r="Q51">
        <v>81385.9146903451</v>
      </c>
      <c r="R51">
        <v>89293.4468066571</v>
      </c>
      <c r="S51">
        <v>106042.267068663</v>
      </c>
      <c r="T51">
        <v>127538.163671467</v>
      </c>
      <c r="U51">
        <v>141940.144553266</v>
      </c>
      <c r="V51">
        <v>145807.705724597</v>
      </c>
      <c r="W51">
        <v>241174.922170677</v>
      </c>
      <c r="X51">
        <v>249829.765144126</v>
      </c>
      <c r="Y51">
        <v>256484.791462667</v>
      </c>
      <c r="Z51">
        <v>277268.0738633</v>
      </c>
      <c r="AA51">
        <v>436520.360792755</v>
      </c>
      <c r="AB51">
        <v>464152.882377353</v>
      </c>
      <c r="AC51">
        <v>481698.402440507</v>
      </c>
      <c r="AD51">
        <v>490668.761247756</v>
      </c>
      <c r="AE51">
        <v>461845.539339481</v>
      </c>
      <c r="AF51">
        <v>427948.834139</v>
      </c>
      <c r="AG51">
        <v>296154.778267094</v>
      </c>
      <c r="AH51">
        <v>257566.652729419</v>
      </c>
      <c r="AI51">
        <v>182550.850184663</v>
      </c>
      <c r="AJ51">
        <v>106258.30330735</v>
      </c>
      <c r="AK51">
        <v>94388.6546247702</v>
      </c>
      <c r="AL51">
        <v>37112.3283018849</v>
      </c>
      <c r="AM51">
        <v>23584.35651664</v>
      </c>
      <c r="AN51">
        <v>19216.0217488398</v>
      </c>
      <c r="AO51">
        <v>15597.6918566936</v>
      </c>
      <c r="AP51">
        <v>4713.94252572314</v>
      </c>
      <c r="AQ51">
        <v>1273.17562672546</v>
      </c>
    </row>
    <row r="52" spans="1:43">
      <c r="A52" s="2">
        <v>44680</v>
      </c>
      <c r="B52">
        <v>9881.66819940593</v>
      </c>
      <c r="C52">
        <v>11774.5524199299</v>
      </c>
      <c r="D52">
        <v>14696.8175627652</v>
      </c>
      <c r="E52">
        <v>14875.638934118</v>
      </c>
      <c r="F52">
        <v>19249.5023443908</v>
      </c>
      <c r="G52">
        <v>20422.7547927564</v>
      </c>
      <c r="H52">
        <v>26128.524460826</v>
      </c>
      <c r="I52">
        <v>27658.7913504757</v>
      </c>
      <c r="J52">
        <v>28465.7937713965</v>
      </c>
      <c r="K52">
        <v>31298.6023298678</v>
      </c>
      <c r="L52">
        <v>37216.2802256986</v>
      </c>
      <c r="M52">
        <v>40847.1027161988</v>
      </c>
      <c r="N52">
        <v>44559.8379244715</v>
      </c>
      <c r="O52">
        <v>47135.5056668668</v>
      </c>
      <c r="P52">
        <v>58405.097136985</v>
      </c>
      <c r="Q52">
        <v>64671.8453356993</v>
      </c>
      <c r="R52">
        <v>71120.3757470598</v>
      </c>
      <c r="S52">
        <v>84861.1885961954</v>
      </c>
      <c r="T52">
        <v>102661.525185011</v>
      </c>
      <c r="U52">
        <v>114693.466007469</v>
      </c>
      <c r="V52">
        <v>117939.3760441</v>
      </c>
      <c r="W52">
        <v>200170.275860492</v>
      </c>
      <c r="X52">
        <v>207867.672260679</v>
      </c>
      <c r="Y52">
        <v>213817.017635089</v>
      </c>
      <c r="Z52">
        <v>232577.200031167</v>
      </c>
      <c r="AA52">
        <v>390652.85751069</v>
      </c>
      <c r="AB52">
        <v>423760.100425667</v>
      </c>
      <c r="AC52">
        <v>448163.621319937</v>
      </c>
      <c r="AD52">
        <v>464226.418973308</v>
      </c>
      <c r="AE52">
        <v>471257.260908658</v>
      </c>
      <c r="AF52">
        <v>448179.373487669</v>
      </c>
      <c r="AG52">
        <v>330227.679537643</v>
      </c>
      <c r="AH52">
        <v>291019.98655501</v>
      </c>
      <c r="AI52">
        <v>210649.583678972</v>
      </c>
      <c r="AJ52">
        <v>124342.538221712</v>
      </c>
      <c r="AK52">
        <v>110580.78691102</v>
      </c>
      <c r="AL52">
        <v>43322.5648809849</v>
      </c>
      <c r="AM52">
        <v>27353.8649609518</v>
      </c>
      <c r="AN52">
        <v>22210.4488305533</v>
      </c>
      <c r="AO52">
        <v>17960.393859339</v>
      </c>
      <c r="AP52">
        <v>5296.2292883094</v>
      </c>
      <c r="AQ52">
        <v>1389.084833565</v>
      </c>
    </row>
    <row r="53" spans="1:43">
      <c r="A53" s="2">
        <v>44681</v>
      </c>
      <c r="B53">
        <v>7627.25354062492</v>
      </c>
      <c r="C53">
        <v>9105.6011990048</v>
      </c>
      <c r="D53">
        <v>11394.61363026</v>
      </c>
      <c r="E53">
        <v>11534.925513691</v>
      </c>
      <c r="F53">
        <v>14974.6068618836</v>
      </c>
      <c r="G53">
        <v>15899.6267079789</v>
      </c>
      <c r="H53">
        <v>20410.8523151911</v>
      </c>
      <c r="I53">
        <v>21624.082840896</v>
      </c>
      <c r="J53">
        <v>22264.4296309399</v>
      </c>
      <c r="K53">
        <v>24515.075786657</v>
      </c>
      <c r="L53">
        <v>29230.2501867083</v>
      </c>
      <c r="M53">
        <v>32131.9218973963</v>
      </c>
      <c r="N53">
        <v>35105.5553289004</v>
      </c>
      <c r="O53">
        <v>37172.2339725674</v>
      </c>
      <c r="P53">
        <v>46249.6030330976</v>
      </c>
      <c r="Q53">
        <v>51321.034182887</v>
      </c>
      <c r="R53">
        <v>56556.7855775185</v>
      </c>
      <c r="S53">
        <v>67770.546493004</v>
      </c>
      <c r="T53">
        <v>82411.7317715437</v>
      </c>
      <c r="U53">
        <v>92381.5764157732</v>
      </c>
      <c r="V53">
        <v>95081.4008257314</v>
      </c>
      <c r="W53">
        <v>165018.337852139</v>
      </c>
      <c r="X53">
        <v>171729.50263456</v>
      </c>
      <c r="Y53">
        <v>176937.925171513</v>
      </c>
      <c r="Z53">
        <v>193488.739181698</v>
      </c>
      <c r="AA53">
        <v>343782.355164345</v>
      </c>
      <c r="AB53">
        <v>379596.298469245</v>
      </c>
      <c r="AC53">
        <v>408360.366260284</v>
      </c>
      <c r="AD53">
        <v>429549.939577687</v>
      </c>
      <c r="AE53">
        <v>468943.460847612</v>
      </c>
      <c r="AF53">
        <v>457989.507425634</v>
      </c>
      <c r="AG53">
        <v>361325.143871158</v>
      </c>
      <c r="AH53">
        <v>323369.700277333</v>
      </c>
      <c r="AI53">
        <v>240171.219444397</v>
      </c>
      <c r="AJ53">
        <v>144510.618185656</v>
      </c>
      <c r="AK53">
        <v>128770.890057803</v>
      </c>
      <c r="AL53">
        <v>50463.0610125019</v>
      </c>
      <c r="AM53">
        <v>31684.8583115656</v>
      </c>
      <c r="AN53">
        <v>25645.2024360114</v>
      </c>
      <c r="AO53">
        <v>20664.289006825</v>
      </c>
      <c r="AP53">
        <v>5949.22753032104</v>
      </c>
      <c r="AQ53">
        <v>1515.47889880017</v>
      </c>
    </row>
    <row r="54" spans="1:43">
      <c r="A54" s="2">
        <v>44682</v>
      </c>
      <c r="B54">
        <v>5888.52045942193</v>
      </c>
      <c r="C54">
        <v>7043.22236286057</v>
      </c>
      <c r="D54">
        <v>8836.20250048647</v>
      </c>
      <c r="E54">
        <v>8946.29014032658</v>
      </c>
      <c r="F54">
        <v>11650.8356043923</v>
      </c>
      <c r="G54">
        <v>12379.9135198967</v>
      </c>
      <c r="H54">
        <v>15944.9230232869</v>
      </c>
      <c r="I54">
        <v>16906.1363689728</v>
      </c>
      <c r="J54">
        <v>17413.860443202</v>
      </c>
      <c r="K54">
        <v>19200.4506345332</v>
      </c>
      <c r="L54">
        <v>22953.3143436774</v>
      </c>
      <c r="M54">
        <v>25269.041047564</v>
      </c>
      <c r="N54">
        <v>27646.8674252975</v>
      </c>
      <c r="O54">
        <v>29302.1466946168</v>
      </c>
      <c r="P54">
        <v>36597.3663292144</v>
      </c>
      <c r="Q54">
        <v>40689.9530226579</v>
      </c>
      <c r="R54">
        <v>44927.2804701831</v>
      </c>
      <c r="S54">
        <v>54042.852107407</v>
      </c>
      <c r="T54">
        <v>66024.7597247839</v>
      </c>
      <c r="U54">
        <v>74234.9273266893</v>
      </c>
      <c r="V54">
        <v>76465.3352277129</v>
      </c>
      <c r="W54">
        <v>135327.00825868</v>
      </c>
      <c r="X54">
        <v>141090.870556603</v>
      </c>
      <c r="Y54">
        <v>145579.031364248</v>
      </c>
      <c r="Z54">
        <v>159930.281845733</v>
      </c>
      <c r="AA54">
        <v>298336.905039132</v>
      </c>
      <c r="AB54">
        <v>334604.66594922</v>
      </c>
      <c r="AC54">
        <v>365468.815913044</v>
      </c>
      <c r="AD54">
        <v>389801.98086648</v>
      </c>
      <c r="AE54">
        <v>455668.489052039</v>
      </c>
      <c r="AF54">
        <v>456918.001673477</v>
      </c>
      <c r="AG54">
        <v>387488.542062954</v>
      </c>
      <c r="AH54">
        <v>352868.455468961</v>
      </c>
      <c r="AI54">
        <v>270169.225336944</v>
      </c>
      <c r="AJ54">
        <v>166629.912173521</v>
      </c>
      <c r="AK54">
        <v>148911.416473223</v>
      </c>
      <c r="AL54">
        <v>58633.4346895309</v>
      </c>
      <c r="AM54">
        <v>36646.7505894708</v>
      </c>
      <c r="AN54">
        <v>29576.1585086167</v>
      </c>
      <c r="AO54">
        <v>23753.1815028082</v>
      </c>
      <c r="AP54">
        <v>6681.20468546879</v>
      </c>
      <c r="AQ54">
        <v>1653.29339615903</v>
      </c>
    </row>
    <row r="55" spans="1:43">
      <c r="A55" s="2">
        <v>44683</v>
      </c>
      <c r="B55">
        <v>4547.39853607298</v>
      </c>
      <c r="C55">
        <v>5449.49060171496</v>
      </c>
      <c r="D55">
        <v>6854.11840368399</v>
      </c>
      <c r="E55">
        <v>6940.49970717789</v>
      </c>
      <c r="F55">
        <v>9067.04068796925</v>
      </c>
      <c r="G55">
        <v>9641.62758434349</v>
      </c>
      <c r="H55">
        <v>12458.2409771651</v>
      </c>
      <c r="I55">
        <v>13219.4983482322</v>
      </c>
      <c r="J55">
        <v>13621.8946170608</v>
      </c>
      <c r="K55">
        <v>15039.3919929509</v>
      </c>
      <c r="L55">
        <v>18024.2474294123</v>
      </c>
      <c r="M55">
        <v>19870.651619839</v>
      </c>
      <c r="N55">
        <v>21769.972740666</v>
      </c>
      <c r="O55">
        <v>23094.1003049164</v>
      </c>
      <c r="P55">
        <v>28947.7936525778</v>
      </c>
      <c r="Q55">
        <v>32243.7808787289</v>
      </c>
      <c r="R55">
        <v>35665.0044066305</v>
      </c>
      <c r="S55">
        <v>43053.5306793659</v>
      </c>
      <c r="T55">
        <v>52822.1452778261</v>
      </c>
      <c r="U55">
        <v>59551.7696086284</v>
      </c>
      <c r="V55">
        <v>61384.9501827371</v>
      </c>
      <c r="W55">
        <v>110530.596614318</v>
      </c>
      <c r="X55">
        <v>115424.316137895</v>
      </c>
      <c r="Y55">
        <v>119245.382094892</v>
      </c>
      <c r="Z55">
        <v>131526.289875668</v>
      </c>
      <c r="AA55">
        <v>255939.56252466</v>
      </c>
      <c r="AB55">
        <v>291005.576907838</v>
      </c>
      <c r="AC55">
        <v>322138.337908828</v>
      </c>
      <c r="AD55">
        <v>347860.390646453</v>
      </c>
      <c r="AE55">
        <v>433130.040507414</v>
      </c>
      <c r="AF55">
        <v>445542.883817632</v>
      </c>
      <c r="AG55">
        <v>406968.225757937</v>
      </c>
      <c r="AH55">
        <v>377731.857456291</v>
      </c>
      <c r="AI55">
        <v>299435.911287007</v>
      </c>
      <c r="AJ55">
        <v>190413.789443101</v>
      </c>
      <c r="AK55">
        <v>170832.679484828</v>
      </c>
      <c r="AL55">
        <v>67929.3744770125</v>
      </c>
      <c r="AM55">
        <v>42312.5939843079</v>
      </c>
      <c r="AN55">
        <v>34063.285405389</v>
      </c>
      <c r="AO55">
        <v>27274.7088260223</v>
      </c>
      <c r="AP55">
        <v>7501.3106959401</v>
      </c>
      <c r="AQ55">
        <v>1803.54492822036</v>
      </c>
    </row>
    <row r="56" spans="1:43">
      <c r="A56" s="2">
        <v>44684</v>
      </c>
      <c r="B56">
        <v>3512.79756487003</v>
      </c>
      <c r="C56">
        <v>4217.74213185001</v>
      </c>
      <c r="D56">
        <v>5318.39619859671</v>
      </c>
      <c r="E56">
        <v>5386.18998123033</v>
      </c>
      <c r="F56">
        <v>7058.50489916515</v>
      </c>
      <c r="G56">
        <v>7511.37089864011</v>
      </c>
      <c r="H56">
        <v>9736.63928474848</v>
      </c>
      <c r="I56">
        <v>10339.4522704135</v>
      </c>
      <c r="J56">
        <v>10658.3145012062</v>
      </c>
      <c r="K56">
        <v>11782.7033100876</v>
      </c>
      <c r="L56">
        <v>14155.8039947497</v>
      </c>
      <c r="M56">
        <v>15627.1852630279</v>
      </c>
      <c r="N56">
        <v>17143.2493139629</v>
      </c>
      <c r="O56">
        <v>18201.6216911621</v>
      </c>
      <c r="P56">
        <v>22893.6109600083</v>
      </c>
      <c r="Q56">
        <v>25544.2940055492</v>
      </c>
      <c r="R56">
        <v>28301.9674451992</v>
      </c>
      <c r="S56">
        <v>34278.086342993</v>
      </c>
      <c r="T56">
        <v>42220.0163168772</v>
      </c>
      <c r="U56">
        <v>47716.8939249137</v>
      </c>
      <c r="V56">
        <v>49217.8003907608</v>
      </c>
      <c r="W56">
        <v>90001.2770265512</v>
      </c>
      <c r="X56">
        <v>94119.7923522989</v>
      </c>
      <c r="Y56">
        <v>97342.932657995</v>
      </c>
      <c r="Z56">
        <v>107746.365017913</v>
      </c>
      <c r="AA56">
        <v>217520.159679856</v>
      </c>
      <c r="AB56">
        <v>250291.34382728</v>
      </c>
      <c r="AC56">
        <v>280347.994517996</v>
      </c>
      <c r="AD56">
        <v>306059.314455224</v>
      </c>
      <c r="AE56">
        <v>403587.723292528</v>
      </c>
      <c r="AF56">
        <v>425303.058347606</v>
      </c>
      <c r="AG56">
        <v>418479.091747366</v>
      </c>
      <c r="AH56">
        <v>396364.733475126</v>
      </c>
      <c r="AI56">
        <v>326575.892232154</v>
      </c>
      <c r="AJ56">
        <v>215394.721871555</v>
      </c>
      <c r="AK56">
        <v>194214.089525018</v>
      </c>
      <c r="AL56">
        <v>78436.2014071413</v>
      </c>
      <c r="AM56">
        <v>48757.3920375087</v>
      </c>
      <c r="AN56">
        <v>39169.8639173272</v>
      </c>
      <c r="AO56">
        <v>31280.0625163892</v>
      </c>
      <c r="AP56">
        <v>8419.64981385279</v>
      </c>
      <c r="AQ56">
        <v>1967.33767413426</v>
      </c>
    </row>
    <row r="57" spans="1:43">
      <c r="A57" s="2">
        <v>44685</v>
      </c>
      <c r="B57">
        <v>2714.48494260975</v>
      </c>
      <c r="C57">
        <v>3265.55703915859</v>
      </c>
      <c r="D57">
        <v>4128.29339055699</v>
      </c>
      <c r="E57">
        <v>4181.51497538648</v>
      </c>
      <c r="F57">
        <v>5496.9627537358</v>
      </c>
      <c r="G57">
        <v>5853.96556463141</v>
      </c>
      <c r="H57">
        <v>7612.26782576242</v>
      </c>
      <c r="I57">
        <v>8089.63538926257</v>
      </c>
      <c r="J57">
        <v>8342.30852339309</v>
      </c>
      <c r="K57">
        <v>9234.1711034878</v>
      </c>
      <c r="L57">
        <v>11120.6284504243</v>
      </c>
      <c r="M57">
        <v>12292.8380010002</v>
      </c>
      <c r="N57">
        <v>13502.5261234233</v>
      </c>
      <c r="O57">
        <v>14348.0862892222</v>
      </c>
      <c r="P57">
        <v>18106.3918363153</v>
      </c>
      <c r="Q57">
        <v>20236.1006362515</v>
      </c>
      <c r="R57">
        <v>22456.3716278451</v>
      </c>
      <c r="S57">
        <v>27282.927469614</v>
      </c>
      <c r="T57">
        <v>33726.6726877692</v>
      </c>
      <c r="U57">
        <v>38205.0883764486</v>
      </c>
      <c r="V57">
        <v>39430.437330992</v>
      </c>
      <c r="W57">
        <v>73117.5868392281</v>
      </c>
      <c r="X57">
        <v>76560.3692495354</v>
      </c>
      <c r="Y57">
        <v>79259.8905548645</v>
      </c>
      <c r="Z57">
        <v>88004.5770270178</v>
      </c>
      <c r="AA57">
        <v>183474.231567189</v>
      </c>
      <c r="AB57">
        <v>213325.417756708</v>
      </c>
      <c r="AC57">
        <v>241416.720407285</v>
      </c>
      <c r="AD57">
        <v>266102.466125772</v>
      </c>
      <c r="AE57">
        <v>369470.778704105</v>
      </c>
      <c r="AF57">
        <v>398188.990399764</v>
      </c>
      <c r="AG57">
        <v>421388.542800019</v>
      </c>
      <c r="AH57">
        <v>407584.434393605</v>
      </c>
      <c r="AI57">
        <v>350130.57514627</v>
      </c>
      <c r="AJ57">
        <v>240911.23602329</v>
      </c>
      <c r="AK57">
        <v>218562.946127246</v>
      </c>
      <c r="AL57">
        <v>90220.4704857634</v>
      </c>
      <c r="AM57">
        <v>56055.6170147122</v>
      </c>
      <c r="AN57">
        <v>44961.2320304157</v>
      </c>
      <c r="AO57">
        <v>35823.4429337327</v>
      </c>
      <c r="AP57">
        <v>9447.35195244682</v>
      </c>
      <c r="AQ57">
        <v>2145.87037493836</v>
      </c>
    </row>
    <row r="58" spans="1:43">
      <c r="A58" s="2">
        <v>44686</v>
      </c>
      <c r="B58">
        <v>2098.33091121638</v>
      </c>
      <c r="C58">
        <v>2529.28397133774</v>
      </c>
      <c r="D58">
        <v>3205.78368973347</v>
      </c>
      <c r="E58">
        <v>3247.5803931205</v>
      </c>
      <c r="F58">
        <v>4282.66226030218</v>
      </c>
      <c r="G58">
        <v>4564.17821974112</v>
      </c>
      <c r="H58">
        <v>5953.84717975023</v>
      </c>
      <c r="I58">
        <v>6331.94393165249</v>
      </c>
      <c r="J58">
        <v>6532.19996951908</v>
      </c>
      <c r="K58">
        <v>7239.71433547147</v>
      </c>
      <c r="L58">
        <v>8739.38753709363</v>
      </c>
      <c r="M58">
        <v>9673.2032080128</v>
      </c>
      <c r="N58">
        <v>10638.2996544347</v>
      </c>
      <c r="O58">
        <v>11313.700523321</v>
      </c>
      <c r="P58">
        <v>14323.0246773869</v>
      </c>
      <c r="Q58">
        <v>16033.1680112561</v>
      </c>
      <c r="R58">
        <v>17819.4488747621</v>
      </c>
      <c r="S58">
        <v>21713.6822050354</v>
      </c>
      <c r="T58">
        <v>26934.3951651008</v>
      </c>
      <c r="U58">
        <v>30576.2715867832</v>
      </c>
      <c r="V58">
        <v>31574.5674196893</v>
      </c>
      <c r="W58">
        <v>59302.6099086447</v>
      </c>
      <c r="X58">
        <v>62165.6950011987</v>
      </c>
      <c r="Y58">
        <v>64414.3783600035</v>
      </c>
      <c r="Z58">
        <v>71720.988729404</v>
      </c>
      <c r="AA58">
        <v>153821.827445033</v>
      </c>
      <c r="AB58">
        <v>180483.318554813</v>
      </c>
      <c r="AC58">
        <v>206098.923783677</v>
      </c>
      <c r="AD58">
        <v>229096.676448382</v>
      </c>
      <c r="AE58">
        <v>333057.49098096</v>
      </c>
      <c r="AF58">
        <v>366400.308676489</v>
      </c>
      <c r="AG58">
        <v>415788.663751687</v>
      </c>
      <c r="AH58">
        <v>410787.19630136</v>
      </c>
      <c r="AI58">
        <v>368739.436529687</v>
      </c>
      <c r="AJ58">
        <v>266117.048464128</v>
      </c>
      <c r="AK58">
        <v>243207.907265331</v>
      </c>
      <c r="AL58">
        <v>103319.544062198</v>
      </c>
      <c r="AM58">
        <v>64277.7606888095</v>
      </c>
      <c r="AN58">
        <v>51502.9292655294</v>
      </c>
      <c r="AO58">
        <v>40961.1666266709</v>
      </c>
      <c r="AP58">
        <v>10596.6413726307</v>
      </c>
      <c r="AQ58">
        <v>2340.44376700969</v>
      </c>
    </row>
    <row r="59" spans="1:43">
      <c r="A59" s="2">
        <v>44687</v>
      </c>
      <c r="B59">
        <v>1622.62567701187</v>
      </c>
      <c r="C59">
        <v>1959.78274343934</v>
      </c>
      <c r="D59">
        <v>2490.46732540085</v>
      </c>
      <c r="E59">
        <v>2523.30501159964</v>
      </c>
      <c r="F59">
        <v>3338.09527427048</v>
      </c>
      <c r="G59">
        <v>3560.16736292677</v>
      </c>
      <c r="H59">
        <v>4658.8522318386</v>
      </c>
      <c r="I59">
        <v>4958.40800461901</v>
      </c>
      <c r="J59">
        <v>5117.16403339133</v>
      </c>
      <c r="K59">
        <v>5678.57373469746</v>
      </c>
      <c r="L59">
        <v>6870.98516026903</v>
      </c>
      <c r="M59">
        <v>7614.97089844372</v>
      </c>
      <c r="N59">
        <v>8384.96856927674</v>
      </c>
      <c r="O59">
        <v>8924.45051201036</v>
      </c>
      <c r="P59">
        <v>11333.7496459865</v>
      </c>
      <c r="Q59">
        <v>12706.5845161725</v>
      </c>
      <c r="R59">
        <v>14143.1087108599</v>
      </c>
      <c r="S59">
        <v>17283.1584678983</v>
      </c>
      <c r="T59">
        <v>21508.9049097663</v>
      </c>
      <c r="U59">
        <v>24466.6479664453</v>
      </c>
      <c r="V59">
        <v>25278.7574262508</v>
      </c>
      <c r="W59">
        <v>48042.1183479288</v>
      </c>
      <c r="X59">
        <v>50413.7724654289</v>
      </c>
      <c r="Y59">
        <v>52279.1447009744</v>
      </c>
      <c r="Z59">
        <v>58356.3040275307</v>
      </c>
      <c r="AA59">
        <v>128342.604675955</v>
      </c>
      <c r="AB59">
        <v>151794.417288737</v>
      </c>
      <c r="AC59">
        <v>174712.784948004</v>
      </c>
      <c r="AD59">
        <v>195649.929978798</v>
      </c>
      <c r="AE59">
        <v>296269.905069751</v>
      </c>
      <c r="AF59">
        <v>332052.350751869</v>
      </c>
      <c r="AG59">
        <v>402439.645686754</v>
      </c>
      <c r="AH59">
        <v>406016.544788806</v>
      </c>
      <c r="AI59">
        <v>381309.533056324</v>
      </c>
      <c r="AJ59">
        <v>290019.076390533</v>
      </c>
      <c r="AK59">
        <v>267314.277681346</v>
      </c>
      <c r="AL59">
        <v>117729.325307436</v>
      </c>
      <c r="AM59">
        <v>73485.7624510464</v>
      </c>
      <c r="AN59">
        <v>58858.1085032661</v>
      </c>
      <c r="AO59">
        <v>46750.3337403988</v>
      </c>
      <c r="AP59">
        <v>11880.8997792012</v>
      </c>
      <c r="AQ59">
        <v>2552.46846993924</v>
      </c>
    </row>
    <row r="60" spans="1:43">
      <c r="A60" s="2">
        <v>44688</v>
      </c>
      <c r="B60">
        <v>1255.23231962723</v>
      </c>
      <c r="C60">
        <v>1519.12236490299</v>
      </c>
      <c r="D60">
        <v>1935.6037327387</v>
      </c>
      <c r="E60">
        <v>1961.4139989535</v>
      </c>
      <c r="F60">
        <v>2603.07189617469</v>
      </c>
      <c r="G60">
        <v>2778.32484723268</v>
      </c>
      <c r="H60">
        <v>3647.29587497574</v>
      </c>
      <c r="I60">
        <v>3884.71163974229</v>
      </c>
      <c r="J60">
        <v>4010.61208687776</v>
      </c>
      <c r="K60">
        <v>4456.23691969153</v>
      </c>
      <c r="L60">
        <v>5404.6129284851</v>
      </c>
      <c r="M60">
        <v>5997.49608798734</v>
      </c>
      <c r="N60">
        <v>6611.95037890558</v>
      </c>
      <c r="O60">
        <v>7042.92944976002</v>
      </c>
      <c r="P60">
        <v>8971.94546097637</v>
      </c>
      <c r="Q60">
        <v>10073.922371081</v>
      </c>
      <c r="R60">
        <v>11228.9772033258</v>
      </c>
      <c r="S60">
        <v>13760.0675897653</v>
      </c>
      <c r="T60">
        <v>17178.4247550726</v>
      </c>
      <c r="U60">
        <v>19578.4693183203</v>
      </c>
      <c r="V60">
        <v>20238.4499750934</v>
      </c>
      <c r="W60">
        <v>38890.2374836747</v>
      </c>
      <c r="X60">
        <v>40849.0000858415</v>
      </c>
      <c r="Y60">
        <v>42391.5484571937</v>
      </c>
      <c r="Z60">
        <v>47428.5883664742</v>
      </c>
      <c r="AA60">
        <v>106679.676016203</v>
      </c>
      <c r="AB60">
        <v>127063.656301864</v>
      </c>
      <c r="AC60">
        <v>147267.305248674</v>
      </c>
      <c r="AD60">
        <v>165990.681656034</v>
      </c>
      <c r="AE60">
        <v>260583.306132558</v>
      </c>
      <c r="AF60">
        <v>296975.859638462</v>
      </c>
      <c r="AG60">
        <v>382609.565929343</v>
      </c>
      <c r="AH60">
        <v>393921.171406897</v>
      </c>
      <c r="AI60">
        <v>387157.185882108</v>
      </c>
      <c r="AJ60">
        <v>311546.496851812</v>
      </c>
      <c r="AK60">
        <v>289926.146030502</v>
      </c>
      <c r="AL60">
        <v>133390.72177732</v>
      </c>
      <c r="AM60">
        <v>83727.2049571364</v>
      </c>
      <c r="AN60">
        <v>67084.0890028045</v>
      </c>
      <c r="AO60">
        <v>53246.9556200192</v>
      </c>
      <c r="AP60">
        <v>13314.7200382786</v>
      </c>
      <c r="AQ60">
        <v>2783.47332960052</v>
      </c>
    </row>
    <row r="61" spans="1:43">
      <c r="A61" s="2">
        <v>44689</v>
      </c>
      <c r="B61">
        <v>971.389005094207</v>
      </c>
      <c r="C61">
        <v>1178.02494347442</v>
      </c>
      <c r="D61">
        <v>1505.02730974246</v>
      </c>
      <c r="E61">
        <v>1525.32325951557</v>
      </c>
      <c r="F61">
        <v>2030.86606012692</v>
      </c>
      <c r="G61">
        <v>2169.23239079557</v>
      </c>
      <c r="H61">
        <v>2856.81582883631</v>
      </c>
      <c r="I61">
        <v>3045.05966111472</v>
      </c>
      <c r="J61">
        <v>3144.94471879716</v>
      </c>
      <c r="K61">
        <v>3498.80341510749</v>
      </c>
      <c r="L61">
        <v>4253.36046370362</v>
      </c>
      <c r="M61">
        <v>4725.98197052349</v>
      </c>
      <c r="N61">
        <v>5216.45513777934</v>
      </c>
      <c r="O61">
        <v>5560.8431049218</v>
      </c>
      <c r="P61">
        <v>7105.61013692713</v>
      </c>
      <c r="Q61">
        <v>7990.25080191012</v>
      </c>
      <c r="R61">
        <v>8919.00379511433</v>
      </c>
      <c r="S61">
        <v>10959.0151661129</v>
      </c>
      <c r="T61">
        <v>13723.3738784879</v>
      </c>
      <c r="U61">
        <v>15669.8503395064</v>
      </c>
      <c r="V61">
        <v>16205.8562424101</v>
      </c>
      <c r="W61">
        <v>31467.8533241959</v>
      </c>
      <c r="X61">
        <v>33082.0526089921</v>
      </c>
      <c r="Y61">
        <v>34354.6617786053</v>
      </c>
      <c r="Z61">
        <v>38518.7128580034</v>
      </c>
      <c r="AA61">
        <v>88413.5320471535</v>
      </c>
      <c r="AB61">
        <v>105966.110489423</v>
      </c>
      <c r="AC61">
        <v>123570.881394754</v>
      </c>
      <c r="AD61">
        <v>140081.74033537</v>
      </c>
      <c r="AE61">
        <v>227024.105380555</v>
      </c>
      <c r="AF61">
        <v>262616.346837685</v>
      </c>
      <c r="AG61">
        <v>357860.158075351</v>
      </c>
      <c r="AH61">
        <v>375621.246474757</v>
      </c>
      <c r="AI61">
        <v>386089.742755344</v>
      </c>
      <c r="AJ61">
        <v>329645.985638383</v>
      </c>
      <c r="AK61">
        <v>310035.811886506</v>
      </c>
      <c r="AL61">
        <v>150175.911499552</v>
      </c>
      <c r="AM61">
        <v>95028.258369306</v>
      </c>
      <c r="AN61">
        <v>76227.9503774684</v>
      </c>
      <c r="AO61">
        <v>60503.4429944766</v>
      </c>
      <c r="AP61">
        <v>14913.9456964986</v>
      </c>
      <c r="AQ61">
        <v>3035.11421015898</v>
      </c>
    </row>
    <row r="62" spans="1:43">
      <c r="A62" s="2">
        <v>44690</v>
      </c>
      <c r="B62">
        <v>752.014231442236</v>
      </c>
      <c r="C62">
        <v>913.889769874038</v>
      </c>
      <c r="D62">
        <v>1170.754434341</v>
      </c>
      <c r="E62">
        <v>1186.72154279067</v>
      </c>
      <c r="F62">
        <v>1585.20827611655</v>
      </c>
      <c r="G62">
        <v>1694.50231484828</v>
      </c>
      <c r="H62">
        <v>2238.8093405105</v>
      </c>
      <c r="I62">
        <v>2388.1318567421</v>
      </c>
      <c r="J62">
        <v>2467.41213523294</v>
      </c>
      <c r="K62">
        <v>2748.52352521043</v>
      </c>
      <c r="L62">
        <v>3349.11947679383</v>
      </c>
      <c r="M62">
        <v>3726.01816963304</v>
      </c>
      <c r="N62">
        <v>4117.66757000476</v>
      </c>
      <c r="O62">
        <v>4392.95532785213</v>
      </c>
      <c r="P62">
        <v>5630.36897989007</v>
      </c>
      <c r="Q62">
        <v>6340.69001668187</v>
      </c>
      <c r="R62">
        <v>7087.59740635848</v>
      </c>
      <c r="S62">
        <v>8731.91198888358</v>
      </c>
      <c r="T62">
        <v>10967.1731350555</v>
      </c>
      <c r="U62">
        <v>12545.3798938153</v>
      </c>
      <c r="V62">
        <v>12980.5449923902</v>
      </c>
      <c r="W62">
        <v>25457.1871642492</v>
      </c>
      <c r="X62">
        <v>26785.3120711079</v>
      </c>
      <c r="Y62">
        <v>27833.4248972969</v>
      </c>
      <c r="Z62">
        <v>31269.1574765483</v>
      </c>
      <c r="AA62">
        <v>73111.151276703</v>
      </c>
      <c r="AB62">
        <v>88115.1023692388</v>
      </c>
      <c r="AC62">
        <v>103315.680250639</v>
      </c>
      <c r="AD62">
        <v>117715.80586856</v>
      </c>
      <c r="AE62">
        <v>196222.298804562</v>
      </c>
      <c r="AF62">
        <v>230015.049529955</v>
      </c>
      <c r="AG62">
        <v>329831.869684864</v>
      </c>
      <c r="AH62">
        <v>352523.584567919</v>
      </c>
      <c r="AI62">
        <v>378410.411796116</v>
      </c>
      <c r="AJ62">
        <v>343390.4054283</v>
      </c>
      <c r="AK62">
        <v>326674.468248574</v>
      </c>
      <c r="AL62">
        <v>167876.061710216</v>
      </c>
      <c r="AM62">
        <v>107385.502038432</v>
      </c>
      <c r="AN62">
        <v>86321.1224950852</v>
      </c>
      <c r="AO62">
        <v>68565.3676160254</v>
      </c>
      <c r="AP62">
        <v>16695.6902710208</v>
      </c>
      <c r="AQ62">
        <v>3309.18321995152</v>
      </c>
    </row>
    <row r="63" spans="1:43">
      <c r="A63" s="2">
        <v>44691</v>
      </c>
      <c r="B63">
        <v>582.400971750193</v>
      </c>
      <c r="C63">
        <v>709.267462953069</v>
      </c>
      <c r="D63">
        <v>911.129529891328</v>
      </c>
      <c r="E63">
        <v>923.696848052904</v>
      </c>
      <c r="F63">
        <v>1237.94451395113</v>
      </c>
      <c r="G63">
        <v>1324.31510044962</v>
      </c>
      <c r="H63">
        <v>1755.40280872286</v>
      </c>
      <c r="I63">
        <v>1873.90614201346</v>
      </c>
      <c r="J63">
        <v>1936.86103304134</v>
      </c>
      <c r="K63">
        <v>2160.28244971818</v>
      </c>
      <c r="L63">
        <v>2638.54326619778</v>
      </c>
      <c r="M63">
        <v>2939.23389689883</v>
      </c>
      <c r="N63">
        <v>3252.09874446713</v>
      </c>
      <c r="O63">
        <v>3472.2374125194</v>
      </c>
      <c r="P63">
        <v>4463.8027264084</v>
      </c>
      <c r="Q63">
        <v>5034.3267135045</v>
      </c>
      <c r="R63">
        <v>5635.14962469771</v>
      </c>
      <c r="S63">
        <v>6960.76965187322</v>
      </c>
      <c r="T63">
        <v>8768.31792430236</v>
      </c>
      <c r="U63">
        <v>10047.8479448184</v>
      </c>
      <c r="V63">
        <v>10401.0962373829</v>
      </c>
      <c r="W63">
        <v>20594.6839678045</v>
      </c>
      <c r="X63">
        <v>21686.2076773697</v>
      </c>
      <c r="Y63">
        <v>22548.3791330766</v>
      </c>
      <c r="Z63">
        <v>25379.2475018485</v>
      </c>
      <c r="AA63">
        <v>60356.2716472674</v>
      </c>
      <c r="AB63">
        <v>73108.0754443945</v>
      </c>
      <c r="AC63">
        <v>86138.5957203922</v>
      </c>
      <c r="AD63">
        <v>98588.9289618804</v>
      </c>
      <c r="AE63">
        <v>168488.857211766</v>
      </c>
      <c r="AF63">
        <v>199843.969891784</v>
      </c>
      <c r="AG63">
        <v>300068.105774051</v>
      </c>
      <c r="AH63">
        <v>326130.904011027</v>
      </c>
      <c r="AI63">
        <v>364849.633437671</v>
      </c>
      <c r="AJ63">
        <v>352082.284511441</v>
      </c>
      <c r="AK63">
        <v>339011.453099153</v>
      </c>
      <c r="AL63">
        <v>186192.700960577</v>
      </c>
      <c r="AM63">
        <v>120756.964868756</v>
      </c>
      <c r="AN63">
        <v>97373.0197784059</v>
      </c>
      <c r="AO63">
        <v>77467.440825346</v>
      </c>
      <c r="AP63">
        <v>18678.3288834482</v>
      </c>
      <c r="AQ63">
        <v>3607.61834522884</v>
      </c>
    </row>
    <row r="64" spans="1:43">
      <c r="A64" s="2">
        <v>44692</v>
      </c>
      <c r="B64">
        <v>451.211002308877</v>
      </c>
      <c r="C64">
        <v>550.682516765175</v>
      </c>
      <c r="D64">
        <v>709.39027150923</v>
      </c>
      <c r="E64">
        <v>719.286164291014</v>
      </c>
      <c r="F64">
        <v>967.216640970509</v>
      </c>
      <c r="G64">
        <v>1035.50349816279</v>
      </c>
      <c r="H64">
        <v>1377.08213690539</v>
      </c>
      <c r="I64">
        <v>1471.17109599813</v>
      </c>
      <c r="J64">
        <v>1521.18562955686</v>
      </c>
      <c r="K64">
        <v>1698.83872812841</v>
      </c>
      <c r="L64">
        <v>2079.85701418723</v>
      </c>
      <c r="M64">
        <v>2319.85572415925</v>
      </c>
      <c r="N64">
        <v>2569.89330454461</v>
      </c>
      <c r="O64">
        <v>2746.00596912907</v>
      </c>
      <c r="P64">
        <v>3540.88601440076</v>
      </c>
      <c r="Q64">
        <v>3999.29222972852</v>
      </c>
      <c r="R64">
        <v>4482.76304102863</v>
      </c>
      <c r="S64">
        <v>5551.75391330664</v>
      </c>
      <c r="T64">
        <v>7013.70034956382</v>
      </c>
      <c r="U64">
        <v>8051.16674651473</v>
      </c>
      <c r="V64">
        <v>8337.9274260431</v>
      </c>
      <c r="W64">
        <v>16663.4947270506</v>
      </c>
      <c r="X64">
        <v>17559.8941796278</v>
      </c>
      <c r="Y64">
        <v>18268.5273762734</v>
      </c>
      <c r="Z64">
        <v>20598.772513534</v>
      </c>
      <c r="AA64">
        <v>49766.2474772497</v>
      </c>
      <c r="AB64">
        <v>60555.3522297125</v>
      </c>
      <c r="AC64">
        <v>71662.4933247631</v>
      </c>
      <c r="AD64">
        <v>82353.221982057</v>
      </c>
      <c r="AE64">
        <v>143897.216827459</v>
      </c>
      <c r="AF64">
        <v>172468.844363485</v>
      </c>
      <c r="AG64">
        <v>269897.953465533</v>
      </c>
      <c r="AH64">
        <v>297880.793202857</v>
      </c>
      <c r="AI64">
        <v>346444.196705874</v>
      </c>
      <c r="AJ64">
        <v>355332.13096006</v>
      </c>
      <c r="AK64">
        <v>346444.967101976</v>
      </c>
      <c r="AL64">
        <v>204735.304628918</v>
      </c>
      <c r="AM64">
        <v>135052.999529582</v>
      </c>
      <c r="AN64">
        <v>109363.907363058</v>
      </c>
      <c r="AO64">
        <v>87228.7076320862</v>
      </c>
      <c r="AP64">
        <v>20881.4532399004</v>
      </c>
      <c r="AQ64">
        <v>3932.51345232826</v>
      </c>
    </row>
    <row r="65" spans="1:43">
      <c r="A65" s="2">
        <v>44693</v>
      </c>
      <c r="B65">
        <v>349.700667374572</v>
      </c>
      <c r="C65">
        <v>427.725134809188</v>
      </c>
      <c r="D65">
        <v>552.557988660842</v>
      </c>
      <c r="E65">
        <v>560.353736473428</v>
      </c>
      <c r="F65">
        <v>756.049881254941</v>
      </c>
      <c r="G65">
        <v>810.063808543653</v>
      </c>
      <c r="H65">
        <v>1080.84329813263</v>
      </c>
      <c r="I65">
        <v>1155.58234484726</v>
      </c>
      <c r="J65">
        <v>1195.33478946168</v>
      </c>
      <c r="K65">
        <v>1336.66063977052</v>
      </c>
      <c r="L65">
        <v>1640.34795619074</v>
      </c>
      <c r="M65">
        <v>1831.99193744869</v>
      </c>
      <c r="N65">
        <v>2031.90834138029</v>
      </c>
      <c r="O65">
        <v>2172.86212876491</v>
      </c>
      <c r="P65">
        <v>2810.34231934981</v>
      </c>
      <c r="Q65">
        <v>3178.81098954122</v>
      </c>
      <c r="R65">
        <v>3567.99779068725</v>
      </c>
      <c r="S65">
        <v>4430.33317654167</v>
      </c>
      <c r="T65">
        <v>5613.07506955908</v>
      </c>
      <c r="U65">
        <v>6454.43546649182</v>
      </c>
      <c r="V65">
        <v>6687.25834733901</v>
      </c>
      <c r="W65">
        <v>13486.2677755435</v>
      </c>
      <c r="X65">
        <v>14222.0851611621</v>
      </c>
      <c r="Y65">
        <v>14804.2205019198</v>
      </c>
      <c r="Z65">
        <v>16721.1657483436</v>
      </c>
      <c r="AA65">
        <v>40999.8590796642</v>
      </c>
      <c r="AB65">
        <v>50096.5400435892</v>
      </c>
      <c r="AC65">
        <v>59522.2262107358</v>
      </c>
      <c r="AD65">
        <v>68652.3337245532</v>
      </c>
      <c r="AE65">
        <v>122356.83419749</v>
      </c>
      <c r="AF65">
        <v>148020.37602555</v>
      </c>
      <c r="AG65">
        <v>240378.094122423</v>
      </c>
      <c r="AH65">
        <v>269033.388423502</v>
      </c>
      <c r="AI65">
        <v>324394.221088924</v>
      </c>
      <c r="AJ65">
        <v>353096.165455961</v>
      </c>
      <c r="AK65">
        <v>348667.068107589</v>
      </c>
      <c r="AL65">
        <v>223027.615123606</v>
      </c>
      <c r="AM65">
        <v>150127.919735167</v>
      </c>
      <c r="AN65">
        <v>122237.372693063</v>
      </c>
      <c r="AO65">
        <v>97847.0404335369</v>
      </c>
      <c r="AP65">
        <v>23325.7792439172</v>
      </c>
      <c r="AQ65">
        <v>4286.12860251324</v>
      </c>
    </row>
    <row r="66" spans="1:43">
      <c r="A66" s="2">
        <v>44694</v>
      </c>
      <c r="B66">
        <v>271.124923388568</v>
      </c>
      <c r="C66">
        <v>332.350962875692</v>
      </c>
      <c r="D66">
        <v>430.579964395077</v>
      </c>
      <c r="E66">
        <v>436.723858718577</v>
      </c>
      <c r="F66">
        <v>591.257135587747</v>
      </c>
      <c r="G66">
        <v>634.000132964443</v>
      </c>
      <c r="H66">
        <v>848.750900807532</v>
      </c>
      <c r="I66">
        <v>908.146189871103</v>
      </c>
      <c r="J66">
        <v>939.756402422711</v>
      </c>
      <c r="K66">
        <v>1052.23422067724</v>
      </c>
      <c r="L66">
        <v>1294.39530075593</v>
      </c>
      <c r="M66">
        <v>1447.49610065113</v>
      </c>
      <c r="N66">
        <v>1607.41004716416</v>
      </c>
      <c r="O66">
        <v>1720.27425077112</v>
      </c>
      <c r="P66">
        <v>2231.74523273539</v>
      </c>
      <c r="Q66">
        <v>2528.0457827053</v>
      </c>
      <c r="R66">
        <v>2841.46195473164</v>
      </c>
      <c r="S66">
        <v>3537.35446153242</v>
      </c>
      <c r="T66">
        <v>4494.52722229278</v>
      </c>
      <c r="U66">
        <v>5177.03530203013</v>
      </c>
      <c r="V66">
        <v>5366.11109257291</v>
      </c>
      <c r="W66">
        <v>10918.6080346444</v>
      </c>
      <c r="X66">
        <v>11522.4669403056</v>
      </c>
      <c r="Y66">
        <v>12000.5498899024</v>
      </c>
      <c r="Z66">
        <v>13576.9124742694</v>
      </c>
      <c r="AA66">
        <v>33759.3410292603</v>
      </c>
      <c r="AB66">
        <v>41408.4874264258</v>
      </c>
      <c r="AC66">
        <v>49379.5990941377</v>
      </c>
      <c r="AD66">
        <v>57143.6942424297</v>
      </c>
      <c r="AE66">
        <v>103673.494875966</v>
      </c>
      <c r="AF66">
        <v>126461.453968474</v>
      </c>
      <c r="AG66">
        <v>212282.857520968</v>
      </c>
      <c r="AH66">
        <v>240610.792602835</v>
      </c>
      <c r="AI66">
        <v>299926.848381212</v>
      </c>
      <c r="AJ66">
        <v>345667.259229166</v>
      </c>
      <c r="AK66">
        <v>345690.626840547</v>
      </c>
      <c r="AL66">
        <v>240524.58600995</v>
      </c>
      <c r="AM66">
        <v>165773.637317386</v>
      </c>
      <c r="AN66">
        <v>135893.000853055</v>
      </c>
      <c r="AO66">
        <v>109293.1359154</v>
      </c>
      <c r="AP66">
        <v>26032.9947284639</v>
      </c>
      <c r="AQ66">
        <v>4670.90060401188</v>
      </c>
    </row>
    <row r="67" spans="1:43">
      <c r="A67" s="2">
        <v>44695</v>
      </c>
      <c r="B67">
        <v>210.278631703693</v>
      </c>
      <c r="C67">
        <v>258.341193758376</v>
      </c>
      <c r="D67">
        <v>335.666619550797</v>
      </c>
      <c r="E67">
        <v>340.510622028433</v>
      </c>
      <c r="F67">
        <v>462.589520639414</v>
      </c>
      <c r="G67">
        <v>496.427646188015</v>
      </c>
      <c r="H67">
        <v>666.815817585505</v>
      </c>
      <c r="I67">
        <v>714.037815655089</v>
      </c>
      <c r="J67">
        <v>739.18442913042</v>
      </c>
      <c r="K67">
        <v>828.74183873584</v>
      </c>
      <c r="L67">
        <v>1021.92655330411</v>
      </c>
      <c r="M67">
        <v>1144.28974315792</v>
      </c>
      <c r="N67">
        <v>1272.26178256779</v>
      </c>
      <c r="O67">
        <v>1362.67376661372</v>
      </c>
      <c r="P67">
        <v>1773.22156726732</v>
      </c>
      <c r="Q67">
        <v>2011.58981002719</v>
      </c>
      <c r="R67">
        <v>2264.09175323933</v>
      </c>
      <c r="S67">
        <v>2825.89000490876</v>
      </c>
      <c r="T67">
        <v>3600.79356844411</v>
      </c>
      <c r="U67">
        <v>4154.61917033215</v>
      </c>
      <c r="V67">
        <v>4308.21369934382</v>
      </c>
      <c r="W67">
        <v>8843.34722187349</v>
      </c>
      <c r="X67">
        <v>9338.87871932765</v>
      </c>
      <c r="Y67">
        <v>9731.46676191032</v>
      </c>
      <c r="Z67">
        <v>11027.5314659951</v>
      </c>
      <c r="AA67">
        <v>27788.9452410397</v>
      </c>
      <c r="AB67">
        <v>34207.75476593</v>
      </c>
      <c r="AC67">
        <v>40930.7210309314</v>
      </c>
      <c r="AD67">
        <v>47511.187824182</v>
      </c>
      <c r="AE67">
        <v>87595.3695634453</v>
      </c>
      <c r="AF67">
        <v>107644.199997012</v>
      </c>
      <c r="AG67">
        <v>186126.872589065</v>
      </c>
      <c r="AH67">
        <v>213380.391116283</v>
      </c>
      <c r="AI67">
        <v>274186.960992624</v>
      </c>
      <c r="AJ67">
        <v>333623.57316697</v>
      </c>
      <c r="AK67">
        <v>337834.392078937</v>
      </c>
      <c r="AL67">
        <v>256640.516981049</v>
      </c>
      <c r="AM67">
        <v>181716.761898952</v>
      </c>
      <c r="AN67">
        <v>150180.091436582</v>
      </c>
      <c r="AO67">
        <v>121504.370341332</v>
      </c>
      <c r="AP67">
        <v>29025.5330086665</v>
      </c>
      <c r="AQ67">
        <v>5089.45370219536</v>
      </c>
    </row>
    <row r="68" spans="1:43">
      <c r="A68" s="2">
        <v>44696</v>
      </c>
      <c r="B68">
        <v>163.143470016712</v>
      </c>
      <c r="C68">
        <v>200.886311870614</v>
      </c>
      <c r="D68">
        <v>261.779345260169</v>
      </c>
      <c r="E68">
        <v>265.599934115807</v>
      </c>
      <c r="F68">
        <v>362.077977594816</v>
      </c>
      <c r="G68">
        <v>388.877067125876</v>
      </c>
      <c r="H68">
        <v>524.121784103494</v>
      </c>
      <c r="I68">
        <v>561.68088967731</v>
      </c>
      <c r="J68">
        <v>581.693826816761</v>
      </c>
      <c r="K68">
        <v>653.031090431012</v>
      </c>
      <c r="L68">
        <v>807.209450265278</v>
      </c>
      <c r="M68">
        <v>905.047431664313</v>
      </c>
      <c r="N68">
        <v>1007.50114215736</v>
      </c>
      <c r="O68">
        <v>1079.95804197056</v>
      </c>
      <c r="P68">
        <v>1409.63619167794</v>
      </c>
      <c r="Q68">
        <v>1601.47916011659</v>
      </c>
      <c r="R68">
        <v>1804.98990719697</v>
      </c>
      <c r="S68">
        <v>2258.71541013688</v>
      </c>
      <c r="T68">
        <v>2886.29588124035</v>
      </c>
      <c r="U68">
        <v>3335.85877077767</v>
      </c>
      <c r="V68">
        <v>3460.67200402585</v>
      </c>
      <c r="W68">
        <v>7165.64311779284</v>
      </c>
      <c r="X68">
        <v>7572.3033676578</v>
      </c>
      <c r="Y68">
        <v>7894.6946083574</v>
      </c>
      <c r="Z68">
        <v>8960.27418009151</v>
      </c>
      <c r="AA68">
        <v>22871.6112977301</v>
      </c>
      <c r="AB68">
        <v>28249.7311889857</v>
      </c>
      <c r="AC68">
        <v>33908.3774165576</v>
      </c>
      <c r="AD68">
        <v>39471.2437979041</v>
      </c>
      <c r="AE68">
        <v>73846.1285881921</v>
      </c>
      <c r="AF68">
        <v>91354.8802270077</v>
      </c>
      <c r="AG68">
        <v>162205.46073635</v>
      </c>
      <c r="AH68">
        <v>187869.348229433</v>
      </c>
      <c r="AI68">
        <v>248164.202036543</v>
      </c>
      <c r="AJ68">
        <v>317747.968971527</v>
      </c>
      <c r="AK68">
        <v>325671.521653074</v>
      </c>
      <c r="AL68">
        <v>270787.029805091</v>
      </c>
      <c r="AM68">
        <v>197620.673698422</v>
      </c>
      <c r="AN68">
        <v>164893.466290043</v>
      </c>
      <c r="AO68">
        <v>134379.042294715</v>
      </c>
      <c r="AP68">
        <v>32326.2563422802</v>
      </c>
      <c r="AQ68">
        <v>5544.6102807964</v>
      </c>
    </row>
    <row r="69" spans="1:43">
      <c r="A69" s="2">
        <v>44697</v>
      </c>
      <c r="B69">
        <v>126.616103394044</v>
      </c>
      <c r="C69">
        <v>156.265125259181</v>
      </c>
      <c r="D69">
        <v>204.234721887382</v>
      </c>
      <c r="E69">
        <v>207.249197045517</v>
      </c>
      <c r="F69">
        <v>283.523012423292</v>
      </c>
      <c r="G69">
        <v>304.755247868487</v>
      </c>
      <c r="H69">
        <v>412.145962548083</v>
      </c>
      <c r="I69">
        <v>442.031017440904</v>
      </c>
      <c r="J69">
        <v>457.964504736689</v>
      </c>
      <c r="K69">
        <v>514.810671963727</v>
      </c>
      <c r="L69">
        <v>637.907307436022</v>
      </c>
      <c r="M69">
        <v>716.166951997071</v>
      </c>
      <c r="N69">
        <v>798.223818341595</v>
      </c>
      <c r="O69">
        <v>856.314796386619</v>
      </c>
      <c r="P69">
        <v>1121.16032908432</v>
      </c>
      <c r="Q69">
        <v>1275.62134324562</v>
      </c>
      <c r="R69">
        <v>1439.7122559447</v>
      </c>
      <c r="S69">
        <v>1806.30015265116</v>
      </c>
      <c r="T69">
        <v>2314.76051224993</v>
      </c>
      <c r="U69">
        <v>2679.82166772845</v>
      </c>
      <c r="V69">
        <v>2781.28248179829</v>
      </c>
      <c r="W69">
        <v>5808.85862835545</v>
      </c>
      <c r="X69">
        <v>6142.63512024413</v>
      </c>
      <c r="Y69">
        <v>6407.41410255516</v>
      </c>
      <c r="Z69">
        <v>7283.56901642222</v>
      </c>
      <c r="AA69">
        <v>18824.768373311</v>
      </c>
      <c r="AB69">
        <v>23325.8659883494</v>
      </c>
      <c r="AC69">
        <v>28081.3276924104</v>
      </c>
      <c r="AD69">
        <v>32774.6239504069</v>
      </c>
      <c r="AE69">
        <v>62147.3893749678</v>
      </c>
      <c r="AF69">
        <v>77347.1728957917</v>
      </c>
      <c r="AG69">
        <v>140641.222742408</v>
      </c>
      <c r="AH69">
        <v>164397.339395948</v>
      </c>
      <c r="AI69">
        <v>222656.006581891</v>
      </c>
      <c r="AJ69">
        <v>298935.269153332</v>
      </c>
      <c r="AK69">
        <v>309953.893419599</v>
      </c>
      <c r="AL69">
        <v>282417.366778951</v>
      </c>
      <c r="AM69">
        <v>213093.849824566</v>
      </c>
      <c r="AN69">
        <v>179772.539881414</v>
      </c>
      <c r="AO69">
        <v>147771.706430239</v>
      </c>
      <c r="AP69">
        <v>35958.0321619696</v>
      </c>
      <c r="AQ69">
        <v>6039.40141397488</v>
      </c>
    </row>
    <row r="70" spans="1:43">
      <c r="A70" s="2">
        <v>44698</v>
      </c>
      <c r="B70">
        <v>98.2988682055146</v>
      </c>
      <c r="C70">
        <v>121.597221024768</v>
      </c>
      <c r="D70">
        <v>159.398624156792</v>
      </c>
      <c r="E70">
        <v>161.7778650403</v>
      </c>
      <c r="F70">
        <v>222.099206894621</v>
      </c>
      <c r="G70">
        <v>238.926815602975</v>
      </c>
      <c r="H70">
        <v>324.23044664219</v>
      </c>
      <c r="I70">
        <v>348.017982975674</v>
      </c>
      <c r="J70">
        <v>360.708174262596</v>
      </c>
      <c r="K70">
        <v>406.023425520546</v>
      </c>
      <c r="L70">
        <v>504.34069217671</v>
      </c>
      <c r="M70">
        <v>566.963269344133</v>
      </c>
      <c r="N70">
        <v>632.70877144743</v>
      </c>
      <c r="O70">
        <v>679.299804083375</v>
      </c>
      <c r="P70">
        <v>892.143823486881</v>
      </c>
      <c r="Q70">
        <v>1016.5548131154</v>
      </c>
      <c r="R70">
        <v>1148.91231565305</v>
      </c>
      <c r="S70">
        <v>1445.21060446081</v>
      </c>
      <c r="T70">
        <v>1857.31535483181</v>
      </c>
      <c r="U70">
        <v>2153.86579629748</v>
      </c>
      <c r="V70">
        <v>2236.37276205616</v>
      </c>
      <c r="W70">
        <v>4711.13940026314</v>
      </c>
      <c r="X70">
        <v>4985.15157174339</v>
      </c>
      <c r="Y70">
        <v>5202.65531098189</v>
      </c>
      <c r="Z70">
        <v>5923.17351603386</v>
      </c>
      <c r="AA70">
        <v>15495.9064192146</v>
      </c>
      <c r="AB70">
        <v>19259.9856614507</v>
      </c>
      <c r="AC70">
        <v>23251.8522328224</v>
      </c>
      <c r="AD70">
        <v>27205.5575868865</v>
      </c>
      <c r="AE70">
        <v>52232.9374484286</v>
      </c>
      <c r="AF70">
        <v>65365.4599529841</v>
      </c>
      <c r="AG70">
        <v>121429.196145105</v>
      </c>
      <c r="AH70">
        <v>143116.941870262</v>
      </c>
      <c r="AI70">
        <v>198260.262297107</v>
      </c>
      <c r="AJ70">
        <v>278103.51804988</v>
      </c>
      <c r="AK70">
        <v>291527.399075962</v>
      </c>
      <c r="AL70">
        <v>291071.623379081</v>
      </c>
      <c r="AM70">
        <v>227705.14779094</v>
      </c>
      <c r="AN70">
        <v>194504.785491131</v>
      </c>
      <c r="AO70">
        <v>161490.442270092</v>
      </c>
      <c r="AP70">
        <v>39943.1844144272</v>
      </c>
      <c r="AQ70">
        <v>6577.07707025865</v>
      </c>
    </row>
    <row r="71" spans="1:43">
      <c r="A71" s="2">
        <v>44699</v>
      </c>
      <c r="B71">
        <v>76.3385484122155</v>
      </c>
      <c r="C71">
        <v>94.6519949447831</v>
      </c>
      <c r="D71">
        <v>124.449735699967</v>
      </c>
      <c r="E71">
        <v>126.328188031818</v>
      </c>
      <c r="F71">
        <v>174.048620129031</v>
      </c>
      <c r="G71">
        <v>187.389637868312</v>
      </c>
      <c r="H71">
        <v>255.171139449932</v>
      </c>
      <c r="I71">
        <v>274.111564667379</v>
      </c>
      <c r="J71">
        <v>284.222027357949</v>
      </c>
      <c r="K71">
        <v>320.357539061588</v>
      </c>
      <c r="L71">
        <v>398.91046427529</v>
      </c>
      <c r="M71">
        <v>449.037824397794</v>
      </c>
      <c r="N71">
        <v>501.732813238355</v>
      </c>
      <c r="O71">
        <v>539.113656934811</v>
      </c>
      <c r="P71">
        <v>710.227606445523</v>
      </c>
      <c r="Q71">
        <v>810.470832853132</v>
      </c>
      <c r="R71">
        <v>917.270437747785</v>
      </c>
      <c r="S71">
        <v>1156.84330807812</v>
      </c>
      <c r="T71">
        <v>1490.97258345718</v>
      </c>
      <c r="U71">
        <v>1731.9549061528</v>
      </c>
      <c r="V71">
        <v>1799.07222975792</v>
      </c>
      <c r="W71">
        <v>3822.59775115062</v>
      </c>
      <c r="X71">
        <v>4047.60200875857</v>
      </c>
      <c r="Y71">
        <v>4226.31307005541</v>
      </c>
      <c r="Z71">
        <v>4818.9655992283</v>
      </c>
      <c r="AA71">
        <v>12758.2909641013</v>
      </c>
      <c r="AB71">
        <v>15904.3116583425</v>
      </c>
      <c r="AC71">
        <v>19252.431377714</v>
      </c>
      <c r="AD71">
        <v>22579.3714721304</v>
      </c>
      <c r="AE71">
        <v>43856.9256285354</v>
      </c>
      <c r="AF71">
        <v>55160.1784002358</v>
      </c>
      <c r="AG71">
        <v>104476.383999021</v>
      </c>
      <c r="AH71">
        <v>124054.332654655</v>
      </c>
      <c r="AI71">
        <v>175388.732433042</v>
      </c>
      <c r="AJ71">
        <v>256120.954715495</v>
      </c>
      <c r="AK71">
        <v>271252.169907033</v>
      </c>
      <c r="AL71">
        <v>296416.559816601</v>
      </c>
      <c r="AM71">
        <v>241005.830482365</v>
      </c>
      <c r="AN71">
        <v>208734.465511946</v>
      </c>
      <c r="AO71">
        <v>175296.962566225</v>
      </c>
      <c r="AP71">
        <v>44302.8028984051</v>
      </c>
      <c r="AQ71">
        <v>7161.1157242749</v>
      </c>
    </row>
    <row r="72" spans="1:43">
      <c r="A72" s="2">
        <v>44700</v>
      </c>
      <c r="B72">
        <v>59.3021546750236</v>
      </c>
      <c r="C72">
        <v>73.701276299422</v>
      </c>
      <c r="D72">
        <v>97.196661343661</v>
      </c>
      <c r="E72">
        <v>98.6801589215381</v>
      </c>
      <c r="F72">
        <v>136.443025983</v>
      </c>
      <c r="G72">
        <v>147.02299235483</v>
      </c>
      <c r="H72">
        <v>200.897860608417</v>
      </c>
      <c r="I72">
        <v>215.983474745625</v>
      </c>
      <c r="J72">
        <v>224.041108116888</v>
      </c>
      <c r="K72">
        <v>252.865397803842</v>
      </c>
      <c r="L72">
        <v>315.646898936204</v>
      </c>
      <c r="M72">
        <v>355.785043997592</v>
      </c>
      <c r="N72">
        <v>398.033659467296</v>
      </c>
      <c r="O72">
        <v>428.034730690842</v>
      </c>
      <c r="P72">
        <v>565.64553790962</v>
      </c>
      <c r="Q72">
        <v>646.44271064158</v>
      </c>
      <c r="R72">
        <v>732.648530770845</v>
      </c>
      <c r="S72">
        <v>926.421506748357</v>
      </c>
      <c r="T72">
        <v>1197.42130221068</v>
      </c>
      <c r="U72">
        <v>1393.31402378864</v>
      </c>
      <c r="V72">
        <v>1447.93056477687</v>
      </c>
      <c r="W72">
        <v>3103.01151845031</v>
      </c>
      <c r="X72">
        <v>3287.82232465289</v>
      </c>
      <c r="Y72">
        <v>3434.69739068929</v>
      </c>
      <c r="Z72">
        <v>3922.29293350562</v>
      </c>
      <c r="AA72">
        <v>10507.0223192542</v>
      </c>
      <c r="AB72">
        <v>13135.5480618862</v>
      </c>
      <c r="AC72">
        <v>15942.1214245733</v>
      </c>
      <c r="AD72">
        <v>18739.3812656097</v>
      </c>
      <c r="AE72">
        <v>36797.8646809602</v>
      </c>
      <c r="AF72">
        <v>46497.1912993583</v>
      </c>
      <c r="AG72">
        <v>89633.9606981465</v>
      </c>
      <c r="AH72">
        <v>107145.953865218</v>
      </c>
      <c r="AI72">
        <v>154292.555702937</v>
      </c>
      <c r="AJ72">
        <v>233754.615563668</v>
      </c>
      <c r="AK72">
        <v>249937.606218597</v>
      </c>
      <c r="AL72">
        <v>298273.9999418</v>
      </c>
      <c r="AM72">
        <v>252556.963519874</v>
      </c>
      <c r="AN72">
        <v>222076.969179047</v>
      </c>
      <c r="AO72">
        <v>188910.395925179</v>
      </c>
      <c r="AP72">
        <v>49055.8956206736</v>
      </c>
      <c r="AQ72">
        <v>7795.23308009841</v>
      </c>
    </row>
    <row r="73" spans="1:43">
      <c r="A73" s="2">
        <v>44701</v>
      </c>
      <c r="B73">
        <v>46.0811795197834</v>
      </c>
      <c r="C73">
        <v>57.405552568569</v>
      </c>
      <c r="D73">
        <v>75.9364329672603</v>
      </c>
      <c r="E73">
        <v>77.1083272692102</v>
      </c>
      <c r="F73">
        <v>106.999457589329</v>
      </c>
      <c r="G73">
        <v>115.392075798082</v>
      </c>
      <c r="H73">
        <v>158.225349455222</v>
      </c>
      <c r="I73">
        <v>170.244050986325</v>
      </c>
      <c r="J73">
        <v>176.667462757924</v>
      </c>
      <c r="K73">
        <v>199.666288187566</v>
      </c>
      <c r="L73">
        <v>249.857260601659</v>
      </c>
      <c r="M73">
        <v>282.00614987794</v>
      </c>
      <c r="N73">
        <v>315.88924784252</v>
      </c>
      <c r="O73">
        <v>339.974592606944</v>
      </c>
      <c r="P73">
        <v>450.675306268423</v>
      </c>
      <c r="Q73">
        <v>515.818627340563</v>
      </c>
      <c r="R73">
        <v>585.423137629676</v>
      </c>
      <c r="S73">
        <v>742.200860471229</v>
      </c>
      <c r="T73">
        <v>962.068058671372</v>
      </c>
      <c r="U73">
        <v>1121.35810492902</v>
      </c>
      <c r="V73">
        <v>1165.8161865708</v>
      </c>
      <c r="W73">
        <v>2519.95342916853</v>
      </c>
      <c r="X73">
        <v>2671.79222445708</v>
      </c>
      <c r="Y73">
        <v>2792.53490968524</v>
      </c>
      <c r="Z73">
        <v>3193.79884493642</v>
      </c>
      <c r="AA73">
        <v>8655.52943793782</v>
      </c>
      <c r="AB73">
        <v>10851.2440009595</v>
      </c>
      <c r="AC73">
        <v>13202.9707088102</v>
      </c>
      <c r="AD73">
        <v>15553.5356934084</v>
      </c>
      <c r="AE73">
        <v>30859.807341956</v>
      </c>
      <c r="AF73">
        <v>39162.8596917429</v>
      </c>
      <c r="AG73">
        <v>76722.0509019856</v>
      </c>
      <c r="AH73">
        <v>92269.128216027</v>
      </c>
      <c r="AI73">
        <v>135092.778510196</v>
      </c>
      <c r="AJ73">
        <v>211641.230799992</v>
      </c>
      <c r="AK73">
        <v>228297.021951373</v>
      </c>
      <c r="AL73">
        <v>296633.568075285</v>
      </c>
      <c r="AM73">
        <v>261959.64842212</v>
      </c>
      <c r="AN73">
        <v>234138.341229952</v>
      </c>
      <c r="AO73">
        <v>202015.336552446</v>
      </c>
      <c r="AP73">
        <v>54218.3734487929</v>
      </c>
      <c r="AQ73">
        <v>8483.38955038429</v>
      </c>
    </row>
    <row r="74" spans="1:43">
      <c r="A74" s="2">
        <v>44702</v>
      </c>
      <c r="B74">
        <v>35.8177724024332</v>
      </c>
      <c r="C74">
        <v>44.726097100689</v>
      </c>
      <c r="D74">
        <v>59.3449912809199</v>
      </c>
      <c r="E74">
        <v>60.2709578763554</v>
      </c>
      <c r="F74">
        <v>83.9370406074877</v>
      </c>
      <c r="G74">
        <v>90.5961768687035</v>
      </c>
      <c r="H74">
        <v>124.659363698331</v>
      </c>
      <c r="I74">
        <v>134.237079682248</v>
      </c>
      <c r="J74">
        <v>139.359017157045</v>
      </c>
      <c r="K74">
        <v>157.714408704165</v>
      </c>
      <c r="L74">
        <v>197.850228473928</v>
      </c>
      <c r="M74">
        <v>223.606836012948</v>
      </c>
      <c r="N74">
        <v>250.788052250353</v>
      </c>
      <c r="O74">
        <v>270.129323479115</v>
      </c>
      <c r="P74">
        <v>359.206526663638</v>
      </c>
      <c r="Q74">
        <v>411.743344538211</v>
      </c>
      <c r="R74">
        <v>467.959307486384</v>
      </c>
      <c r="S74">
        <v>594.840998245082</v>
      </c>
      <c r="T74">
        <v>773.274951884787</v>
      </c>
      <c r="U74">
        <v>902.839308019693</v>
      </c>
      <c r="V74">
        <v>939.038930156099</v>
      </c>
      <c r="W74">
        <v>2047.27631324142</v>
      </c>
      <c r="X74">
        <v>2172.05931422123</v>
      </c>
      <c r="Y74">
        <v>2271.34556861664</v>
      </c>
      <c r="Z74">
        <v>2601.64856845884</v>
      </c>
      <c r="AA74">
        <v>7132.5211148014</v>
      </c>
      <c r="AB74">
        <v>8966.52921210903</v>
      </c>
      <c r="AC74">
        <v>10936.6693022195</v>
      </c>
      <c r="AD74">
        <v>12911.1123236148</v>
      </c>
      <c r="AE74">
        <v>25871.7605171302</v>
      </c>
      <c r="AF74">
        <v>32966.1582822012</v>
      </c>
      <c r="AG74">
        <v>65547.8420808066</v>
      </c>
      <c r="AH74">
        <v>79266.1630608614</v>
      </c>
      <c r="AI74">
        <v>117810.983596081</v>
      </c>
      <c r="AJ74">
        <v>190277.431296361</v>
      </c>
      <c r="AK74">
        <v>206922.221197799</v>
      </c>
      <c r="AL74">
        <v>291648.236941094</v>
      </c>
      <c r="AM74">
        <v>268884.663495609</v>
      </c>
      <c r="AN74">
        <v>244538.692181906</v>
      </c>
      <c r="AO74">
        <v>214274.32448729</v>
      </c>
      <c r="AP74">
        <v>59801.8633406509</v>
      </c>
      <c r="AQ74">
        <v>9229.79606771049</v>
      </c>
    </row>
    <row r="75" spans="1:43">
      <c r="A75" s="2">
        <v>44703</v>
      </c>
      <c r="B75">
        <v>27.8477932458606</v>
      </c>
      <c r="C75">
        <v>34.8570725031512</v>
      </c>
      <c r="D75">
        <v>46.3923765271372</v>
      </c>
      <c r="E75">
        <v>47.1241862547549</v>
      </c>
      <c r="F75">
        <v>65.8658156674286</v>
      </c>
      <c r="G75">
        <v>71.1506989663528</v>
      </c>
      <c r="H75">
        <v>98.2456028382571</v>
      </c>
      <c r="I75">
        <v>105.879831935466</v>
      </c>
      <c r="J75">
        <v>109.964924529171</v>
      </c>
      <c r="K75">
        <v>124.617748268567</v>
      </c>
      <c r="L75">
        <v>156.720310468635</v>
      </c>
      <c r="M75">
        <v>177.360492011018</v>
      </c>
      <c r="N75">
        <v>199.170599065784</v>
      </c>
      <c r="O75">
        <v>214.70595074506</v>
      </c>
      <c r="P75">
        <v>286.40092615299</v>
      </c>
      <c r="Q75">
        <v>328.781358577948</v>
      </c>
      <c r="R75">
        <v>374.195489864475</v>
      </c>
      <c r="S75">
        <v>476.908327409433</v>
      </c>
      <c r="T75">
        <v>621.754885029275</v>
      </c>
      <c r="U75">
        <v>727.168706225702</v>
      </c>
      <c r="V75">
        <v>756.651797256</v>
      </c>
      <c r="W75">
        <v>1663.88992555325</v>
      </c>
      <c r="X75">
        <v>1766.46471314866</v>
      </c>
      <c r="Y75">
        <v>1848.12838233369</v>
      </c>
      <c r="Z75">
        <v>2120.08783733313</v>
      </c>
      <c r="AA75">
        <v>5879.37820726332</v>
      </c>
      <c r="AB75">
        <v>7411.25492092239</v>
      </c>
      <c r="AC75">
        <v>9061.52811465977</v>
      </c>
      <c r="AD75">
        <v>10719.6335887725</v>
      </c>
      <c r="AE75">
        <v>21686.0603646266</v>
      </c>
      <c r="AF75">
        <v>27738.8541814422</v>
      </c>
      <c r="AG75">
        <v>55918.1560889235</v>
      </c>
      <c r="AH75">
        <v>67962.3875493455</v>
      </c>
      <c r="AI75">
        <v>102397.039887881</v>
      </c>
      <c r="AJ75">
        <v>170024.464995391</v>
      </c>
      <c r="AK75">
        <v>186275.240526669</v>
      </c>
      <c r="AL75">
        <v>283614.144623965</v>
      </c>
      <c r="AM75">
        <v>273097.747107924</v>
      </c>
      <c r="AN75">
        <v>252937.328982659</v>
      </c>
      <c r="AO75">
        <v>225344.330226006</v>
      </c>
      <c r="AP75">
        <v>65812.3567620792</v>
      </c>
      <c r="AQ75">
        <v>10038.9177283743</v>
      </c>
    </row>
    <row r="76" spans="1:43">
      <c r="A76" s="2">
        <v>44704</v>
      </c>
      <c r="B76">
        <v>21.6568671061002</v>
      </c>
      <c r="C76">
        <v>27.1730445905779</v>
      </c>
      <c r="D76">
        <v>36.2770201149455</v>
      </c>
      <c r="E76">
        <v>36.8554998377289</v>
      </c>
      <c r="F76">
        <v>51.7003545842397</v>
      </c>
      <c r="G76">
        <v>55.8954346282504</v>
      </c>
      <c r="H76">
        <v>77.4519294214278</v>
      </c>
      <c r="I76">
        <v>83.5382768690856</v>
      </c>
      <c r="J76">
        <v>86.7970793849109</v>
      </c>
      <c r="K76">
        <v>98.4965956646641</v>
      </c>
      <c r="L76">
        <v>124.179090203666</v>
      </c>
      <c r="M76">
        <v>140.722657752069</v>
      </c>
      <c r="N76">
        <v>158.226698252981</v>
      </c>
      <c r="O76">
        <v>170.707699365128</v>
      </c>
      <c r="P76">
        <v>228.424862957556</v>
      </c>
      <c r="Q76">
        <v>262.619868847651</v>
      </c>
      <c r="R76">
        <v>299.31591784059</v>
      </c>
      <c r="S76">
        <v>382.48262136993</v>
      </c>
      <c r="T76">
        <v>500.091587020921</v>
      </c>
      <c r="U76">
        <v>585.876892532589</v>
      </c>
      <c r="V76">
        <v>609.895402198413</v>
      </c>
      <c r="W76">
        <v>1352.77520543286</v>
      </c>
      <c r="X76">
        <v>1437.11475336422</v>
      </c>
      <c r="Y76">
        <v>1504.29994337479</v>
      </c>
      <c r="Z76">
        <v>1728.27492442198</v>
      </c>
      <c r="AA76">
        <v>4847.95002899</v>
      </c>
      <c r="AB76">
        <v>6127.53301211972</v>
      </c>
      <c r="AC76">
        <v>7509.82163760679</v>
      </c>
      <c r="AD76">
        <v>8902.08633132098</v>
      </c>
      <c r="AE76">
        <v>18176.2132240508</v>
      </c>
      <c r="AF76">
        <v>23334.4915566139</v>
      </c>
      <c r="AG76">
        <v>47647.665341895</v>
      </c>
      <c r="AH76">
        <v>58179.0020996781</v>
      </c>
      <c r="AI76">
        <v>88752.5324273403</v>
      </c>
      <c r="AJ76">
        <v>151122.30115985</v>
      </c>
      <c r="AK76">
        <v>166692.973742781</v>
      </c>
      <c r="AL76">
        <v>272938.611410727</v>
      </c>
      <c r="AM76">
        <v>274477.139656463</v>
      </c>
      <c r="AN76">
        <v>259056.844641484</v>
      </c>
      <c r="AO76">
        <v>234896.148596855</v>
      </c>
      <c r="AP76">
        <v>72248.7140327706</v>
      </c>
      <c r="AQ76">
        <v>10915.474684133</v>
      </c>
    </row>
    <row r="77" spans="1:43">
      <c r="A77" s="2">
        <v>44705</v>
      </c>
      <c r="B77">
        <v>16.8464571867293</v>
      </c>
      <c r="C77">
        <v>21.1883899664797</v>
      </c>
      <c r="D77">
        <v>28.3748085626024</v>
      </c>
      <c r="E77">
        <v>28.8321670878568</v>
      </c>
      <c r="F77">
        <v>40.5926022538574</v>
      </c>
      <c r="G77">
        <v>43.9232082132889</v>
      </c>
      <c r="H77">
        <v>61.0764919380165</v>
      </c>
      <c r="I77">
        <v>65.9296749376032</v>
      </c>
      <c r="J77">
        <v>68.5297904519401</v>
      </c>
      <c r="K77">
        <v>77.8729379560544</v>
      </c>
      <c r="L77">
        <v>98.4230487180005</v>
      </c>
      <c r="M77">
        <v>111.685532070128</v>
      </c>
      <c r="N77">
        <v>125.736280616975</v>
      </c>
      <c r="O77">
        <v>135.765310261948</v>
      </c>
      <c r="P77">
        <v>182.238663329139</v>
      </c>
      <c r="Q77">
        <v>209.834532563515</v>
      </c>
      <c r="R77">
        <v>239.491916378464</v>
      </c>
      <c r="S77">
        <v>306.845610402861</v>
      </c>
      <c r="T77">
        <v>402.358591288455</v>
      </c>
      <c r="U77">
        <v>472.185018188877</v>
      </c>
      <c r="V77">
        <v>491.755949898826</v>
      </c>
      <c r="W77">
        <v>1100.19093897524</v>
      </c>
      <c r="X77">
        <v>1169.55248098745</v>
      </c>
      <c r="Y77">
        <v>1224.83844309166</v>
      </c>
      <c r="Z77">
        <v>1409.3361907999</v>
      </c>
      <c r="AA77">
        <v>3998.70911814984</v>
      </c>
      <c r="AB77">
        <v>5067.64500197674</v>
      </c>
      <c r="AC77">
        <v>6225.49163350731</v>
      </c>
      <c r="AD77">
        <v>7394.47421089736</v>
      </c>
      <c r="AE77">
        <v>15234.533656173</v>
      </c>
      <c r="AF77">
        <v>19626.7043463697</v>
      </c>
      <c r="AG77">
        <v>40563.8371047938</v>
      </c>
      <c r="AH77">
        <v>49741.7504507929</v>
      </c>
      <c r="AI77">
        <v>76749.4853662048</v>
      </c>
      <c r="AJ77">
        <v>133708.628999514</v>
      </c>
      <c r="AK77">
        <v>148400.148608823</v>
      </c>
      <c r="AL77">
        <v>260101.694753212</v>
      </c>
      <c r="AM77">
        <v>273021.076415965</v>
      </c>
      <c r="AN77">
        <v>262703.244252483</v>
      </c>
      <c r="AO77">
        <v>242634.985239144</v>
      </c>
      <c r="AP77">
        <v>79101.0634665277</v>
      </c>
      <c r="AQ77">
        <v>11864.4396042551</v>
      </c>
    </row>
    <row r="78" spans="1:43">
      <c r="A78" s="2">
        <v>44706</v>
      </c>
      <c r="B78">
        <v>13.1076608990551</v>
      </c>
      <c r="C78">
        <v>16.5258870183361</v>
      </c>
      <c r="D78">
        <v>22.1995776146364</v>
      </c>
      <c r="E78">
        <v>22.5612339973244</v>
      </c>
      <c r="F78">
        <v>31.8796343259815</v>
      </c>
      <c r="G78">
        <v>34.5243303137471</v>
      </c>
      <c r="H78">
        <v>48.1760065949633</v>
      </c>
      <c r="I78">
        <v>52.0464937361447</v>
      </c>
      <c r="J78">
        <v>54.1213894383708</v>
      </c>
      <c r="K78">
        <v>61.583946312251</v>
      </c>
      <c r="L78">
        <v>78.0299628948455</v>
      </c>
      <c r="M78">
        <v>88.6638104208007</v>
      </c>
      <c r="N78">
        <v>99.9443777061349</v>
      </c>
      <c r="O78">
        <v>108.004453306478</v>
      </c>
      <c r="P78">
        <v>145.430597907557</v>
      </c>
      <c r="Q78">
        <v>167.704617284198</v>
      </c>
      <c r="R78">
        <v>191.677512000892</v>
      </c>
      <c r="S78">
        <v>246.234354339997</v>
      </c>
      <c r="T78">
        <v>323.816652650765</v>
      </c>
      <c r="U78">
        <v>380.663559089723</v>
      </c>
      <c r="V78">
        <v>396.613456777522</v>
      </c>
      <c r="W78">
        <v>895.035779712343</v>
      </c>
      <c r="X78">
        <v>952.090753822501</v>
      </c>
      <c r="Y78">
        <v>997.594127304987</v>
      </c>
      <c r="Z78">
        <v>1149.60341400296</v>
      </c>
      <c r="AA78">
        <v>3299.21661557816</v>
      </c>
      <c r="AB78">
        <v>4192.28218365382</v>
      </c>
      <c r="AC78">
        <v>5162.18844743949</v>
      </c>
      <c r="AD78">
        <v>6143.69983197077</v>
      </c>
      <c r="AE78">
        <v>12769.7878588453</v>
      </c>
      <c r="AF78">
        <v>16507.211120565</v>
      </c>
      <c r="AG78">
        <v>34509.518027644</v>
      </c>
      <c r="AH78">
        <v>42486.3823778664</v>
      </c>
      <c r="AI78">
        <v>66244.6287926194</v>
      </c>
      <c r="AJ78">
        <v>117839.317257149</v>
      </c>
      <c r="AK78">
        <v>131526.682844276</v>
      </c>
      <c r="AL78">
        <v>245616.788419511</v>
      </c>
      <c r="AM78">
        <v>268844.467961546</v>
      </c>
      <c r="AN78">
        <v>263779.558912474</v>
      </c>
      <c r="AO78">
        <v>248320.093172039</v>
      </c>
      <c r="AP78">
        <v>86349.1560395374</v>
      </c>
      <c r="AQ78">
        <v>12891.0309294105</v>
      </c>
    </row>
    <row r="79" spans="1:43">
      <c r="A79" s="2">
        <v>44707</v>
      </c>
      <c r="B79">
        <v>10.2009620785385</v>
      </c>
      <c r="C79">
        <v>12.8924010034426</v>
      </c>
      <c r="D79">
        <v>17.3724550910109</v>
      </c>
      <c r="E79">
        <v>17.6584766198711</v>
      </c>
      <c r="F79">
        <v>25.0429934187104</v>
      </c>
      <c r="G79">
        <v>27.1433336722385</v>
      </c>
      <c r="H79">
        <v>38.0097377001419</v>
      </c>
      <c r="I79">
        <v>41.0969387095016</v>
      </c>
      <c r="J79">
        <v>42.7529379218097</v>
      </c>
      <c r="K79">
        <v>48.7142564077178</v>
      </c>
      <c r="L79">
        <v>61.8776442692027</v>
      </c>
      <c r="M79">
        <v>70.405040592354</v>
      </c>
      <c r="N79">
        <v>79.4628487788573</v>
      </c>
      <c r="O79">
        <v>85.9414352756022</v>
      </c>
      <c r="P79">
        <v>116.085943954639</v>
      </c>
      <c r="Q79">
        <v>134.067030601714</v>
      </c>
      <c r="R79">
        <v>153.447833829238</v>
      </c>
      <c r="S79">
        <v>197.645796027441</v>
      </c>
      <c r="T79">
        <v>260.673324292713</v>
      </c>
      <c r="U79">
        <v>306.960742492553</v>
      </c>
      <c r="V79">
        <v>319.961666978179</v>
      </c>
      <c r="W79">
        <v>728.335396274929</v>
      </c>
      <c r="X79">
        <v>775.27567155281</v>
      </c>
      <c r="Y79">
        <v>812.734133743372</v>
      </c>
      <c r="Z79">
        <v>937.998417884501</v>
      </c>
      <c r="AA79">
        <v>2722.85248797938</v>
      </c>
      <c r="AB79">
        <v>3469.0751267636</v>
      </c>
      <c r="AC79">
        <v>4281.61649396702</v>
      </c>
      <c r="AD79">
        <v>5105.75524632667</v>
      </c>
      <c r="AE79">
        <v>10704.9652252738</v>
      </c>
      <c r="AF79">
        <v>13883.7227331123</v>
      </c>
      <c r="AG79">
        <v>29343.88506371</v>
      </c>
      <c r="AH79">
        <v>36261.7492507262</v>
      </c>
      <c r="AI79">
        <v>57089.7862444014</v>
      </c>
      <c r="AJ79">
        <v>103508.021400662</v>
      </c>
      <c r="AK79">
        <v>116126.372760133</v>
      </c>
      <c r="AL79">
        <v>229994.895809472</v>
      </c>
      <c r="AM79">
        <v>262165.657446474</v>
      </c>
      <c r="AN79">
        <v>262291.268666537</v>
      </c>
      <c r="AO79">
        <v>251781.214693189</v>
      </c>
      <c r="AP79">
        <v>93960.761008449</v>
      </c>
      <c r="AQ79">
        <v>14000.7010316446</v>
      </c>
    </row>
    <row r="80" spans="1:43">
      <c r="A80" s="2">
        <v>44708</v>
      </c>
      <c r="B80">
        <v>7.94057871084131</v>
      </c>
      <c r="C80">
        <v>10.0600518911528</v>
      </c>
      <c r="D80">
        <v>13.5980577034845</v>
      </c>
      <c r="E80">
        <v>13.8242915299135</v>
      </c>
      <c r="F80">
        <v>19.6770186332211</v>
      </c>
      <c r="G80">
        <v>21.3452543133366</v>
      </c>
      <c r="H80">
        <v>29.9957110463927</v>
      </c>
      <c r="I80">
        <v>32.4584388328587</v>
      </c>
      <c r="J80">
        <v>33.7802701526293</v>
      </c>
      <c r="K80">
        <v>38.5429231083252</v>
      </c>
      <c r="L80">
        <v>49.0801541912682</v>
      </c>
      <c r="M80">
        <v>55.9191785303208</v>
      </c>
      <c r="N80">
        <v>63.193074382825</v>
      </c>
      <c r="O80">
        <v>68.4011023197384</v>
      </c>
      <c r="P80">
        <v>92.6836397376412</v>
      </c>
      <c r="Q80">
        <v>107.200962540065</v>
      </c>
      <c r="R80">
        <v>122.871250857329</v>
      </c>
      <c r="S80">
        <v>158.681762462934</v>
      </c>
      <c r="T80">
        <v>209.891799261188</v>
      </c>
      <c r="U80">
        <v>247.586282934925</v>
      </c>
      <c r="V80">
        <v>258.18492089736</v>
      </c>
      <c r="W80">
        <v>592.830221829032</v>
      </c>
      <c r="X80">
        <v>631.45491833186</v>
      </c>
      <c r="Y80">
        <v>662.295603168924</v>
      </c>
      <c r="Z80">
        <v>765.536751171312</v>
      </c>
      <c r="AA80">
        <v>2247.7688752694</v>
      </c>
      <c r="AB80">
        <v>2871.37158693694</v>
      </c>
      <c r="AC80">
        <v>3552.14688469456</v>
      </c>
      <c r="AD80">
        <v>4244.19051636909</v>
      </c>
      <c r="AE80">
        <v>8975.2431336724</v>
      </c>
      <c r="AF80">
        <v>11677.9055334428</v>
      </c>
      <c r="AG80">
        <v>24942.3167668515</v>
      </c>
      <c r="AH80">
        <v>30931.2205730153</v>
      </c>
      <c r="AI80">
        <v>49139.0772659904</v>
      </c>
      <c r="AJ80">
        <v>90663.5948560745</v>
      </c>
      <c r="AK80">
        <v>102194.847136761</v>
      </c>
      <c r="AL80">
        <v>213715.710782441</v>
      </c>
      <c r="AM80">
        <v>253285.526886603</v>
      </c>
      <c r="AN80">
        <v>258343.044910748</v>
      </c>
      <c r="AO80">
        <v>252929.86918467</v>
      </c>
      <c r="AP80">
        <v>101890.213617038</v>
      </c>
      <c r="AQ80">
        <v>15199.1182830162</v>
      </c>
    </row>
    <row r="81" spans="1:43">
      <c r="A81" s="2">
        <v>44709</v>
      </c>
      <c r="B81">
        <v>6.18235793020329</v>
      </c>
      <c r="C81">
        <v>7.85162170694553</v>
      </c>
      <c r="D81">
        <v>10.6459996695183</v>
      </c>
      <c r="E81">
        <v>10.8249638221136</v>
      </c>
      <c r="F81">
        <v>15.4641646370911</v>
      </c>
      <c r="G81">
        <v>16.7893358782843</v>
      </c>
      <c r="H81">
        <v>23.6764661424192</v>
      </c>
      <c r="I81">
        <v>25.6412404042429</v>
      </c>
      <c r="J81">
        <v>26.6964444880051</v>
      </c>
      <c r="K81">
        <v>30.50184039192</v>
      </c>
      <c r="L81">
        <v>38.9376999839453</v>
      </c>
      <c r="M81">
        <v>44.4231904303782</v>
      </c>
      <c r="N81">
        <v>50.2650969136816</v>
      </c>
      <c r="O81">
        <v>54.4521639386247</v>
      </c>
      <c r="P81">
        <v>74.0146522662435</v>
      </c>
      <c r="Q81">
        <v>85.7366483062326</v>
      </c>
      <c r="R81">
        <v>98.4081223197358</v>
      </c>
      <c r="S81">
        <v>127.425947153689</v>
      </c>
      <c r="T81">
        <v>169.038809101556</v>
      </c>
      <c r="U81">
        <v>199.739041623793</v>
      </c>
      <c r="V81">
        <v>208.38027211035</v>
      </c>
      <c r="W81">
        <v>482.643996818169</v>
      </c>
      <c r="X81">
        <v>514.430448291598</v>
      </c>
      <c r="Y81">
        <v>539.825906735257</v>
      </c>
      <c r="Z81">
        <v>624.927406027219</v>
      </c>
      <c r="AA81">
        <v>1856.02973716454</v>
      </c>
      <c r="AB81">
        <v>2377.22494657423</v>
      </c>
      <c r="AC81">
        <v>2947.66045542305</v>
      </c>
      <c r="AD81">
        <v>3528.82682968051</v>
      </c>
      <c r="AE81">
        <v>7526.17242035636</v>
      </c>
      <c r="AF81">
        <v>9823.48212033623</v>
      </c>
      <c r="AG81">
        <v>21195.5928430023</v>
      </c>
      <c r="AH81">
        <v>26372.9585299678</v>
      </c>
      <c r="AI81">
        <v>42253.6216551715</v>
      </c>
      <c r="AJ81">
        <v>79224.6973909818</v>
      </c>
      <c r="AK81">
        <v>89685.5712943608</v>
      </c>
      <c r="AL81">
        <v>197206.989232264</v>
      </c>
      <c r="AM81">
        <v>242562.06175464</v>
      </c>
      <c r="AN81">
        <v>252127.569378846</v>
      </c>
      <c r="AO81">
        <v>251764.171327703</v>
      </c>
      <c r="AP81">
        <v>110077.249973362</v>
      </c>
      <c r="AQ81">
        <v>16492.1419225011</v>
      </c>
    </row>
    <row r="82" spans="1:43">
      <c r="A82" s="2">
        <v>44710</v>
      </c>
      <c r="B82">
        <v>4.8144103838174</v>
      </c>
      <c r="C82">
        <v>6.1292416684447</v>
      </c>
      <c r="D82">
        <v>8.33652023762557</v>
      </c>
      <c r="E82">
        <v>8.47810553734131</v>
      </c>
      <c r="F82">
        <v>12.1557564128362</v>
      </c>
      <c r="G82">
        <v>13.2085105835551</v>
      </c>
      <c r="H82">
        <v>18.6922516291836</v>
      </c>
      <c r="I82">
        <v>20.2598932226922</v>
      </c>
      <c r="J82">
        <v>21.1023244666089</v>
      </c>
      <c r="K82">
        <v>24.1431256961098</v>
      </c>
      <c r="L82">
        <v>30.8972489520939</v>
      </c>
      <c r="M82">
        <v>35.2974547899375</v>
      </c>
      <c r="N82">
        <v>39.9896725488574</v>
      </c>
      <c r="O82">
        <v>43.3562022714111</v>
      </c>
      <c r="P82">
        <v>59.1174448536789</v>
      </c>
      <c r="Q82">
        <v>68.58314977829</v>
      </c>
      <c r="R82">
        <v>78.8305568087396</v>
      </c>
      <c r="S82">
        <v>102.346195552583</v>
      </c>
      <c r="T82">
        <v>136.163503290595</v>
      </c>
      <c r="U82">
        <v>161.169582181999</v>
      </c>
      <c r="V82">
        <v>168.215568214742</v>
      </c>
      <c r="W82">
        <v>393.017157593728</v>
      </c>
      <c r="X82">
        <v>419.178928067118</v>
      </c>
      <c r="Y82">
        <v>440.092908495372</v>
      </c>
      <c r="Z82">
        <v>510.249924802123</v>
      </c>
      <c r="AA82">
        <v>1532.90501312876</v>
      </c>
      <c r="AB82">
        <v>1968.55938405718</v>
      </c>
      <c r="AC82">
        <v>2446.58688837799</v>
      </c>
      <c r="AD82">
        <v>2934.68090456109</v>
      </c>
      <c r="AE82">
        <v>6312.08741915004</v>
      </c>
      <c r="AF82">
        <v>8264.51083276372</v>
      </c>
      <c r="AG82">
        <v>18008.7125656238</v>
      </c>
      <c r="AH82">
        <v>22479.4543889797</v>
      </c>
      <c r="AI82">
        <v>36304.3588781835</v>
      </c>
      <c r="AJ82">
        <v>69091.4948471532</v>
      </c>
      <c r="AK82">
        <v>78523.3389292667</v>
      </c>
      <c r="AL82">
        <v>180832.25789703</v>
      </c>
      <c r="AM82">
        <v>230383.671836774</v>
      </c>
      <c r="AN82">
        <v>243908.223242197</v>
      </c>
      <c r="AO82">
        <v>248366.744993789</v>
      </c>
      <c r="AP82">
        <v>118446.282531181</v>
      </c>
      <c r="AQ82">
        <v>17885.7885007987</v>
      </c>
    </row>
    <row r="83" spans="1:43">
      <c r="A83" s="2">
        <v>44711</v>
      </c>
      <c r="B83">
        <v>3.74986100851226</v>
      </c>
      <c r="C83">
        <v>4.78561791694551</v>
      </c>
      <c r="D83">
        <v>6.52930690845079</v>
      </c>
      <c r="E83">
        <v>6.64133017926994</v>
      </c>
      <c r="F83">
        <v>9.55697388387556</v>
      </c>
      <c r="G83">
        <v>10.3933783511903</v>
      </c>
      <c r="H83">
        <v>14.7600327037922</v>
      </c>
      <c r="I83">
        <v>16.0109035152237</v>
      </c>
      <c r="J83">
        <v>16.6835140908076</v>
      </c>
      <c r="K83">
        <v>19.1135185384552</v>
      </c>
      <c r="L83">
        <v>24.5215453293225</v>
      </c>
      <c r="M83">
        <v>28.0514257398653</v>
      </c>
      <c r="N83">
        <v>31.8204670085452</v>
      </c>
      <c r="O83">
        <v>34.5274403112761</v>
      </c>
      <c r="P83">
        <v>47.2269220118735</v>
      </c>
      <c r="Q83">
        <v>54.8711450648987</v>
      </c>
      <c r="R83">
        <v>63.1587689909779</v>
      </c>
      <c r="S83">
        <v>82.2168248125584</v>
      </c>
      <c r="T83">
        <v>109.700919495858</v>
      </c>
      <c r="U83">
        <v>130.070467390654</v>
      </c>
      <c r="V83">
        <v>135.816132620939</v>
      </c>
      <c r="W83">
        <v>320.092261097674</v>
      </c>
      <c r="X83">
        <v>341.626596062536</v>
      </c>
      <c r="Y83">
        <v>358.851510180169</v>
      </c>
      <c r="Z83">
        <v>416.69382571265</v>
      </c>
      <c r="AA83">
        <v>1266.29229537945</v>
      </c>
      <c r="AB83">
        <v>1630.4823379241</v>
      </c>
      <c r="AC83">
        <v>2031.10909744434</v>
      </c>
      <c r="AD83">
        <v>2441.06958969083</v>
      </c>
      <c r="AE83">
        <v>5294.73051592367</v>
      </c>
      <c r="AF83">
        <v>6953.85873520661</v>
      </c>
      <c r="AG83">
        <v>15299.532330152</v>
      </c>
      <c r="AH83">
        <v>19156.6206552657</v>
      </c>
      <c r="AI83">
        <v>31173.4964413817</v>
      </c>
      <c r="AJ83">
        <v>60154.6474403997</v>
      </c>
      <c r="AK83">
        <v>68615.1379471332</v>
      </c>
      <c r="AL83">
        <v>164885.885223262</v>
      </c>
      <c r="AM83">
        <v>217144.179049003</v>
      </c>
      <c r="AN83">
        <v>233998.072006666</v>
      </c>
      <c r="AO83">
        <v>242896.233371972</v>
      </c>
      <c r="AP83">
        <v>126906.277756289</v>
      </c>
      <c r="AQ83">
        <v>19386.1885815548</v>
      </c>
    </row>
    <row r="84" spans="1:43">
      <c r="A84" s="2">
        <v>44712</v>
      </c>
      <c r="B84">
        <v>2.92123565945567</v>
      </c>
      <c r="C84">
        <v>3.73722312044107</v>
      </c>
      <c r="D84">
        <v>5.11479944040864</v>
      </c>
      <c r="E84">
        <v>5.20343971304751</v>
      </c>
      <c r="F84">
        <v>7.51513016931278</v>
      </c>
      <c r="G84">
        <v>8.1796908453179</v>
      </c>
      <c r="H84">
        <v>11.6570400329484</v>
      </c>
      <c r="I84">
        <v>12.6552087261434</v>
      </c>
      <c r="J84">
        <v>13.1922632060647</v>
      </c>
      <c r="K84">
        <v>15.1342715757228</v>
      </c>
      <c r="L84">
        <v>19.4647203624713</v>
      </c>
      <c r="M84">
        <v>22.2965709287214</v>
      </c>
      <c r="N84">
        <v>25.3242272548782</v>
      </c>
      <c r="O84">
        <v>27.500975313385</v>
      </c>
      <c r="P84">
        <v>37.7340054648044</v>
      </c>
      <c r="Q84">
        <v>43.9075711671207</v>
      </c>
      <c r="R84">
        <v>50.6105599399596</v>
      </c>
      <c r="S84">
        <v>66.0568191675458</v>
      </c>
      <c r="T84">
        <v>88.3949876758371</v>
      </c>
      <c r="U84">
        <v>104.988624684616</v>
      </c>
      <c r="V84">
        <v>109.674207871504</v>
      </c>
      <c r="W84">
        <v>260.741171554061</v>
      </c>
      <c r="X84">
        <v>278.467826899662</v>
      </c>
      <c r="Y84">
        <v>292.655425566362</v>
      </c>
      <c r="Z84">
        <v>340.348201481348</v>
      </c>
      <c r="AA84">
        <v>1046.24334802309</v>
      </c>
      <c r="AB84">
        <v>1350.71908095856</v>
      </c>
      <c r="AC84">
        <v>1686.50587056281</v>
      </c>
      <c r="AD84">
        <v>2030.86665838301</v>
      </c>
      <c r="AE84">
        <v>4442.0736637173</v>
      </c>
      <c r="AF84">
        <v>5851.86646951644</v>
      </c>
      <c r="AG84">
        <v>12997.3552720662</v>
      </c>
      <c r="AH84">
        <v>16322.6461891218</v>
      </c>
      <c r="AI84">
        <v>26754.9978988769</v>
      </c>
      <c r="AJ84">
        <v>52301.9389827792</v>
      </c>
      <c r="AK84">
        <v>59858.5518759892</v>
      </c>
      <c r="AL84">
        <v>149593.976561688</v>
      </c>
      <c r="AM84">
        <v>203221.612369497</v>
      </c>
      <c r="AN84">
        <v>222737.726553149</v>
      </c>
      <c r="AO84">
        <v>235573.7057337</v>
      </c>
      <c r="AP84">
        <v>135351.390602724</v>
      </c>
      <c r="AQ84">
        <v>20999.5322928511</v>
      </c>
    </row>
    <row r="85" spans="1:43">
      <c r="A85" s="2">
        <v>44713</v>
      </c>
      <c r="B85">
        <v>2.27611270567647</v>
      </c>
      <c r="C85">
        <v>2.91901117732974</v>
      </c>
      <c r="D85">
        <v>4.00742071626867</v>
      </c>
      <c r="E85">
        <v>4.07756331476571</v>
      </c>
      <c r="F85">
        <v>5.91051603660067</v>
      </c>
      <c r="G85">
        <v>6.43856820910144</v>
      </c>
      <c r="H85">
        <v>9.20786984604192</v>
      </c>
      <c r="I85">
        <v>10.004425260323</v>
      </c>
      <c r="J85">
        <v>10.4332631481837</v>
      </c>
      <c r="K85">
        <v>11.985345626989</v>
      </c>
      <c r="L85">
        <v>15.4530795420321</v>
      </c>
      <c r="M85">
        <v>17.7250279706632</v>
      </c>
      <c r="N85">
        <v>20.1572296430307</v>
      </c>
      <c r="O85">
        <v>21.907678146281</v>
      </c>
      <c r="P85">
        <v>30.1536032888421</v>
      </c>
      <c r="Q85">
        <v>35.139636071706</v>
      </c>
      <c r="R85">
        <v>40.561183224889</v>
      </c>
      <c r="S85">
        <v>53.0806163907394</v>
      </c>
      <c r="T85">
        <v>71.237064035349</v>
      </c>
      <c r="U85">
        <v>84.7552822427608</v>
      </c>
      <c r="V85">
        <v>88.5765278573443</v>
      </c>
      <c r="W85">
        <v>212.425776317702</v>
      </c>
      <c r="X85">
        <v>227.018809212301</v>
      </c>
      <c r="Y85">
        <v>238.70531217121</v>
      </c>
      <c r="Z85">
        <v>278.031716622951</v>
      </c>
      <c r="AA85">
        <v>864.576608886172</v>
      </c>
      <c r="AB85">
        <v>1119.14812769572</v>
      </c>
      <c r="AC85">
        <v>1400.60954278993</v>
      </c>
      <c r="AD85">
        <v>1689.88722203232</v>
      </c>
      <c r="AE85">
        <v>3727.3159663251</v>
      </c>
      <c r="AF85">
        <v>4925.19383045392</v>
      </c>
      <c r="AG85">
        <v>11041.5570677798</v>
      </c>
      <c r="AH85">
        <v>13906.7554933312</v>
      </c>
      <c r="AI85">
        <v>22954.4268425434</v>
      </c>
      <c r="AJ85">
        <v>45422.9543110848</v>
      </c>
      <c r="AK85">
        <v>52148.002903767</v>
      </c>
      <c r="AL85">
        <v>135119.387811186</v>
      </c>
      <c r="AM85">
        <v>188962.029064178</v>
      </c>
      <c r="AN85">
        <v>210474.386757687</v>
      </c>
      <c r="AO85">
        <v>226665.781322999</v>
      </c>
      <c r="AP85">
        <v>143662.48401733</v>
      </c>
      <c r="AQ85">
        <v>22732.0022642659</v>
      </c>
    </row>
    <row r="86" spans="1:43">
      <c r="A86" s="2">
        <v>44714</v>
      </c>
      <c r="B86">
        <v>1.77375321994082</v>
      </c>
      <c r="C86">
        <v>2.28031254092399</v>
      </c>
      <c r="D86">
        <v>3.14030503493596</v>
      </c>
      <c r="E86">
        <v>3.19581310339537</v>
      </c>
      <c r="F86">
        <v>4.64924499580323</v>
      </c>
      <c r="G86">
        <v>5.06884775583236</v>
      </c>
      <c r="H86">
        <v>7.27436274269122</v>
      </c>
      <c r="I86">
        <v>7.91005050333845</v>
      </c>
      <c r="J86">
        <v>8.25248958475142</v>
      </c>
      <c r="K86">
        <v>9.49297980584497</v>
      </c>
      <c r="L86">
        <v>12.2699582146886</v>
      </c>
      <c r="M86">
        <v>14.0927598260175</v>
      </c>
      <c r="N86">
        <v>16.0466711372844</v>
      </c>
      <c r="O86">
        <v>17.4543460482485</v>
      </c>
      <c r="P86">
        <v>24.0992109757749</v>
      </c>
      <c r="Q86">
        <v>28.1262434602864</v>
      </c>
      <c r="R86">
        <v>32.5114372980998</v>
      </c>
      <c r="S86">
        <v>42.6588892243876</v>
      </c>
      <c r="T86">
        <v>57.4168225117459</v>
      </c>
      <c r="U86">
        <v>68.4299065468726</v>
      </c>
      <c r="V86">
        <v>71.546341688218</v>
      </c>
      <c r="W86">
        <v>173.085636342926</v>
      </c>
      <c r="X86">
        <v>185.099448793542</v>
      </c>
      <c r="Y86">
        <v>194.726142691075</v>
      </c>
      <c r="Z86">
        <v>227.155145071545</v>
      </c>
      <c r="AA86">
        <v>714.560077659047</v>
      </c>
      <c r="AB86">
        <v>927.419669990469</v>
      </c>
      <c r="AC86">
        <v>1163.35898781654</v>
      </c>
      <c r="AD86">
        <v>1406.37857947033</v>
      </c>
      <c r="AE86">
        <v>3128.03569879407</v>
      </c>
      <c r="AF86">
        <v>4145.8299807905</v>
      </c>
      <c r="AG86">
        <v>9380.29761165097</v>
      </c>
      <c r="AH86">
        <v>11847.9645978844</v>
      </c>
      <c r="AI86">
        <v>19688.3829180969</v>
      </c>
      <c r="AJ86">
        <v>39412.2055649503</v>
      </c>
      <c r="AK86">
        <v>45379.1971688133</v>
      </c>
      <c r="AL86">
        <v>121569.262157629</v>
      </c>
      <c r="AM86">
        <v>174668.712912282</v>
      </c>
      <c r="AN86">
        <v>197543.806175318</v>
      </c>
      <c r="AO86">
        <v>216466.466779945</v>
      </c>
      <c r="AP86">
        <v>151709.613132467</v>
      </c>
      <c r="AQ86">
        <v>24589.6924643091</v>
      </c>
    </row>
    <row r="87" spans="1:43">
      <c r="A87" s="2">
        <v>44715</v>
      </c>
      <c r="B87">
        <v>1.38248854397761</v>
      </c>
      <c r="C87">
        <v>1.78164512387801</v>
      </c>
      <c r="D87">
        <v>2.46119071166672</v>
      </c>
      <c r="E87">
        <v>2.50511955815153</v>
      </c>
      <c r="F87">
        <v>3.65765904464686</v>
      </c>
      <c r="G87">
        <v>3.99109694357223</v>
      </c>
      <c r="H87">
        <v>5.74765822988415</v>
      </c>
      <c r="I87">
        <v>6.25497965797418</v>
      </c>
      <c r="J87">
        <v>6.528433824508</v>
      </c>
      <c r="K87">
        <v>7.51991024688234</v>
      </c>
      <c r="L87">
        <v>9.74377667216393</v>
      </c>
      <c r="M87">
        <v>11.2062523316463</v>
      </c>
      <c r="N87">
        <v>12.77595655049</v>
      </c>
      <c r="O87">
        <v>13.9079988940344</v>
      </c>
      <c r="P87">
        <v>19.2627572084521</v>
      </c>
      <c r="Q87">
        <v>22.5152869575995</v>
      </c>
      <c r="R87">
        <v>26.0622794408512</v>
      </c>
      <c r="S87">
        <v>34.2872680776943</v>
      </c>
      <c r="T87">
        <v>46.2829884089225</v>
      </c>
      <c r="U87">
        <v>55.2553073751973</v>
      </c>
      <c r="V87">
        <v>57.7969682618913</v>
      </c>
      <c r="W87">
        <v>141.047289079651</v>
      </c>
      <c r="X87">
        <v>150.937975628745</v>
      </c>
      <c r="Y87">
        <v>158.868107276724</v>
      </c>
      <c r="Z87">
        <v>185.61013303097</v>
      </c>
      <c r="AA87">
        <v>590.651756996743</v>
      </c>
      <c r="AB87">
        <v>768.642244577838</v>
      </c>
      <c r="AC87">
        <v>966.43136198511</v>
      </c>
      <c r="AD87">
        <v>1170.59948190879</v>
      </c>
      <c r="AE87">
        <v>2625.47592991261</v>
      </c>
      <c r="AF87">
        <v>3490.25023155975</v>
      </c>
      <c r="AG87">
        <v>7969.3446480018</v>
      </c>
      <c r="AH87">
        <v>10093.8908659938</v>
      </c>
      <c r="AI87">
        <v>16883.7008215974</v>
      </c>
      <c r="AJ87">
        <v>34171.0679688773</v>
      </c>
      <c r="AK87">
        <v>39452.1313666793</v>
      </c>
      <c r="AL87">
        <v>109003.763076822</v>
      </c>
      <c r="AM87">
        <v>160596.416916084</v>
      </c>
      <c r="AN87">
        <v>184256.220783757</v>
      </c>
      <c r="AO87">
        <v>205279.556055885</v>
      </c>
      <c r="AP87">
        <v>159355.483232395</v>
      </c>
      <c r="AQ87">
        <v>26578.5114849136</v>
      </c>
    </row>
    <row r="88" spans="1:43">
      <c r="A88" s="2">
        <v>44716</v>
      </c>
      <c r="B88">
        <v>1.07769426244865</v>
      </c>
      <c r="C88">
        <v>1.3922355669447</v>
      </c>
      <c r="D88">
        <v>1.92921843798632</v>
      </c>
      <c r="E88">
        <v>1.96398479315115</v>
      </c>
      <c r="F88">
        <v>2.87795253894741</v>
      </c>
      <c r="G88">
        <v>3.1429263177531</v>
      </c>
      <c r="H88">
        <v>4.54195395470542</v>
      </c>
      <c r="I88">
        <v>4.94683754698414</v>
      </c>
      <c r="J88">
        <v>5.16520751694315</v>
      </c>
      <c r="K88">
        <v>5.95766873057975</v>
      </c>
      <c r="L88">
        <v>7.73861322002121</v>
      </c>
      <c r="M88">
        <v>8.91200266567115</v>
      </c>
      <c r="N88">
        <v>10.1730589097394</v>
      </c>
      <c r="O88">
        <v>11.0834461176294</v>
      </c>
      <c r="P88">
        <v>15.3986007268178</v>
      </c>
      <c r="Q88">
        <v>18.0255959896081</v>
      </c>
      <c r="R88">
        <v>20.8946142583627</v>
      </c>
      <c r="S88">
        <v>27.5613788842646</v>
      </c>
      <c r="T88">
        <v>37.3119179390083</v>
      </c>
      <c r="U88">
        <v>44.6216579922353</v>
      </c>
      <c r="V88">
        <v>46.6945593902139</v>
      </c>
      <c r="W88">
        <v>114.950971515767</v>
      </c>
      <c r="X88">
        <v>123.093827756414</v>
      </c>
      <c r="Y88">
        <v>129.626466843399</v>
      </c>
      <c r="Z88">
        <v>151.679112244423</v>
      </c>
      <c r="AA88">
        <v>488.287123493901</v>
      </c>
      <c r="AB88">
        <v>637.125401087251</v>
      </c>
      <c r="AC88">
        <v>802.938780315179</v>
      </c>
      <c r="AD88">
        <v>974.472632504034</v>
      </c>
      <c r="AE88">
        <v>2203.94454145141</v>
      </c>
      <c r="AF88">
        <v>2938.70115071191</v>
      </c>
      <c r="AG88">
        <v>6771.01974413014</v>
      </c>
      <c r="AH88">
        <v>8599.64944378744</v>
      </c>
      <c r="AI88">
        <v>14476.5323792105</v>
      </c>
      <c r="AJ88">
        <v>29608.8313791384</v>
      </c>
      <c r="AK88">
        <v>34272.9870090836</v>
      </c>
      <c r="AL88">
        <v>97445.0043493438</v>
      </c>
      <c r="AM88">
        <v>146949.874677823</v>
      </c>
      <c r="AN88">
        <v>170886.611549596</v>
      </c>
      <c r="AO88">
        <v>193403.056313032</v>
      </c>
      <c r="AP88">
        <v>166459.801961984</v>
      </c>
      <c r="AQ88">
        <v>28704.0689206622</v>
      </c>
    </row>
    <row r="89" spans="1:43">
      <c r="A89" s="2">
        <v>44717</v>
      </c>
      <c r="B89">
        <v>0.840218396707079</v>
      </c>
      <c r="C89">
        <v>1.0880918987121</v>
      </c>
      <c r="D89">
        <v>1.51243461588142</v>
      </c>
      <c r="E89">
        <v>1.53995032940354</v>
      </c>
      <c r="F89">
        <v>2.26474736795943</v>
      </c>
      <c r="G89">
        <v>2.4753184338406</v>
      </c>
      <c r="H89">
        <v>3.58960140848234</v>
      </c>
      <c r="I89">
        <v>3.912734373108</v>
      </c>
      <c r="J89">
        <v>4.08711768667451</v>
      </c>
      <c r="K89">
        <v>4.72051570325121</v>
      </c>
      <c r="L89">
        <v>6.14676028161134</v>
      </c>
      <c r="M89">
        <v>7.08820843664544</v>
      </c>
      <c r="N89">
        <v>8.10130565591345</v>
      </c>
      <c r="O89">
        <v>8.83343725368915</v>
      </c>
      <c r="P89">
        <v>12.310815327359</v>
      </c>
      <c r="Q89">
        <v>14.4325710634417</v>
      </c>
      <c r="R89">
        <v>16.7531913765886</v>
      </c>
      <c r="S89">
        <v>22.1569073521815</v>
      </c>
      <c r="T89">
        <v>30.0824379377858</v>
      </c>
      <c r="U89">
        <v>36.0376390042277</v>
      </c>
      <c r="V89">
        <v>37.7282237029626</v>
      </c>
      <c r="W89">
        <v>93.6913704835527</v>
      </c>
      <c r="X89">
        <v>100.395260667627</v>
      </c>
      <c r="Y89">
        <v>105.77668179119</v>
      </c>
      <c r="Z89">
        <v>123.962284434788</v>
      </c>
      <c r="AA89">
        <v>403.70502092007</v>
      </c>
      <c r="AB89">
        <v>528.168297312681</v>
      </c>
      <c r="AC89">
        <v>667.178456757094</v>
      </c>
      <c r="AD89">
        <v>811.297723835216</v>
      </c>
      <c r="AE89">
        <v>1850.31144921472</v>
      </c>
      <c r="AF89">
        <v>2474.5966684169</v>
      </c>
      <c r="AG89">
        <v>5753.26696730086</v>
      </c>
      <c r="AH89">
        <v>7326.8523175947</v>
      </c>
      <c r="AI89">
        <v>12411.3932575261</v>
      </c>
      <c r="AJ89">
        <v>25643.1167615203</v>
      </c>
      <c r="AK89">
        <v>29755.1918108374</v>
      </c>
      <c r="AL89">
        <v>86885.4969304573</v>
      </c>
      <c r="AM89">
        <v>133885.592969694</v>
      </c>
      <c r="AN89">
        <v>157669.122795205</v>
      </c>
      <c r="AO89">
        <v>181116.595233392</v>
      </c>
      <c r="AP89">
        <v>172884.347842979</v>
      </c>
      <c r="AQ89">
        <v>30971.543679526</v>
      </c>
    </row>
    <row r="90" spans="1:43">
      <c r="A90" s="2">
        <v>44718</v>
      </c>
      <c r="B90">
        <v>0.655161566594437</v>
      </c>
      <c r="C90">
        <v>0.850504374961729</v>
      </c>
      <c r="D90">
        <v>1.18584365324138</v>
      </c>
      <c r="E90">
        <v>1.20762132853861</v>
      </c>
      <c r="F90">
        <v>1.78241145701254</v>
      </c>
      <c r="G90">
        <v>1.94975124657374</v>
      </c>
      <c r="H90">
        <v>2.83725004438483</v>
      </c>
      <c r="I90">
        <v>3.09513934714176</v>
      </c>
      <c r="J90">
        <v>3.23439647535861</v>
      </c>
      <c r="K90">
        <v>3.74065843067795</v>
      </c>
      <c r="L90">
        <v>4.88284329183163</v>
      </c>
      <c r="M90">
        <v>5.63819314447231</v>
      </c>
      <c r="N90">
        <v>6.45208108405278</v>
      </c>
      <c r="O90">
        <v>7.04085485363493</v>
      </c>
      <c r="P90">
        <v>9.84308143342016</v>
      </c>
      <c r="Q90">
        <v>11.5567476152113</v>
      </c>
      <c r="R90">
        <v>13.4337689623209</v>
      </c>
      <c r="S90">
        <v>17.8136672099819</v>
      </c>
      <c r="T90">
        <v>24.2556848792549</v>
      </c>
      <c r="U90">
        <v>29.1072794329201</v>
      </c>
      <c r="V90">
        <v>30.4860395868665</v>
      </c>
      <c r="W90">
        <v>76.3696783136143</v>
      </c>
      <c r="X90">
        <v>81.8888315465921</v>
      </c>
      <c r="Y90">
        <v>86.3218642787501</v>
      </c>
      <c r="Z90">
        <v>101.318396189775</v>
      </c>
      <c r="AA90">
        <v>333.804946340377</v>
      </c>
      <c r="AB90">
        <v>437.885948324425</v>
      </c>
      <c r="AC90">
        <v>554.426830660574</v>
      </c>
      <c r="AD90">
        <v>675.514451088623</v>
      </c>
      <c r="AE90">
        <v>1553.58794099482</v>
      </c>
      <c r="AF90">
        <v>2084.00931661897</v>
      </c>
      <c r="AG90">
        <v>4888.83857232223</v>
      </c>
      <c r="AH90">
        <v>6242.71490299358</v>
      </c>
      <c r="AI90">
        <v>10640.2273768712</v>
      </c>
      <c r="AJ90">
        <v>22199.8535012114</v>
      </c>
      <c r="AK90">
        <v>25819.8773975347</v>
      </c>
      <c r="AL90">
        <v>77295.705395105</v>
      </c>
      <c r="AM90">
        <v>121515.911634912</v>
      </c>
      <c r="AN90">
        <v>144795.084392213</v>
      </c>
      <c r="AO90">
        <v>168672.245832972</v>
      </c>
      <c r="AP90">
        <v>178498.481070907</v>
      </c>
      <c r="AQ90">
        <v>33385.5333597911</v>
      </c>
    </row>
    <row r="91" spans="1:43">
      <c r="A91" s="2">
        <v>44719</v>
      </c>
      <c r="B91">
        <v>0.510929991564229</v>
      </c>
      <c r="C91">
        <v>0.664878957741367</v>
      </c>
      <c r="D91">
        <v>0.929887931242203</v>
      </c>
      <c r="E91">
        <v>0.947124408964235</v>
      </c>
      <c r="F91">
        <v>1.40295838724336</v>
      </c>
      <c r="G91">
        <v>1.53594307521019</v>
      </c>
      <c r="H91">
        <v>2.24281430842993</v>
      </c>
      <c r="I91">
        <v>2.44863240295916</v>
      </c>
      <c r="J91">
        <v>2.5598382517977</v>
      </c>
      <c r="K91">
        <v>2.96448027314117</v>
      </c>
      <c r="L91">
        <v>3.87917198349597</v>
      </c>
      <c r="M91">
        <v>4.48520260447152</v>
      </c>
      <c r="N91">
        <v>5.13904350555783</v>
      </c>
      <c r="O91">
        <v>5.61252302854097</v>
      </c>
      <c r="P91">
        <v>7.8706454578821</v>
      </c>
      <c r="Q91">
        <v>9.25468622617433</v>
      </c>
      <c r="R91">
        <v>10.7728747843363</v>
      </c>
      <c r="S91">
        <v>14.3228605825979</v>
      </c>
      <c r="T91">
        <v>19.5589396302128</v>
      </c>
      <c r="U91">
        <v>23.5113581157705</v>
      </c>
      <c r="V91">
        <v>24.6357837612044</v>
      </c>
      <c r="W91">
        <v>62.2547683492175</v>
      </c>
      <c r="X91">
        <v>66.798468163611</v>
      </c>
      <c r="Y91">
        <v>70.4501815610122</v>
      </c>
      <c r="Z91">
        <v>82.8166639052919</v>
      </c>
      <c r="AA91">
        <v>276.029994193441</v>
      </c>
      <c r="AB91">
        <v>363.066346578392</v>
      </c>
      <c r="AC91">
        <v>460.769868010211</v>
      </c>
      <c r="AD91">
        <v>562.50674873086</v>
      </c>
      <c r="AE91">
        <v>1304.57509068858</v>
      </c>
      <c r="AF91">
        <v>1755.24245115949</v>
      </c>
      <c r="AG91">
        <v>4154.58865871429</v>
      </c>
      <c r="AH91">
        <v>5319.26812715601</v>
      </c>
      <c r="AI91">
        <v>9121.52158544766</v>
      </c>
      <c r="AJ91">
        <v>19212.9671111144</v>
      </c>
      <c r="AK91">
        <v>22395.9149452477</v>
      </c>
      <c r="AL91">
        <v>68630.5185046707</v>
      </c>
      <c r="AM91">
        <v>109914.415240169</v>
      </c>
      <c r="AN91">
        <v>132413.887441061</v>
      </c>
      <c r="AO91">
        <v>156288.757953832</v>
      </c>
      <c r="AP91">
        <v>183184.743217322</v>
      </c>
      <c r="AQ91">
        <v>35949.8842561596</v>
      </c>
    </row>
    <row r="92" spans="1:43">
      <c r="A92" s="2">
        <v>44720</v>
      </c>
      <c r="B92">
        <v>0.398500070589826</v>
      </c>
      <c r="C92">
        <v>0.519829316572539</v>
      </c>
      <c r="D92">
        <v>0.729261100483998</v>
      </c>
      <c r="E92">
        <v>0.742903450526385</v>
      </c>
      <c r="F92">
        <v>1.10440154358216</v>
      </c>
      <c r="G92">
        <v>1.2100841227253</v>
      </c>
      <c r="H92">
        <v>1.77308693833551</v>
      </c>
      <c r="I92">
        <v>1.93734603426456</v>
      </c>
      <c r="J92">
        <v>2.02615013091933</v>
      </c>
      <c r="K92">
        <v>2.34956595296185</v>
      </c>
      <c r="L92">
        <v>3.08206411129336</v>
      </c>
      <c r="M92">
        <v>3.56828450082168</v>
      </c>
      <c r="N92">
        <v>4.09354051326311</v>
      </c>
      <c r="O92">
        <v>4.4742948715414</v>
      </c>
      <c r="P92">
        <v>6.29392068100498</v>
      </c>
      <c r="Q92">
        <v>7.41171215350065</v>
      </c>
      <c r="R92">
        <v>8.63963479271056</v>
      </c>
      <c r="S92">
        <v>11.5168851961696</v>
      </c>
      <c r="T92">
        <v>15.7726584029146</v>
      </c>
      <c r="U92">
        <v>18.992458415424</v>
      </c>
      <c r="V92">
        <v>19.9094390210652</v>
      </c>
      <c r="W92">
        <v>50.7517339089202</v>
      </c>
      <c r="X92">
        <v>54.4922808514089</v>
      </c>
      <c r="Y92">
        <v>57.5003018437943</v>
      </c>
      <c r="Z92">
        <v>67.6977219749749</v>
      </c>
      <c r="AA92">
        <v>228.2707816192</v>
      </c>
      <c r="AB92">
        <v>301.052898484149</v>
      </c>
      <c r="AC92">
        <v>382.963111868372</v>
      </c>
      <c r="AD92">
        <v>468.441018465501</v>
      </c>
      <c r="AE92">
        <v>1095.57009625386</v>
      </c>
      <c r="AF92">
        <v>1478.47105721705</v>
      </c>
      <c r="AG92">
        <v>3530.86420824688</v>
      </c>
      <c r="AH92">
        <v>4532.66984515109</v>
      </c>
      <c r="AI92">
        <v>7819.48874170777</v>
      </c>
      <c r="AJ92">
        <v>16623.8884764129</v>
      </c>
      <c r="AK92">
        <v>19419.6685130029</v>
      </c>
      <c r="AL92">
        <v>60834.5892838092</v>
      </c>
      <c r="AM92">
        <v>99121.9461924438</v>
      </c>
      <c r="AN92">
        <v>120635.911621786</v>
      </c>
      <c r="AO92">
        <v>144148.857564028</v>
      </c>
      <c r="AP92">
        <v>186844.14415516</v>
      </c>
      <c r="AQ92">
        <v>38667.5021378701</v>
      </c>
    </row>
    <row r="93" spans="1:43">
      <c r="A93" s="2">
        <v>44721</v>
      </c>
      <c r="B93">
        <v>0.310847094129677</v>
      </c>
      <c r="C93">
        <v>0.406469827112931</v>
      </c>
      <c r="D93">
        <v>0.571981285302937</v>
      </c>
      <c r="E93">
        <v>0.582778982642847</v>
      </c>
      <c r="F93">
        <v>0.869463944888981</v>
      </c>
      <c r="G93">
        <v>0.953449039594978</v>
      </c>
      <c r="H93">
        <v>1.40186006611674</v>
      </c>
      <c r="I93">
        <v>1.53294980999711</v>
      </c>
      <c r="J93">
        <v>1.60386370133467</v>
      </c>
      <c r="K93">
        <v>1.86235379973004</v>
      </c>
      <c r="L93">
        <v>2.4489369331951</v>
      </c>
      <c r="M93">
        <v>2.83902417157421</v>
      </c>
      <c r="N93">
        <v>3.26097248602534</v>
      </c>
      <c r="O93">
        <v>3.56715282345478</v>
      </c>
      <c r="P93">
        <v>5.03339209376198</v>
      </c>
      <c r="Q93">
        <v>5.93612593455813</v>
      </c>
      <c r="R93">
        <v>6.92924847650054</v>
      </c>
      <c r="S93">
        <v>9.26117502777797</v>
      </c>
      <c r="T93">
        <v>12.7200622912834</v>
      </c>
      <c r="U93">
        <v>15.3429519045564</v>
      </c>
      <c r="V93">
        <v>16.0907330305784</v>
      </c>
      <c r="W93">
        <v>41.3763777330026</v>
      </c>
      <c r="X93">
        <v>44.4556352970491</v>
      </c>
      <c r="Y93">
        <v>46.9333458486647</v>
      </c>
      <c r="Z93">
        <v>55.341879510685</v>
      </c>
      <c r="AA93">
        <v>188.786541498046</v>
      </c>
      <c r="AB93">
        <v>249.647631432761</v>
      </c>
      <c r="AC93">
        <v>318.31620289325</v>
      </c>
      <c r="AD93">
        <v>390.132383651077</v>
      </c>
      <c r="AE93">
        <v>920.121080403916</v>
      </c>
      <c r="AF93">
        <v>1245.4404162575</v>
      </c>
      <c r="AG93">
        <v>3000.98252020637</v>
      </c>
      <c r="AH93">
        <v>3862.60724259398</v>
      </c>
      <c r="AI93">
        <v>6703.32750914377</v>
      </c>
      <c r="AJ93">
        <v>14380.965022038</v>
      </c>
      <c r="AK93">
        <v>16834.5707896408</v>
      </c>
      <c r="AL93">
        <v>53846.5979570955</v>
      </c>
      <c r="AM93">
        <v>89152.6558344174</v>
      </c>
      <c r="AN93">
        <v>109536.755478979</v>
      </c>
      <c r="AO93">
        <v>132399.077581158</v>
      </c>
      <c r="AP93">
        <v>189400.728434143</v>
      </c>
      <c r="AQ93">
        <v>41540.1446919256</v>
      </c>
    </row>
    <row r="94" spans="1:43">
      <c r="A94" s="2">
        <v>44722</v>
      </c>
      <c r="B94">
        <v>0.242501325622039</v>
      </c>
      <c r="C94">
        <v>0.317864901208129</v>
      </c>
      <c r="D94">
        <v>0.448667030399026</v>
      </c>
      <c r="E94">
        <v>0.457213214761073</v>
      </c>
      <c r="F94">
        <v>0.684566530675212</v>
      </c>
      <c r="G94">
        <v>0.751308038533835</v>
      </c>
      <c r="H94">
        <v>1.10844552225794</v>
      </c>
      <c r="I94">
        <v>1.21306183900696</v>
      </c>
      <c r="J94">
        <v>1.26968845389268</v>
      </c>
      <c r="K94">
        <v>1.4762821006728</v>
      </c>
      <c r="L94">
        <v>1.94600517882254</v>
      </c>
      <c r="M94">
        <v>2.2589576347565</v>
      </c>
      <c r="N94">
        <v>2.59790700505039</v>
      </c>
      <c r="O94">
        <v>2.84411180862461</v>
      </c>
      <c r="P94">
        <v>4.02555770204763</v>
      </c>
      <c r="Q94">
        <v>4.75458492135966</v>
      </c>
      <c r="R94">
        <v>5.55777672691069</v>
      </c>
      <c r="S94">
        <v>7.44766560193866</v>
      </c>
      <c r="T94">
        <v>10.2587764343604</v>
      </c>
      <c r="U94">
        <v>12.3953320276967</v>
      </c>
      <c r="V94">
        <v>13.0051099417818</v>
      </c>
      <c r="W94">
        <v>33.7345140972713</v>
      </c>
      <c r="X94">
        <v>36.269291888064</v>
      </c>
      <c r="Y94">
        <v>38.3101053839812</v>
      </c>
      <c r="Z94">
        <v>45.2433017797638</v>
      </c>
      <c r="AA94">
        <v>156.140272729883</v>
      </c>
      <c r="AB94">
        <v>207.031451307313</v>
      </c>
      <c r="AC94">
        <v>264.597535543832</v>
      </c>
      <c r="AD94">
        <v>324.934056563364</v>
      </c>
      <c r="AE94">
        <v>772.822375394442</v>
      </c>
      <c r="AF94">
        <v>1049.21345292928</v>
      </c>
      <c r="AG94">
        <v>2550.7843753526</v>
      </c>
      <c r="AH94">
        <v>3291.78096566459</v>
      </c>
      <c r="AI94">
        <v>5746.56066708179</v>
      </c>
      <c r="AJ94">
        <v>12438.8302819223</v>
      </c>
      <c r="AK94">
        <v>14590.5976941489</v>
      </c>
      <c r="AL94">
        <v>47602.5474062245</v>
      </c>
      <c r="AM94">
        <v>79999.7077415461</v>
      </c>
      <c r="AN94">
        <v>99162.1355440022</v>
      </c>
      <c r="AO94">
        <v>121151.503662941</v>
      </c>
      <c r="AP94">
        <v>190805.054725371</v>
      </c>
      <c r="AQ94">
        <v>44568.1974590466</v>
      </c>
    </row>
    <row r="95" spans="1:43">
      <c r="A95" s="2">
        <v>44723</v>
      </c>
      <c r="B95">
        <v>0.189202957225431</v>
      </c>
      <c r="C95">
        <v>0.24859995185429</v>
      </c>
      <c r="D95">
        <v>0.351971459081761</v>
      </c>
      <c r="E95">
        <v>0.358735567551926</v>
      </c>
      <c r="F95">
        <v>0.539034538714252</v>
      </c>
      <c r="G95">
        <v>0.592072027079882</v>
      </c>
      <c r="H95">
        <v>0.876509111074623</v>
      </c>
      <c r="I95">
        <v>0.959996292635675</v>
      </c>
      <c r="J95">
        <v>1.00521301723517</v>
      </c>
      <c r="K95">
        <v>1.17032503197954</v>
      </c>
      <c r="L95">
        <v>1.54645835338487</v>
      </c>
      <c r="M95">
        <v>1.79752056102177</v>
      </c>
      <c r="N95">
        <v>2.06978823461327</v>
      </c>
      <c r="O95">
        <v>2.26775892001483</v>
      </c>
      <c r="P95">
        <v>3.21969413560063</v>
      </c>
      <c r="Q95">
        <v>3.80841738709976</v>
      </c>
      <c r="R95">
        <v>4.45797641540754</v>
      </c>
      <c r="S95">
        <v>5.98955813874105</v>
      </c>
      <c r="T95">
        <v>8.27411218467355</v>
      </c>
      <c r="U95">
        <v>10.0144344902691</v>
      </c>
      <c r="V95">
        <v>10.5116560324703</v>
      </c>
      <c r="W95">
        <v>27.5051664268094</v>
      </c>
      <c r="X95">
        <v>29.5916484325488</v>
      </c>
      <c r="Y95">
        <v>31.2725294952384</v>
      </c>
      <c r="Z95">
        <v>36.9889984786621</v>
      </c>
      <c r="AA95">
        <v>129.145409498653</v>
      </c>
      <c r="AB95">
        <v>171.698405929409</v>
      </c>
      <c r="AC95">
        <v>219.955492060404</v>
      </c>
      <c r="AD95">
        <v>270.645773487957</v>
      </c>
      <c r="AE95">
        <v>649.143592909678</v>
      </c>
      <c r="AF95">
        <v>883.958955977848</v>
      </c>
      <c r="AG95">
        <v>2168.25297569764</v>
      </c>
      <c r="AH95">
        <v>2805.4616212306</v>
      </c>
      <c r="AI95">
        <v>4926.4496358529</v>
      </c>
      <c r="AJ95">
        <v>10757.7702179507</v>
      </c>
      <c r="AK95">
        <v>12643.6960975141</v>
      </c>
      <c r="AL95">
        <v>42038.2267927362</v>
      </c>
      <c r="AM95">
        <v>71640.3990277223</v>
      </c>
      <c r="AN95">
        <v>89532.960516224</v>
      </c>
      <c r="AO95">
        <v>110486.828030048</v>
      </c>
      <c r="AP95">
        <v>191036.308411577</v>
      </c>
      <c r="AQ95">
        <v>47750.4362146931</v>
      </c>
    </row>
    <row r="96" spans="1:43">
      <c r="A96" s="2">
        <v>44724</v>
      </c>
      <c r="B96">
        <v>0.147633844306045</v>
      </c>
      <c r="C96">
        <v>0.194447029906696</v>
      </c>
      <c r="D96">
        <v>0.276139939244361</v>
      </c>
      <c r="E96">
        <v>0.281493519364473</v>
      </c>
      <c r="F96">
        <v>0.424474763221651</v>
      </c>
      <c r="G96">
        <v>0.466621249216153</v>
      </c>
      <c r="H96">
        <v>0.693151931598045</v>
      </c>
      <c r="I96">
        <v>0.759775560467985</v>
      </c>
      <c r="J96">
        <v>0.795880387922426</v>
      </c>
      <c r="K96">
        <v>0.927835898436571</v>
      </c>
      <c r="L96">
        <v>1.22901706372463</v>
      </c>
      <c r="M96">
        <v>1.43042158343566</v>
      </c>
      <c r="N96">
        <v>1.64911794094739</v>
      </c>
      <c r="O96">
        <v>1.80829810461073</v>
      </c>
      <c r="P96">
        <v>2.5752781808272</v>
      </c>
      <c r="Q96">
        <v>3.05067977276776</v>
      </c>
      <c r="R96">
        <v>3.57597018717164</v>
      </c>
      <c r="S96">
        <v>4.81712269949173</v>
      </c>
      <c r="T96">
        <v>6.67366714119045</v>
      </c>
      <c r="U96">
        <v>8.09117340954747</v>
      </c>
      <c r="V96">
        <v>8.49659579767874</v>
      </c>
      <c r="W96">
        <v>22.4269203751425</v>
      </c>
      <c r="X96">
        <v>24.1443086747049</v>
      </c>
      <c r="Y96">
        <v>25.5286710268772</v>
      </c>
      <c r="Z96">
        <v>30.2417148951865</v>
      </c>
      <c r="AA96">
        <v>106.821936863191</v>
      </c>
      <c r="AB96">
        <v>142.40146166611</v>
      </c>
      <c r="AC96">
        <v>182.853333370442</v>
      </c>
      <c r="AD96">
        <v>225.437968452643</v>
      </c>
      <c r="AE96">
        <v>545.286872323857</v>
      </c>
      <c r="AF96">
        <v>744.774072315503</v>
      </c>
      <c r="AG96">
        <v>1843.18962406761</v>
      </c>
      <c r="AH96">
        <v>2391.10968297421</v>
      </c>
      <c r="AI96">
        <v>4223.48048928083</v>
      </c>
      <c r="AJ96">
        <v>9303.11119674112</v>
      </c>
      <c r="AK96">
        <v>10955.2019816205</v>
      </c>
      <c r="AL96">
        <v>37090.9845023419</v>
      </c>
      <c r="AM96">
        <v>64040.5842657486</v>
      </c>
      <c r="AN96">
        <v>80650.2270259109</v>
      </c>
      <c r="AO96">
        <v>100458.17280239</v>
      </c>
      <c r="AP96">
        <v>190102.888671454</v>
      </c>
      <c r="AQ96">
        <v>51083.7800564298</v>
      </c>
    </row>
    <row r="97" spans="1:43">
      <c r="A97" s="2">
        <v>44725</v>
      </c>
      <c r="B97">
        <v>0.115208879397179</v>
      </c>
      <c r="C97">
        <v>0.152104170780779</v>
      </c>
      <c r="D97">
        <v>0.216664199756549</v>
      </c>
      <c r="E97">
        <v>0.22090133080978</v>
      </c>
      <c r="F97">
        <v>0.334286754087285</v>
      </c>
      <c r="G97">
        <v>0.367777884478113</v>
      </c>
      <c r="H97">
        <v>0.548186163952953</v>
      </c>
      <c r="I97">
        <v>0.601350881639099</v>
      </c>
      <c r="J97">
        <v>0.630179097755316</v>
      </c>
      <c r="K97">
        <v>0.735632886967254</v>
      </c>
      <c r="L97">
        <v>0.976789179463886</v>
      </c>
      <c r="M97">
        <v>1.13835172985476</v>
      </c>
      <c r="N97">
        <v>1.31401055962925</v>
      </c>
      <c r="O97">
        <v>1.44199567386641</v>
      </c>
      <c r="P97">
        <v>2.05993050916786</v>
      </c>
      <c r="Q97">
        <v>2.44380642008729</v>
      </c>
      <c r="R97">
        <v>2.86858305074386</v>
      </c>
      <c r="S97">
        <v>3.87433291329641</v>
      </c>
      <c r="T97">
        <v>5.38298285227425</v>
      </c>
      <c r="U97">
        <v>6.53749591684733</v>
      </c>
      <c r="V97">
        <v>6.86805096972531</v>
      </c>
      <c r="W97">
        <v>18.2868346901794</v>
      </c>
      <c r="X97">
        <v>19.7003482640001</v>
      </c>
      <c r="Y97">
        <v>20.840441075978</v>
      </c>
      <c r="Z97">
        <v>24.7259942939942</v>
      </c>
      <c r="AA97">
        <v>88.3602589051301</v>
      </c>
      <c r="AB97">
        <v>118.107750992301</v>
      </c>
      <c r="AC97">
        <v>152.015348202703</v>
      </c>
      <c r="AD97">
        <v>187.788945294792</v>
      </c>
      <c r="AE97">
        <v>458.067625268534</v>
      </c>
      <c r="AF97">
        <v>627.535514392939</v>
      </c>
      <c r="AG97">
        <v>1566.93809506867</v>
      </c>
      <c r="AH97">
        <v>2038.05050584803</v>
      </c>
      <c r="AI97">
        <v>3620.91545230673</v>
      </c>
      <c r="AJ97">
        <v>8044.64479046824</v>
      </c>
      <c r="AK97">
        <v>9491.27367790552</v>
      </c>
      <c r="AL97">
        <v>32700.9444065961</v>
      </c>
      <c r="AM97">
        <v>57158.3728282616</v>
      </c>
      <c r="AN97">
        <v>72499.5081364808</v>
      </c>
      <c r="AO97">
        <v>91095.2433157454</v>
      </c>
      <c r="AP97">
        <v>188041.451077669</v>
      </c>
      <c r="AQ97">
        <v>54563.0409300816</v>
      </c>
    </row>
    <row r="98" spans="1:43">
      <c r="A98" s="2">
        <v>44726</v>
      </c>
      <c r="B98">
        <v>0.0899137061870212</v>
      </c>
      <c r="C98">
        <v>0.118992148838369</v>
      </c>
      <c r="D98">
        <v>0.170011792979928</v>
      </c>
      <c r="E98">
        <v>0.173365243490825</v>
      </c>
      <c r="F98">
        <v>0.263279040839673</v>
      </c>
      <c r="G98">
        <v>0.289891618848237</v>
      </c>
      <c r="H98">
        <v>0.433563991134602</v>
      </c>
      <c r="I98">
        <v>0.475987275338373</v>
      </c>
      <c r="J98">
        <v>0.499004629636532</v>
      </c>
      <c r="K98">
        <v>0.583276277818966</v>
      </c>
      <c r="L98">
        <v>0.776363284622068</v>
      </c>
      <c r="M98">
        <v>0.905960214508149</v>
      </c>
      <c r="N98">
        <v>1.04704504222365</v>
      </c>
      <c r="O98">
        <v>1.1499440923903</v>
      </c>
      <c r="P98">
        <v>1.6477753263856</v>
      </c>
      <c r="Q98">
        <v>1.95773189882127</v>
      </c>
      <c r="R98">
        <v>2.30121156001451</v>
      </c>
      <c r="S98">
        <v>3.11616660663533</v>
      </c>
      <c r="T98">
        <v>4.34205181093315</v>
      </c>
      <c r="U98">
        <v>5.28231674609521</v>
      </c>
      <c r="V98">
        <v>5.5518157145151</v>
      </c>
      <c r="W98">
        <v>14.9114267225877</v>
      </c>
      <c r="X98">
        <v>16.0747699663994</v>
      </c>
      <c r="Y98">
        <v>17.0136433516932</v>
      </c>
      <c r="Z98">
        <v>20.2168187534717</v>
      </c>
      <c r="AA98">
        <v>73.0914341291226</v>
      </c>
      <c r="AB98">
        <v>97.9616167413046</v>
      </c>
      <c r="AC98">
        <v>126.38228942322</v>
      </c>
      <c r="AD98">
        <v>156.432791711962</v>
      </c>
      <c r="AE98">
        <v>384.814872450262</v>
      </c>
      <c r="AF98">
        <v>528.774811163801</v>
      </c>
      <c r="AG98">
        <v>1332.15062750671</v>
      </c>
      <c r="AH98">
        <v>1737.19694661255</v>
      </c>
      <c r="AI98">
        <v>3104.40337231923</v>
      </c>
      <c r="AJ98">
        <v>6956.0976705301</v>
      </c>
      <c r="AK98">
        <v>8222.35555934686</v>
      </c>
      <c r="AL98">
        <v>28811.7853485914</v>
      </c>
      <c r="AM98">
        <v>50947.1280581015</v>
      </c>
      <c r="AN98">
        <v>65054.9072628361</v>
      </c>
      <c r="AO98">
        <v>82408.4795207902</v>
      </c>
      <c r="AP98">
        <v>184914.525353972</v>
      </c>
      <c r="AQ98">
        <v>58180.6769181773</v>
      </c>
    </row>
    <row r="99" spans="1:43">
      <c r="A99" s="2">
        <v>44727</v>
      </c>
      <c r="B99">
        <v>0.0701784501653715</v>
      </c>
      <c r="C99">
        <v>0.0930959562614321</v>
      </c>
      <c r="D99">
        <v>0.133414435858932</v>
      </c>
      <c r="E99">
        <v>0.136068448781753</v>
      </c>
      <c r="F99">
        <v>0.207367735814356</v>
      </c>
      <c r="G99">
        <v>0.228513901767008</v>
      </c>
      <c r="H99">
        <v>0.342927153651022</v>
      </c>
      <c r="I99">
        <v>0.376778002506214</v>
      </c>
      <c r="J99">
        <v>0.395155109550379</v>
      </c>
      <c r="K99">
        <v>0.462496862426921</v>
      </c>
      <c r="L99">
        <v>0.617089994042914</v>
      </c>
      <c r="M99">
        <v>0.721041387751603</v>
      </c>
      <c r="N99">
        <v>0.83435226868574</v>
      </c>
      <c r="O99">
        <v>0.917078599701488</v>
      </c>
      <c r="P99">
        <v>1.31813143586772</v>
      </c>
      <c r="Q99">
        <v>1.56839045900861</v>
      </c>
      <c r="R99">
        <v>1.84611858208168</v>
      </c>
      <c r="S99">
        <v>2.50643991029144</v>
      </c>
      <c r="T99">
        <v>3.50250674584207</v>
      </c>
      <c r="U99">
        <v>4.26824140436428</v>
      </c>
      <c r="V99">
        <v>4.48794987043346</v>
      </c>
      <c r="W99">
        <v>12.1593416840038</v>
      </c>
      <c r="X99">
        <v>13.1167367138046</v>
      </c>
      <c r="Y99">
        <v>13.8898608483516</v>
      </c>
      <c r="Z99">
        <v>16.5303477818484</v>
      </c>
      <c r="AA99">
        <v>60.4626441052215</v>
      </c>
      <c r="AB99">
        <v>81.2540793389578</v>
      </c>
      <c r="AC99">
        <v>105.074476985873</v>
      </c>
      <c r="AD99">
        <v>130.316176466936</v>
      </c>
      <c r="AE99">
        <v>323.287920397387</v>
      </c>
      <c r="AF99">
        <v>445.573688362583</v>
      </c>
      <c r="AG99">
        <v>1132.58939112126</v>
      </c>
      <c r="AH99">
        <v>1480.81292030717</v>
      </c>
      <c r="AI99">
        <v>2661.64263532393</v>
      </c>
      <c r="AJ99">
        <v>6014.65010753843</v>
      </c>
      <c r="AK99">
        <v>7122.68093060922</v>
      </c>
      <c r="AL99">
        <v>25371.1866998678</v>
      </c>
      <c r="AM99">
        <v>45357.8312876145</v>
      </c>
      <c r="AN99">
        <v>58282.4269302961</v>
      </c>
      <c r="AO99">
        <v>74392.9750936389</v>
      </c>
      <c r="AP99">
        <v>180806.946845912</v>
      </c>
      <c r="AQ99">
        <v>61926.558258551</v>
      </c>
    </row>
    <row r="100" spans="1:43">
      <c r="A100" s="2">
        <v>44728</v>
      </c>
      <c r="B100">
        <v>0.0547794500524538</v>
      </c>
      <c r="C100">
        <v>0.0728411354343964</v>
      </c>
      <c r="D100">
        <v>0.104702375214713</v>
      </c>
      <c r="E100">
        <v>0.106802785504173</v>
      </c>
      <c r="F100">
        <v>0.163339774639999</v>
      </c>
      <c r="G100">
        <v>0.18014184694199</v>
      </c>
      <c r="H100">
        <v>0.271251565225918</v>
      </c>
      <c r="I100">
        <v>0.298261182988562</v>
      </c>
      <c r="J100">
        <v>0.312932939308987</v>
      </c>
      <c r="K100">
        <v>0.366743820691903</v>
      </c>
      <c r="L100">
        <v>0.490512057132292</v>
      </c>
      <c r="M100">
        <v>0.573889143766401</v>
      </c>
      <c r="N100">
        <v>0.664889506758361</v>
      </c>
      <c r="O100">
        <v>0.731394751591224</v>
      </c>
      <c r="P100">
        <v>1.05446748127615</v>
      </c>
      <c r="Q100">
        <v>1.25651654331853</v>
      </c>
      <c r="R100">
        <v>1.48106828064946</v>
      </c>
      <c r="S100">
        <v>2.01606893178896</v>
      </c>
      <c r="T100">
        <v>2.82535828848463</v>
      </c>
      <c r="U100">
        <v>3.44892419032152</v>
      </c>
      <c r="V100">
        <v>3.62803102783696</v>
      </c>
      <c r="W100">
        <v>9.91538914652109</v>
      </c>
      <c r="X100">
        <v>10.7032491852076</v>
      </c>
      <c r="Y100">
        <v>11.3398482618734</v>
      </c>
      <c r="Z100">
        <v>13.5163646142227</v>
      </c>
      <c r="AA100">
        <v>50.016966230771</v>
      </c>
      <c r="AB100">
        <v>67.397598983494</v>
      </c>
      <c r="AC100">
        <v>87.3612339861945</v>
      </c>
      <c r="AD100">
        <v>108.562497426818</v>
      </c>
      <c r="AE100">
        <v>271.606670042118</v>
      </c>
      <c r="AF100">
        <v>375.476301375857</v>
      </c>
      <c r="AG100">
        <v>962.958123580162</v>
      </c>
      <c r="AH100">
        <v>1262.31203477861</v>
      </c>
      <c r="AI100">
        <v>2282.09028078699</v>
      </c>
      <c r="AJ100">
        <v>5200.50341770556</v>
      </c>
      <c r="AK100">
        <v>6169.81823737494</v>
      </c>
      <c r="AL100">
        <v>22331.0253523459</v>
      </c>
      <c r="AM100">
        <v>40340.89112245</v>
      </c>
      <c r="AN100">
        <v>52142.7556662368</v>
      </c>
      <c r="AO100">
        <v>67032.0209720683</v>
      </c>
      <c r="AP100">
        <v>175821.425036211</v>
      </c>
      <c r="AQ100">
        <v>65787.7566649865</v>
      </c>
    </row>
    <row r="101" spans="1:43">
      <c r="A101" s="2">
        <v>44729</v>
      </c>
      <c r="B101">
        <v>0.042762763899109</v>
      </c>
      <c r="C101">
        <v>0.0569972799548035</v>
      </c>
      <c r="D101">
        <v>0.0821747396610071</v>
      </c>
      <c r="E101">
        <v>0.083836981390829</v>
      </c>
      <c r="F101">
        <v>0.128666888575492</v>
      </c>
      <c r="G101">
        <v>0.142016840051611</v>
      </c>
      <c r="H101">
        <v>0.214566862180308</v>
      </c>
      <c r="I101">
        <v>0.236117003813022</v>
      </c>
      <c r="J101">
        <v>0.24783004086962</v>
      </c>
      <c r="K101">
        <v>0.290827006621364</v>
      </c>
      <c r="L101">
        <v>0.389912338933193</v>
      </c>
      <c r="M101">
        <v>0.456784174553387</v>
      </c>
      <c r="N101">
        <v>0.529863443372514</v>
      </c>
      <c r="O101">
        <v>0.583325681616846</v>
      </c>
      <c r="P101">
        <v>0.843567848669175</v>
      </c>
      <c r="Q101">
        <v>1.00668572358681</v>
      </c>
      <c r="R101">
        <v>1.18823316956413</v>
      </c>
      <c r="S101">
        <v>1.62167423908607</v>
      </c>
      <c r="T101">
        <v>2.27917355810404</v>
      </c>
      <c r="U101">
        <v>2.78693750679457</v>
      </c>
      <c r="V101">
        <v>2.93293744944074</v>
      </c>
      <c r="W101">
        <v>8.08569031380872</v>
      </c>
      <c r="X101">
        <v>8.73399768188197</v>
      </c>
      <c r="Y101">
        <v>9.25814903511884</v>
      </c>
      <c r="Z101">
        <v>11.0521133515569</v>
      </c>
      <c r="AA101">
        <v>41.3766886939217</v>
      </c>
      <c r="AB101">
        <v>55.9052056827471</v>
      </c>
      <c r="AC101">
        <v>72.6355576737834</v>
      </c>
      <c r="AD101">
        <v>90.4421163664291</v>
      </c>
      <c r="AE101">
        <v>228.193302510336</v>
      </c>
      <c r="AF101">
        <v>316.415579906004</v>
      </c>
      <c r="AG101">
        <v>818.759387252274</v>
      </c>
      <c r="AH101">
        <v>1076.08620556628</v>
      </c>
      <c r="AI101">
        <v>1956.71152050724</v>
      </c>
      <c r="AJ101">
        <v>4496.49466847113</v>
      </c>
      <c r="AK101">
        <v>5344.26158523902</v>
      </c>
      <c r="AL101">
        <v>19647.3931043923</v>
      </c>
      <c r="AM101">
        <v>35847.4837560377</v>
      </c>
      <c r="AN101">
        <v>46593.5109698487</v>
      </c>
      <c r="AO101">
        <v>60300.1992926783</v>
      </c>
      <c r="AP101">
        <v>170073.615233171</v>
      </c>
      <c r="AQ101">
        <v>69748.3699637945</v>
      </c>
    </row>
    <row r="102" spans="1:43">
      <c r="A102" s="2">
        <v>44730</v>
      </c>
      <c r="B102">
        <v>0.0333846124404354</v>
      </c>
      <c r="C102">
        <v>0.0446027194237434</v>
      </c>
      <c r="D102">
        <v>0.0644980374225893</v>
      </c>
      <c r="E102">
        <v>0.0658134810571215</v>
      </c>
      <c r="F102">
        <v>0.101359406085553</v>
      </c>
      <c r="G102">
        <v>0.111966132394686</v>
      </c>
      <c r="H102">
        <v>0.169735038153154</v>
      </c>
      <c r="I102">
        <v>0.186928525234223</v>
      </c>
      <c r="J102">
        <v>0.196279109036741</v>
      </c>
      <c r="K102">
        <v>0.230633867041386</v>
      </c>
      <c r="L102">
        <v>0.309955218644036</v>
      </c>
      <c r="M102">
        <v>0.363586645091651</v>
      </c>
      <c r="N102">
        <v>0.42227126423266</v>
      </c>
      <c r="O102">
        <v>0.465246371470346</v>
      </c>
      <c r="P102">
        <v>0.674866605397895</v>
      </c>
      <c r="Q102">
        <v>0.806547701618619</v>
      </c>
      <c r="R102">
        <v>0.953318813735299</v>
      </c>
      <c r="S102">
        <v>1.30446029716239</v>
      </c>
      <c r="T102">
        <v>1.8386093917777</v>
      </c>
      <c r="U102">
        <v>2.25205311287236</v>
      </c>
      <c r="V102">
        <v>2.37105886001223</v>
      </c>
      <c r="W102">
        <v>6.59372810194441</v>
      </c>
      <c r="X102">
        <v>7.12716904163644</v>
      </c>
      <c r="Y102">
        <v>7.55870885127854</v>
      </c>
      <c r="Z102">
        <v>9.03726941796501</v>
      </c>
      <c r="AA102">
        <v>34.2295423077291</v>
      </c>
      <c r="AB102">
        <v>46.3732345739957</v>
      </c>
      <c r="AC102">
        <v>60.3931203723756</v>
      </c>
      <c r="AD102">
        <v>75.3476369650009</v>
      </c>
      <c r="AE102">
        <v>191.723464801389</v>
      </c>
      <c r="AF102">
        <v>266.651392823036</v>
      </c>
      <c r="AG102">
        <v>696.173558398358</v>
      </c>
      <c r="AH102">
        <v>917.359845253646</v>
      </c>
      <c r="AI102">
        <v>1677.76439941584</v>
      </c>
      <c r="AJ102">
        <v>3887.75574323987</v>
      </c>
      <c r="AK102">
        <v>4629.0645194263</v>
      </c>
      <c r="AL102">
        <v>17280.4888487304</v>
      </c>
      <c r="AM102">
        <v>31830.5076098049</v>
      </c>
      <c r="AN102">
        <v>41590.9959616467</v>
      </c>
      <c r="AO102">
        <v>54166.005108311</v>
      </c>
      <c r="AP102">
        <v>163687.059792355</v>
      </c>
      <c r="AQ102">
        <v>73789.3951925296</v>
      </c>
    </row>
    <row r="103" spans="1:43">
      <c r="A103" s="2">
        <v>44731</v>
      </c>
      <c r="B103">
        <v>0.0260650001501437</v>
      </c>
      <c r="C103">
        <v>0.0349057256936261</v>
      </c>
      <c r="D103">
        <v>0.0506266733918801</v>
      </c>
      <c r="E103">
        <v>0.0516676416991517</v>
      </c>
      <c r="F103">
        <v>0.0798513324771997</v>
      </c>
      <c r="G103">
        <v>0.0882782198635021</v>
      </c>
      <c r="H103">
        <v>0.134275680553712</v>
      </c>
      <c r="I103">
        <v>0.147992688286237</v>
      </c>
      <c r="J103">
        <v>0.155456989911141</v>
      </c>
      <c r="K103">
        <v>0.18290537682018</v>
      </c>
      <c r="L103">
        <v>0.246402042182293</v>
      </c>
      <c r="M103">
        <v>0.289412550171468</v>
      </c>
      <c r="N103">
        <v>0.336535555877649</v>
      </c>
      <c r="O103">
        <v>0.371078947645308</v>
      </c>
      <c r="P103">
        <v>0.53991551679526</v>
      </c>
      <c r="Q103">
        <v>0.646212787936034</v>
      </c>
      <c r="R103">
        <v>0.76486269425805</v>
      </c>
      <c r="S103">
        <v>1.04931550103381</v>
      </c>
      <c r="T103">
        <v>1.48323092109174</v>
      </c>
      <c r="U103">
        <v>1.81985537915962</v>
      </c>
      <c r="V103">
        <v>1.91685222483423</v>
      </c>
      <c r="W103">
        <v>5.37713129539035</v>
      </c>
      <c r="X103">
        <v>5.81603058828212</v>
      </c>
      <c r="Y103">
        <v>6.17130024139789</v>
      </c>
      <c r="Z103">
        <v>7.38983388430887</v>
      </c>
      <c r="AA103">
        <v>28.3173355721725</v>
      </c>
      <c r="AB103">
        <v>38.4670387626562</v>
      </c>
      <c r="AC103">
        <v>50.2148537999262</v>
      </c>
      <c r="AD103">
        <v>62.7733637951988</v>
      </c>
      <c r="AE103">
        <v>161.085391728871</v>
      </c>
      <c r="AF103">
        <v>224.718617371501</v>
      </c>
      <c r="AG103">
        <v>591.95623834251</v>
      </c>
      <c r="AH103">
        <v>782.065838836729</v>
      </c>
      <c r="AI103">
        <v>1438.61489283934</v>
      </c>
      <c r="AJ103">
        <v>3361.41321814784</v>
      </c>
      <c r="AK103">
        <v>4009.51476044776</v>
      </c>
      <c r="AL103">
        <v>15194.4275672437</v>
      </c>
      <c r="AM103">
        <v>28245.2285231427</v>
      </c>
      <c r="AN103">
        <v>37091.536000079</v>
      </c>
      <c r="AO103">
        <v>48594.0087316519</v>
      </c>
      <c r="AP103">
        <v>156788.328685101</v>
      </c>
      <c r="AQ103">
        <v>77888.6639618233</v>
      </c>
    </row>
    <row r="104" spans="1:43">
      <c r="A104" s="2">
        <v>44732</v>
      </c>
      <c r="B104">
        <v>0.020351591327647</v>
      </c>
      <c r="C104">
        <v>0.0273186074630559</v>
      </c>
      <c r="D104">
        <v>0.0397406966257085</v>
      </c>
      <c r="E104">
        <v>0.0405644349034905</v>
      </c>
      <c r="F104">
        <v>0.0629099985157671</v>
      </c>
      <c r="G104">
        <v>0.0696047826216593</v>
      </c>
      <c r="H104">
        <v>0.106227972123238</v>
      </c>
      <c r="I104">
        <v>0.117170959578772</v>
      </c>
      <c r="J104">
        <v>0.123129232808993</v>
      </c>
      <c r="K104">
        <v>0.145058653819744</v>
      </c>
      <c r="L104">
        <v>0.195885294374953</v>
      </c>
      <c r="M104">
        <v>0.230376513930134</v>
      </c>
      <c r="N104">
        <v>0.268213795844635</v>
      </c>
      <c r="O104">
        <v>0.295978358551939</v>
      </c>
      <c r="P104">
        <v>0.431959073594216</v>
      </c>
      <c r="Q104">
        <v>0.517761057969671</v>
      </c>
      <c r="R104">
        <v>0.613672480717709</v>
      </c>
      <c r="S104">
        <v>0.844089245245145</v>
      </c>
      <c r="T104">
        <v>1.19655980598019</v>
      </c>
      <c r="U104">
        <v>1.47062220252907</v>
      </c>
      <c r="V104">
        <v>1.54967577571776</v>
      </c>
      <c r="W104">
        <v>4.38505579323992</v>
      </c>
      <c r="X104">
        <v>4.74614651862911</v>
      </c>
      <c r="Y104">
        <v>5.03860768509599</v>
      </c>
      <c r="Z104">
        <v>6.04278120082292</v>
      </c>
      <c r="AA104">
        <v>23.4265707422262</v>
      </c>
      <c r="AB104">
        <v>31.909162493982</v>
      </c>
      <c r="AC104">
        <v>41.7525005725625</v>
      </c>
      <c r="AD104">
        <v>52.2982294064018</v>
      </c>
      <c r="AE104">
        <v>135.345661197061</v>
      </c>
      <c r="AF104">
        <v>189.383510854463</v>
      </c>
      <c r="AG104">
        <v>503.351273913622</v>
      </c>
      <c r="AH104">
        <v>666.7400600486</v>
      </c>
      <c r="AI104">
        <v>1233.57828007238</v>
      </c>
      <c r="AJ104">
        <v>2906.32524032325</v>
      </c>
      <c r="AK104">
        <v>3472.84688498946</v>
      </c>
      <c r="AL104">
        <v>13356.9978842584</v>
      </c>
      <c r="AM104">
        <v>25049.6823602416</v>
      </c>
      <c r="AN104">
        <v>33052.4627257043</v>
      </c>
      <c r="AO104">
        <v>43546.5938967254</v>
      </c>
      <c r="AP104">
        <v>149502.62604823</v>
      </c>
      <c r="AQ104">
        <v>82020.8538808772</v>
      </c>
    </row>
    <row r="105" spans="1:43">
      <c r="A105" s="2">
        <v>44733</v>
      </c>
      <c r="B105">
        <v>0.0158915685364607</v>
      </c>
      <c r="C105">
        <v>0.0213818613300118</v>
      </c>
      <c r="D105">
        <v>0.0311970341058312</v>
      </c>
      <c r="E105">
        <v>0.0318488528193288</v>
      </c>
      <c r="F105">
        <v>0.0495650125916086</v>
      </c>
      <c r="G105">
        <v>0.054883510726731</v>
      </c>
      <c r="H105">
        <v>0.0840417042150785</v>
      </c>
      <c r="I105">
        <v>0.0927712796782307</v>
      </c>
      <c r="J105">
        <v>0.097527172375305</v>
      </c>
      <c r="K105">
        <v>0.115046504533607</v>
      </c>
      <c r="L105">
        <v>0.155729342906306</v>
      </c>
      <c r="M105">
        <v>0.18338735724335</v>
      </c>
      <c r="N105">
        <v>0.213767154193561</v>
      </c>
      <c r="O105">
        <v>0.236082021046461</v>
      </c>
      <c r="P105">
        <v>0.345594948353232</v>
      </c>
      <c r="Q105">
        <v>0.414849590865788</v>
      </c>
      <c r="R105">
        <v>0.492375918117204</v>
      </c>
      <c r="S105">
        <v>0.679011108163146</v>
      </c>
      <c r="T105">
        <v>0.965307354211863</v>
      </c>
      <c r="U105">
        <v>1.18842176568627</v>
      </c>
      <c r="V105">
        <v>1.25284751665946</v>
      </c>
      <c r="W105">
        <v>3.57605167875005</v>
      </c>
      <c r="X105">
        <v>3.87310920427499</v>
      </c>
      <c r="Y105">
        <v>4.1138507295731</v>
      </c>
      <c r="Z105">
        <v>4.9413215397976</v>
      </c>
      <c r="AA105">
        <v>19.3806935850111</v>
      </c>
      <c r="AB105">
        <v>26.4695482611157</v>
      </c>
      <c r="AC105">
        <v>34.7166238497715</v>
      </c>
      <c r="AD105">
        <v>43.5715996155905</v>
      </c>
      <c r="AE105">
        <v>113.720496555863</v>
      </c>
      <c r="AF105">
        <v>159.607045037983</v>
      </c>
      <c r="AG105">
        <v>428.017001185265</v>
      </c>
      <c r="AH105">
        <v>568.43165690093</v>
      </c>
      <c r="AI105">
        <v>1057.78314739807</v>
      </c>
      <c r="AJ105">
        <v>2512.85158516398</v>
      </c>
      <c r="AK105">
        <v>3007.9896133217</v>
      </c>
      <c r="AL105">
        <v>11739.3916603487</v>
      </c>
      <c r="AM105">
        <v>22204.8918231355</v>
      </c>
      <c r="AN105">
        <v>29432.8094099559</v>
      </c>
      <c r="AO105">
        <v>38985.3191604871</v>
      </c>
      <c r="AP105">
        <v>141950.051559752</v>
      </c>
      <c r="AQ105">
        <v>86157.589019543</v>
      </c>
    </row>
    <row r="106" spans="1:43">
      <c r="A106" s="2">
        <v>44734</v>
      </c>
      <c r="B106">
        <v>0.0124097056937719</v>
      </c>
      <c r="C106">
        <v>0.0167361713517275</v>
      </c>
      <c r="D106">
        <v>0.0244912825220734</v>
      </c>
      <c r="E106">
        <v>0.0250070449228448</v>
      </c>
      <c r="F106">
        <v>0.0390523828214356</v>
      </c>
      <c r="G106">
        <v>0.0432773570135597</v>
      </c>
      <c r="H106">
        <v>0.0664911886035347</v>
      </c>
      <c r="I106">
        <v>0.073454739046821</v>
      </c>
      <c r="J106">
        <v>0.0772507177548199</v>
      </c>
      <c r="K106">
        <v>0.0912461939457315</v>
      </c>
      <c r="L106">
        <v>0.123808127510488</v>
      </c>
      <c r="M106">
        <v>0.145985581933622</v>
      </c>
      <c r="N106">
        <v>0.170376469072979</v>
      </c>
      <c r="O106">
        <v>0.188310387307162</v>
      </c>
      <c r="P106">
        <v>0.276502667113386</v>
      </c>
      <c r="Q106">
        <v>0.332398144755548</v>
      </c>
      <c r="R106">
        <v>0.395060097122831</v>
      </c>
      <c r="S106">
        <v>0.546224144570186</v>
      </c>
      <c r="T106">
        <v>0.778756518929226</v>
      </c>
      <c r="U106">
        <v>0.96038340002633</v>
      </c>
      <c r="V106">
        <v>1.01288487584917</v>
      </c>
      <c r="W106">
        <v>2.91632569239098</v>
      </c>
      <c r="X106">
        <v>3.16068984536088</v>
      </c>
      <c r="Y106">
        <v>3.35884549055686</v>
      </c>
      <c r="Z106">
        <v>4.04066467150495</v>
      </c>
      <c r="AA106">
        <v>16.033690939903</v>
      </c>
      <c r="AB106">
        <v>21.9574260657049</v>
      </c>
      <c r="AC106">
        <v>28.866654317991</v>
      </c>
      <c r="AD106">
        <v>36.301468559435</v>
      </c>
      <c r="AE106">
        <v>95.5517098942286</v>
      </c>
      <c r="AF106">
        <v>134.514082300869</v>
      </c>
      <c r="AG106">
        <v>363.963690742903</v>
      </c>
      <c r="AH106">
        <v>484.626743861597</v>
      </c>
      <c r="AI106">
        <v>907.054844130944</v>
      </c>
      <c r="AJ106">
        <v>2172.65321586918</v>
      </c>
      <c r="AK106">
        <v>2605.34428848176</v>
      </c>
      <c r="AL106">
        <v>10315.9225784548</v>
      </c>
      <c r="AM106">
        <v>19674.9444486025</v>
      </c>
      <c r="AN106">
        <v>26193.7752123576</v>
      </c>
      <c r="AO106">
        <v>34871.9548594517</v>
      </c>
      <c r="AP106">
        <v>134242.624670442</v>
      </c>
      <c r="AQ106">
        <v>90267.6405787844</v>
      </c>
    </row>
    <row r="107" spans="1:43">
      <c r="A107" s="2">
        <v>44735</v>
      </c>
      <c r="B107">
        <v>0.00969128055093675</v>
      </c>
      <c r="C107">
        <v>0.0131005351903034</v>
      </c>
      <c r="D107">
        <v>0.0192277673594524</v>
      </c>
      <c r="E107">
        <v>0.0196358586442779</v>
      </c>
      <c r="F107">
        <v>0.0307705631126953</v>
      </c>
      <c r="G107">
        <v>0.0341267130707947</v>
      </c>
      <c r="H107">
        <v>0.0526072465039736</v>
      </c>
      <c r="I107">
        <v>0.0581617909852659</v>
      </c>
      <c r="J107">
        <v>0.0611914610082856</v>
      </c>
      <c r="K107">
        <v>0.0723713460358263</v>
      </c>
      <c r="L107">
        <v>0.0984321637231084</v>
      </c>
      <c r="M107">
        <v>0.116214158942511</v>
      </c>
      <c r="N107">
        <v>0.13579575042342</v>
      </c>
      <c r="O107">
        <v>0.150208053140931</v>
      </c>
      <c r="P107">
        <v>0.221226762230035</v>
      </c>
      <c r="Q107">
        <v>0.266337570426817</v>
      </c>
      <c r="R107">
        <v>0.316982319174247</v>
      </c>
      <c r="S107">
        <v>0.439409818573584</v>
      </c>
      <c r="T107">
        <v>0.628263805194293</v>
      </c>
      <c r="U107">
        <v>0.776108913359156</v>
      </c>
      <c r="V107">
        <v>0.818890568009107</v>
      </c>
      <c r="W107">
        <v>2.37832559893032</v>
      </c>
      <c r="X107">
        <v>2.57933073678175</v>
      </c>
      <c r="Y107">
        <v>2.7424234434698</v>
      </c>
      <c r="Z107">
        <v>3.30419321051694</v>
      </c>
      <c r="AA107">
        <v>13.2648006212353</v>
      </c>
      <c r="AB107">
        <v>18.2145944223145</v>
      </c>
      <c r="AC107">
        <v>24.002626427451</v>
      </c>
      <c r="AD107">
        <v>30.2446387881594</v>
      </c>
      <c r="AE107">
        <v>80.2865299310148</v>
      </c>
      <c r="AF107">
        <v>113.367455165234</v>
      </c>
      <c r="AG107">
        <v>309.500482495498</v>
      </c>
      <c r="AH107">
        <v>413.183489785496</v>
      </c>
      <c r="AI107">
        <v>777.815638433641</v>
      </c>
      <c r="AJ107">
        <v>1878.51790632682</v>
      </c>
      <c r="AK107">
        <v>2256.59121809846</v>
      </c>
      <c r="AL107">
        <v>9063.74561367538</v>
      </c>
      <c r="AM107">
        <v>17426.9697859758</v>
      </c>
      <c r="AN107">
        <v>23299.0084522575</v>
      </c>
      <c r="AO107">
        <v>31169.24783828</v>
      </c>
      <c r="AP107">
        <v>126482.105329065</v>
      </c>
      <c r="AQ107">
        <v>94317.236069549</v>
      </c>
    </row>
    <row r="108" spans="1:43">
      <c r="A108" s="2">
        <v>44736</v>
      </c>
      <c r="B108">
        <v>0.00756875637000513</v>
      </c>
      <c r="C108">
        <v>0.0102551736401603</v>
      </c>
      <c r="D108">
        <v>0.0150960768480111</v>
      </c>
      <c r="E108">
        <v>0.0154189629295478</v>
      </c>
      <c r="F108">
        <v>0.0242458736010974</v>
      </c>
      <c r="G108">
        <v>0.0269117536094134</v>
      </c>
      <c r="H108">
        <v>0.0416234713606458</v>
      </c>
      <c r="I108">
        <v>0.0460539035250089</v>
      </c>
      <c r="J108">
        <v>0.0484718492331521</v>
      </c>
      <c r="K108">
        <v>0.057402155411482</v>
      </c>
      <c r="L108">
        <v>0.0782588109300055</v>
      </c>
      <c r="M108">
        <v>0.0925157823007629</v>
      </c>
      <c r="N108">
        <v>0.10823554384151</v>
      </c>
      <c r="O108">
        <v>0.119817150329378</v>
      </c>
      <c r="P108">
        <v>0.177003445569745</v>
      </c>
      <c r="Q108">
        <v>0.213408416479015</v>
      </c>
      <c r="R108">
        <v>0.254338318888571</v>
      </c>
      <c r="S108">
        <v>0.353486546753051</v>
      </c>
      <c r="T108">
        <v>0.506857772038336</v>
      </c>
      <c r="U108">
        <v>0.627197265611864</v>
      </c>
      <c r="V108">
        <v>0.662056492125024</v>
      </c>
      <c r="W108">
        <v>1.9395866642257</v>
      </c>
      <c r="X108">
        <v>2.10491588219041</v>
      </c>
      <c r="Y108">
        <v>2.23914148053781</v>
      </c>
      <c r="Z108">
        <v>2.70197008517687</v>
      </c>
      <c r="AA108">
        <v>10.9741396301913</v>
      </c>
      <c r="AB108">
        <v>15.1098532276708</v>
      </c>
      <c r="AC108">
        <v>19.9583157761138</v>
      </c>
      <c r="AD108">
        <v>25.1985508494027</v>
      </c>
      <c r="AE108">
        <v>67.4606828178348</v>
      </c>
      <c r="AF108">
        <v>95.5461633019694</v>
      </c>
      <c r="AG108">
        <v>263.190360924195</v>
      </c>
      <c r="AH108">
        <v>352.276891761216</v>
      </c>
      <c r="AI108">
        <v>666.999195211615</v>
      </c>
      <c r="AJ108">
        <v>1624.20877369795</v>
      </c>
      <c r="AK108">
        <v>1954.52073326954</v>
      </c>
      <c r="AL108">
        <v>7962.5854255011</v>
      </c>
      <c r="AM108">
        <v>15431.0458761277</v>
      </c>
      <c r="AN108">
        <v>20714.7512571477</v>
      </c>
      <c r="AO108">
        <v>27841.4629342782</v>
      </c>
      <c r="AP108">
        <v>118758.583283927</v>
      </c>
      <c r="AQ108">
        <v>98270.4813344305</v>
      </c>
    </row>
    <row r="109" spans="1:43">
      <c r="A109" s="2">
        <v>44737</v>
      </c>
      <c r="B109">
        <v>0.00591139980943115</v>
      </c>
      <c r="C109">
        <v>0.0080281755146784</v>
      </c>
      <c r="D109">
        <v>0.0118526678953216</v>
      </c>
      <c r="E109">
        <v>0.0121081293183875</v>
      </c>
      <c r="F109">
        <v>0.0191052923725746</v>
      </c>
      <c r="G109">
        <v>0.0212227831721192</v>
      </c>
      <c r="H109">
        <v>0.0329337642104898</v>
      </c>
      <c r="I109">
        <v>0.0364674139803695</v>
      </c>
      <c r="J109">
        <v>0.0383970583481589</v>
      </c>
      <c r="K109">
        <v>0.0455300972888069</v>
      </c>
      <c r="L109">
        <v>0.0622210063649487</v>
      </c>
      <c r="M109">
        <v>0.0736511583977278</v>
      </c>
      <c r="N109">
        <v>0.086270057457647</v>
      </c>
      <c r="O109">
        <v>0.0955764518536668</v>
      </c>
      <c r="P109">
        <v>0.141622052299871</v>
      </c>
      <c r="Q109">
        <v>0.170999695063168</v>
      </c>
      <c r="R109">
        <v>0.204076445292501</v>
      </c>
      <c r="S109">
        <v>0.284367378933594</v>
      </c>
      <c r="T109">
        <v>0.408915362750757</v>
      </c>
      <c r="U109">
        <v>0.506860726614775</v>
      </c>
      <c r="V109">
        <v>0.53526293577174</v>
      </c>
      <c r="W109">
        <v>1.58179160349289</v>
      </c>
      <c r="X109">
        <v>1.71776845317606</v>
      </c>
      <c r="Y109">
        <v>1.82822945871907</v>
      </c>
      <c r="Z109">
        <v>2.20951893504089</v>
      </c>
      <c r="AA109">
        <v>9.07909070301779</v>
      </c>
      <c r="AB109">
        <v>12.5343902506697</v>
      </c>
      <c r="AC109">
        <v>16.5955390479366</v>
      </c>
      <c r="AD109">
        <v>20.994483998765</v>
      </c>
      <c r="AE109">
        <v>56.6841979690272</v>
      </c>
      <c r="AF109">
        <v>80.5270294429658</v>
      </c>
      <c r="AG109">
        <v>223.811944358615</v>
      </c>
      <c r="AH109">
        <v>300.351781938679</v>
      </c>
      <c r="AI109">
        <v>571.977328376341</v>
      </c>
      <c r="AJ109">
        <v>1404.33286983515</v>
      </c>
      <c r="AK109">
        <v>1692.88605628218</v>
      </c>
      <c r="AL109">
        <v>6994.47882903759</v>
      </c>
      <c r="AM109">
        <v>13660.0584598281</v>
      </c>
      <c r="AN109">
        <v>18409.8805669364</v>
      </c>
      <c r="AO109">
        <v>24854.7452210014</v>
      </c>
      <c r="AP109">
        <v>111149.76256393</v>
      </c>
      <c r="AQ109">
        <v>102089.894760174</v>
      </c>
    </row>
    <row r="110" spans="1:43">
      <c r="A110" s="2">
        <v>44738</v>
      </c>
      <c r="B110">
        <v>0.00461718652430967</v>
      </c>
      <c r="C110">
        <v>0.00628506000270463</v>
      </c>
      <c r="D110">
        <v>0.00930644577253686</v>
      </c>
      <c r="E110">
        <v>0.00950855447635778</v>
      </c>
      <c r="F110">
        <v>0.0150550443859516</v>
      </c>
      <c r="G110">
        <v>0.0167368816104442</v>
      </c>
      <c r="H110">
        <v>0.026058772930596</v>
      </c>
      <c r="I110">
        <v>0.0288770298405497</v>
      </c>
      <c r="J110">
        <v>0.0304169118001374</v>
      </c>
      <c r="K110">
        <v>0.0361141188052745</v>
      </c>
      <c r="L110">
        <v>0.0494706587137011</v>
      </c>
      <c r="M110">
        <v>0.058634016963483</v>
      </c>
      <c r="N110">
        <v>0.068763202610663</v>
      </c>
      <c r="O110">
        <v>0.0762409595294211</v>
      </c>
      <c r="P110">
        <v>0.113314268904079</v>
      </c>
      <c r="Q110">
        <v>0.137019786924545</v>
      </c>
      <c r="R110">
        <v>0.163748674227279</v>
      </c>
      <c r="S110">
        <v>0.228765196724883</v>
      </c>
      <c r="T110">
        <v>0.329900952088321</v>
      </c>
      <c r="U110">
        <v>0.409614879772331</v>
      </c>
      <c r="V110">
        <v>0.432754745960885</v>
      </c>
      <c r="W110">
        <v>1.29000441895265</v>
      </c>
      <c r="X110">
        <v>1.40183315347016</v>
      </c>
      <c r="Y110">
        <v>1.49273142644531</v>
      </c>
      <c r="Z110">
        <v>1.80682742377329</v>
      </c>
      <c r="AA110">
        <v>7.5113152467122</v>
      </c>
      <c r="AB110">
        <v>10.3979573308131</v>
      </c>
      <c r="AC110">
        <v>13.799418818679</v>
      </c>
      <c r="AD110">
        <v>17.4918969956863</v>
      </c>
      <c r="AE110">
        <v>47.629497529015</v>
      </c>
      <c r="AF110">
        <v>67.8692620441303</v>
      </c>
      <c r="AG110">
        <v>190.327050326686</v>
      </c>
      <c r="AH110">
        <v>256.082833155221</v>
      </c>
      <c r="AI110">
        <v>490.497267571257</v>
      </c>
      <c r="AJ110">
        <v>1214.22728183065</v>
      </c>
      <c r="AK110">
        <v>1466.27533037068</v>
      </c>
      <c r="AL110">
        <v>6143.53438449113</v>
      </c>
      <c r="AM110">
        <v>12089.5307998547</v>
      </c>
      <c r="AN110">
        <v>16355.8737909841</v>
      </c>
      <c r="AO110">
        <v>22177.3412684458</v>
      </c>
      <c r="AP110">
        <v>103720.838821077</v>
      </c>
      <c r="AQ110">
        <v>105737.047208131</v>
      </c>
    </row>
    <row r="111" spans="1:43">
      <c r="A111" s="2">
        <v>44739</v>
      </c>
      <c r="B111">
        <v>0.00360648951352798</v>
      </c>
      <c r="C111">
        <v>0.00492061807144936</v>
      </c>
      <c r="D111">
        <v>0.00730745763637333</v>
      </c>
      <c r="E111">
        <v>0.00746735015064885</v>
      </c>
      <c r="F111">
        <v>0.0118637503757048</v>
      </c>
      <c r="G111">
        <v>0.0131995082070387</v>
      </c>
      <c r="H111">
        <v>0.0206193654848251</v>
      </c>
      <c r="I111">
        <v>0.0228669563603617</v>
      </c>
      <c r="J111">
        <v>0.0240957443503417</v>
      </c>
      <c r="K111">
        <v>0.0286459238280306</v>
      </c>
      <c r="L111">
        <v>0.0393336812708092</v>
      </c>
      <c r="M111">
        <v>0.046679416654269</v>
      </c>
      <c r="N111">
        <v>0.0548096908085638</v>
      </c>
      <c r="O111">
        <v>0.0608178098683847</v>
      </c>
      <c r="P111">
        <v>0.0906655658972717</v>
      </c>
      <c r="Q111">
        <v>0.109793070111902</v>
      </c>
      <c r="R111">
        <v>0.131391141132014</v>
      </c>
      <c r="S111">
        <v>0.184036098379522</v>
      </c>
      <c r="T111">
        <v>0.266155940122708</v>
      </c>
      <c r="U111">
        <v>0.331028243692562</v>
      </c>
      <c r="V111">
        <v>0.349879664352202</v>
      </c>
      <c r="W111">
        <v>1.05204590609796</v>
      </c>
      <c r="X111">
        <v>1.14400932578477</v>
      </c>
      <c r="Y111">
        <v>1.21880482458949</v>
      </c>
      <c r="Z111">
        <v>1.4775326492333</v>
      </c>
      <c r="AA111">
        <v>6.21428378571491</v>
      </c>
      <c r="AB111">
        <v>8.62570070199926</v>
      </c>
      <c r="AC111">
        <v>11.4744493619933</v>
      </c>
      <c r="AD111">
        <v>14.5737171303782</v>
      </c>
      <c r="AE111">
        <v>40.0214002138002</v>
      </c>
      <c r="AF111">
        <v>57.2014615214654</v>
      </c>
      <c r="AG111">
        <v>161.853158397689</v>
      </c>
      <c r="AH111">
        <v>218.340515161716</v>
      </c>
      <c r="AI111">
        <v>420.627929077544</v>
      </c>
      <c r="AJ111">
        <v>1049.86047974312</v>
      </c>
      <c r="AK111">
        <v>1270.0004305557</v>
      </c>
      <c r="AL111">
        <v>5395.71061991286</v>
      </c>
      <c r="AM111">
        <v>10697.4375038852</v>
      </c>
      <c r="AN111">
        <v>14526.7215860487</v>
      </c>
      <c r="AO111">
        <v>19779.7118237937</v>
      </c>
      <c r="AP111">
        <v>96524.853308894</v>
      </c>
      <c r="AQ111">
        <v>109173.294839002</v>
      </c>
    </row>
    <row r="112" spans="1:43">
      <c r="A112" s="2">
        <v>44740</v>
      </c>
      <c r="B112">
        <v>0.00281715693053009</v>
      </c>
      <c r="C112">
        <v>0.00385253448009436</v>
      </c>
      <c r="D112">
        <v>0.00573802643430376</v>
      </c>
      <c r="E112">
        <v>0.00586451592809514</v>
      </c>
      <c r="F112">
        <v>0.00934916309427232</v>
      </c>
      <c r="G112">
        <v>0.0104100100224524</v>
      </c>
      <c r="H112">
        <v>0.0163156607641605</v>
      </c>
      <c r="I112">
        <v>0.0181080549056462</v>
      </c>
      <c r="J112">
        <v>0.0190885509385359</v>
      </c>
      <c r="K112">
        <v>0.0227224610235957</v>
      </c>
      <c r="L112">
        <v>0.0312742679980453</v>
      </c>
      <c r="M112">
        <v>0.0371626219095033</v>
      </c>
      <c r="N112">
        <v>0.0436881177716703</v>
      </c>
      <c r="O112">
        <v>0.0485151822625823</v>
      </c>
      <c r="P112">
        <v>0.0725443784074943</v>
      </c>
      <c r="Q112">
        <v>0.0879771399726164</v>
      </c>
      <c r="R112">
        <v>0.105428337497239</v>
      </c>
      <c r="S112">
        <v>0.148053474791406</v>
      </c>
      <c r="T112">
        <v>0.214729089122786</v>
      </c>
      <c r="U112">
        <v>0.267520031120515</v>
      </c>
      <c r="V112">
        <v>0.282876877653018</v>
      </c>
      <c r="W112">
        <v>0.857984593915523</v>
      </c>
      <c r="X112">
        <v>0.933606967583341</v>
      </c>
      <c r="Y112">
        <v>0.995148557149621</v>
      </c>
      <c r="Z112">
        <v>1.20825532809837</v>
      </c>
      <c r="AA112">
        <v>5.14123405000758</v>
      </c>
      <c r="AB112">
        <v>7.1555332496394</v>
      </c>
      <c r="AC112">
        <v>9.54122756791306</v>
      </c>
      <c r="AD112">
        <v>12.1424181007148</v>
      </c>
      <c r="AE112">
        <v>33.6287304508215</v>
      </c>
      <c r="AF112">
        <v>48.2106813300345</v>
      </c>
      <c r="AG112">
        <v>137.640026674024</v>
      </c>
      <c r="AH112">
        <v>186.162111215024</v>
      </c>
      <c r="AI112">
        <v>360.713896225883</v>
      </c>
      <c r="AJ112">
        <v>907.746917237734</v>
      </c>
      <c r="AK112">
        <v>1100.0004325642</v>
      </c>
      <c r="AL112">
        <v>4738.61333063768</v>
      </c>
      <c r="AM112">
        <v>9464.01215253709</v>
      </c>
      <c r="AN112">
        <v>12898.8052815294</v>
      </c>
      <c r="AO112">
        <v>17634.5627641208</v>
      </c>
      <c r="AP112">
        <v>89603.405615825</v>
      </c>
      <c r="AQ112">
        <v>112360.585542688</v>
      </c>
    </row>
    <row r="113" spans="1:43">
      <c r="A113" s="2">
        <v>44741</v>
      </c>
      <c r="B113">
        <v>0.00220067300020383</v>
      </c>
      <c r="C113">
        <v>0.00301640118780315</v>
      </c>
      <c r="D113">
        <v>0.00450579767301226</v>
      </c>
      <c r="E113">
        <v>0.0046058584355648</v>
      </c>
      <c r="F113">
        <v>0.00736772611127959</v>
      </c>
      <c r="G113">
        <v>0.00821020468548601</v>
      </c>
      <c r="H113">
        <v>0.0129104510837267</v>
      </c>
      <c r="I113">
        <v>0.0143397706924209</v>
      </c>
      <c r="J113">
        <v>0.0151221080972346</v>
      </c>
      <c r="K113">
        <v>0.0180241185946947</v>
      </c>
      <c r="L113">
        <v>0.0248665102170846</v>
      </c>
      <c r="M113">
        <v>0.0295863866216822</v>
      </c>
      <c r="N113">
        <v>0.0348235921395785</v>
      </c>
      <c r="O113">
        <v>0.0387015686041821</v>
      </c>
      <c r="P113">
        <v>0.0580454739643386</v>
      </c>
      <c r="Q113">
        <v>0.0704965139193295</v>
      </c>
      <c r="R113">
        <v>0.084596278339542</v>
      </c>
      <c r="S113">
        <v>0.119106755321062</v>
      </c>
      <c r="T113">
        <v>0.173239704900382</v>
      </c>
      <c r="U113">
        <v>0.216196779638245</v>
      </c>
      <c r="V113">
        <v>0.228706135365709</v>
      </c>
      <c r="W113">
        <v>0.699721753898699</v>
      </c>
      <c r="X113">
        <v>0.76190297355257</v>
      </c>
      <c r="Y113">
        <v>0.812536202082502</v>
      </c>
      <c r="Z113">
        <v>0.988055545484793</v>
      </c>
      <c r="AA113">
        <v>4.2534825010683</v>
      </c>
      <c r="AB113">
        <v>5.93595583377151</v>
      </c>
      <c r="AC113">
        <v>7.93373624768731</v>
      </c>
      <c r="AD113">
        <v>10.1167542847099</v>
      </c>
      <c r="AE113">
        <v>28.2572740007129</v>
      </c>
      <c r="AF113">
        <v>40.633217485377</v>
      </c>
      <c r="AG113">
        <v>117.049831985006</v>
      </c>
      <c r="AH113">
        <v>158.727038886501</v>
      </c>
      <c r="AI113">
        <v>309.33600029615</v>
      </c>
      <c r="AJ113">
        <v>784.873135252709</v>
      </c>
      <c r="AK113">
        <v>952.757859567393</v>
      </c>
      <c r="AL113">
        <v>4161.31166788561</v>
      </c>
      <c r="AM113">
        <v>8371.5557294094</v>
      </c>
      <c r="AN113">
        <v>11450.752383206</v>
      </c>
      <c r="AO113">
        <v>15716.8161491084</v>
      </c>
      <c r="AP113">
        <v>82987.61461608</v>
      </c>
      <c r="AQ113">
        <v>115262.313604245</v>
      </c>
    </row>
    <row r="114" spans="1:43">
      <c r="A114" s="2">
        <v>44742</v>
      </c>
      <c r="B114">
        <v>0.00171916335487329</v>
      </c>
      <c r="C114">
        <v>0.00236181817232553</v>
      </c>
      <c r="D114">
        <v>0.00353828576709122</v>
      </c>
      <c r="E114">
        <v>0.00361743670267926</v>
      </c>
      <c r="F114">
        <v>0.00580635372048674</v>
      </c>
      <c r="G114">
        <v>0.00647538451487318</v>
      </c>
      <c r="H114">
        <v>0.0102160954257606</v>
      </c>
      <c r="I114">
        <v>0.0113558328314882</v>
      </c>
      <c r="J114">
        <v>0.0119800299561159</v>
      </c>
      <c r="K114">
        <v>0.0142974405593256</v>
      </c>
      <c r="L114">
        <v>0.0197718438261456</v>
      </c>
      <c r="M114">
        <v>0.0235549240671212</v>
      </c>
      <c r="N114">
        <v>0.0277579648978483</v>
      </c>
      <c r="O114">
        <v>0.0308733007243992</v>
      </c>
      <c r="P114">
        <v>0.0464446623573771</v>
      </c>
      <c r="Q114">
        <v>0.0564895347532294</v>
      </c>
      <c r="R114">
        <v>0.067880880152972</v>
      </c>
      <c r="S114">
        <v>0.0958199854144659</v>
      </c>
      <c r="T114">
        <v>0.13976729787809</v>
      </c>
      <c r="U114">
        <v>0.174720375107286</v>
      </c>
      <c r="V114">
        <v>0.184909643888837</v>
      </c>
      <c r="W114">
        <v>0.570653075132435</v>
      </c>
      <c r="X114">
        <v>0.621779117116501</v>
      </c>
      <c r="Y114">
        <v>0.663435011373534</v>
      </c>
      <c r="Z114">
        <v>0.807987847328388</v>
      </c>
      <c r="AA114">
        <v>3.51902801072206</v>
      </c>
      <c r="AB114">
        <v>4.92425078431546</v>
      </c>
      <c r="AC114">
        <v>6.59708628324115</v>
      </c>
      <c r="AD114">
        <v>8.42904129474064</v>
      </c>
      <c r="AE114">
        <v>23.7438632408378</v>
      </c>
      <c r="AF114">
        <v>34.2468523443314</v>
      </c>
      <c r="AG114">
        <v>99.540300127997</v>
      </c>
      <c r="AH114">
        <v>135.335832712247</v>
      </c>
      <c r="AI114">
        <v>265.277552387687</v>
      </c>
      <c r="AJ114">
        <v>678.633838885495</v>
      </c>
      <c r="AK114">
        <v>825.226050102172</v>
      </c>
      <c r="AL114">
        <v>3654.17225052514</v>
      </c>
      <c r="AM114">
        <v>7404.25068376554</v>
      </c>
      <c r="AN114">
        <v>10163.280257577</v>
      </c>
      <c r="AO114">
        <v>14003.5388107729</v>
      </c>
      <c r="AP114">
        <v>76699.2302500432</v>
      </c>
      <c r="AQ114">
        <v>117844.192086548</v>
      </c>
    </row>
    <row r="115" spans="1:43">
      <c r="A115" s="2">
        <v>44743</v>
      </c>
      <c r="B115">
        <v>0.00134305879373396</v>
      </c>
      <c r="C115">
        <v>0.00184934420304525</v>
      </c>
      <c r="D115">
        <v>0.00277859612929017</v>
      </c>
      <c r="E115">
        <v>0.0028412043095342</v>
      </c>
      <c r="F115">
        <v>0.00457595887913013</v>
      </c>
      <c r="G115">
        <v>0.0051072278314663</v>
      </c>
      <c r="H115">
        <v>0.00808415593762891</v>
      </c>
      <c r="I115">
        <v>0.0089929383723266</v>
      </c>
      <c r="J115">
        <v>0.00949093788112203</v>
      </c>
      <c r="K115">
        <v>0.0113414259513366</v>
      </c>
      <c r="L115">
        <v>0.0157211280651376</v>
      </c>
      <c r="M115">
        <v>0.0187531952107075</v>
      </c>
      <c r="N115">
        <v>0.0221261120955984</v>
      </c>
      <c r="O115">
        <v>0.0246286597583537</v>
      </c>
      <c r="P115">
        <v>0.0371625738419735</v>
      </c>
      <c r="Q115">
        <v>0.045265842396487</v>
      </c>
      <c r="R115">
        <v>0.0544685353272644</v>
      </c>
      <c r="S115">
        <v>0.077086348179576</v>
      </c>
      <c r="T115">
        <v>0.112762594379881</v>
      </c>
      <c r="U115">
        <v>0.141201430009736</v>
      </c>
      <c r="V115">
        <v>0.149500444540084</v>
      </c>
      <c r="W115">
        <v>0.465392827982451</v>
      </c>
      <c r="X115">
        <v>0.507426699729863</v>
      </c>
      <c r="Y115">
        <v>0.541694917491085</v>
      </c>
      <c r="Z115">
        <v>0.66073752333164</v>
      </c>
      <c r="AA115">
        <v>2.91139706540397</v>
      </c>
      <c r="AB115">
        <v>4.08498388411143</v>
      </c>
      <c r="AC115">
        <v>5.48563997728252</v>
      </c>
      <c r="AD115">
        <v>7.02289124485743</v>
      </c>
      <c r="AE115">
        <v>19.9514104039059</v>
      </c>
      <c r="AF115">
        <v>28.8643222346228</v>
      </c>
      <c r="AG115">
        <v>84.6503739283517</v>
      </c>
      <c r="AH115">
        <v>115.392242845099</v>
      </c>
      <c r="AI115">
        <v>227.495413548275</v>
      </c>
      <c r="AJ115">
        <v>586.776613891952</v>
      </c>
      <c r="AK115">
        <v>714.766193446077</v>
      </c>
      <c r="AL115">
        <v>3208.71023984505</v>
      </c>
      <c r="AM115">
        <v>6547.98381048287</v>
      </c>
      <c r="AN115">
        <v>9019.03543769036</v>
      </c>
      <c r="AO115">
        <v>12473.8421794808</v>
      </c>
      <c r="AP115">
        <v>70751.8149239769</v>
      </c>
      <c r="AQ115">
        <v>120075.108721511</v>
      </c>
    </row>
    <row r="116" spans="1:43">
      <c r="A116" s="2">
        <v>44744</v>
      </c>
      <c r="B116">
        <v>0.00104927250608085</v>
      </c>
      <c r="C116">
        <v>0.00144811205042086</v>
      </c>
      <c r="D116">
        <v>0.00218206921013603</v>
      </c>
      <c r="E116">
        <v>0.00223159014282414</v>
      </c>
      <c r="F116">
        <v>0.0036063570215448</v>
      </c>
      <c r="G116">
        <v>0.00402821265989938</v>
      </c>
      <c r="H116">
        <v>0.00639720290672419</v>
      </c>
      <c r="I116">
        <v>0.00712179701585631</v>
      </c>
      <c r="J116">
        <v>0.00751909433614225</v>
      </c>
      <c r="K116">
        <v>0.00899666744933595</v>
      </c>
      <c r="L116">
        <v>0.0125004037544368</v>
      </c>
      <c r="M116">
        <v>0.0149304277303199</v>
      </c>
      <c r="N116">
        <v>0.017637038897751</v>
      </c>
      <c r="O116">
        <v>0.0196472321222039</v>
      </c>
      <c r="P116">
        <v>0.0297356883873285</v>
      </c>
      <c r="Q116">
        <v>0.0362723087057925</v>
      </c>
      <c r="R116">
        <v>0.0437064670497534</v>
      </c>
      <c r="S116">
        <v>0.0620155052664918</v>
      </c>
      <c r="T116">
        <v>0.0909757636308681</v>
      </c>
      <c r="U116">
        <v>0.114113141689132</v>
      </c>
      <c r="V116">
        <v>0.120872192736599</v>
      </c>
      <c r="W116">
        <v>0.379548964783645</v>
      </c>
      <c r="X116">
        <v>0.414105579977749</v>
      </c>
      <c r="Y116">
        <v>0.44229467164866</v>
      </c>
      <c r="Z116">
        <v>0.540323250653549</v>
      </c>
      <c r="AA116">
        <v>2.40868866378894</v>
      </c>
      <c r="AB116">
        <v>3.38876208364616</v>
      </c>
      <c r="AC116">
        <v>4.5614511400866</v>
      </c>
      <c r="AD116">
        <v>5.85132656433499</v>
      </c>
      <c r="AE116">
        <v>16.7647364402912</v>
      </c>
      <c r="AF116">
        <v>24.3278152369953</v>
      </c>
      <c r="AG116">
        <v>71.9880357664463</v>
      </c>
      <c r="AH116">
        <v>98.3879857786199</v>
      </c>
      <c r="AI116">
        <v>195.095207653799</v>
      </c>
      <c r="AJ116">
        <v>507.354122774808</v>
      </c>
      <c r="AK116">
        <v>619.092760756639</v>
      </c>
      <c r="AL116">
        <v>2817.45615528111</v>
      </c>
      <c r="AM116">
        <v>5790.179900876</v>
      </c>
      <c r="AN116">
        <v>8002.43389633334</v>
      </c>
      <c r="AO116">
        <v>11108.7639315403</v>
      </c>
      <c r="AP116">
        <v>65151.9303354724</v>
      </c>
      <c r="AQ116">
        <v>121927.929331418</v>
      </c>
    </row>
    <row r="117" spans="1:43">
      <c r="A117" s="2">
        <v>44745</v>
      </c>
      <c r="B117">
        <v>0.000819777763536721</v>
      </c>
      <c r="C117">
        <v>0.00113396316951845</v>
      </c>
      <c r="D117">
        <v>0.00171364756066628</v>
      </c>
      <c r="E117">
        <v>0.00175281536326449</v>
      </c>
      <c r="F117">
        <v>0.00284225293685156</v>
      </c>
      <c r="G117">
        <v>0.00317721406107533</v>
      </c>
      <c r="H117">
        <v>0.00506233402910347</v>
      </c>
      <c r="I117">
        <v>0.0056400435503648</v>
      </c>
      <c r="J117">
        <v>0.00595698718606562</v>
      </c>
      <c r="K117">
        <v>0.00713674042774934</v>
      </c>
      <c r="L117">
        <v>0.0099395748952381</v>
      </c>
      <c r="M117">
        <v>0.0118870008228909</v>
      </c>
      <c r="N117">
        <v>0.0140588240544185</v>
      </c>
      <c r="O117">
        <v>0.0156734480271246</v>
      </c>
      <c r="P117">
        <v>0.0237931632904233</v>
      </c>
      <c r="Q117">
        <v>0.0290657499415259</v>
      </c>
      <c r="R117">
        <v>0.0350709278552043</v>
      </c>
      <c r="S117">
        <v>0.0498912454817253</v>
      </c>
      <c r="T117">
        <v>0.0733985275601051</v>
      </c>
      <c r="U117">
        <v>0.0922216939336385</v>
      </c>
      <c r="V117">
        <v>0.0977262322189048</v>
      </c>
      <c r="W117">
        <v>0.309539744258094</v>
      </c>
      <c r="X117">
        <v>0.337947562521152</v>
      </c>
      <c r="Y117">
        <v>0.361134610324589</v>
      </c>
      <c r="Z117">
        <v>0.441853981198452</v>
      </c>
      <c r="AA117">
        <v>1.9927843368759</v>
      </c>
      <c r="AB117">
        <v>2.81120323564982</v>
      </c>
      <c r="AC117">
        <v>3.79296838016749</v>
      </c>
      <c r="AD117">
        <v>4.87520898724143</v>
      </c>
      <c r="AE117">
        <v>14.0870677604146</v>
      </c>
      <c r="AF117">
        <v>20.5043362348608</v>
      </c>
      <c r="AG117">
        <v>61.2199595028727</v>
      </c>
      <c r="AH117">
        <v>83.8897527270882</v>
      </c>
      <c r="AI117">
        <v>167.310081862275</v>
      </c>
      <c r="AJ117">
        <v>438.682773124108</v>
      </c>
      <c r="AK117">
        <v>536.226222232376</v>
      </c>
      <c r="AL117">
        <v>2473.83714013836</v>
      </c>
      <c r="AM117">
        <v>5119.64721320248</v>
      </c>
      <c r="AN117">
        <v>7099.50600688318</v>
      </c>
      <c r="AO117">
        <v>9891.13949598245</v>
      </c>
      <c r="AP117">
        <v>59900.281824581</v>
      </c>
      <c r="AQ117">
        <v>123380.213270306</v>
      </c>
    </row>
    <row r="118" spans="1:43">
      <c r="A118" s="2">
        <v>44746</v>
      </c>
      <c r="B118">
        <v>0.000640497989871559</v>
      </c>
      <c r="C118">
        <v>0.00088798856891129</v>
      </c>
      <c r="D118">
        <v>0.00134580997501573</v>
      </c>
      <c r="E118">
        <v>0.00137678789334091</v>
      </c>
      <c r="F118">
        <v>0.00224008030011229</v>
      </c>
      <c r="G118">
        <v>0.00250603405767362</v>
      </c>
      <c r="H118">
        <v>0.0040060490371577</v>
      </c>
      <c r="I118">
        <v>0.00446662812883736</v>
      </c>
      <c r="J118">
        <v>0.00471945791480281</v>
      </c>
      <c r="K118">
        <v>0.00566137575526652</v>
      </c>
      <c r="L118">
        <v>0.00790341307908852</v>
      </c>
      <c r="M118">
        <v>0.00946400788812497</v>
      </c>
      <c r="N118">
        <v>0.0112066236677119</v>
      </c>
      <c r="O118">
        <v>0.0125034545045476</v>
      </c>
      <c r="P118">
        <v>0.0190382978258975</v>
      </c>
      <c r="Q118">
        <v>0.0232910674809114</v>
      </c>
      <c r="R118">
        <v>0.0281416889491245</v>
      </c>
      <c r="S118">
        <v>0.0401374221544627</v>
      </c>
      <c r="T118">
        <v>0.0592174664197046</v>
      </c>
      <c r="U118">
        <v>0.0745300228135314</v>
      </c>
      <c r="V118">
        <v>0.0790126468567438</v>
      </c>
      <c r="W118">
        <v>0.252444208054644</v>
      </c>
      <c r="X118">
        <v>0.275795975421279</v>
      </c>
      <c r="Y118">
        <v>0.294867479897945</v>
      </c>
      <c r="Z118">
        <v>0.361330170691844</v>
      </c>
      <c r="AA118">
        <v>1.64869471584952</v>
      </c>
      <c r="AB118">
        <v>2.33208162523158</v>
      </c>
      <c r="AC118">
        <v>3.15395713524928</v>
      </c>
      <c r="AD118">
        <v>4.06193098383362</v>
      </c>
      <c r="AE118">
        <v>11.83709370379</v>
      </c>
      <c r="AF118">
        <v>17.2818022164786</v>
      </c>
      <c r="AG118">
        <v>52.0627160706348</v>
      </c>
      <c r="AH118">
        <v>71.5281402534871</v>
      </c>
      <c r="AI118">
        <v>143.482505311378</v>
      </c>
      <c r="AJ118">
        <v>379.306984584587</v>
      </c>
      <c r="AK118">
        <v>464.452083699479</v>
      </c>
      <c r="AL118">
        <v>2172.07138120169</v>
      </c>
      <c r="AM118">
        <v>4526.43515988375</v>
      </c>
      <c r="AN118">
        <v>6297.74866878165</v>
      </c>
      <c r="AO118">
        <v>8805.46940660579</v>
      </c>
      <c r="AP118">
        <v>54992.7869322979</v>
      </c>
      <c r="AQ118">
        <v>124414.808213636</v>
      </c>
    </row>
    <row r="119" spans="1:43">
      <c r="A119" s="2">
        <v>44747</v>
      </c>
      <c r="B119">
        <v>0.000500440522217716</v>
      </c>
      <c r="C119">
        <v>0.000695387317157005</v>
      </c>
      <c r="D119">
        <v>0.001056950448977</v>
      </c>
      <c r="E119">
        <v>0.00108144998622959</v>
      </c>
      <c r="F119">
        <v>0.00176551252582515</v>
      </c>
      <c r="G119">
        <v>0.00197666642421658</v>
      </c>
      <c r="H119">
        <v>0.00317019599264476</v>
      </c>
      <c r="I119">
        <v>0.00353737598672905</v>
      </c>
      <c r="J119">
        <v>0.00373905206059748</v>
      </c>
      <c r="K119">
        <v>0.00449104654975102</v>
      </c>
      <c r="L119">
        <v>0.00628440765964423</v>
      </c>
      <c r="M119">
        <v>0.00753494992884278</v>
      </c>
      <c r="N119">
        <v>0.00893311217580689</v>
      </c>
      <c r="O119">
        <v>0.009974647033091</v>
      </c>
      <c r="P119">
        <v>0.0152337064279415</v>
      </c>
      <c r="Q119">
        <v>0.0186637362870011</v>
      </c>
      <c r="R119">
        <v>0.0225815751594001</v>
      </c>
      <c r="S119">
        <v>0.03229055610327</v>
      </c>
      <c r="T119">
        <v>0.0477763537793769</v>
      </c>
      <c r="U119">
        <v>0.0602323791729977</v>
      </c>
      <c r="V119">
        <v>0.0638826095127229</v>
      </c>
      <c r="W119">
        <v>0.205880256616708</v>
      </c>
      <c r="X119">
        <v>0.225074771209221</v>
      </c>
      <c r="Y119">
        <v>0.24076032609698</v>
      </c>
      <c r="Z119">
        <v>0.295481257227128</v>
      </c>
      <c r="AA119">
        <v>1.36401902599685</v>
      </c>
      <c r="AB119">
        <v>1.93461927163361</v>
      </c>
      <c r="AC119">
        <v>2.62260350664562</v>
      </c>
      <c r="AD119">
        <v>3.38432574274111</v>
      </c>
      <c r="AE119">
        <v>9.94649483137449</v>
      </c>
      <c r="AF119">
        <v>14.5657525459304</v>
      </c>
      <c r="AG119">
        <v>44.2752987855732</v>
      </c>
      <c r="AH119">
        <v>60.9882178424682</v>
      </c>
      <c r="AI119">
        <v>123.048670157942</v>
      </c>
      <c r="AJ119">
        <v>327.968297525386</v>
      </c>
      <c r="AK119">
        <v>402.285401936195</v>
      </c>
      <c r="AL119">
        <v>1907.07442323192</v>
      </c>
      <c r="AM119">
        <v>4001.70415045907</v>
      </c>
      <c r="AN119">
        <v>5585.98613767956</v>
      </c>
      <c r="AO119">
        <v>7837.78685696714</v>
      </c>
      <c r="AP119">
        <v>50421.5472024447</v>
      </c>
      <c r="AQ119">
        <v>125020.296744205</v>
      </c>
    </row>
    <row r="120" spans="1:43">
      <c r="A120" s="2">
        <v>44748</v>
      </c>
      <c r="B120">
        <v>0.000391020500885458</v>
      </c>
      <c r="C120">
        <v>0.00054457346789764</v>
      </c>
      <c r="D120">
        <v>0.000830106084378413</v>
      </c>
      <c r="E120">
        <v>0.000849481283612913</v>
      </c>
      <c r="F120">
        <v>0.00139150222127626</v>
      </c>
      <c r="G120">
        <v>0.00155914058434101</v>
      </c>
      <c r="H120">
        <v>0.00250876499645364</v>
      </c>
      <c r="I120">
        <v>0.00280147262604513</v>
      </c>
      <c r="J120">
        <v>0.00296233727239501</v>
      </c>
      <c r="K120">
        <v>0.00356267583952173</v>
      </c>
      <c r="L120">
        <v>0.00499708270953131</v>
      </c>
      <c r="M120">
        <v>0.00599912441362031</v>
      </c>
      <c r="N120">
        <v>0.00712086508717655</v>
      </c>
      <c r="O120">
        <v>0.00795732099222081</v>
      </c>
      <c r="P120">
        <v>0.0121894579850507</v>
      </c>
      <c r="Q120">
        <v>0.0149557759023525</v>
      </c>
      <c r="R120">
        <v>0.0181200470357227</v>
      </c>
      <c r="S120">
        <v>0.0259777991724162</v>
      </c>
      <c r="T120">
        <v>0.0385457740178414</v>
      </c>
      <c r="U120">
        <v>0.0486776138821219</v>
      </c>
      <c r="V120">
        <v>0.0516498619165711</v>
      </c>
      <c r="W120">
        <v>0.167905227571092</v>
      </c>
      <c r="X120">
        <v>0.183681715577563</v>
      </c>
      <c r="Y120">
        <v>0.196581741180764</v>
      </c>
      <c r="Z120">
        <v>0.241632775208785</v>
      </c>
      <c r="AA120">
        <v>1.12849797706853</v>
      </c>
      <c r="AB120">
        <v>1.60489811353363</v>
      </c>
      <c r="AC120">
        <v>2.18076920838114</v>
      </c>
      <c r="AD120">
        <v>2.81975916751983</v>
      </c>
      <c r="AE120">
        <v>8.35786659513024</v>
      </c>
      <c r="AF120">
        <v>12.2765771813134</v>
      </c>
      <c r="AG120">
        <v>37.652769824456</v>
      </c>
      <c r="AH120">
        <v>52.0014896742617</v>
      </c>
      <c r="AI120">
        <v>105.525121858894</v>
      </c>
      <c r="AJ120">
        <v>283.578668077426</v>
      </c>
      <c r="AK120">
        <v>348.440048373607</v>
      </c>
      <c r="AL120">
        <v>1674.37618309226</v>
      </c>
      <c r="AM120">
        <v>3537.60721779791</v>
      </c>
      <c r="AN120">
        <v>4954.24040566081</v>
      </c>
      <c r="AO120">
        <v>6975.52854095158</v>
      </c>
      <c r="AP120">
        <v>46175.7122303914</v>
      </c>
      <c r="AQ120">
        <v>125191.274269961</v>
      </c>
    </row>
    <row r="121" spans="1:43">
      <c r="A121" s="2">
        <v>44749</v>
      </c>
      <c r="B121">
        <v>0.000305533113199489</v>
      </c>
      <c r="C121">
        <v>0.000426477287587677</v>
      </c>
      <c r="D121">
        <v>0.000651958756353655</v>
      </c>
      <c r="E121">
        <v>0.000667280816091673</v>
      </c>
      <c r="F121">
        <v>0.00109673689333692</v>
      </c>
      <c r="G121">
        <v>0.00122982190699503</v>
      </c>
      <c r="H121">
        <v>0.00198535203806127</v>
      </c>
      <c r="I121">
        <v>0.00221868144071254</v>
      </c>
      <c r="J121">
        <v>0.00234698747689875</v>
      </c>
      <c r="K121">
        <v>0.00282623287463363</v>
      </c>
      <c r="L121">
        <v>0.00397347966773995</v>
      </c>
      <c r="M121">
        <v>0.00477636333713366</v>
      </c>
      <c r="N121">
        <v>0.0056762888083631</v>
      </c>
      <c r="O121">
        <v>0.00634801344402257</v>
      </c>
      <c r="P121">
        <v>0.00975358757334283</v>
      </c>
      <c r="Q121">
        <v>0.0119845110568615</v>
      </c>
      <c r="R121">
        <v>0.0145400293568792</v>
      </c>
      <c r="S121">
        <v>0.0208992090037273</v>
      </c>
      <c r="T121">
        <v>0.0310986136412837</v>
      </c>
      <c r="U121">
        <v>0.0393395106122198</v>
      </c>
      <c r="V121">
        <v>0.041759575112941</v>
      </c>
      <c r="W121">
        <v>0.136934821799482</v>
      </c>
      <c r="X121">
        <v>0.149901229298373</v>
      </c>
      <c r="Y121">
        <v>0.160509811087405</v>
      </c>
      <c r="Z121">
        <v>0.197597698413055</v>
      </c>
      <c r="AA121">
        <v>0.93364390202422</v>
      </c>
      <c r="AB121">
        <v>1.33137244481064</v>
      </c>
      <c r="AC121">
        <v>1.81337213052245</v>
      </c>
      <c r="AD121">
        <v>2.3493734693533</v>
      </c>
      <c r="AE121">
        <v>7.0229750594899</v>
      </c>
      <c r="AF121">
        <v>10.3471811711855</v>
      </c>
      <c r="AG121">
        <v>32.0208593212673</v>
      </c>
      <c r="AH121">
        <v>44.3390440170667</v>
      </c>
      <c r="AI121">
        <v>90.4972993032132</v>
      </c>
      <c r="AJ121">
        <v>245.197382465467</v>
      </c>
      <c r="AK121">
        <v>301.80208720358</v>
      </c>
      <c r="AL121">
        <v>1470.04754748076</v>
      </c>
      <c r="AM121">
        <v>3127.18285297422</v>
      </c>
      <c r="AN121">
        <v>4393.61147151497</v>
      </c>
      <c r="AO121">
        <v>6207.41087641226</v>
      </c>
      <c r="AP121">
        <v>42242.2326269205</v>
      </c>
      <c r="AQ121">
        <v>124928.4463518</v>
      </c>
    </row>
    <row r="122" spans="1:43">
      <c r="A122" s="2">
        <v>44750</v>
      </c>
      <c r="B122">
        <v>0.000238741606685663</v>
      </c>
      <c r="C122">
        <v>0.000333998472568963</v>
      </c>
      <c r="D122">
        <v>0.000512051577387952</v>
      </c>
      <c r="E122">
        <v>0.000524167900719245</v>
      </c>
      <c r="F122">
        <v>0.0008644224644494</v>
      </c>
      <c r="G122">
        <v>0.000970071720378604</v>
      </c>
      <c r="H122">
        <v>0.0015711528277855</v>
      </c>
      <c r="I122">
        <v>0.00175714105408773</v>
      </c>
      <c r="J122">
        <v>0.00185947364886353</v>
      </c>
      <c r="K122">
        <v>0.00224203399810058</v>
      </c>
      <c r="L122">
        <v>0.00315956644092576</v>
      </c>
      <c r="M122">
        <v>0.00380284498758674</v>
      </c>
      <c r="N122">
        <v>0.0045247831839049</v>
      </c>
      <c r="O122">
        <v>0.00506419283152775</v>
      </c>
      <c r="P122">
        <v>0.00780450586454557</v>
      </c>
      <c r="Q122">
        <v>0.0096035669424457</v>
      </c>
      <c r="R122">
        <v>0.0116673438429928</v>
      </c>
      <c r="S122">
        <v>0.0168134912533481</v>
      </c>
      <c r="T122">
        <v>0.0250902904170325</v>
      </c>
      <c r="U122">
        <v>0.0317928128387828</v>
      </c>
      <c r="V122">
        <v>0.0337631758233259</v>
      </c>
      <c r="W122">
        <v>0.111676990016815</v>
      </c>
      <c r="X122">
        <v>0.122333265876671</v>
      </c>
      <c r="Y122">
        <v>0.131056960920697</v>
      </c>
      <c r="Z122">
        <v>0.16158759283509</v>
      </c>
      <c r="AA122">
        <v>0.772434790950008</v>
      </c>
      <c r="AB122">
        <v>1.10446449355083</v>
      </c>
      <c r="AC122">
        <v>1.50787132497202</v>
      </c>
      <c r="AD122">
        <v>1.95745702844381</v>
      </c>
      <c r="AE122">
        <v>5.90129151442576</v>
      </c>
      <c r="AF122">
        <v>8.72101667120638</v>
      </c>
      <c r="AG122">
        <v>27.2313739684376</v>
      </c>
      <c r="AH122">
        <v>37.8057143914288</v>
      </c>
      <c r="AI122">
        <v>77.6097113428084</v>
      </c>
      <c r="AJ122">
        <v>212.011100129698</v>
      </c>
      <c r="AK122">
        <v>261.40671795349</v>
      </c>
      <c r="AL122">
        <v>1290.63552511133</v>
      </c>
      <c r="AM122">
        <v>2764.25835257908</v>
      </c>
      <c r="AN122">
        <v>3896.16748157634</v>
      </c>
      <c r="AO122">
        <v>5523.31295860187</v>
      </c>
      <c r="AP122">
        <v>38606.5041612441</v>
      </c>
      <c r="AQ122">
        <v>124238.542855433</v>
      </c>
    </row>
    <row r="123" spans="1:43">
      <c r="A123" s="2">
        <v>44751</v>
      </c>
      <c r="B123">
        <v>0.00018655565225807</v>
      </c>
      <c r="C123">
        <v>0.000261578267112768</v>
      </c>
      <c r="D123">
        <v>0.000402173906144897</v>
      </c>
      <c r="E123">
        <v>0.000411754829154961</v>
      </c>
      <c r="F123">
        <v>0.000681324963893684</v>
      </c>
      <c r="G123">
        <v>0.000765190862068363</v>
      </c>
      <c r="H123">
        <v>0.00124337579320648</v>
      </c>
      <c r="I123">
        <v>0.00139162151326379</v>
      </c>
      <c r="J123">
        <v>0.00147323491476498</v>
      </c>
      <c r="K123">
        <v>0.00177860215298611</v>
      </c>
      <c r="L123">
        <v>0.00251238285769387</v>
      </c>
      <c r="M123">
        <v>0.00302776022335155</v>
      </c>
      <c r="N123">
        <v>0.00360688629665587</v>
      </c>
      <c r="O123">
        <v>0.00404002359253184</v>
      </c>
      <c r="P123">
        <v>0.00624492651402884</v>
      </c>
      <c r="Q123">
        <v>0.00769565467390448</v>
      </c>
      <c r="R123">
        <v>0.00936223098766344</v>
      </c>
      <c r="S123">
        <v>0.0135265307055941</v>
      </c>
      <c r="T123">
        <v>0.0202428041430457</v>
      </c>
      <c r="U123">
        <v>0.025693851788227</v>
      </c>
      <c r="V123">
        <v>0.0272979953675093</v>
      </c>
      <c r="W123">
        <v>0.091078018354359</v>
      </c>
      <c r="X123">
        <v>0.0998352736982214</v>
      </c>
      <c r="Y123">
        <v>0.107008595745659</v>
      </c>
      <c r="Z123">
        <v>0.132139966559137</v>
      </c>
      <c r="AA123">
        <v>0.639061177215771</v>
      </c>
      <c r="AB123">
        <v>0.916228959226207</v>
      </c>
      <c r="AC123">
        <v>1.25383880109951</v>
      </c>
      <c r="AD123">
        <v>1.63091943332481</v>
      </c>
      <c r="AE123">
        <v>4.95876134690951</v>
      </c>
      <c r="AF123">
        <v>7.35042458369591</v>
      </c>
      <c r="AG123">
        <v>23.1582935830526</v>
      </c>
      <c r="AH123">
        <v>32.235102792957</v>
      </c>
      <c r="AI123">
        <v>66.5575155661809</v>
      </c>
      <c r="AJ123">
        <v>183.316601480366</v>
      </c>
      <c r="AK123">
        <v>226.418305712533</v>
      </c>
      <c r="AL123">
        <v>1133.1060132984</v>
      </c>
      <c r="AM123">
        <v>2443.36291892073</v>
      </c>
      <c r="AN123">
        <v>3454.84447354119</v>
      </c>
      <c r="AO123">
        <v>4914.16702635801</v>
      </c>
      <c r="AP123">
        <v>35252.9091818424</v>
      </c>
      <c r="AQ123">
        <v>123134.055734455</v>
      </c>
    </row>
    <row r="124" spans="1:43">
      <c r="A124" s="2">
        <v>44752</v>
      </c>
      <c r="B124">
        <v>0.000145780225569779</v>
      </c>
      <c r="C124">
        <v>0.00020486460509881</v>
      </c>
      <c r="D124">
        <v>0.000315878618304852</v>
      </c>
      <c r="E124">
        <v>0.000323454387178518</v>
      </c>
      <c r="F124">
        <v>0.000537015565397432</v>
      </c>
      <c r="G124">
        <v>0.000603586731667287</v>
      </c>
      <c r="H124">
        <v>0.000983986611412565</v>
      </c>
      <c r="I124">
        <v>0.00110214369953418</v>
      </c>
      <c r="J124">
        <v>0.00116723002419058</v>
      </c>
      <c r="K124">
        <v>0.00141096934631222</v>
      </c>
      <c r="L124">
        <v>0.0019977714087812</v>
      </c>
      <c r="M124">
        <v>0.00241065883979514</v>
      </c>
      <c r="N124">
        <v>0.00287520199378276</v>
      </c>
      <c r="O124">
        <v>0.00322298801478209</v>
      </c>
      <c r="P124">
        <v>0.00499700784912389</v>
      </c>
      <c r="Q124">
        <v>0.00616679091313051</v>
      </c>
      <c r="R124">
        <v>0.00751254785904035</v>
      </c>
      <c r="S124">
        <v>0.010882165590962</v>
      </c>
      <c r="T124">
        <v>0.0163318701297509</v>
      </c>
      <c r="U124">
        <v>0.0207648920573618</v>
      </c>
      <c r="V124">
        <v>0.0220708170193794</v>
      </c>
      <c r="W124">
        <v>0.0742785614372354</v>
      </c>
      <c r="X124">
        <v>0.0814748348575696</v>
      </c>
      <c r="Y124">
        <v>0.0873730037622473</v>
      </c>
      <c r="Z124">
        <v>0.108058863103729</v>
      </c>
      <c r="AA124">
        <v>0.528716742912415</v>
      </c>
      <c r="AB124">
        <v>0.7600747451407</v>
      </c>
      <c r="AC124">
        <v>1.04260349206542</v>
      </c>
      <c r="AD124">
        <v>1.35885413381724</v>
      </c>
      <c r="AE124">
        <v>4.16676969232915</v>
      </c>
      <c r="AF124">
        <v>6.19523706141971</v>
      </c>
      <c r="AG124">
        <v>19.6944524008864</v>
      </c>
      <c r="AH124">
        <v>27.4853374855946</v>
      </c>
      <c r="AI124">
        <v>57.0792987780002</v>
      </c>
      <c r="AJ124">
        <v>158.50587357444</v>
      </c>
      <c r="AK124">
        <v>196.113085747129</v>
      </c>
      <c r="AL124">
        <v>994.793326651554</v>
      </c>
      <c r="AM124">
        <v>2159.64973165164</v>
      </c>
      <c r="AN124">
        <v>3063.35529147561</v>
      </c>
      <c r="AO124">
        <v>4371.85680770417</v>
      </c>
      <c r="AP124">
        <v>32165.2638172044</v>
      </c>
      <c r="AQ124">
        <v>121632.815971958</v>
      </c>
    </row>
    <row r="125" spans="1:43">
      <c r="A125" s="2">
        <v>44753</v>
      </c>
      <c r="B125">
        <v>0.000113919532388073</v>
      </c>
      <c r="C125">
        <v>0.000160450035534434</v>
      </c>
      <c r="D125">
        <v>0.000248103174505063</v>
      </c>
      <c r="E125">
        <v>0.000254093205105185</v>
      </c>
      <c r="F125">
        <v>0.000423275795899846</v>
      </c>
      <c r="G125">
        <v>0.000476116533657709</v>
      </c>
      <c r="H125">
        <v>0.000778714981192957</v>
      </c>
      <c r="I125">
        <v>0.000872886263125194</v>
      </c>
      <c r="J125">
        <v>0.000924790042446854</v>
      </c>
      <c r="K125">
        <v>0.00111933036097105</v>
      </c>
      <c r="L125">
        <v>0.00158857321765345</v>
      </c>
      <c r="M125">
        <v>0.00191933723031034</v>
      </c>
      <c r="N125">
        <v>0.00229195116028756</v>
      </c>
      <c r="O125">
        <v>0.00257119176307115</v>
      </c>
      <c r="P125">
        <v>0.00399846596227355</v>
      </c>
      <c r="Q125">
        <v>0.00494166647332009</v>
      </c>
      <c r="R125">
        <v>0.00602831046462563</v>
      </c>
      <c r="S125">
        <v>0.00875476623833947</v>
      </c>
      <c r="T125">
        <v>0.0131765394067299</v>
      </c>
      <c r="U125">
        <v>0.0167814812749005</v>
      </c>
      <c r="V125">
        <v>0.0178445748343059</v>
      </c>
      <c r="W125">
        <v>0.0605777871767016</v>
      </c>
      <c r="X125">
        <v>0.0664910161329592</v>
      </c>
      <c r="Y125">
        <v>0.0713404541978973</v>
      </c>
      <c r="Z125">
        <v>0.0883662835198404</v>
      </c>
      <c r="AA125">
        <v>0.437425089808602</v>
      </c>
      <c r="AB125">
        <v>0.630534131201273</v>
      </c>
      <c r="AC125">
        <v>0.866955223346296</v>
      </c>
      <c r="AD125">
        <v>1.13217407912488</v>
      </c>
      <c r="AE125">
        <v>3.50127239199085</v>
      </c>
      <c r="AF125">
        <v>5.22159980817257</v>
      </c>
      <c r="AG125">
        <v>16.7487173937277</v>
      </c>
      <c r="AH125">
        <v>23.4354567860564</v>
      </c>
      <c r="AI125">
        <v>48.9508874156282</v>
      </c>
      <c r="AJ125">
        <v>137.053216709887</v>
      </c>
      <c r="AK125">
        <v>169.864184421044</v>
      </c>
      <c r="AL125">
        <v>873.35571966638</v>
      </c>
      <c r="AM125">
        <v>1908.8262161596</v>
      </c>
      <c r="AN125">
        <v>2716.10713844648</v>
      </c>
      <c r="AO125">
        <v>3889.12381021839</v>
      </c>
      <c r="AP125">
        <v>29327.1807473784</v>
      </c>
      <c r="AQ125">
        <v>119757.432611535</v>
      </c>
    </row>
    <row r="126" spans="1:43">
      <c r="A126" s="2">
        <v>44754</v>
      </c>
      <c r="B126">
        <v>8.90239028342347e-5</v>
      </c>
      <c r="C126">
        <v>0.000125666600006978</v>
      </c>
      <c r="D126">
        <v>0.000194872151908581</v>
      </c>
      <c r="E126">
        <v>0.000199608181661829</v>
      </c>
      <c r="F126">
        <v>0.000333628914475252</v>
      </c>
      <c r="G126">
        <v>0.000375569421026139</v>
      </c>
      <c r="H126">
        <v>0.000616268832877074</v>
      </c>
      <c r="I126">
        <v>0.000691320174308816</v>
      </c>
      <c r="J126">
        <v>0.000732709597206756</v>
      </c>
      <c r="K126">
        <v>0.000887975005712982</v>
      </c>
      <c r="L126">
        <v>0.0012631938261386</v>
      </c>
      <c r="M126">
        <v>0.00152815688711843</v>
      </c>
      <c r="N126">
        <v>0.00182702006860069</v>
      </c>
      <c r="O126">
        <v>0.00205121467009812</v>
      </c>
      <c r="P126">
        <v>0.00319946492240768</v>
      </c>
      <c r="Q126">
        <v>0.00395993545397221</v>
      </c>
      <c r="R126">
        <v>0.00483731483489115</v>
      </c>
      <c r="S126">
        <v>0.00704326508893968</v>
      </c>
      <c r="T126">
        <v>0.0106308249350734</v>
      </c>
      <c r="U126">
        <v>0.0135622272122526</v>
      </c>
      <c r="V126">
        <v>0.0144276001617887</v>
      </c>
      <c r="W126">
        <v>0.0494041364114883</v>
      </c>
      <c r="X126">
        <v>0.0542628291891994</v>
      </c>
      <c r="Y126">
        <v>0.0582498020044307</v>
      </c>
      <c r="Z126">
        <v>0.0722624629732322</v>
      </c>
      <c r="AA126">
        <v>0.361896427902783</v>
      </c>
      <c r="AB126">
        <v>0.523071296841794</v>
      </c>
      <c r="AC126">
        <v>0.720898568066863</v>
      </c>
      <c r="AD126">
        <v>0.943308156874403</v>
      </c>
      <c r="AE126">
        <v>2.94206582299387</v>
      </c>
      <c r="AF126">
        <v>4.40097958320576</v>
      </c>
      <c r="AG126">
        <v>14.2435890906082</v>
      </c>
      <c r="AH126">
        <v>19.9823263503767</v>
      </c>
      <c r="AI126">
        <v>41.9800407547951</v>
      </c>
      <c r="AJ126">
        <v>118.504097924355</v>
      </c>
      <c r="AK126">
        <v>147.128646206755</v>
      </c>
      <c r="AL126">
        <v>766.736214016356</v>
      </c>
      <c r="AM126">
        <v>1687.09176010084</v>
      </c>
      <c r="AN126">
        <v>2408.1271771925</v>
      </c>
      <c r="AO126">
        <v>3459.48140891646</v>
      </c>
      <c r="AP126">
        <v>26722.3577947991</v>
      </c>
      <c r="AQ126">
        <v>117534.622403181</v>
      </c>
    </row>
    <row r="127" spans="1:43">
      <c r="A127" s="2">
        <v>44755</v>
      </c>
      <c r="B127">
        <v>6.95702308199138e-5</v>
      </c>
      <c r="C127">
        <v>9.84252769987008e-5</v>
      </c>
      <c r="D127">
        <v>0.000153063715230094</v>
      </c>
      <c r="E127">
        <v>0.000156808121526167</v>
      </c>
      <c r="F127">
        <v>0.000262970683322168</v>
      </c>
      <c r="G127">
        <v>0.00029625814779921</v>
      </c>
      <c r="H127">
        <v>0.000487712633063213</v>
      </c>
      <c r="I127">
        <v>0.000547523472777308</v>
      </c>
      <c r="J127">
        <v>0.000580527057254332</v>
      </c>
      <c r="K127">
        <v>0.000704441253065912</v>
      </c>
      <c r="L127">
        <v>0.00100446295884822</v>
      </c>
      <c r="M127">
        <v>0.00121670583746428</v>
      </c>
      <c r="N127">
        <v>0.00145640486958625</v>
      </c>
      <c r="O127">
        <v>0.00163639641636594</v>
      </c>
      <c r="P127">
        <v>0.00256012869265207</v>
      </c>
      <c r="Q127">
        <v>0.00317324189773705</v>
      </c>
      <c r="R127">
        <v>0.00388162356348719</v>
      </c>
      <c r="S127">
        <v>0.00566635417462182</v>
      </c>
      <c r="T127">
        <v>0.00857694606778257</v>
      </c>
      <c r="U127">
        <v>0.0109605364582141</v>
      </c>
      <c r="V127">
        <v>0.0116649277738943</v>
      </c>
      <c r="W127">
        <v>0.0402914768395733</v>
      </c>
      <c r="X127">
        <v>0.0442834921001662</v>
      </c>
      <c r="Y127">
        <v>0.0475612214028489</v>
      </c>
      <c r="Z127">
        <v>0.0590933876041432</v>
      </c>
      <c r="AA127">
        <v>0.299409013527342</v>
      </c>
      <c r="AB127">
        <v>0.433923484286188</v>
      </c>
      <c r="AC127">
        <v>0.599448180021577</v>
      </c>
      <c r="AD127">
        <v>0.785948284246981</v>
      </c>
      <c r="AE127">
        <v>2.47217339808103</v>
      </c>
      <c r="AF127">
        <v>3.70932776769744</v>
      </c>
      <c r="AG127">
        <v>12.1131615786315</v>
      </c>
      <c r="AH127">
        <v>17.0380111690706</v>
      </c>
      <c r="AI127">
        <v>36.0019008328329</v>
      </c>
      <c r="AJ127">
        <v>102.465514556655</v>
      </c>
      <c r="AK127">
        <v>127.436198082577</v>
      </c>
      <c r="AL127">
        <v>673.128114564256</v>
      </c>
      <c r="AM127">
        <v>1491.08216776622</v>
      </c>
      <c r="AN127">
        <v>2134.99556621558</v>
      </c>
      <c r="AO127">
        <v>3077.1364394757</v>
      </c>
      <c r="AP127">
        <v>24334.8024495759</v>
      </c>
      <c r="AQ127">
        <v>114994.462077296</v>
      </c>
    </row>
    <row r="128" spans="1:43">
      <c r="A128" s="2">
        <v>44756</v>
      </c>
      <c r="B128">
        <v>5.43686036284256e-5</v>
      </c>
      <c r="C128">
        <v>7.7090303598283e-5</v>
      </c>
      <c r="D128">
        <v>0.000120226275675892</v>
      </c>
      <c r="E128">
        <v>0.00012318656930096</v>
      </c>
      <c r="F128">
        <v>0.000207278439860614</v>
      </c>
      <c r="G128">
        <v>0.000233697062086966</v>
      </c>
      <c r="H128">
        <v>0.000385975502831103</v>
      </c>
      <c r="I128">
        <v>0.0004336386809887</v>
      </c>
      <c r="J128">
        <v>0.000459954348928632</v>
      </c>
      <c r="K128">
        <v>0.000558843553293231</v>
      </c>
      <c r="L128">
        <v>0.000798727988854439</v>
      </c>
      <c r="M128">
        <v>0.000968733054032557</v>
      </c>
      <c r="N128">
        <v>0.00116097179455741</v>
      </c>
      <c r="O128">
        <v>0.00130546907624322</v>
      </c>
      <c r="P128">
        <v>0.00204855043416683</v>
      </c>
      <c r="Q128">
        <v>0.00254283735684676</v>
      </c>
      <c r="R128">
        <v>0.00311474671813592</v>
      </c>
      <c r="S128">
        <v>0.00455862171347666</v>
      </c>
      <c r="T128">
        <v>0.00691987847594803</v>
      </c>
      <c r="U128">
        <v>0.00885793821262303</v>
      </c>
      <c r="V128">
        <v>0.009431267068207</v>
      </c>
      <c r="W128">
        <v>0.0328596559585144</v>
      </c>
      <c r="X128">
        <v>0.0361394249690936</v>
      </c>
      <c r="Y128">
        <v>0.0388339433284789</v>
      </c>
      <c r="Z128">
        <v>0.0483242318162303</v>
      </c>
      <c r="AA128">
        <v>0.247711062048135</v>
      </c>
      <c r="AB128">
        <v>0.359969236963429</v>
      </c>
      <c r="AC128">
        <v>0.498458613434491</v>
      </c>
      <c r="AD128">
        <v>0.654838697305222</v>
      </c>
      <c r="AE128">
        <v>2.07733008582098</v>
      </c>
      <c r="AF128">
        <v>3.12637544174669</v>
      </c>
      <c r="AG128">
        <v>10.3013878664804</v>
      </c>
      <c r="AH128">
        <v>14.5275351371577</v>
      </c>
      <c r="AI128">
        <v>30.8750910628541</v>
      </c>
      <c r="AJ128">
        <v>88.5976631623912</v>
      </c>
      <c r="AK128">
        <v>110.379518585902</v>
      </c>
      <c r="AL128">
        <v>590.944665223697</v>
      </c>
      <c r="AM128">
        <v>1317.82018749483</v>
      </c>
      <c r="AN128">
        <v>1892.7853188924</v>
      </c>
      <c r="AO128">
        <v>2736.91791075559</v>
      </c>
      <c r="AP128">
        <v>22149.001915758</v>
      </c>
      <c r="AQ128">
        <v>112169.59655302</v>
      </c>
    </row>
    <row r="129" spans="1:43">
      <c r="A129" s="2">
        <v>44757</v>
      </c>
      <c r="B129">
        <v>4.24893806324912e-5</v>
      </c>
      <c r="C129">
        <v>6.0380793455359e-5</v>
      </c>
      <c r="D129">
        <v>9.44345459452178e-5</v>
      </c>
      <c r="E129">
        <v>9.67748377559446e-5</v>
      </c>
      <c r="F129">
        <v>0.000163381857264515</v>
      </c>
      <c r="G129">
        <v>0.000184348175843819</v>
      </c>
      <c r="H129">
        <v>0.000305462033594132</v>
      </c>
      <c r="I129">
        <v>0.000343443169349625</v>
      </c>
      <c r="J129">
        <v>0.000364425292466907</v>
      </c>
      <c r="K129">
        <v>0.0004433400768756</v>
      </c>
      <c r="L129">
        <v>0.000635133191723716</v>
      </c>
      <c r="M129">
        <v>0.000771300156783361</v>
      </c>
      <c r="N129">
        <v>0.000925468974387256</v>
      </c>
      <c r="O129">
        <v>0.00104146633011997</v>
      </c>
      <c r="P129">
        <v>0.0016391997440896</v>
      </c>
      <c r="Q129">
        <v>0.00203767191127676</v>
      </c>
      <c r="R129">
        <v>0.00249937986736512</v>
      </c>
      <c r="S129">
        <v>0.00366744415110644</v>
      </c>
      <c r="T129">
        <v>0.00558295723025337</v>
      </c>
      <c r="U129">
        <v>0.00715868901609869</v>
      </c>
      <c r="V129">
        <v>0.00762531940155028</v>
      </c>
      <c r="W129">
        <v>0.0267986414114575</v>
      </c>
      <c r="X129">
        <v>0.0294931087990477</v>
      </c>
      <c r="Y129">
        <v>0.0317080783611873</v>
      </c>
      <c r="Z129">
        <v>0.0395176368024559</v>
      </c>
      <c r="AA129">
        <v>0.204939598850573</v>
      </c>
      <c r="AB129">
        <v>0.298619097100663</v>
      </c>
      <c r="AC129">
        <v>0.414482817296483</v>
      </c>
      <c r="AD129">
        <v>0.545600396228392</v>
      </c>
      <c r="AE129">
        <v>1.74554928483771</v>
      </c>
      <c r="AF129">
        <v>2.63503928625314</v>
      </c>
      <c r="AG129">
        <v>8.76060486928711</v>
      </c>
      <c r="AH129">
        <v>12.3869709937871</v>
      </c>
      <c r="AI129">
        <v>26.4783709647051</v>
      </c>
      <c r="AJ129">
        <v>76.6067368486463</v>
      </c>
      <c r="AK129">
        <v>95.605809964484</v>
      </c>
      <c r="AL129">
        <v>518.792356814485</v>
      </c>
      <c r="AM129">
        <v>1164.67149645585</v>
      </c>
      <c r="AN129">
        <v>1678.00838936267</v>
      </c>
      <c r="AO129">
        <v>2434.2123947192</v>
      </c>
      <c r="AP129">
        <v>20150.0474937523</v>
      </c>
      <c r="AQ129">
        <v>109094.435596426</v>
      </c>
    </row>
    <row r="130" spans="1:43">
      <c r="A130" s="2">
        <v>44758</v>
      </c>
      <c r="B130">
        <v>3.32062396265265e-5</v>
      </c>
      <c r="C130">
        <v>4.72937189532864e-5</v>
      </c>
      <c r="D130">
        <v>7.41765215667302e-5</v>
      </c>
      <c r="E130">
        <v>7.60265941327935e-5</v>
      </c>
      <c r="F130">
        <v>0.000128782307411241</v>
      </c>
      <c r="G130">
        <v>0.000145420913100489</v>
      </c>
      <c r="H130">
        <v>0.000241744351528596</v>
      </c>
      <c r="I130">
        <v>0.000272008952037377</v>
      </c>
      <c r="J130">
        <v>0.000288737814498398</v>
      </c>
      <c r="K130">
        <v>0.000351710141607055</v>
      </c>
      <c r="L130">
        <v>0.000505046701836305</v>
      </c>
      <c r="M130">
        <v>0.000614106086087387</v>
      </c>
      <c r="N130">
        <v>0.000737738798358574</v>
      </c>
      <c r="O130">
        <v>0.000830853354760364</v>
      </c>
      <c r="P130">
        <v>0.00131164826690143</v>
      </c>
      <c r="Q130">
        <v>0.00163286453507283</v>
      </c>
      <c r="R130">
        <v>0.00200558910647127</v>
      </c>
      <c r="S130">
        <v>0.00295048590725509</v>
      </c>
      <c r="T130">
        <v>0.0045043295031732</v>
      </c>
      <c r="U130">
        <v>0.00578541261825833</v>
      </c>
      <c r="V130">
        <v>0.00616518371749588</v>
      </c>
      <c r="W130">
        <v>0.0218555869038803</v>
      </c>
      <c r="X130">
        <v>0.024069096992261</v>
      </c>
      <c r="Y130">
        <v>0.0258897753249269</v>
      </c>
      <c r="Z130">
        <v>0.032315947873536</v>
      </c>
      <c r="AA130">
        <v>0.169553323250367</v>
      </c>
      <c r="AB130">
        <v>0.247724933728292</v>
      </c>
      <c r="AC130">
        <v>0.344654471999152</v>
      </c>
      <c r="AD130">
        <v>0.454584879878303</v>
      </c>
      <c r="AE130">
        <v>1.46675889127696</v>
      </c>
      <c r="AF130">
        <v>2.22092088022177</v>
      </c>
      <c r="AG130">
        <v>7.45027913413899</v>
      </c>
      <c r="AH130">
        <v>10.5618118819789</v>
      </c>
      <c r="AI130">
        <v>22.707767673103</v>
      </c>
      <c r="AJ130">
        <v>66.2386980962021</v>
      </c>
      <c r="AK130">
        <v>82.8094988707515</v>
      </c>
      <c r="AL130">
        <v>455.4474541663</v>
      </c>
      <c r="AM130">
        <v>1029.30557726575</v>
      </c>
      <c r="AN130">
        <v>1487.56741558776</v>
      </c>
      <c r="AO130">
        <v>2164.9056239037</v>
      </c>
      <c r="AP130">
        <v>18323.7212150916</v>
      </c>
      <c r="AQ130">
        <v>105804.368846716</v>
      </c>
    </row>
    <row r="131" spans="1:43">
      <c r="A131" s="2">
        <v>44759</v>
      </c>
      <c r="B131">
        <v>2.59516921601054e-5</v>
      </c>
      <c r="C131">
        <v>3.70436156438544e-5</v>
      </c>
      <c r="D131">
        <v>5.82647408955612e-5</v>
      </c>
      <c r="E131">
        <v>5.97272250634556e-5</v>
      </c>
      <c r="F131">
        <v>0.000101510517675525</v>
      </c>
      <c r="G131">
        <v>0.00011471418523785</v>
      </c>
      <c r="H131">
        <v>0.000191318463286807</v>
      </c>
      <c r="I131">
        <v>0.00021543329244283</v>
      </c>
      <c r="J131">
        <v>0.00022877051925521</v>
      </c>
      <c r="K131">
        <v>0.000279019029786465</v>
      </c>
      <c r="L131">
        <v>0.000401604895225439</v>
      </c>
      <c r="M131">
        <v>0.000488949469874771</v>
      </c>
      <c r="N131">
        <v>0.000588090107198007</v>
      </c>
      <c r="O131">
        <v>0.000662832737486214</v>
      </c>
      <c r="P131">
        <v>0.00104955002971828</v>
      </c>
      <c r="Q131">
        <v>0.00130847741609994</v>
      </c>
      <c r="R131">
        <v>0.00160935473640357</v>
      </c>
      <c r="S131">
        <v>0.00237368798692342</v>
      </c>
      <c r="T131">
        <v>0.003634092700568</v>
      </c>
      <c r="U131">
        <v>0.00467557636169786</v>
      </c>
      <c r="V131">
        <v>0.00498464202595131</v>
      </c>
      <c r="W131">
        <v>0.0178242839777029</v>
      </c>
      <c r="X131">
        <v>0.0196425995935817</v>
      </c>
      <c r="Y131">
        <v>0.0211391033790849</v>
      </c>
      <c r="Z131">
        <v>0.0264266890273676</v>
      </c>
      <c r="AA131">
        <v>0.140277065312985</v>
      </c>
      <c r="AB131">
        <v>0.20550472521387</v>
      </c>
      <c r="AC131">
        <v>0.286590150562692</v>
      </c>
      <c r="AD131">
        <v>0.378752282407028</v>
      </c>
      <c r="AE131">
        <v>1.23249550301968</v>
      </c>
      <c r="AF131">
        <v>1.87188470693867</v>
      </c>
      <c r="AG131">
        <v>6.33594025469985</v>
      </c>
      <c r="AH131">
        <v>9.00558298161894</v>
      </c>
      <c r="AI131">
        <v>19.4741162201397</v>
      </c>
      <c r="AJ131">
        <v>57.2738948823357</v>
      </c>
      <c r="AK131">
        <v>71.7259144325874</v>
      </c>
      <c r="AL131">
        <v>399.835359251192</v>
      </c>
      <c r="AM131">
        <v>909.660970351604</v>
      </c>
      <c r="AN131">
        <v>1318.71258307114</v>
      </c>
      <c r="AO131">
        <v>1925.32981873818</v>
      </c>
      <c r="AP131">
        <v>16656.5517023069</v>
      </c>
      <c r="AQ131">
        <v>102335.025118959</v>
      </c>
    </row>
    <row r="132" spans="1:43">
      <c r="A132" s="2">
        <v>44760</v>
      </c>
      <c r="B132">
        <v>2.02823363940159e-5</v>
      </c>
      <c r="C132">
        <v>2.90153762578936e-5</v>
      </c>
      <c r="D132">
        <v>4.57666058746836e-5</v>
      </c>
      <c r="E132">
        <v>4.69226579031188e-5</v>
      </c>
      <c r="F132">
        <v>8.00144005398085e-5</v>
      </c>
      <c r="G132">
        <v>9.04918435278792e-5</v>
      </c>
      <c r="H132">
        <v>0.000151411460464762</v>
      </c>
      <c r="I132">
        <v>0.000170625375965702</v>
      </c>
      <c r="J132">
        <v>0.000181258160431659</v>
      </c>
      <c r="K132">
        <v>0.000221352118327983</v>
      </c>
      <c r="L132">
        <v>0.000319350131048062</v>
      </c>
      <c r="M132">
        <v>0.000389300604451869</v>
      </c>
      <c r="N132">
        <v>0.000468797779516497</v>
      </c>
      <c r="O132">
        <v>0.000528790798152359</v>
      </c>
      <c r="P132">
        <v>0.000839825579927881</v>
      </c>
      <c r="Q132">
        <v>0.00104853382241049</v>
      </c>
      <c r="R132">
        <v>0.00129140271401242</v>
      </c>
      <c r="S132">
        <v>0.00190964985970659</v>
      </c>
      <c r="T132">
        <v>0.00293198556729106</v>
      </c>
      <c r="U132">
        <v>0.00377864357714237</v>
      </c>
      <c r="V132">
        <v>0.00403015622265866</v>
      </c>
      <c r="W132">
        <v>0.014536559510724</v>
      </c>
      <c r="X132">
        <v>0.0160301670707376</v>
      </c>
      <c r="Y132">
        <v>0.0172601577898284</v>
      </c>
      <c r="Z132">
        <v>0.0216106847340613</v>
      </c>
      <c r="AA132">
        <v>0.116055833579167</v>
      </c>
      <c r="AB132">
        <v>0.170480161942972</v>
      </c>
      <c r="AC132">
        <v>0.238307963947485</v>
      </c>
      <c r="AD132">
        <v>0.315569840341148</v>
      </c>
      <c r="AE132">
        <v>1.03564747167862</v>
      </c>
      <c r="AF132">
        <v>1.57770249320581</v>
      </c>
      <c r="AG132">
        <v>5.38827387694398</v>
      </c>
      <c r="AH132">
        <v>7.6786578048779</v>
      </c>
      <c r="AI132">
        <v>16.7009503018167</v>
      </c>
      <c r="AJ132">
        <v>49.5224058449911</v>
      </c>
      <c r="AK132">
        <v>62.1258127897025</v>
      </c>
      <c r="AL132">
        <v>351.012471450415</v>
      </c>
      <c r="AM132">
        <v>803.914433560159</v>
      </c>
      <c r="AN132">
        <v>1169.00310936899</v>
      </c>
      <c r="AO132">
        <v>1712.21627331743</v>
      </c>
      <c r="AP132">
        <v>15135.8452962015</v>
      </c>
      <c r="AQ132">
        <v>98721.5969273072</v>
      </c>
    </row>
    <row r="133" spans="1:43">
      <c r="A133" s="2">
        <v>44761</v>
      </c>
      <c r="B133">
        <v>1.58517147804316e-5</v>
      </c>
      <c r="C133">
        <v>2.27272912594132e-5</v>
      </c>
      <c r="D133">
        <v>3.59496677025593e-5</v>
      </c>
      <c r="E133">
        <v>3.68634600652091e-5</v>
      </c>
      <c r="F133">
        <v>6.30706580333069e-5</v>
      </c>
      <c r="G133">
        <v>7.13844523851562e-5</v>
      </c>
      <c r="H133">
        <v>0.000119828964100564</v>
      </c>
      <c r="I133">
        <v>0.000135137378284042</v>
      </c>
      <c r="J133">
        <v>0.000143613770265614</v>
      </c>
      <c r="K133">
        <v>0.000175603985228667</v>
      </c>
      <c r="L133">
        <v>0.000253942718229464</v>
      </c>
      <c r="M133">
        <v>0.000309960696718721</v>
      </c>
      <c r="N133">
        <v>0.000373703856925774</v>
      </c>
      <c r="O133">
        <v>0.000421855911086241</v>
      </c>
      <c r="P133">
        <v>0.000672009185449486</v>
      </c>
      <c r="Q133">
        <v>0.000840231115900615</v>
      </c>
      <c r="R133">
        <v>0.00103626700325897</v>
      </c>
      <c r="S133">
        <v>0.0015363277078652</v>
      </c>
      <c r="T133">
        <v>0.00236552541156959</v>
      </c>
      <c r="U133">
        <v>0.00305377228605531</v>
      </c>
      <c r="V133">
        <v>0.00325844001501786</v>
      </c>
      <c r="W133">
        <v>0.011855260012686</v>
      </c>
      <c r="X133">
        <v>0.0130820874720651</v>
      </c>
      <c r="Y133">
        <v>0.0140929813055048</v>
      </c>
      <c r="Z133">
        <v>0.0176723464632396</v>
      </c>
      <c r="AA133">
        <v>0.096016797478122</v>
      </c>
      <c r="AB133">
        <v>0.141424883902168</v>
      </c>
      <c r="AC133">
        <v>0.19815991293887</v>
      </c>
      <c r="AD133">
        <v>0.262927298083629</v>
      </c>
      <c r="AE133">
        <v>0.870238998145621</v>
      </c>
      <c r="AF133">
        <v>1.32975345263376</v>
      </c>
      <c r="AG133">
        <v>4.5823504078341</v>
      </c>
      <c r="AH133">
        <v>6.54724897123785</v>
      </c>
      <c r="AI133">
        <v>14.3226935602334</v>
      </c>
      <c r="AJ133">
        <v>42.8200157227267</v>
      </c>
      <c r="AK133">
        <v>53.8106347261454</v>
      </c>
      <c r="AL133">
        <v>308.150245601202</v>
      </c>
      <c r="AM133">
        <v>710.453585525875</v>
      </c>
      <c r="AN133">
        <v>1036.27288760405</v>
      </c>
      <c r="AO133">
        <v>1522.65274421614</v>
      </c>
      <c r="AP133">
        <v>13749.6976127194</v>
      </c>
      <c r="AQ133">
        <v>94998.2457201253</v>
      </c>
    </row>
    <row r="134" spans="1:43">
      <c r="A134" s="2">
        <v>44762</v>
      </c>
      <c r="B134">
        <v>1.23891112789986e-5</v>
      </c>
      <c r="C134">
        <v>1.78021107827577e-5</v>
      </c>
      <c r="D134">
        <v>2.82386621432274e-5</v>
      </c>
      <c r="E134">
        <v>2.89609357556919e-5</v>
      </c>
      <c r="F134">
        <v>4.97151202594104e-5</v>
      </c>
      <c r="G134">
        <v>5.63118192750959e-5</v>
      </c>
      <c r="H134">
        <v>9.48344083159634e-5</v>
      </c>
      <c r="I134">
        <v>0.000107030687832413</v>
      </c>
      <c r="J134">
        <v>0.000113787748231984</v>
      </c>
      <c r="K134">
        <v>0.000139311122079143</v>
      </c>
      <c r="L134">
        <v>0.000201931896188985</v>
      </c>
      <c r="M134">
        <v>0.000246790574694425</v>
      </c>
      <c r="N134">
        <v>0.000297899601586956</v>
      </c>
      <c r="O134">
        <v>0.000336546168023727</v>
      </c>
      <c r="P134">
        <v>0.000537726503245252</v>
      </c>
      <c r="Q134">
        <v>0.000673310133894245</v>
      </c>
      <c r="R134">
        <v>0.000831537197782967</v>
      </c>
      <c r="S134">
        <v>0.00123598718275788</v>
      </c>
      <c r="T134">
        <v>0.00190850524406781</v>
      </c>
      <c r="U134">
        <v>0.00246795539584278</v>
      </c>
      <c r="V134">
        <v>0.00263449581486446</v>
      </c>
      <c r="W134">
        <v>0.00966853000769762</v>
      </c>
      <c r="X134">
        <v>0.0106761818342494</v>
      </c>
      <c r="Y134">
        <v>0.0115069679552504</v>
      </c>
      <c r="Z134">
        <v>0.0144517294231872</v>
      </c>
      <c r="AA134">
        <v>0.0794378342534291</v>
      </c>
      <c r="AB134">
        <v>0.117321540457446</v>
      </c>
      <c r="AC134">
        <v>0.164775637172859</v>
      </c>
      <c r="AD134">
        <v>0.219066425830588</v>
      </c>
      <c r="AE134">
        <v>0.731248714704697</v>
      </c>
      <c r="AF134">
        <v>1.12077164429361</v>
      </c>
      <c r="AG134">
        <v>3.89696911692543</v>
      </c>
      <c r="AH134">
        <v>5.5825477341433</v>
      </c>
      <c r="AI134">
        <v>12.2831085443931</v>
      </c>
      <c r="AJ134">
        <v>37.0247356950569</v>
      </c>
      <c r="AK134">
        <v>46.6083982197841</v>
      </c>
      <c r="AL134">
        <v>270.521183646308</v>
      </c>
      <c r="AM134">
        <v>627.852651337903</v>
      </c>
      <c r="AN134">
        <v>918.599865264492</v>
      </c>
      <c r="AO134">
        <v>1354.04520920284</v>
      </c>
      <c r="AP134">
        <v>12486.9898840172</v>
      </c>
      <c r="AQ134">
        <v>91197.5978095593</v>
      </c>
    </row>
    <row r="135" spans="1:43">
      <c r="A135" s="2">
        <v>44763</v>
      </c>
      <c r="B135">
        <v>9.68298771116849e-6</v>
      </c>
      <c r="C135">
        <v>1.39443862861051e-5</v>
      </c>
      <c r="D135">
        <v>2.21817703633812e-5</v>
      </c>
      <c r="E135">
        <v>2.27526442798001e-5</v>
      </c>
      <c r="F135">
        <v>3.9187846438961e-5</v>
      </c>
      <c r="G135">
        <v>4.44218938882408e-5</v>
      </c>
      <c r="H135">
        <v>7.50535166207967e-5</v>
      </c>
      <c r="I135">
        <v>8.47699654515136e-5</v>
      </c>
      <c r="J135">
        <v>9.01562279681016e-5</v>
      </c>
      <c r="K135">
        <v>0.000110519234583706</v>
      </c>
      <c r="L135">
        <v>0.000160573736541928</v>
      </c>
      <c r="M135">
        <v>0.000196494702183755</v>
      </c>
      <c r="N135">
        <v>0.000237472062651667</v>
      </c>
      <c r="O135">
        <v>0.000268488308179813</v>
      </c>
      <c r="P135">
        <v>0.00043027663806526</v>
      </c>
      <c r="Q135">
        <v>0.000539549866680304</v>
      </c>
      <c r="R135">
        <v>0.000667254803665384</v>
      </c>
      <c r="S135">
        <v>0.000994360906543259</v>
      </c>
      <c r="T135">
        <v>0.00153978128676714</v>
      </c>
      <c r="U135">
        <v>0.00199451768477572</v>
      </c>
      <c r="V135">
        <v>0.0021300275539836</v>
      </c>
      <c r="W135">
        <v>0.00788514579245248</v>
      </c>
      <c r="X135">
        <v>0.0087127406763065</v>
      </c>
      <c r="Y135">
        <v>0.00939547723698253</v>
      </c>
      <c r="Z135">
        <v>0.011818036891716</v>
      </c>
      <c r="AA135">
        <v>0.065721506855953</v>
      </c>
      <c r="AB135">
        <v>0.0973261686324472</v>
      </c>
      <c r="AC135">
        <v>0.137015641041815</v>
      </c>
      <c r="AD135">
        <v>0.182522295462009</v>
      </c>
      <c r="AE135">
        <v>0.614457244525656</v>
      </c>
      <c r="AF135">
        <v>0.944633040153754</v>
      </c>
      <c r="AG135">
        <v>3.31410036237954</v>
      </c>
      <c r="AH135">
        <v>4.75999032764644</v>
      </c>
      <c r="AI135">
        <v>10.5339666242688</v>
      </c>
      <c r="AJ135">
        <v>32.0137948205598</v>
      </c>
      <c r="AK135">
        <v>40.3701408836792</v>
      </c>
      <c r="AL135">
        <v>237.486526936816</v>
      </c>
      <c r="AM135">
        <v>554.850967893841</v>
      </c>
      <c r="AN135">
        <v>814.278771624315</v>
      </c>
      <c r="AO135">
        <v>1204.08358879606</v>
      </c>
      <c r="AP135">
        <v>11337.3737144019</v>
      </c>
      <c r="AQ135">
        <v>87350.3357756536</v>
      </c>
    </row>
    <row r="136" spans="1:43">
      <c r="A136" s="2">
        <v>44764</v>
      </c>
      <c r="B136">
        <v>7.56804373295011e-6</v>
      </c>
      <c r="C136">
        <v>1.09227286209984e-5</v>
      </c>
      <c r="D136">
        <v>1.74241236718563e-5</v>
      </c>
      <c r="E136">
        <v>1.78753173719901e-5</v>
      </c>
      <c r="F136">
        <v>3.0889859173325e-5</v>
      </c>
      <c r="G136">
        <v>3.50425768953344e-5</v>
      </c>
      <c r="H136">
        <v>5.93987122714648e-5</v>
      </c>
      <c r="I136">
        <v>6.71392475742703e-5</v>
      </c>
      <c r="J136">
        <v>7.1432637921279e-5</v>
      </c>
      <c r="K136">
        <v>8.76779785195969e-5</v>
      </c>
      <c r="L136">
        <v>0.000127686351321877</v>
      </c>
      <c r="M136">
        <v>0.000156449221991244</v>
      </c>
      <c r="N136">
        <v>0.000189302061497387</v>
      </c>
      <c r="O136">
        <v>0.000214193498629333</v>
      </c>
      <c r="P136">
        <v>0.000344297726674857</v>
      </c>
      <c r="Q136">
        <v>0.000432362534221499</v>
      </c>
      <c r="R136">
        <v>0.000535428806828266</v>
      </c>
      <c r="S136">
        <v>0.000799970687154191</v>
      </c>
      <c r="T136">
        <v>0.00124229474599777</v>
      </c>
      <c r="U136">
        <v>0.00161190112597306</v>
      </c>
      <c r="V136">
        <v>0.001722157432228</v>
      </c>
      <c r="W136">
        <v>0.00643070989595627</v>
      </c>
      <c r="X136">
        <v>0.00711039171645789</v>
      </c>
      <c r="Y136">
        <v>0.00767143658430301</v>
      </c>
      <c r="Z136">
        <v>0.00966430831999081</v>
      </c>
      <c r="AA136">
        <v>0.0543735350132718</v>
      </c>
      <c r="AB136">
        <v>0.0807386425128645</v>
      </c>
      <c r="AC136">
        <v>0.113932399792691</v>
      </c>
      <c r="AD136">
        <v>0.15207435281722</v>
      </c>
      <c r="AE136">
        <v>0.516319109631892</v>
      </c>
      <c r="AF136">
        <v>0.796176059363928</v>
      </c>
      <c r="AG136">
        <v>2.81841125839906</v>
      </c>
      <c r="AH136">
        <v>4.05863243687325</v>
      </c>
      <c r="AI136">
        <v>9.03390737106552</v>
      </c>
      <c r="AJ136">
        <v>27.6810387724327</v>
      </c>
      <c r="AK136">
        <v>34.9668386650449</v>
      </c>
      <c r="AL136">
        <v>208.485443910733</v>
      </c>
      <c r="AM136">
        <v>490.33394195801</v>
      </c>
      <c r="AN136">
        <v>721.796842510387</v>
      </c>
      <c r="AO136">
        <v>1070.71105167358</v>
      </c>
      <c r="AP136">
        <v>10291.2472448312</v>
      </c>
      <c r="AQ136">
        <v>83484.8855041661</v>
      </c>
    </row>
    <row r="137" spans="1:43">
      <c r="A137" s="2">
        <v>44765</v>
      </c>
      <c r="B137">
        <v>5.91510733189912e-6</v>
      </c>
      <c r="C137">
        <v>8.55591533336086e-6</v>
      </c>
      <c r="D137">
        <v>1.36869963682926e-5</v>
      </c>
      <c r="E137">
        <v>1.40435873692581e-5</v>
      </c>
      <c r="F137">
        <v>2.43490461962283e-5</v>
      </c>
      <c r="G137">
        <v>2.76437100526644e-5</v>
      </c>
      <c r="H137">
        <v>4.70093020294303e-5</v>
      </c>
      <c r="I137">
        <v>5.31755054276596e-5</v>
      </c>
      <c r="J137">
        <v>5.65976359885598e-5</v>
      </c>
      <c r="K137">
        <v>6.95574580099704e-5</v>
      </c>
      <c r="L137">
        <v>0.000101534763731642</v>
      </c>
      <c r="M137">
        <v>0.000124565051415357</v>
      </c>
      <c r="N137">
        <v>0.000150903162342645</v>
      </c>
      <c r="O137">
        <v>0.000170878465062971</v>
      </c>
      <c r="P137">
        <v>0.000275499353665799</v>
      </c>
      <c r="Q137">
        <v>0.000346469112947061</v>
      </c>
      <c r="R137">
        <v>0.000429646954844084</v>
      </c>
      <c r="S137">
        <v>0.000643582242413433</v>
      </c>
      <c r="T137">
        <v>0.00100228258569296</v>
      </c>
      <c r="U137">
        <v>0.001302683233182</v>
      </c>
      <c r="V137">
        <v>0.00139238839545572</v>
      </c>
      <c r="W137">
        <v>0.00524454747811788</v>
      </c>
      <c r="X137">
        <v>0.00580272754787445</v>
      </c>
      <c r="Y137">
        <v>0.00626375076217442</v>
      </c>
      <c r="Z137">
        <v>0.00790307547334815</v>
      </c>
      <c r="AA137">
        <v>0.0449849836291676</v>
      </c>
      <c r="AB137">
        <v>0.0669781590241829</v>
      </c>
      <c r="AC137">
        <v>0.0947380181685932</v>
      </c>
      <c r="AD137">
        <v>0.126705652052448</v>
      </c>
      <c r="AE137">
        <v>0.43385509800189</v>
      </c>
      <c r="AF137">
        <v>0.671050308860389</v>
      </c>
      <c r="AG137">
        <v>2.39686229913996</v>
      </c>
      <c r="AH137">
        <v>3.46061585376494</v>
      </c>
      <c r="AI137">
        <v>7.7474604066888</v>
      </c>
      <c r="AJ137">
        <v>23.9346807164948</v>
      </c>
      <c r="AK137">
        <v>30.2867370313912</v>
      </c>
      <c r="AL137">
        <v>183.025532354861</v>
      </c>
      <c r="AM137">
        <v>433.316186417893</v>
      </c>
      <c r="AN137">
        <v>639.812224464161</v>
      </c>
      <c r="AO137">
        <v>952.096553692672</v>
      </c>
      <c r="AP137">
        <v>9339.72516780324</v>
      </c>
      <c r="AQ137">
        <v>79627.1951578557</v>
      </c>
    </row>
    <row r="138" spans="1:43">
      <c r="A138" s="2">
        <v>44766</v>
      </c>
      <c r="B138">
        <v>4.62323643009286e-6</v>
      </c>
      <c r="C138">
        <v>6.70201177035267e-6</v>
      </c>
      <c r="D138">
        <v>1.07514651838673e-5</v>
      </c>
      <c r="E138">
        <v>1.10332790818327e-5</v>
      </c>
      <c r="F138">
        <v>1.91932866780726e-5</v>
      </c>
      <c r="G138">
        <v>2.18070961708986e-5</v>
      </c>
      <c r="H138">
        <v>3.72041412956902e-5</v>
      </c>
      <c r="I138">
        <v>4.21160276709896e-5</v>
      </c>
      <c r="J138">
        <v>4.48436002032716e-5</v>
      </c>
      <c r="K138">
        <v>5.51819863257247e-5</v>
      </c>
      <c r="L138">
        <v>8.07393639428435e-5</v>
      </c>
      <c r="M138">
        <v>9.91788840830422e-5</v>
      </c>
      <c r="N138">
        <v>0.000120293312199756</v>
      </c>
      <c r="O138">
        <v>0.000136322799578761</v>
      </c>
      <c r="P138">
        <v>0.000220448441891556</v>
      </c>
      <c r="Q138">
        <v>0.000277639327810822</v>
      </c>
      <c r="R138">
        <v>0.000344763840786394</v>
      </c>
      <c r="S138">
        <v>0.000517766526130973</v>
      </c>
      <c r="T138">
        <v>0.00080864078335703</v>
      </c>
      <c r="U138">
        <v>0.00105278372430528</v>
      </c>
      <c r="V138">
        <v>0.00112576528700573</v>
      </c>
      <c r="W138">
        <v>0.00427717519087646</v>
      </c>
      <c r="X138">
        <v>0.00473555350842704</v>
      </c>
      <c r="Y138">
        <v>0.00511437012070615</v>
      </c>
      <c r="Z138">
        <v>0.00646281019160316</v>
      </c>
      <c r="AA138">
        <v>0.0372175266413581</v>
      </c>
      <c r="AB138">
        <v>0.0555629017028436</v>
      </c>
      <c r="AC138">
        <v>0.0787773376422676</v>
      </c>
      <c r="AD138">
        <v>0.105568890446439</v>
      </c>
      <c r="AE138">
        <v>0.364561821827396</v>
      </c>
      <c r="AF138">
        <v>0.565589096804004</v>
      </c>
      <c r="AG138">
        <v>2.03836432289411</v>
      </c>
      <c r="AH138">
        <v>2.95071373005281</v>
      </c>
      <c r="AI138">
        <v>6.64420657442767</v>
      </c>
      <c r="AJ138">
        <v>20.6953566493369</v>
      </c>
      <c r="AK138">
        <v>26.2330394152411</v>
      </c>
      <c r="AL138">
        <v>160.674477096141</v>
      </c>
      <c r="AM138">
        <v>382.926589685649</v>
      </c>
      <c r="AN138">
        <v>567.134771385863</v>
      </c>
      <c r="AO138">
        <v>846.610288781101</v>
      </c>
      <c r="AP138">
        <v>8474.60456256365</v>
      </c>
      <c r="AQ138">
        <v>75800.5993731929</v>
      </c>
    </row>
    <row r="139" spans="1:43">
      <c r="A139" s="2">
        <v>44767</v>
      </c>
      <c r="B139">
        <v>3.61354779414341e-6</v>
      </c>
      <c r="C139">
        <v>5.24985196678544e-6</v>
      </c>
      <c r="D139">
        <v>8.44557621537687e-6</v>
      </c>
      <c r="E139">
        <v>8.6682859821496e-6</v>
      </c>
      <c r="F139">
        <v>1.51292710508002e-5</v>
      </c>
      <c r="G139">
        <v>1.72028522340185e-5</v>
      </c>
      <c r="H139">
        <v>2.94441758224214e-5</v>
      </c>
      <c r="I139">
        <v>3.33567499899948e-5</v>
      </c>
      <c r="J139">
        <v>3.55306510227128e-5</v>
      </c>
      <c r="K139">
        <v>4.37775400282517e-5</v>
      </c>
      <c r="L139">
        <v>6.42031178659094e-5</v>
      </c>
      <c r="M139">
        <v>7.8966409209891e-5</v>
      </c>
      <c r="N139">
        <v>9.58925217006642e-5</v>
      </c>
      <c r="O139">
        <v>0.000108755127965741</v>
      </c>
      <c r="P139">
        <v>0.000176397930370528</v>
      </c>
      <c r="Q139">
        <v>0.000222483301161511</v>
      </c>
      <c r="R139">
        <v>0.000276650614006235</v>
      </c>
      <c r="S139">
        <v>0.000416546814565431</v>
      </c>
      <c r="T139">
        <v>0.000652410607376044</v>
      </c>
      <c r="U139">
        <v>0.00085082337535654</v>
      </c>
      <c r="V139">
        <v>0.000910196628018897</v>
      </c>
      <c r="W139">
        <v>0.0034882369090491</v>
      </c>
      <c r="X139">
        <v>0.00386464168486641</v>
      </c>
      <c r="Y139">
        <v>0.00417589680823313</v>
      </c>
      <c r="Z139">
        <v>0.00528501950328693</v>
      </c>
      <c r="AA139">
        <v>0.0307912553026853</v>
      </c>
      <c r="AB139">
        <v>0.0460931703873489</v>
      </c>
      <c r="AC139">
        <v>0.0655055742912336</v>
      </c>
      <c r="AD139">
        <v>0.0879581091890355</v>
      </c>
      <c r="AE139">
        <v>0.306335721016311</v>
      </c>
      <c r="AF139">
        <v>0.476701982331118</v>
      </c>
      <c r="AG139">
        <v>1.73348678916923</v>
      </c>
      <c r="AH139">
        <v>2.51594284301561</v>
      </c>
      <c r="AI139">
        <v>5.69805858251861</v>
      </c>
      <c r="AJ139">
        <v>17.8944439736823</v>
      </c>
      <c r="AK139">
        <v>22.7219050858298</v>
      </c>
      <c r="AL139">
        <v>141.052723072531</v>
      </c>
      <c r="AM139">
        <v>338.395099795087</v>
      </c>
      <c r="AN139">
        <v>502.708975418602</v>
      </c>
      <c r="AO139">
        <v>752.801757587093</v>
      </c>
      <c r="AP139">
        <v>7688.32812161499</v>
      </c>
      <c r="AQ139">
        <v>72025.7598297113</v>
      </c>
    </row>
    <row r="140" spans="1:43">
      <c r="A140" s="2">
        <v>44768</v>
      </c>
      <c r="B140">
        <v>2.82439536138238e-6</v>
      </c>
      <c r="C140">
        <v>4.11236727493838e-6</v>
      </c>
      <c r="D140">
        <v>6.63426627089441e-6</v>
      </c>
      <c r="E140">
        <v>6.81026158295315e-6</v>
      </c>
      <c r="F140">
        <v>1.19258078685328e-5</v>
      </c>
      <c r="G140">
        <v>1.35707575652215e-5</v>
      </c>
      <c r="H140">
        <v>2.33027989240857e-5</v>
      </c>
      <c r="I140">
        <v>2.64192538427797e-5</v>
      </c>
      <c r="J140">
        <v>2.81518093088747e-5</v>
      </c>
      <c r="K140">
        <v>3.47300753565737e-5</v>
      </c>
      <c r="L140">
        <v>5.10536869484649e-5</v>
      </c>
      <c r="M140">
        <v>6.28732192538903e-5</v>
      </c>
      <c r="N140">
        <v>7.64413033825105e-5</v>
      </c>
      <c r="O140">
        <v>8.67622992303317e-5</v>
      </c>
      <c r="P140">
        <v>0.000141149688578615</v>
      </c>
      <c r="Q140">
        <v>0.000178284595067745</v>
      </c>
      <c r="R140">
        <v>0.000221994141359299</v>
      </c>
      <c r="S140">
        <v>0.000335114786610863</v>
      </c>
      <c r="T140">
        <v>0.000526364146869768</v>
      </c>
      <c r="U140">
        <v>0.000687605868605898</v>
      </c>
      <c r="V140">
        <v>0.000735906267562696</v>
      </c>
      <c r="W140">
        <v>0.00284482021566944</v>
      </c>
      <c r="X140">
        <v>0.00315389796913275</v>
      </c>
      <c r="Y140">
        <v>0.00340963023016485</v>
      </c>
      <c r="Z140">
        <v>0.00432187012012324</v>
      </c>
      <c r="AA140">
        <v>0.025474591547165</v>
      </c>
      <c r="AB140">
        <v>0.0382373861224891</v>
      </c>
      <c r="AC140">
        <v>0.0544697240229648</v>
      </c>
      <c r="AD140">
        <v>0.0732851149515771</v>
      </c>
      <c r="AE140">
        <v>0.257409204672443</v>
      </c>
      <c r="AF140">
        <v>0.401784212464401</v>
      </c>
      <c r="AG140">
        <v>1.47420969220381</v>
      </c>
      <c r="AH140">
        <v>2.14523299752325</v>
      </c>
      <c r="AI140">
        <v>4.88664410112827</v>
      </c>
      <c r="AJ140">
        <v>15.4726076716772</v>
      </c>
      <c r="AK140">
        <v>19.6807150219691</v>
      </c>
      <c r="AL140">
        <v>123.827040585188</v>
      </c>
      <c r="AM140">
        <v>299.041028693704</v>
      </c>
      <c r="AN140">
        <v>445.59880013258</v>
      </c>
      <c r="AO140">
        <v>669.380186117118</v>
      </c>
      <c r="AP140">
        <v>6973.94600568318</v>
      </c>
      <c r="AQ140">
        <v>68320.6720075741</v>
      </c>
    </row>
    <row r="141" spans="1:43">
      <c r="A141" s="2">
        <v>44769</v>
      </c>
      <c r="B141">
        <v>2.20760280193285e-6</v>
      </c>
      <c r="C141">
        <v>3.22136184977562e-6</v>
      </c>
      <c r="D141">
        <v>5.21144728998801e-6</v>
      </c>
      <c r="E141">
        <v>5.35052197011729e-6</v>
      </c>
      <c r="F141">
        <v>9.40066694486107e-6</v>
      </c>
      <c r="G141">
        <v>1.07055417271379e-5</v>
      </c>
      <c r="H141">
        <v>1.84423933049767e-5</v>
      </c>
      <c r="I141">
        <v>2.09246305963837e-5</v>
      </c>
      <c r="J141">
        <v>2.23053919763373e-5</v>
      </c>
      <c r="K141">
        <v>2.75524611841253e-5</v>
      </c>
      <c r="L141">
        <v>4.05974042675141e-5</v>
      </c>
      <c r="M141">
        <v>5.00598002870856e-5</v>
      </c>
      <c r="N141">
        <v>6.09356560851282e-5</v>
      </c>
      <c r="O141">
        <v>6.92169409062258e-5</v>
      </c>
      <c r="P141">
        <v>0.000112944825126992</v>
      </c>
      <c r="Q141">
        <v>0.000142866423050656</v>
      </c>
      <c r="R141">
        <v>0.000178135848441904</v>
      </c>
      <c r="S141">
        <v>0.000269602109223917</v>
      </c>
      <c r="T141">
        <v>0.000424669917830971</v>
      </c>
      <c r="U141">
        <v>0.000555699039913799</v>
      </c>
      <c r="V141">
        <v>0.000594990033839645</v>
      </c>
      <c r="W141">
        <v>0.00232008341113416</v>
      </c>
      <c r="X141">
        <v>0.00257386620350653</v>
      </c>
      <c r="Y141">
        <v>0.0027839711540709</v>
      </c>
      <c r="Z141">
        <v>0.00353424583804691</v>
      </c>
      <c r="AA141">
        <v>0.0210759429637292</v>
      </c>
      <c r="AB141">
        <v>0.0317204812489034</v>
      </c>
      <c r="AC141">
        <v>0.0452931004573938</v>
      </c>
      <c r="AD141">
        <v>0.0610598347234218</v>
      </c>
      <c r="AE141">
        <v>0.21629699184332</v>
      </c>
      <c r="AF141">
        <v>0.338640392043043</v>
      </c>
      <c r="AG141">
        <v>1.25371258310804</v>
      </c>
      <c r="AH141">
        <v>1.8291451438663</v>
      </c>
      <c r="AI141">
        <v>4.19077671866255</v>
      </c>
      <c r="AJ141">
        <v>13.3785432636264</v>
      </c>
      <c r="AK141">
        <v>17.0465699077309</v>
      </c>
      <c r="AL141">
        <v>108.704874388402</v>
      </c>
      <c r="AM141">
        <v>264.26270372969</v>
      </c>
      <c r="AN141">
        <v>394.97420807015</v>
      </c>
      <c r="AO141">
        <v>595.19705139106</v>
      </c>
      <c r="AP141">
        <v>6325.07728755221</v>
      </c>
      <c r="AQ141">
        <v>64700.7273369219</v>
      </c>
    </row>
    <row r="142" spans="1:43">
      <c r="A142" s="2">
        <v>44770</v>
      </c>
      <c r="B142">
        <v>1.72551973395017e-6</v>
      </c>
      <c r="C142">
        <v>2.52342111111387e-6</v>
      </c>
      <c r="D142">
        <v>4.09378949305317e-6</v>
      </c>
      <c r="E142">
        <v>4.2036850984261e-6</v>
      </c>
      <c r="F142">
        <v>7.41020951220199e-6</v>
      </c>
      <c r="G142">
        <v>8.44527985158568e-6</v>
      </c>
      <c r="H142">
        <v>1.4595767000737e-5</v>
      </c>
      <c r="I142">
        <v>1.65727826570405e-5</v>
      </c>
      <c r="J142">
        <v>1.76731416771122e-5</v>
      </c>
      <c r="K142">
        <v>2.18582472112394e-5</v>
      </c>
      <c r="L142">
        <v>3.2282678061277e-5</v>
      </c>
      <c r="M142">
        <v>3.98577344848896e-5</v>
      </c>
      <c r="N142">
        <v>4.85752386099194e-5</v>
      </c>
      <c r="O142">
        <v>5.52196655869736e-5</v>
      </c>
      <c r="P142">
        <v>9.03759162668446e-5</v>
      </c>
      <c r="Q142">
        <v>0.000114484441235275</v>
      </c>
      <c r="R142">
        <v>0.00014294240095371</v>
      </c>
      <c r="S142">
        <v>0.000216896676771046</v>
      </c>
      <c r="T142">
        <v>0.000342623074418842</v>
      </c>
      <c r="U142">
        <v>0.000449096456828686</v>
      </c>
      <c r="V142">
        <v>0.000481057280015227</v>
      </c>
      <c r="W142">
        <v>0.00189213576986479</v>
      </c>
      <c r="X142">
        <v>0.00210050742177065</v>
      </c>
      <c r="Y142">
        <v>0.0022731186513712</v>
      </c>
      <c r="Z142">
        <v>0.00289015895263264</v>
      </c>
      <c r="AA142">
        <v>0.0174367986620128</v>
      </c>
      <c r="AB142">
        <v>0.0263142681685017</v>
      </c>
      <c r="AC142">
        <v>0.0376624777049316</v>
      </c>
      <c r="AD142">
        <v>0.050873947775696</v>
      </c>
      <c r="AE142">
        <v>0.181751022503597</v>
      </c>
      <c r="AF142">
        <v>0.285420149716985</v>
      </c>
      <c r="AG142">
        <v>1.06619514952736</v>
      </c>
      <c r="AH142">
        <v>1.55963103211768</v>
      </c>
      <c r="AI142">
        <v>3.59400224281578</v>
      </c>
      <c r="AJ142">
        <v>11.5678899123715</v>
      </c>
      <c r="AK142">
        <v>14.76498917685</v>
      </c>
      <c r="AL142">
        <v>95.4293813600636</v>
      </c>
      <c r="AM142">
        <v>233.528312591245</v>
      </c>
      <c r="AN142">
        <v>350.099196515581</v>
      </c>
      <c r="AO142">
        <v>529.230494268707</v>
      </c>
      <c r="AP142">
        <v>5735.87171777279</v>
      </c>
      <c r="AQ142">
        <v>61178.8199309239</v>
      </c>
    </row>
    <row r="143" spans="1:43">
      <c r="A143" s="2">
        <v>44771</v>
      </c>
      <c r="B143">
        <v>1.34872146302994e-6</v>
      </c>
      <c r="C143">
        <v>1.97670742056525e-6</v>
      </c>
      <c r="D143">
        <v>3.21583862364756e-6</v>
      </c>
      <c r="E143">
        <v>3.3026742657905e-6</v>
      </c>
      <c r="F143">
        <v>5.84121493322902e-6</v>
      </c>
      <c r="G143">
        <v>6.66223896255016e-6</v>
      </c>
      <c r="H143">
        <v>1.15514622549649e-5</v>
      </c>
      <c r="I143">
        <v>1.31260304307823e-5</v>
      </c>
      <c r="J143">
        <v>1.40028993179257e-5</v>
      </c>
      <c r="K143">
        <v>1.73408543691987e-5</v>
      </c>
      <c r="L143">
        <v>2.56708914699688e-5</v>
      </c>
      <c r="M143">
        <v>3.17348293284636e-5</v>
      </c>
      <c r="N143">
        <v>3.87220568821772e-5</v>
      </c>
      <c r="O143">
        <v>4.4052965468519e-5</v>
      </c>
      <c r="P143">
        <v>7.23167737811271e-5</v>
      </c>
      <c r="Q143">
        <v>9.17408382828596e-5</v>
      </c>
      <c r="R143">
        <v>0.000114701935368099</v>
      </c>
      <c r="S143">
        <v>0.000174494774503002</v>
      </c>
      <c r="T143">
        <v>0.000276427743467342</v>
      </c>
      <c r="U143">
        <v>0.000362943917150739</v>
      </c>
      <c r="V143">
        <v>0.000388941068453578</v>
      </c>
      <c r="W143">
        <v>0.00154312433298777</v>
      </c>
      <c r="X143">
        <v>0.00171420359459541</v>
      </c>
      <c r="Y143">
        <v>0.00185600614187077</v>
      </c>
      <c r="Z143">
        <v>0.00236345117414727</v>
      </c>
      <c r="AA143">
        <v>0.0144260172385264</v>
      </c>
      <c r="AB143">
        <v>0.0218294495593087</v>
      </c>
      <c r="AC143">
        <v>0.0313173991926291</v>
      </c>
      <c r="AD143">
        <v>0.0423872480718158</v>
      </c>
      <c r="AE143">
        <v>0.152722569945537</v>
      </c>
      <c r="AF143">
        <v>0.240563914649467</v>
      </c>
      <c r="AG143">
        <v>0.906724632243073</v>
      </c>
      <c r="AH143">
        <v>1.32982828197308</v>
      </c>
      <c r="AI143">
        <v>3.08220961479945</v>
      </c>
      <c r="AJ143">
        <v>10.0022906407969</v>
      </c>
      <c r="AK143">
        <v>12.7887841924347</v>
      </c>
      <c r="AL143">
        <v>83.7750730184293</v>
      </c>
      <c r="AM143">
        <v>206.367805171094</v>
      </c>
      <c r="AN143">
        <v>310.32117508819</v>
      </c>
      <c r="AO143">
        <v>470.571420997235</v>
      </c>
      <c r="AP143">
        <v>5200.97235997937</v>
      </c>
      <c r="AQ143">
        <v>57765.4875534332</v>
      </c>
    </row>
    <row r="144" spans="1:43">
      <c r="A144" s="2">
        <v>44772</v>
      </c>
      <c r="B144">
        <v>1.05421152537435e-6</v>
      </c>
      <c r="C144">
        <v>1.54845053881317e-6</v>
      </c>
      <c r="D144">
        <v>2.52618093875394e-6</v>
      </c>
      <c r="E144">
        <v>2.5947931324893e-6</v>
      </c>
      <c r="F144">
        <v>4.60443861934678e-6</v>
      </c>
      <c r="G144">
        <v>5.25565755312403e-6</v>
      </c>
      <c r="H144">
        <v>9.14212925679451e-6</v>
      </c>
      <c r="I144">
        <v>1.0396129321237e-5</v>
      </c>
      <c r="J144">
        <v>1.10948757024125e-5</v>
      </c>
      <c r="K144">
        <v>1.37570665560352e-5</v>
      </c>
      <c r="L144">
        <v>2.04132629099495e-5</v>
      </c>
      <c r="M144">
        <v>2.52673539980261e-5</v>
      </c>
      <c r="N144">
        <v>3.0867531743075e-5</v>
      </c>
      <c r="O144">
        <v>3.51444310430973e-5</v>
      </c>
      <c r="P144">
        <v>5.78662472557258e-5</v>
      </c>
      <c r="Q144">
        <v>7.35154926428222e-5</v>
      </c>
      <c r="R144">
        <v>9.20407910546733e-5</v>
      </c>
      <c r="S144">
        <v>0.000140382143087164</v>
      </c>
      <c r="T144">
        <v>0.000223021411886576</v>
      </c>
      <c r="U144">
        <v>0.000293318413973884</v>
      </c>
      <c r="V144">
        <v>0.000314463850069003</v>
      </c>
      <c r="W144">
        <v>0.00125848914155989</v>
      </c>
      <c r="X144">
        <v>0.00139894459158027</v>
      </c>
      <c r="Y144">
        <v>0.00151543266729602</v>
      </c>
      <c r="Z144">
        <v>0.00193273128457143</v>
      </c>
      <c r="AA144">
        <v>0.0119351010096155</v>
      </c>
      <c r="AB144">
        <v>0.0181089902876344</v>
      </c>
      <c r="AC144">
        <v>0.0260412876249822</v>
      </c>
      <c r="AD144">
        <v>0.0353162816416114</v>
      </c>
      <c r="AE144">
        <v>0.128330404385213</v>
      </c>
      <c r="AF144">
        <v>0.202757214900143</v>
      </c>
      <c r="AG144">
        <v>0.771106064349632</v>
      </c>
      <c r="AH144">
        <v>1.13388564918755</v>
      </c>
      <c r="AI144">
        <v>2.64329723405137</v>
      </c>
      <c r="AJ144">
        <v>8.64857974854472</v>
      </c>
      <c r="AK144">
        <v>11.0770822519523</v>
      </c>
      <c r="AL144">
        <v>73.5439892928545</v>
      </c>
      <c r="AM144">
        <v>182.365731194066</v>
      </c>
      <c r="AN144">
        <v>275.061536566188</v>
      </c>
      <c r="AO144">
        <v>418.411114703501</v>
      </c>
      <c r="AP144">
        <v>4715.47949388507</v>
      </c>
      <c r="AQ144">
        <v>54469.0772735315</v>
      </c>
    </row>
    <row r="145" spans="1:43">
      <c r="A145" s="2">
        <v>44773</v>
      </c>
      <c r="B145">
        <v>8.24017097126099e-7</v>
      </c>
      <c r="C145">
        <v>1.21298218032273e-6</v>
      </c>
      <c r="D145">
        <v>1.98443107746054e-6</v>
      </c>
      <c r="E145">
        <v>2.03864244115878e-6</v>
      </c>
      <c r="F145">
        <v>3.62953441433443e-6</v>
      </c>
      <c r="G145">
        <v>4.14605006196686e-6</v>
      </c>
      <c r="H145">
        <v>7.23532528971286e-6</v>
      </c>
      <c r="I145">
        <v>8.23398735734011e-6</v>
      </c>
      <c r="J145">
        <v>8.79077465598807e-6</v>
      </c>
      <c r="K145">
        <v>1.09139345576479e-5</v>
      </c>
      <c r="L145">
        <v>1.62324460911822e-5</v>
      </c>
      <c r="M145">
        <v>2.0117934335033e-5</v>
      </c>
      <c r="N145">
        <v>2.46062472236839e-5</v>
      </c>
      <c r="O145">
        <v>2.80374081989356e-5</v>
      </c>
      <c r="P145">
        <v>4.63032561846473e-5</v>
      </c>
      <c r="Q145">
        <v>5.89108063695502e-5</v>
      </c>
      <c r="R145">
        <v>7.3856693355838e-5</v>
      </c>
      <c r="S145">
        <v>0.000112938294158861</v>
      </c>
      <c r="T145">
        <v>0.000179933242286123</v>
      </c>
      <c r="U145">
        <v>0.000237049502366702</v>
      </c>
      <c r="V145">
        <v>0.00025424801230109</v>
      </c>
      <c r="W145">
        <v>0.00102635584160824</v>
      </c>
      <c r="X145">
        <v>0.00114166466544871</v>
      </c>
      <c r="Y145">
        <v>0.00123735357061083</v>
      </c>
      <c r="Z145">
        <v>0.00158050639340714</v>
      </c>
      <c r="AA145">
        <v>0.00987428621802088</v>
      </c>
      <c r="AB145">
        <v>0.0150226189440109</v>
      </c>
      <c r="AC145">
        <v>0.0216540526434248</v>
      </c>
      <c r="AD145">
        <v>0.0294248794189674</v>
      </c>
      <c r="AE145">
        <v>0.107834041305121</v>
      </c>
      <c r="AF145">
        <v>0.17089215820868</v>
      </c>
      <c r="AG145">
        <v>0.655771919192238</v>
      </c>
      <c r="AH145">
        <v>0.966814038886094</v>
      </c>
      <c r="AI145">
        <v>2.26688680168788</v>
      </c>
      <c r="AJ145">
        <v>7.47808021017026</v>
      </c>
      <c r="AK145">
        <v>9.59448122823268</v>
      </c>
      <c r="AL145">
        <v>64.5623388794566</v>
      </c>
      <c r="AM145">
        <v>161.154906140528</v>
      </c>
      <c r="AN145">
        <v>243.807288378475</v>
      </c>
      <c r="AO145">
        <v>372.030196054735</v>
      </c>
      <c r="AP145">
        <v>4274.91606418645</v>
      </c>
      <c r="AQ145">
        <v>51295.927285251</v>
      </c>
    </row>
    <row r="146" spans="1:43">
      <c r="A146" s="2">
        <v>44774</v>
      </c>
      <c r="B146">
        <v>6.44091378369808e-7</v>
      </c>
      <c r="C146">
        <v>9.50196672077604e-7</v>
      </c>
      <c r="D146">
        <v>1.55886621178293e-6</v>
      </c>
      <c r="E146">
        <v>1.60169790583478e-6</v>
      </c>
      <c r="F146">
        <v>2.86105240611479e-6</v>
      </c>
      <c r="G146">
        <v>3.27071416423657e-6</v>
      </c>
      <c r="H146">
        <v>5.72623327241718e-6</v>
      </c>
      <c r="I146">
        <v>6.52152164213725e-6</v>
      </c>
      <c r="J146">
        <v>6.96517531520324e-6</v>
      </c>
      <c r="K146">
        <v>8.6583868250513e-6</v>
      </c>
      <c r="L146">
        <v>1.29078988180682e-5</v>
      </c>
      <c r="M146">
        <v>1.60179530368955e-5</v>
      </c>
      <c r="N146">
        <v>1.96150240774804e-5</v>
      </c>
      <c r="O146">
        <v>2.23675893811843e-5</v>
      </c>
      <c r="P146">
        <v>3.70508078310558e-5</v>
      </c>
      <c r="Q146">
        <v>4.72074984133856e-5</v>
      </c>
      <c r="R146">
        <v>5.92651374069167e-5</v>
      </c>
      <c r="S146">
        <v>9.08595314390462e-5</v>
      </c>
      <c r="T146">
        <v>0.000145169761873319</v>
      </c>
      <c r="U146">
        <v>0.000191574933656171</v>
      </c>
      <c r="V146">
        <v>0.000205562704064851</v>
      </c>
      <c r="W146">
        <v>0.000837040322883128</v>
      </c>
      <c r="X146">
        <v>0.000931700960512862</v>
      </c>
      <c r="Y146">
        <v>0.00101030133123784</v>
      </c>
      <c r="Z146">
        <v>0.00129247151140355</v>
      </c>
      <c r="AA146">
        <v>0.00816930832353215</v>
      </c>
      <c r="AB146">
        <v>0.0124622664817445</v>
      </c>
      <c r="AC146">
        <v>0.0180059438685758</v>
      </c>
      <c r="AD146">
        <v>0.0245162693501309</v>
      </c>
      <c r="AE146">
        <v>0.0906112624206955</v>
      </c>
      <c r="AF146">
        <v>0.144034966389699</v>
      </c>
      <c r="AG146">
        <v>0.557688263933118</v>
      </c>
      <c r="AH146">
        <v>0.824359471800372</v>
      </c>
      <c r="AI146">
        <v>1.94407791510388</v>
      </c>
      <c r="AJ146">
        <v>6.46599616796263</v>
      </c>
      <c r="AK146">
        <v>8.31031736008143</v>
      </c>
      <c r="AL146">
        <v>56.6775493613162</v>
      </c>
      <c r="AM146">
        <v>142.410810190425</v>
      </c>
      <c r="AN146">
        <v>216.103626599867</v>
      </c>
      <c r="AO146">
        <v>330.788788710806</v>
      </c>
      <c r="AP146">
        <v>3875.19485854908</v>
      </c>
      <c r="AQ146">
        <v>48250.5575193467</v>
      </c>
    </row>
    <row r="147" spans="1:43">
      <c r="A147" s="2">
        <v>44775</v>
      </c>
      <c r="B147">
        <v>5.0345584473972e-7</v>
      </c>
      <c r="C147">
        <v>7.44345318165759e-7</v>
      </c>
      <c r="D147">
        <v>1.22456779064329e-6</v>
      </c>
      <c r="E147">
        <v>1.25840746797891e-6</v>
      </c>
      <c r="F147">
        <v>2.25528436674817e-6</v>
      </c>
      <c r="G147">
        <v>2.58018683213757e-6</v>
      </c>
      <c r="H147">
        <v>4.5318992562968e-6</v>
      </c>
      <c r="I147">
        <v>5.16520869845017e-6</v>
      </c>
      <c r="J147">
        <v>5.5187043137828e-6</v>
      </c>
      <c r="K147">
        <v>6.86898758936837e-6</v>
      </c>
      <c r="L147">
        <v>1.02642485969544e-5</v>
      </c>
      <c r="M147">
        <v>1.27535368369085e-5</v>
      </c>
      <c r="N147">
        <v>1.56362382878282e-5</v>
      </c>
      <c r="O147">
        <v>1.78443387238814e-5</v>
      </c>
      <c r="P147">
        <v>2.96472052207821e-5</v>
      </c>
      <c r="Q147">
        <v>3.78291801100583e-5</v>
      </c>
      <c r="R147">
        <v>4.75563646498556e-5</v>
      </c>
      <c r="S147">
        <v>7.30970205956776e-5</v>
      </c>
      <c r="T147">
        <v>0.000117122636115837</v>
      </c>
      <c r="U147">
        <v>0.000154823983672664</v>
      </c>
      <c r="V147">
        <v>0.000166199991212588</v>
      </c>
      <c r="W147">
        <v>0.000682644726821133</v>
      </c>
      <c r="X147">
        <v>0.000760351604534355</v>
      </c>
      <c r="Y147">
        <v>0.000824912673471509</v>
      </c>
      <c r="Z147">
        <v>0.00105692859081894</v>
      </c>
      <c r="AA147">
        <v>0.00675872581484362</v>
      </c>
      <c r="AB147">
        <v>0.0103382822482884</v>
      </c>
      <c r="AC147">
        <v>0.0149724395169181</v>
      </c>
      <c r="AD147">
        <v>0.0204265043260522</v>
      </c>
      <c r="AE147">
        <v>0.0761392268680028</v>
      </c>
      <c r="AF147">
        <v>0.12139861195604</v>
      </c>
      <c r="AG147">
        <v>0.474274949891518</v>
      </c>
      <c r="AH147">
        <v>0.702894768592436</v>
      </c>
      <c r="AI147">
        <v>1.6672376100899</v>
      </c>
      <c r="AJ147">
        <v>5.59088764796494</v>
      </c>
      <c r="AK147">
        <v>7.19803104700368</v>
      </c>
      <c r="AL147">
        <v>49.7556771744902</v>
      </c>
      <c r="AM147">
        <v>125.846635756076</v>
      </c>
      <c r="AN147">
        <v>191.54734719448</v>
      </c>
      <c r="AO147">
        <v>294.117760081372</v>
      </c>
      <c r="AP147">
        <v>3512.58752322113</v>
      </c>
      <c r="AQ147">
        <v>45335.8628616645</v>
      </c>
    </row>
    <row r="148" spans="1:43">
      <c r="A148" s="2">
        <v>44776</v>
      </c>
      <c r="B148">
        <v>3.93529934255924e-7</v>
      </c>
      <c r="C148">
        <v>5.83092113263335e-7</v>
      </c>
      <c r="D148">
        <v>9.61961956104633e-7</v>
      </c>
      <c r="E148">
        <v>9.88696536108779e-7</v>
      </c>
      <c r="F148">
        <v>1.77777728113081e-6</v>
      </c>
      <c r="G148">
        <v>2.03544878419081e-6</v>
      </c>
      <c r="H148">
        <v>3.58667199397035e-6</v>
      </c>
      <c r="I148">
        <v>4.09097635048352e-6</v>
      </c>
      <c r="J148">
        <v>4.37262608154538e-6</v>
      </c>
      <c r="K148">
        <v>5.44939846025287e-6</v>
      </c>
      <c r="L148">
        <v>8.16204121104066e-6</v>
      </c>
      <c r="M148">
        <v>1.01543995877281e-5</v>
      </c>
      <c r="N148">
        <v>1.24645234242273e-5</v>
      </c>
      <c r="O148">
        <v>1.42357937769576e-5</v>
      </c>
      <c r="P148">
        <v>2.37230084757717e-5</v>
      </c>
      <c r="Q148">
        <v>3.03139681553339e-5</v>
      </c>
      <c r="R148">
        <v>3.81608392706362e-5</v>
      </c>
      <c r="S148">
        <v>5.88069659241402e-5</v>
      </c>
      <c r="T148">
        <v>9.44942604081646e-5</v>
      </c>
      <c r="U148">
        <v>0.000125123162363539</v>
      </c>
      <c r="V148">
        <v>0.000134374726191763</v>
      </c>
      <c r="W148">
        <v>0.000556727970763057</v>
      </c>
      <c r="X148">
        <v>0.00062051507009654</v>
      </c>
      <c r="Y148">
        <v>0.000673542447681932</v>
      </c>
      <c r="Z148">
        <v>0.000864311438622534</v>
      </c>
      <c r="AA148">
        <v>0.00559170610594682</v>
      </c>
      <c r="AB148">
        <v>0.0085762949188837</v>
      </c>
      <c r="AC148">
        <v>0.0124499961298334</v>
      </c>
      <c r="AD148">
        <v>0.0170189864392169</v>
      </c>
      <c r="AE148">
        <v>0.0639785992016208</v>
      </c>
      <c r="AF148">
        <v>0.102319755109643</v>
      </c>
      <c r="AG148">
        <v>0.403337740106628</v>
      </c>
      <c r="AH148">
        <v>0.59932719412596</v>
      </c>
      <c r="AI148">
        <v>1.42981987345911</v>
      </c>
      <c r="AJ148">
        <v>4.83421637014122</v>
      </c>
      <c r="AK148">
        <v>6.23461753000486</v>
      </c>
      <c r="AL148">
        <v>43.679133568687</v>
      </c>
      <c r="AM148">
        <v>111.20890880762</v>
      </c>
      <c r="AN148">
        <v>169.781000808745</v>
      </c>
      <c r="AO148">
        <v>261.510921381678</v>
      </c>
      <c r="AP148">
        <v>3183.69546693188</v>
      </c>
      <c r="AQ148">
        <v>42553.3039549313</v>
      </c>
    </row>
    <row r="149" spans="1:43">
      <c r="A149" s="2">
        <v>44777</v>
      </c>
      <c r="B149">
        <v>3.07607201509636e-7</v>
      </c>
      <c r="C149">
        <v>4.56774140963755e-7</v>
      </c>
      <c r="D149">
        <v>7.55673088016686e-7</v>
      </c>
      <c r="E149">
        <v>7.76793717429947e-7</v>
      </c>
      <c r="F149">
        <v>1.40137345912956e-6</v>
      </c>
      <c r="G149">
        <v>1.60571926837901e-6</v>
      </c>
      <c r="H149">
        <v>2.83859380831625e-6</v>
      </c>
      <c r="I149">
        <v>3.24015808416789e-6</v>
      </c>
      <c r="J149">
        <v>3.46455670293058e-6</v>
      </c>
      <c r="K149">
        <v>4.32319140470283e-6</v>
      </c>
      <c r="L149">
        <v>6.49038416392336e-6</v>
      </c>
      <c r="M149">
        <v>8.08495917953219e-6</v>
      </c>
      <c r="N149">
        <v>9.93617041479398e-6</v>
      </c>
      <c r="O149">
        <v>1.13569800751199e-5</v>
      </c>
      <c r="P149">
        <v>1.89825998147705e-5</v>
      </c>
      <c r="Q149">
        <v>2.42917369726041e-5</v>
      </c>
      <c r="R149">
        <v>3.06215452613208e-5</v>
      </c>
      <c r="S149">
        <v>4.73105270554671e-5</v>
      </c>
      <c r="T149">
        <v>7.62377273234692e-5</v>
      </c>
      <c r="U149">
        <v>0.000101120011315031</v>
      </c>
      <c r="V149">
        <v>0.000108643591022064</v>
      </c>
      <c r="W149">
        <v>0.000454037043977413</v>
      </c>
      <c r="X149">
        <v>0.000506395859613137</v>
      </c>
      <c r="Y149">
        <v>0.000549948362092198</v>
      </c>
      <c r="Z149">
        <v>0.000706797208656896</v>
      </c>
      <c r="AA149">
        <v>0.00462619373152725</v>
      </c>
      <c r="AB149">
        <v>0.00711460842216874</v>
      </c>
      <c r="AC149">
        <v>0.0103525143443482</v>
      </c>
      <c r="AD149">
        <v>0.0141799046813416</v>
      </c>
      <c r="AE149">
        <v>0.053760212374848</v>
      </c>
      <c r="AF149">
        <v>0.0862393052610684</v>
      </c>
      <c r="AG149">
        <v>0.343010588627955</v>
      </c>
      <c r="AH149">
        <v>0.511019709986223</v>
      </c>
      <c r="AI149">
        <v>1.22621085803695</v>
      </c>
      <c r="AJ149">
        <v>4.17995303012427</v>
      </c>
      <c r="AK149">
        <v>5.40015109644398</v>
      </c>
      <c r="AL149">
        <v>38.344688044732</v>
      </c>
      <c r="AM149">
        <v>98.2736177514549</v>
      </c>
      <c r="AN149">
        <v>150.48770774783</v>
      </c>
      <c r="AO149">
        <v>232.518083155377</v>
      </c>
      <c r="AP149">
        <v>2885.4226594584</v>
      </c>
      <c r="AQ149">
        <v>39903.0916511406</v>
      </c>
    </row>
    <row r="150" spans="1:43">
      <c r="A150" s="2">
        <v>44778</v>
      </c>
      <c r="B150">
        <v>2.4044592819113e-7</v>
      </c>
      <c r="C150">
        <v>3.57822281281607e-7</v>
      </c>
      <c r="D150">
        <v>5.9362329181354e-7</v>
      </c>
      <c r="E150">
        <v>6.10308315645523e-7</v>
      </c>
      <c r="F150">
        <v>1.10466570140169e-6</v>
      </c>
      <c r="G150">
        <v>1.26671650843662e-6</v>
      </c>
      <c r="H150">
        <v>2.2465443104891e-6</v>
      </c>
      <c r="I150">
        <v>2.56628888117647e-6</v>
      </c>
      <c r="J150">
        <v>2.74506796751543e-6</v>
      </c>
      <c r="K150">
        <v>3.4297337862588e-6</v>
      </c>
      <c r="L150">
        <v>5.16109687442324e-6</v>
      </c>
      <c r="M150">
        <v>6.43726486210014e-6</v>
      </c>
      <c r="N150">
        <v>7.92067755436863e-6</v>
      </c>
      <c r="O150">
        <v>9.06032925708413e-6</v>
      </c>
      <c r="P150">
        <v>1.5189432289614e-5</v>
      </c>
      <c r="Q150">
        <v>1.94658901365893e-5</v>
      </c>
      <c r="R150">
        <v>2.45717565859615e-5</v>
      </c>
      <c r="S150">
        <v>3.80615715957292e-5</v>
      </c>
      <c r="T150">
        <v>6.15083921078047e-5</v>
      </c>
      <c r="U150">
        <v>8.17215193479674e-5</v>
      </c>
      <c r="V150">
        <v>8.78396422208102e-5</v>
      </c>
      <c r="W150">
        <v>0.000370287866184181</v>
      </c>
      <c r="X150">
        <v>0.000413264316713267</v>
      </c>
      <c r="Y150">
        <v>0.000449033564522302</v>
      </c>
      <c r="Z150">
        <v>0.000577988694849219</v>
      </c>
      <c r="AA150">
        <v>0.00382739483190232</v>
      </c>
      <c r="AB150">
        <v>0.0059020416793475</v>
      </c>
      <c r="AC150">
        <v>0.00860840007478909</v>
      </c>
      <c r="AD150">
        <v>0.0118144337060642</v>
      </c>
      <c r="AE150">
        <v>0.0451738608298155</v>
      </c>
      <c r="AF150">
        <v>0.0726860374538371</v>
      </c>
      <c r="AG150">
        <v>0.291706553111277</v>
      </c>
      <c r="AH150">
        <v>0.435723830090078</v>
      </c>
      <c r="AI150">
        <v>1.05159613974646</v>
      </c>
      <c r="AJ150">
        <v>3.61423773249811</v>
      </c>
      <c r="AK150">
        <v>4.67737296782141</v>
      </c>
      <c r="AL150">
        <v>33.661715438036</v>
      </c>
      <c r="AM150">
        <v>86.8427912153025</v>
      </c>
      <c r="AN150">
        <v>133.386558996669</v>
      </c>
      <c r="AO150">
        <v>206.738873405168</v>
      </c>
      <c r="AP150">
        <v>2614.95029797067</v>
      </c>
      <c r="AQ150">
        <v>37384.3621694997</v>
      </c>
    </row>
    <row r="151" spans="1:43">
      <c r="A151" s="2">
        <v>44779</v>
      </c>
      <c r="B151">
        <v>1.8794917692193e-7</v>
      </c>
      <c r="C151">
        <v>2.8030747439163e-7</v>
      </c>
      <c r="D151">
        <v>4.66325061969761e-7</v>
      </c>
      <c r="E151">
        <v>4.79505609005015e-7</v>
      </c>
      <c r="F151">
        <v>8.70779613812558e-7</v>
      </c>
      <c r="G151">
        <v>9.99285474246323e-7</v>
      </c>
      <c r="H151">
        <v>1.77797991773798e-6</v>
      </c>
      <c r="I151">
        <v>2.03256749585504e-6</v>
      </c>
      <c r="J151">
        <v>2.17499671955794e-6</v>
      </c>
      <c r="K151">
        <v>2.72092388131169e-6</v>
      </c>
      <c r="L151">
        <v>4.10405900524973e-6</v>
      </c>
      <c r="M151">
        <v>5.12536599562572e-6</v>
      </c>
      <c r="N151">
        <v>6.31401456890941e-6</v>
      </c>
      <c r="O151">
        <v>7.22811466528154e-6</v>
      </c>
      <c r="P151">
        <v>1.21542261552814e-5</v>
      </c>
      <c r="Q151">
        <v>1.55987530890257e-5</v>
      </c>
      <c r="R151">
        <v>1.9717199156808e-5</v>
      </c>
      <c r="S151">
        <v>3.06207318384845e-5</v>
      </c>
      <c r="T151">
        <v>4.9624795654621e-5</v>
      </c>
      <c r="U151">
        <v>6.60443519786838e-5</v>
      </c>
      <c r="V151">
        <v>7.10193893134364e-5</v>
      </c>
      <c r="W151">
        <v>0.00030198656681272</v>
      </c>
      <c r="X151">
        <v>0.000337260609873833</v>
      </c>
      <c r="Y151">
        <v>0.000366636459008136</v>
      </c>
      <c r="Z151">
        <v>0.000472654522871275</v>
      </c>
      <c r="AA151">
        <v>0.00316652331547988</v>
      </c>
      <c r="AB151">
        <v>0.0048961365179456</v>
      </c>
      <c r="AC151">
        <v>0.00715812079704043</v>
      </c>
      <c r="AD151">
        <v>0.00984356669932752</v>
      </c>
      <c r="AE151">
        <v>0.0379588834892369</v>
      </c>
      <c r="AF151">
        <v>0.0612627835915814</v>
      </c>
      <c r="AG151">
        <v>0.248076049419896</v>
      </c>
      <c r="AH151">
        <v>0.371522369696839</v>
      </c>
      <c r="AI151">
        <v>0.901846877814045</v>
      </c>
      <c r="AJ151">
        <v>3.12508638174869</v>
      </c>
      <c r="AK151">
        <v>4.0513343466774</v>
      </c>
      <c r="AL151">
        <v>29.5506569358795</v>
      </c>
      <c r="AM151">
        <v>76.7414728284506</v>
      </c>
      <c r="AN151">
        <v>118.228537379482</v>
      </c>
      <c r="AO151">
        <v>183.8172353437</v>
      </c>
      <c r="AP151">
        <v>2369.71328982443</v>
      </c>
      <c r="AQ151">
        <v>34995.3408828152</v>
      </c>
    </row>
    <row r="152" spans="1:43">
      <c r="A152" s="2">
        <v>44780</v>
      </c>
      <c r="B152">
        <v>1.46914743005922e-7</v>
      </c>
      <c r="C152">
        <v>2.19585323183729e-7</v>
      </c>
      <c r="D152">
        <v>3.66325676734383e-7</v>
      </c>
      <c r="E152">
        <v>3.76737500573683e-7</v>
      </c>
      <c r="F152">
        <v>6.86413784998691e-7</v>
      </c>
      <c r="G152">
        <v>7.88315406693349e-7</v>
      </c>
      <c r="H152">
        <v>1.4071448856314e-6</v>
      </c>
      <c r="I152">
        <v>1.60984655393929e-6</v>
      </c>
      <c r="J152">
        <v>1.72331301826808e-6</v>
      </c>
      <c r="K152">
        <v>2.15860109055225e-6</v>
      </c>
      <c r="L152">
        <v>3.26351152256813e-6</v>
      </c>
      <c r="M152">
        <v>4.08082845782045e-6</v>
      </c>
      <c r="N152">
        <v>5.03325303920551e-6</v>
      </c>
      <c r="O152">
        <v>5.76641665663465e-6</v>
      </c>
      <c r="P152">
        <v>9.72552386579152e-6</v>
      </c>
      <c r="Q152">
        <v>1.24998677361001e-5</v>
      </c>
      <c r="R152">
        <v>1.58217369552286e-5</v>
      </c>
      <c r="S152">
        <v>2.46345331592813e-5</v>
      </c>
      <c r="T152">
        <v>4.00371371102945e-5</v>
      </c>
      <c r="U152">
        <v>5.33746284727722e-5</v>
      </c>
      <c r="V152">
        <v>5.74200069578178e-5</v>
      </c>
      <c r="W152">
        <v>0.000246283729412661</v>
      </c>
      <c r="X152">
        <v>0.000275234764779676</v>
      </c>
      <c r="Y152">
        <v>0.00029935908999544</v>
      </c>
      <c r="Z152">
        <v>0.00038651668897286</v>
      </c>
      <c r="AA152">
        <v>0.00261976351623535</v>
      </c>
      <c r="AB152">
        <v>0.0040616710122437</v>
      </c>
      <c r="AC152">
        <v>0.00595217352587474</v>
      </c>
      <c r="AD152">
        <v>0.00820147657851773</v>
      </c>
      <c r="AE152">
        <v>0.0318962507776932</v>
      </c>
      <c r="AF152">
        <v>0.0516347938182354</v>
      </c>
      <c r="AG152">
        <v>0.210971350078057</v>
      </c>
      <c r="AH152">
        <v>0.316780630058144</v>
      </c>
      <c r="AI152">
        <v>0.773422186159725</v>
      </c>
      <c r="AJ152">
        <v>2.70213681073677</v>
      </c>
      <c r="AK152">
        <v>3.50908723972296</v>
      </c>
      <c r="AL152">
        <v>25.9416689349397</v>
      </c>
      <c r="AM152">
        <v>67.8150470565558</v>
      </c>
      <c r="AN152">
        <v>104.792900290832</v>
      </c>
      <c r="AO152">
        <v>163.436530645016</v>
      </c>
      <c r="AP152">
        <v>2147.37848306716</v>
      </c>
      <c r="AQ152">
        <v>32733.4933965131</v>
      </c>
    </row>
    <row r="153" spans="1:43">
      <c r="A153" s="2">
        <v>44781</v>
      </c>
      <c r="B153">
        <v>1.14839730826437e-7</v>
      </c>
      <c r="C153">
        <v>1.72017718394527e-7</v>
      </c>
      <c r="D153">
        <v>2.8777077263292e-7</v>
      </c>
      <c r="E153">
        <v>2.95995227126842e-7</v>
      </c>
      <c r="F153">
        <v>5.41083216782722e-7</v>
      </c>
      <c r="G153">
        <v>6.21885909612943e-7</v>
      </c>
      <c r="H153">
        <v>1.11365549721258e-6</v>
      </c>
      <c r="I153">
        <v>1.27504068702541e-6</v>
      </c>
      <c r="J153">
        <v>1.36543104735068e-6</v>
      </c>
      <c r="K153">
        <v>1.71249139706149e-6</v>
      </c>
      <c r="L153">
        <v>2.59511534899334e-6</v>
      </c>
      <c r="M153">
        <v>3.24916480937633e-6</v>
      </c>
      <c r="N153">
        <v>4.01228601920416e-6</v>
      </c>
      <c r="O153">
        <v>4.60030827484819e-6</v>
      </c>
      <c r="P153">
        <v>7.78213238759906e-6</v>
      </c>
      <c r="Q153">
        <v>1.00166124378645e-5</v>
      </c>
      <c r="R153">
        <v>1.26958860530528e-5</v>
      </c>
      <c r="S153">
        <v>1.98186026238892e-5</v>
      </c>
      <c r="T153">
        <v>3.2301837535178e-5</v>
      </c>
      <c r="U153">
        <v>4.31354149617315e-5</v>
      </c>
      <c r="V153">
        <v>4.64247402650984e-5</v>
      </c>
      <c r="W153">
        <v>0.000200855520807697</v>
      </c>
      <c r="X153">
        <v>0.000224616115844542</v>
      </c>
      <c r="Y153">
        <v>0.000244427017195175</v>
      </c>
      <c r="Z153">
        <v>0.000316076817542769</v>
      </c>
      <c r="AA153">
        <v>0.00216741196509224</v>
      </c>
      <c r="AB153">
        <v>0.00336942619653876</v>
      </c>
      <c r="AC153">
        <v>0.00494939512770313</v>
      </c>
      <c r="AD153">
        <v>0.00683331738690937</v>
      </c>
      <c r="AE153">
        <v>0.0268019154581461</v>
      </c>
      <c r="AF153">
        <v>0.0435199269955627</v>
      </c>
      <c r="AG153">
        <v>0.179416392678831</v>
      </c>
      <c r="AH153">
        <v>0.270104775747281</v>
      </c>
      <c r="AI153">
        <v>0.663285407403533</v>
      </c>
      <c r="AJ153">
        <v>2.3364292684547</v>
      </c>
      <c r="AK153">
        <v>3.03941666253653</v>
      </c>
      <c r="AL153">
        <v>22.7734368245063</v>
      </c>
      <c r="AM153">
        <v>59.926875441657</v>
      </c>
      <c r="AN153">
        <v>92.8839719692069</v>
      </c>
      <c r="AO153">
        <v>145.315182032641</v>
      </c>
      <c r="AP153">
        <v>1945.82456408493</v>
      </c>
      <c r="AQ153">
        <v>30595.6632004707</v>
      </c>
    </row>
    <row r="154" spans="1:43">
      <c r="A154" s="2">
        <v>44782</v>
      </c>
      <c r="B154">
        <v>8.97678196939883e-8</v>
      </c>
      <c r="C154">
        <v>1.34754791485412e-7</v>
      </c>
      <c r="D154">
        <v>2.26061531577394e-7</v>
      </c>
      <c r="E154">
        <v>2.32557956844587e-7</v>
      </c>
      <c r="F154">
        <v>4.26522963597547e-7</v>
      </c>
      <c r="G154">
        <v>4.90593343485175e-7</v>
      </c>
      <c r="H154">
        <v>8.81379570084295e-7</v>
      </c>
      <c r="I154">
        <v>1.00986575328001e-6</v>
      </c>
      <c r="J154">
        <v>1.08187081881452e-6</v>
      </c>
      <c r="K154">
        <v>1.35857744551791e-6</v>
      </c>
      <c r="L154">
        <v>2.06361244167565e-6</v>
      </c>
      <c r="M154">
        <v>2.58699199064984e-6</v>
      </c>
      <c r="N154">
        <v>3.19841590808777e-6</v>
      </c>
      <c r="O154">
        <v>3.67001449485708e-6</v>
      </c>
      <c r="P154">
        <v>6.22707570163285e-6</v>
      </c>
      <c r="Q154">
        <v>8.02668542671329e-6</v>
      </c>
      <c r="R154">
        <v>1.01875978437727e-5</v>
      </c>
      <c r="S154">
        <v>1.59441601656362e-5</v>
      </c>
      <c r="T154">
        <v>2.60610178388729e-5</v>
      </c>
      <c r="U154">
        <v>3.48604534373752e-5</v>
      </c>
      <c r="V154">
        <v>3.75349344564581e-5</v>
      </c>
      <c r="W154">
        <v>0.0001638067461057</v>
      </c>
      <c r="X154">
        <v>0.00018330676653465</v>
      </c>
      <c r="Y154">
        <v>0.000199574902750056</v>
      </c>
      <c r="Z154">
        <v>0.000258474081371567</v>
      </c>
      <c r="AA154">
        <v>0.00179316734846575</v>
      </c>
      <c r="AB154">
        <v>0.00279516296887163</v>
      </c>
      <c r="AC154">
        <v>0.00411555729567349</v>
      </c>
      <c r="AD154">
        <v>0.00569339245193822</v>
      </c>
      <c r="AE154">
        <v>0.0225212254349118</v>
      </c>
      <c r="AF154">
        <v>0.0366803828218757</v>
      </c>
      <c r="AG154">
        <v>0.15258110403472</v>
      </c>
      <c r="AH154">
        <v>0.230306344857776</v>
      </c>
      <c r="AI154">
        <v>0.568832309685394</v>
      </c>
      <c r="AJ154">
        <v>2.02021661677111</v>
      </c>
      <c r="AK154">
        <v>2.63260868708666</v>
      </c>
      <c r="AL154">
        <v>19.9921335733585</v>
      </c>
      <c r="AM154">
        <v>52.9562072854914</v>
      </c>
      <c r="AN154">
        <v>82.3282991046453</v>
      </c>
      <c r="AO154">
        <v>129.20279617005</v>
      </c>
      <c r="AP154">
        <v>1763.12353434215</v>
      </c>
      <c r="AQ154">
        <v>28578.1956713425</v>
      </c>
    </row>
    <row r="155" spans="1:43">
      <c r="A155" s="2">
        <v>44783</v>
      </c>
      <c r="B155">
        <v>7.01698922736141e-8</v>
      </c>
      <c r="C155">
        <v>1.05564119694497e-7</v>
      </c>
      <c r="D155">
        <v>1.7758539893775e-7</v>
      </c>
      <c r="E155">
        <v>1.8271671758721e-7</v>
      </c>
      <c r="F155">
        <v>3.36218053461258e-7</v>
      </c>
      <c r="G155">
        <v>3.87019448276115e-7</v>
      </c>
      <c r="H155">
        <v>6.97549680174722e-7</v>
      </c>
      <c r="I155">
        <v>7.99840280842211e-7</v>
      </c>
      <c r="J155">
        <v>8.57197815134593e-7</v>
      </c>
      <c r="K155">
        <v>1.0778054821181e-6</v>
      </c>
      <c r="L155">
        <v>1.64096590920778e-6</v>
      </c>
      <c r="M155">
        <v>2.05976827704462e-6</v>
      </c>
      <c r="N155">
        <v>2.54963445349002e-6</v>
      </c>
      <c r="O155">
        <v>2.92784815824505e-6</v>
      </c>
      <c r="P155">
        <v>4.98275572474432e-6</v>
      </c>
      <c r="Q155">
        <v>6.43208146630218e-6</v>
      </c>
      <c r="R155">
        <v>8.1748631705506e-6</v>
      </c>
      <c r="S155">
        <v>1.28271506197206e-5</v>
      </c>
      <c r="T155">
        <v>2.10259415602709e-5</v>
      </c>
      <c r="U155">
        <v>2.81729303845919e-5</v>
      </c>
      <c r="V155">
        <v>3.03474204051472e-5</v>
      </c>
      <c r="W155">
        <v>0.000133591785339445</v>
      </c>
      <c r="X155">
        <v>0.000149594643128055</v>
      </c>
      <c r="Y155">
        <v>0.000162953092649033</v>
      </c>
      <c r="Z155">
        <v>0.00021136901445945</v>
      </c>
      <c r="AA155">
        <v>0.00148354306717007</v>
      </c>
      <c r="AB155">
        <v>0.00231877336239421</v>
      </c>
      <c r="AC155">
        <v>0.00342219823014866</v>
      </c>
      <c r="AD155">
        <v>0.004743628125287</v>
      </c>
      <c r="AE155">
        <v>0.0189242289123336</v>
      </c>
      <c r="AF155">
        <v>0.0309157333117182</v>
      </c>
      <c r="AG155">
        <v>0.129759564651245</v>
      </c>
      <c r="AH155">
        <v>0.196371988422186</v>
      </c>
      <c r="AI155">
        <v>0.487829508438159</v>
      </c>
      <c r="AJ155">
        <v>1.74680021527409</v>
      </c>
      <c r="AK155">
        <v>2.28024953469467</v>
      </c>
      <c r="AL155">
        <v>17.5505054511559</v>
      </c>
      <c r="AM155">
        <v>46.7963329654374</v>
      </c>
      <c r="AN155">
        <v>72.9721287510602</v>
      </c>
      <c r="AO155">
        <v>114.876714202259</v>
      </c>
      <c r="AP155">
        <v>1597.52367407699</v>
      </c>
      <c r="AQ155">
        <v>26677.0485926343</v>
      </c>
    </row>
    <row r="156" spans="1:43">
      <c r="A156" s="2">
        <v>44784</v>
      </c>
      <c r="B156">
        <v>5.48507368772762e-8</v>
      </c>
      <c r="C156">
        <v>8.26969421698845e-8</v>
      </c>
      <c r="D156">
        <v>1.39504559321882e-7</v>
      </c>
      <c r="E156">
        <v>1.43557505651055e-7</v>
      </c>
      <c r="F156">
        <v>2.65032948428878e-7</v>
      </c>
      <c r="G156">
        <v>3.05312162831221e-7</v>
      </c>
      <c r="H156">
        <v>5.5206135113976e-7</v>
      </c>
      <c r="I156">
        <v>6.33494594111529e-7</v>
      </c>
      <c r="J156">
        <v>6.79182845807398e-7</v>
      </c>
      <c r="K156">
        <v>8.55059533694505e-7</v>
      </c>
      <c r="L156">
        <v>1.30488105317958e-6</v>
      </c>
      <c r="M156">
        <v>1.63999143945515e-6</v>
      </c>
      <c r="N156">
        <v>2.03245448975831e-6</v>
      </c>
      <c r="O156">
        <v>2.3357655334278e-6</v>
      </c>
      <c r="P156">
        <v>3.98708018199351e-6</v>
      </c>
      <c r="Q156">
        <v>5.1542651043036e-6</v>
      </c>
      <c r="R156">
        <v>6.55977760857566e-6</v>
      </c>
      <c r="S156">
        <v>1.0319500351247e-5</v>
      </c>
      <c r="T156">
        <v>1.6963656490721e-5</v>
      </c>
      <c r="U156">
        <v>2.27683182890797e-5</v>
      </c>
      <c r="V156">
        <v>2.45362304996514e-5</v>
      </c>
      <c r="W156">
        <v>0.000108950113465634</v>
      </c>
      <c r="X156">
        <v>0.000122082538551437</v>
      </c>
      <c r="Y156">
        <v>0.000133051340059295</v>
      </c>
      <c r="Z156">
        <v>0.000172848498749581</v>
      </c>
      <c r="AA156">
        <v>0.00122738122682033</v>
      </c>
      <c r="AB156">
        <v>0.00192357646681162</v>
      </c>
      <c r="AC156">
        <v>0.00284565114684824</v>
      </c>
      <c r="AD156">
        <v>0.00395230212885074</v>
      </c>
      <c r="AE156">
        <v>0.0159017293875283</v>
      </c>
      <c r="AF156">
        <v>0.0260570494323823</v>
      </c>
      <c r="AG156">
        <v>0.110351439127236</v>
      </c>
      <c r="AH156">
        <v>0.167437668552187</v>
      </c>
      <c r="AI156">
        <v>0.418361657042034</v>
      </c>
      <c r="AJ156">
        <v>1.51038801753601</v>
      </c>
      <c r="AK156">
        <v>1.97505155916986</v>
      </c>
      <c r="AL156">
        <v>15.4070693695381</v>
      </c>
      <c r="AM156">
        <v>41.3529517478045</v>
      </c>
      <c r="AN156">
        <v>64.6791721200765</v>
      </c>
      <c r="AO156">
        <v>102.138943007146</v>
      </c>
      <c r="AP156">
        <v>1447.43389932208</v>
      </c>
      <c r="AQ156">
        <v>24887.8896539211</v>
      </c>
    </row>
    <row r="157" spans="1:43">
      <c r="A157" s="2">
        <v>44785</v>
      </c>
      <c r="B157">
        <v>4.28761275688958e-8</v>
      </c>
      <c r="C157">
        <v>6.47833660031908e-8</v>
      </c>
      <c r="D157">
        <v>1.09589780729957e-7</v>
      </c>
      <c r="E157">
        <v>1.12790887692557e-7</v>
      </c>
      <c r="F157">
        <v>2.0891946590679e-7</v>
      </c>
      <c r="G157">
        <v>2.40854950220037e-7</v>
      </c>
      <c r="H157">
        <v>4.36917627795094e-7</v>
      </c>
      <c r="I157">
        <v>5.01744427315321e-7</v>
      </c>
      <c r="J157">
        <v>5.3813638325308e-7</v>
      </c>
      <c r="K157">
        <v>6.7834759415594e-7</v>
      </c>
      <c r="L157">
        <v>1.03762931586046e-6</v>
      </c>
      <c r="M157">
        <v>1.30576411602963e-6</v>
      </c>
      <c r="N157">
        <v>1.62018149436766e-6</v>
      </c>
      <c r="O157">
        <v>1.86341619746671e-6</v>
      </c>
      <c r="P157">
        <v>3.19036421218184e-6</v>
      </c>
      <c r="Q157">
        <v>4.1303028043279e-6</v>
      </c>
      <c r="R157">
        <v>5.26377923137429e-6</v>
      </c>
      <c r="S157">
        <v>8.30208313839443e-6</v>
      </c>
      <c r="T157">
        <v>1.36862171285772e-5</v>
      </c>
      <c r="U157">
        <v>1.84005087120846e-5</v>
      </c>
      <c r="V157">
        <v>1.98378156418263e-5</v>
      </c>
      <c r="W157">
        <v>8.88537138137418e-5</v>
      </c>
      <c r="X157">
        <v>9.96302056127903e-5</v>
      </c>
      <c r="Y157">
        <v>0.00010863652512288</v>
      </c>
      <c r="Z157">
        <v>0.000141348066076537</v>
      </c>
      <c r="AA157">
        <v>0.00101545054597463</v>
      </c>
      <c r="AB157">
        <v>0.00159573434708588</v>
      </c>
      <c r="AC157">
        <v>0.00236623645309576</v>
      </c>
      <c r="AD157">
        <v>0.00329298403420656</v>
      </c>
      <c r="AE157">
        <v>0.0133619707182111</v>
      </c>
      <c r="AF157">
        <v>0.0219619507852922</v>
      </c>
      <c r="AG157">
        <v>0.0938461839984899</v>
      </c>
      <c r="AH157">
        <v>0.142766658331357</v>
      </c>
      <c r="AI157">
        <v>0.358786157642871</v>
      </c>
      <c r="AJ157">
        <v>1.3059718726736</v>
      </c>
      <c r="AK157">
        <v>1.71070252101893</v>
      </c>
      <c r="AL157">
        <v>13.5254082201984</v>
      </c>
      <c r="AM157">
        <v>36.5427292165524</v>
      </c>
      <c r="AN157">
        <v>57.3286219281777</v>
      </c>
      <c r="AO157">
        <v>90.8134253190316</v>
      </c>
      <c r="AP157">
        <v>1311.40941908778</v>
      </c>
      <c r="AQ157">
        <v>23206.1816026642</v>
      </c>
    </row>
    <row r="158" spans="1:43">
      <c r="A158" s="2">
        <v>44786</v>
      </c>
      <c r="B158">
        <v>3.35158305999046e-8</v>
      </c>
      <c r="C158">
        <v>5.07502796067321e-8</v>
      </c>
      <c r="D158">
        <v>8.60898955978371e-8</v>
      </c>
      <c r="E158">
        <v>8.8618128729985e-8</v>
      </c>
      <c r="F158">
        <v>1.64686546150102e-7</v>
      </c>
      <c r="G158">
        <v>1.90005941068075e-7</v>
      </c>
      <c r="H158">
        <v>3.45789499945615e-7</v>
      </c>
      <c r="I158">
        <v>3.97394814245067e-7</v>
      </c>
      <c r="J158">
        <v>4.26381141779471e-7</v>
      </c>
      <c r="K158">
        <v>5.3815600178195e-7</v>
      </c>
      <c r="L158">
        <v>8.25113095037761e-7</v>
      </c>
      <c r="M158">
        <v>1.03965155775247e-6</v>
      </c>
      <c r="N158">
        <v>1.29153574768391e-6</v>
      </c>
      <c r="O158">
        <v>1.48658727596331e-6</v>
      </c>
      <c r="P158">
        <v>2.55285109825114e-6</v>
      </c>
      <c r="Q158">
        <v>3.3097634667236e-6</v>
      </c>
      <c r="R158">
        <v>4.22382722139817e-6</v>
      </c>
      <c r="S158">
        <v>6.67906116690166e-6</v>
      </c>
      <c r="T158">
        <v>1.104198935196e-5</v>
      </c>
      <c r="U158">
        <v>1.48706055034905e-5</v>
      </c>
      <c r="V158">
        <v>1.60390929688706e-5</v>
      </c>
      <c r="W158">
        <v>7.24641912283873e-5</v>
      </c>
      <c r="X158">
        <v>8.13070997560927e-5</v>
      </c>
      <c r="Y158">
        <v>8.87018029358223e-5</v>
      </c>
      <c r="Z158">
        <v>0.000115588359821884</v>
      </c>
      <c r="AA158">
        <v>0.000840113692271909</v>
      </c>
      <c r="AB158">
        <v>0.00132376750816112</v>
      </c>
      <c r="AC158">
        <v>0.00196759001897424</v>
      </c>
      <c r="AD158">
        <v>0.00274365248825728</v>
      </c>
      <c r="AE158">
        <v>0.0112278516337399</v>
      </c>
      <c r="AF158">
        <v>0.0185104332688994</v>
      </c>
      <c r="AG158">
        <v>0.079809617604099</v>
      </c>
      <c r="AH158">
        <v>0.121730783293616</v>
      </c>
      <c r="AI158">
        <v>0.307694321241141</v>
      </c>
      <c r="AJ158">
        <v>1.12922143293773</v>
      </c>
      <c r="AK158">
        <v>1.4817350353558</v>
      </c>
      <c r="AL158">
        <v>11.8735522488007</v>
      </c>
      <c r="AM158">
        <v>32.2920223146958</v>
      </c>
      <c r="AN158">
        <v>50.8133946081443</v>
      </c>
      <c r="AO158">
        <v>80.7436114464108</v>
      </c>
      <c r="AP158">
        <v>1188.13860146715</v>
      </c>
      <c r="AQ158">
        <v>21627.2558652616</v>
      </c>
    </row>
    <row r="159" spans="1:43">
      <c r="A159" s="2">
        <v>44787</v>
      </c>
      <c r="B159">
        <v>2.61990582709272e-8</v>
      </c>
      <c r="C159">
        <v>3.97570525835817e-8</v>
      </c>
      <c r="D159">
        <v>6.7629274839666e-8</v>
      </c>
      <c r="E159">
        <v>6.96260160519448e-8</v>
      </c>
      <c r="F159">
        <v>1.29818769763395e-7</v>
      </c>
      <c r="G159">
        <v>1.49892153080306e-7</v>
      </c>
      <c r="H159">
        <v>2.73668012087506e-7</v>
      </c>
      <c r="I159">
        <v>3.14747158720003e-7</v>
      </c>
      <c r="J159">
        <v>3.37834189185102e-7</v>
      </c>
      <c r="K159">
        <v>4.26937246861862e-7</v>
      </c>
      <c r="L159">
        <v>6.5612209360659e-7</v>
      </c>
      <c r="M159">
        <v>8.27772162390785e-7</v>
      </c>
      <c r="N159">
        <v>1.0295539782086e-6</v>
      </c>
      <c r="O159">
        <v>1.18596229265194e-6</v>
      </c>
      <c r="P159">
        <v>2.04272840831726e-6</v>
      </c>
      <c r="Q159">
        <v>2.65223469069743e-6</v>
      </c>
      <c r="R159">
        <v>3.3893354486873e-6</v>
      </c>
      <c r="S159">
        <v>5.37333231399227e-6</v>
      </c>
      <c r="T159">
        <v>8.90863502761148e-6</v>
      </c>
      <c r="U159">
        <v>1.20178678524604e-5</v>
      </c>
      <c r="V159">
        <v>1.29677822604062e-5</v>
      </c>
      <c r="W159">
        <v>5.9097795786665e-5</v>
      </c>
      <c r="X159">
        <v>6.63538128148702e-5</v>
      </c>
      <c r="Y159">
        <v>7.24250826920476e-5</v>
      </c>
      <c r="Z159">
        <v>9.45231758222093e-5</v>
      </c>
      <c r="AA159">
        <v>0.000695052058693983</v>
      </c>
      <c r="AB159">
        <v>0.00109815293997479</v>
      </c>
      <c r="AC159">
        <v>0.00163610461543149</v>
      </c>
      <c r="AD159">
        <v>0.00228595970087323</v>
      </c>
      <c r="AE159">
        <v>0.00943458512979186</v>
      </c>
      <c r="AF159">
        <v>0.0156013524574791</v>
      </c>
      <c r="AG159">
        <v>0.0678724986891933</v>
      </c>
      <c r="AH159">
        <v>0.103794426858281</v>
      </c>
      <c r="AI159">
        <v>0.263878058658637</v>
      </c>
      <c r="AJ159">
        <v>0.976392419860063</v>
      </c>
      <c r="AK159">
        <v>1.28341349338429</v>
      </c>
      <c r="AL159">
        <v>10.4234359627808</v>
      </c>
      <c r="AM159">
        <v>28.5357525432633</v>
      </c>
      <c r="AN159">
        <v>45.0385719288768</v>
      </c>
      <c r="AO159">
        <v>71.7902993764389</v>
      </c>
      <c r="AP159">
        <v>1076.43096039278</v>
      </c>
      <c r="AQ159">
        <v>20146.3755407398</v>
      </c>
    </row>
    <row r="160" spans="1:43">
      <c r="A160" s="2">
        <v>44788</v>
      </c>
      <c r="B160">
        <v>2.04796513576496e-8</v>
      </c>
      <c r="C160">
        <v>3.11451677566212e-8</v>
      </c>
      <c r="D160">
        <v>5.31272907113147e-8</v>
      </c>
      <c r="E160">
        <v>5.47042275772983e-8</v>
      </c>
      <c r="F160">
        <v>1.02333302351049e-7</v>
      </c>
      <c r="G160">
        <v>1.18247157791737e-7</v>
      </c>
      <c r="H160">
        <v>2.1658893494901e-7</v>
      </c>
      <c r="I160">
        <v>2.49288025931698e-7</v>
      </c>
      <c r="J160">
        <v>2.67675843339332e-7</v>
      </c>
      <c r="K160">
        <v>3.38703633383703e-7</v>
      </c>
      <c r="L160">
        <v>5.21741975501207e-7</v>
      </c>
      <c r="M160">
        <v>6.59073354930358e-7</v>
      </c>
      <c r="N160">
        <v>8.20713801406427e-7</v>
      </c>
      <c r="O160">
        <v>9.46131007396319e-7</v>
      </c>
      <c r="P160">
        <v>1.63454055387755e-6</v>
      </c>
      <c r="Q160">
        <v>2.12533245506102e-6</v>
      </c>
      <c r="R160">
        <v>2.71971186367631e-6</v>
      </c>
      <c r="S160">
        <v>4.3228674519843e-6</v>
      </c>
      <c r="T160">
        <v>7.1874519938488e-6</v>
      </c>
      <c r="U160">
        <v>9.71239076663008e-6</v>
      </c>
      <c r="V160">
        <v>1.04845927832739e-5</v>
      </c>
      <c r="W160">
        <v>4.81968979747372e-5</v>
      </c>
      <c r="X160">
        <v>5.41505994258049e-5</v>
      </c>
      <c r="Y160">
        <v>5.91351257648982e-5</v>
      </c>
      <c r="Z160">
        <v>7.72969723323623e-5</v>
      </c>
      <c r="AA160">
        <v>0.000575038061970014</v>
      </c>
      <c r="AB160">
        <v>0.000910990668492543</v>
      </c>
      <c r="AC160">
        <v>0.0013604654540389</v>
      </c>
      <c r="AD160">
        <v>0.00190461862878</v>
      </c>
      <c r="AE160">
        <v>0.00792773169240557</v>
      </c>
      <c r="AF160">
        <v>0.0131494596451186</v>
      </c>
      <c r="AG160">
        <v>0.0577208132988057</v>
      </c>
      <c r="AH160">
        <v>0.0885008924689134</v>
      </c>
      <c r="AI160">
        <v>0.2263013147729</v>
      </c>
      <c r="AJ160">
        <v>0.844247305661628</v>
      </c>
      <c r="AK160">
        <v>1.11163611872396</v>
      </c>
      <c r="AL160">
        <v>9.15042135239969</v>
      </c>
      <c r="AM160">
        <v>25.2164101165216</v>
      </c>
      <c r="AN160">
        <v>39.9200194392813</v>
      </c>
      <c r="AO160">
        <v>63.8297136913644</v>
      </c>
      <c r="AP160">
        <v>975.206178478429</v>
      </c>
      <c r="AQ160">
        <v>18758.7887122269</v>
      </c>
    </row>
    <row r="161" spans="1:43">
      <c r="A161" s="2">
        <v>44789</v>
      </c>
      <c r="B161">
        <v>1.60088652020861e-8</v>
      </c>
      <c r="C161">
        <v>2.43987663539266e-8</v>
      </c>
      <c r="D161">
        <v>4.17350522498971e-8</v>
      </c>
      <c r="E161">
        <v>4.29804119865392e-8</v>
      </c>
      <c r="F161">
        <v>8.06671294496326e-8</v>
      </c>
      <c r="G161">
        <v>9.32830210718882e-8</v>
      </c>
      <c r="H161">
        <v>1.71414863881706e-7</v>
      </c>
      <c r="I161">
        <v>1.97442658221449e-7</v>
      </c>
      <c r="J161">
        <v>2.12087330408597e-7</v>
      </c>
      <c r="K161">
        <v>2.68704917830533e-7</v>
      </c>
      <c r="L161">
        <v>4.14884134062994e-7</v>
      </c>
      <c r="M161">
        <v>5.24755041288755e-7</v>
      </c>
      <c r="N161">
        <v>6.5423575989426e-7</v>
      </c>
      <c r="O161">
        <v>7.54799487048921e-7</v>
      </c>
      <c r="P161">
        <v>1.30791855273042e-6</v>
      </c>
      <c r="Q161">
        <v>1.70310619543515e-6</v>
      </c>
      <c r="R161">
        <v>2.18238401750185e-6</v>
      </c>
      <c r="S161">
        <v>3.47776378051446e-6</v>
      </c>
      <c r="T161">
        <v>5.79880756041629e-6</v>
      </c>
      <c r="U161">
        <v>7.84918968398043e-6</v>
      </c>
      <c r="V161">
        <v>8.47690624376744e-6</v>
      </c>
      <c r="W161">
        <v>3.93067253422191e-5</v>
      </c>
      <c r="X161">
        <v>4.41916917081949e-5</v>
      </c>
      <c r="Y161">
        <v>4.82838646834169e-5</v>
      </c>
      <c r="Z161">
        <v>6.32101234057629e-5</v>
      </c>
      <c r="AA161">
        <v>0.000475746757635181</v>
      </c>
      <c r="AB161">
        <v>0.000755727137187101</v>
      </c>
      <c r="AC161">
        <v>0.00113126397503231</v>
      </c>
      <c r="AD161">
        <v>0.00158689238789707</v>
      </c>
      <c r="AE161">
        <v>0.00666154664546513</v>
      </c>
      <c r="AF161">
        <v>0.0110829036993492</v>
      </c>
      <c r="AG161">
        <v>0.0490875144549974</v>
      </c>
      <c r="AH161">
        <v>0.0754607751896418</v>
      </c>
      <c r="AI161">
        <v>0.19407557056774</v>
      </c>
      <c r="AJ161">
        <v>0.729986729637719</v>
      </c>
      <c r="AK161">
        <v>0.962850132875792</v>
      </c>
      <c r="AL161">
        <v>8.03287932955191</v>
      </c>
      <c r="AM161">
        <v>22.2831738658861</v>
      </c>
      <c r="AN161">
        <v>35.3831617017315</v>
      </c>
      <c r="AO161">
        <v>56.7517969623745</v>
      </c>
      <c r="AP161">
        <v>883.484085561723</v>
      </c>
      <c r="AQ161">
        <v>17459.7730280809</v>
      </c>
    </row>
    <row r="162" spans="1:43">
      <c r="A162" s="2">
        <v>44790</v>
      </c>
      <c r="B162">
        <v>1.25140987530726e-8</v>
      </c>
      <c r="C162">
        <v>1.91137416160514e-8</v>
      </c>
      <c r="D162">
        <v>3.2785708679828e-8</v>
      </c>
      <c r="E162">
        <v>3.37691839665944e-8</v>
      </c>
      <c r="F162">
        <v>6.35881679213316e-8</v>
      </c>
      <c r="G162">
        <v>7.35892808850166e-8</v>
      </c>
      <c r="H162">
        <v>1.35662766059465e-7</v>
      </c>
      <c r="I162">
        <v>1.56379753872588e-7</v>
      </c>
      <c r="J162">
        <v>1.68042924526434e-7</v>
      </c>
      <c r="K162">
        <v>2.13172569543172e-7</v>
      </c>
      <c r="L162">
        <v>3.29911767838642e-7</v>
      </c>
      <c r="M162">
        <v>4.17810560250483e-7</v>
      </c>
      <c r="N162">
        <v>5.21526939766847e-7</v>
      </c>
      <c r="O162">
        <v>6.02159917594855e-7</v>
      </c>
      <c r="P162">
        <v>1.0465636124611e-6</v>
      </c>
      <c r="Q162">
        <v>1.3647607287337e-6</v>
      </c>
      <c r="R162">
        <v>1.75121466881074e-6</v>
      </c>
      <c r="S162">
        <v>2.7978742099244e-6</v>
      </c>
      <c r="T162">
        <v>4.67845425841154e-6</v>
      </c>
      <c r="U162">
        <v>6.34341985830875e-6</v>
      </c>
      <c r="V162">
        <v>6.85366936547586e-6</v>
      </c>
      <c r="W162">
        <v>3.20563901455597e-5</v>
      </c>
      <c r="X162">
        <v>3.60643377017532e-5</v>
      </c>
      <c r="Y162">
        <v>3.94238014940518e-5</v>
      </c>
      <c r="Z162">
        <v>5.16905045317464e-5</v>
      </c>
      <c r="AA162">
        <v>0.00039359998306237</v>
      </c>
      <c r="AB162">
        <v>0.000626925733257393</v>
      </c>
      <c r="AC162">
        <v>0.000940676701080041</v>
      </c>
      <c r="AD162">
        <v>0.00132216884068937</v>
      </c>
      <c r="AE162">
        <v>0.00559759145156487</v>
      </c>
      <c r="AF162">
        <v>0.00934112551884598</v>
      </c>
      <c r="AG162">
        <v>0.0417454973255408</v>
      </c>
      <c r="AH162">
        <v>0.0643420466774487</v>
      </c>
      <c r="AI162">
        <v>0.166438833734649</v>
      </c>
      <c r="AJ162">
        <v>0.631190196645188</v>
      </c>
      <c r="AK162">
        <v>0.833978275252545</v>
      </c>
      <c r="AL162">
        <v>7.05182227677286</v>
      </c>
      <c r="AM162">
        <v>19.6911334482997</v>
      </c>
      <c r="AN162">
        <v>31.36189654431</v>
      </c>
      <c r="AO162">
        <v>50.4586901755512</v>
      </c>
      <c r="AP162">
        <v>800.37551703511</v>
      </c>
      <c r="AQ162">
        <v>16244.6724849132</v>
      </c>
    </row>
    <row r="163" spans="1:43">
      <c r="A163" s="2">
        <v>44791</v>
      </c>
      <c r="B163">
        <v>9.78226860493403e-9</v>
      </c>
      <c r="C163">
        <v>1.49735285492651e-8</v>
      </c>
      <c r="D163">
        <v>2.57554107943209e-8</v>
      </c>
      <c r="E163">
        <v>2.65320518113099e-8</v>
      </c>
      <c r="F163">
        <v>5.01251981422912e-8</v>
      </c>
      <c r="G163">
        <v>5.80532537683808e-8</v>
      </c>
      <c r="H163">
        <v>1.0736749686955e-7</v>
      </c>
      <c r="I163">
        <v>1.23856847268158e-7</v>
      </c>
      <c r="J163">
        <v>1.33145254428139e-7</v>
      </c>
      <c r="K163">
        <v>1.69116884029121e-7</v>
      </c>
      <c r="L163">
        <v>2.6234253915356e-7</v>
      </c>
      <c r="M163">
        <v>3.32661187826319e-7</v>
      </c>
      <c r="N163">
        <v>4.15737445335821e-7</v>
      </c>
      <c r="O163">
        <v>4.8038785433268e-7</v>
      </c>
      <c r="P163">
        <v>8.37433815823142e-7</v>
      </c>
      <c r="Q163">
        <v>1.09363208024828e-6</v>
      </c>
      <c r="R163">
        <v>1.40523041020791e-6</v>
      </c>
      <c r="S163">
        <v>2.25090018264714e-6</v>
      </c>
      <c r="T163">
        <v>3.77455738990327e-6</v>
      </c>
      <c r="U163">
        <v>5.12651283094149e-6</v>
      </c>
      <c r="V163">
        <v>5.54126446754923e-6</v>
      </c>
      <c r="W163">
        <v>2.614341649901e-5</v>
      </c>
      <c r="X163">
        <v>2.94316948254687e-5</v>
      </c>
      <c r="Y163">
        <v>3.21895534597235e-5</v>
      </c>
      <c r="Z163">
        <v>4.22702565382879e-5</v>
      </c>
      <c r="AA163">
        <v>0.000325637411960013</v>
      </c>
      <c r="AB163">
        <v>0.0005200764236268</v>
      </c>
      <c r="AC163">
        <v>0.000782198195089544</v>
      </c>
      <c r="AD163">
        <v>0.00110160614988387</v>
      </c>
      <c r="AE163">
        <v>0.00470356680905085</v>
      </c>
      <c r="AF163">
        <v>0.00787308339440563</v>
      </c>
      <c r="AG163">
        <v>0.0355016250926136</v>
      </c>
      <c r="AH163">
        <v>0.0548616010747913</v>
      </c>
      <c r="AI163">
        <v>0.142737621048804</v>
      </c>
      <c r="AJ163">
        <v>0.545764801451733</v>
      </c>
      <c r="AK163">
        <v>0.722355158038306</v>
      </c>
      <c r="AL163">
        <v>6.19058146634959</v>
      </c>
      <c r="AM163">
        <v>17.400601974348</v>
      </c>
      <c r="AN163">
        <v>27.7976325702903</v>
      </c>
      <c r="AO163">
        <v>44.8633813200102</v>
      </c>
      <c r="AP163">
        <v>725.073980660033</v>
      </c>
      <c r="AQ163">
        <v>15108.927306042</v>
      </c>
    </row>
    <row r="164" spans="1:43">
      <c r="A164" s="2">
        <v>44792</v>
      </c>
      <c r="B164">
        <v>7.64681359371063e-9</v>
      </c>
      <c r="C164">
        <v>1.17301389392009e-8</v>
      </c>
      <c r="D164">
        <v>2.02326444830947e-8</v>
      </c>
      <c r="E164">
        <v>2.08459340267352e-8</v>
      </c>
      <c r="F164">
        <v>3.95126318628624e-8</v>
      </c>
      <c r="G164">
        <v>4.57971668113581e-8</v>
      </c>
      <c r="H164">
        <v>8.49737831590579e-8</v>
      </c>
      <c r="I164">
        <v>9.80978462072703e-8</v>
      </c>
      <c r="J164">
        <v>1.05494812353804e-7</v>
      </c>
      <c r="K164">
        <v>1.34166026182563e-7</v>
      </c>
      <c r="L164">
        <v>2.08612130627453e-7</v>
      </c>
      <c r="M164">
        <v>2.64865128347581e-7</v>
      </c>
      <c r="N164">
        <v>3.31406839765378e-7</v>
      </c>
      <c r="O164">
        <v>3.8324113929483e-7</v>
      </c>
      <c r="P164">
        <v>6.70093323988885e-7</v>
      </c>
      <c r="Q164">
        <v>8.76366773179188e-7</v>
      </c>
      <c r="R164">
        <v>1.12760147304003e-6</v>
      </c>
      <c r="S164">
        <v>1.81085733427124e-6</v>
      </c>
      <c r="T164">
        <v>3.04529685765368e-6</v>
      </c>
      <c r="U164">
        <v>4.14305406080862e-6</v>
      </c>
      <c r="V164">
        <v>4.48017077073192e-6</v>
      </c>
      <c r="W164">
        <v>2.13211215413185e-5</v>
      </c>
      <c r="X164">
        <v>2.40188693872103e-5</v>
      </c>
      <c r="Y164">
        <v>2.6282785074605e-5</v>
      </c>
      <c r="Z164">
        <v>3.4566784071012e-5</v>
      </c>
      <c r="AA164">
        <v>0.000269409873610133</v>
      </c>
      <c r="AB164">
        <v>0.000431437835165957</v>
      </c>
      <c r="AC164">
        <v>0.000650419007082986</v>
      </c>
      <c r="AD164">
        <v>0.000917837460139132</v>
      </c>
      <c r="AE164">
        <v>0.00395233212113428</v>
      </c>
      <c r="AF164">
        <v>0.00663575726914999</v>
      </c>
      <c r="AG164">
        <v>0.0301916483690783</v>
      </c>
      <c r="AH164">
        <v>0.0467780465647779</v>
      </c>
      <c r="AI164">
        <v>0.122411506485525</v>
      </c>
      <c r="AJ164">
        <v>0.471900892727023</v>
      </c>
      <c r="AK164">
        <v>0.625672139548485</v>
      </c>
      <c r="AL164">
        <v>5.43452387108644</v>
      </c>
      <c r="AM164">
        <v>15.3765085504143</v>
      </c>
      <c r="AN164">
        <v>24.6384359464607</v>
      </c>
      <c r="AO164">
        <v>39.888503563232</v>
      </c>
      <c r="AP164">
        <v>656.8480651917</v>
      </c>
      <c r="AQ164">
        <v>14048.0977571018</v>
      </c>
    </row>
    <row r="165" spans="1:43">
      <c r="A165" s="2">
        <v>44793</v>
      </c>
      <c r="B165">
        <v>5.97753708446363e-9</v>
      </c>
      <c r="C165">
        <v>9.1893051377844e-9</v>
      </c>
      <c r="D165">
        <v>1.58941408517487e-8</v>
      </c>
      <c r="E165">
        <v>1.63784239178047e-8</v>
      </c>
      <c r="F165">
        <v>3.11469744592154e-8</v>
      </c>
      <c r="G165">
        <v>3.61285627311192e-8</v>
      </c>
      <c r="H165">
        <v>6.72507358414865e-8</v>
      </c>
      <c r="I165">
        <v>7.76960384137006e-8</v>
      </c>
      <c r="J165">
        <v>8.35865622933686e-8</v>
      </c>
      <c r="K165">
        <v>1.06438337851879e-7</v>
      </c>
      <c r="L165">
        <v>1.65886227211582e-7</v>
      </c>
      <c r="M165">
        <v>2.10885812148688e-7</v>
      </c>
      <c r="N165">
        <v>2.64182302680253e-7</v>
      </c>
      <c r="O165">
        <v>3.05739926543585e-7</v>
      </c>
      <c r="P165">
        <v>5.36191623170929e-7</v>
      </c>
      <c r="Q165">
        <v>7.02264160847332e-7</v>
      </c>
      <c r="R165">
        <v>9.04823086766012e-7</v>
      </c>
      <c r="S165">
        <v>1.45684110711616e-6</v>
      </c>
      <c r="T165">
        <v>2.45693232399582e-6</v>
      </c>
      <c r="U165">
        <v>3.34825953369758e-6</v>
      </c>
      <c r="V165">
        <v>3.62226501828297e-6</v>
      </c>
      <c r="W165">
        <v>1.73883241880839e-5</v>
      </c>
      <c r="X165">
        <v>1.96015235586166e-5</v>
      </c>
      <c r="Y165">
        <v>2.14599050170321e-5</v>
      </c>
      <c r="Z165">
        <v>2.82672169368161e-5</v>
      </c>
      <c r="AA165">
        <v>0.000222891092454066</v>
      </c>
      <c r="AB165">
        <v>0.000357906249604132</v>
      </c>
      <c r="AC165">
        <v>0.000540841030775635</v>
      </c>
      <c r="AD165">
        <v>0.000764724844099136</v>
      </c>
      <c r="AE165">
        <v>0.00332108157070346</v>
      </c>
      <c r="AF165">
        <v>0.00559288806672145</v>
      </c>
      <c r="AG165">
        <v>0.0256758845150762</v>
      </c>
      <c r="AH165">
        <v>0.039885559048055</v>
      </c>
      <c r="AI165">
        <v>0.104979869711252</v>
      </c>
      <c r="AJ165">
        <v>0.408033737465011</v>
      </c>
      <c r="AK165">
        <v>0.541929575943917</v>
      </c>
      <c r="AL165">
        <v>4.77080355701026</v>
      </c>
      <c r="AM165">
        <v>13.5878614485573</v>
      </c>
      <c r="AN165">
        <v>21.8382740741303</v>
      </c>
      <c r="AO165">
        <v>35.4652664831174</v>
      </c>
      <c r="AP165">
        <v>595.034528713269</v>
      </c>
      <c r="AQ165">
        <v>13057.8826804637</v>
      </c>
    </row>
    <row r="166" spans="1:43">
      <c r="A166" s="2">
        <v>44794</v>
      </c>
      <c r="B166">
        <v>4.67266725420856e-9</v>
      </c>
      <c r="C166">
        <v>7.19884239892881e-9</v>
      </c>
      <c r="D166">
        <v>1.24859524885458e-8</v>
      </c>
      <c r="E166">
        <v>1.28683557719558e-8</v>
      </c>
      <c r="F166">
        <v>2.45525054475165e-8</v>
      </c>
      <c r="G166">
        <v>2.85011756894018e-8</v>
      </c>
      <c r="H166">
        <v>5.3224192805818e-8</v>
      </c>
      <c r="I166">
        <v>6.15372702364554e-8</v>
      </c>
      <c r="J166">
        <v>6.62280197603216e-8</v>
      </c>
      <c r="K166">
        <v>8.44410351014647e-8</v>
      </c>
      <c r="L166">
        <v>1.31911005798348e-7</v>
      </c>
      <c r="M166">
        <v>1.6790741336334e-7</v>
      </c>
      <c r="N166">
        <v>2.10593957487713e-7</v>
      </c>
      <c r="O166">
        <v>2.43911413538791e-7</v>
      </c>
      <c r="P166">
        <v>4.29046829193782e-7</v>
      </c>
      <c r="Q166">
        <v>5.62749411573342e-7</v>
      </c>
      <c r="R166">
        <v>7.26058572989222e-7</v>
      </c>
      <c r="S166">
        <v>1.17203367794836e-6</v>
      </c>
      <c r="T166">
        <v>1.98224218354494e-6</v>
      </c>
      <c r="U166">
        <v>2.70593644613625e-6</v>
      </c>
      <c r="V166">
        <v>2.92863899212725e-6</v>
      </c>
      <c r="W166">
        <v>1.41809521405133e-5</v>
      </c>
      <c r="X166">
        <v>1.59965776360834e-5</v>
      </c>
      <c r="Y166">
        <v>1.75220206831192e-5</v>
      </c>
      <c r="Z166">
        <v>2.31157032369567e-5</v>
      </c>
      <c r="AA166">
        <v>0.000184404667431569</v>
      </c>
      <c r="AB166">
        <v>0.000296906925999719</v>
      </c>
      <c r="AC166">
        <v>0.000449723967391452</v>
      </c>
      <c r="AD166">
        <v>0.000637154294671196</v>
      </c>
      <c r="AE166">
        <v>0.0027906517885759</v>
      </c>
      <c r="AF166">
        <v>0.00471391514464831</v>
      </c>
      <c r="AG166">
        <v>0.0218355431971729</v>
      </c>
      <c r="AH166">
        <v>0.0340086414441876</v>
      </c>
      <c r="AI166">
        <v>0.0900305316119391</v>
      </c>
      <c r="AJ166">
        <v>0.352810373739713</v>
      </c>
      <c r="AK166">
        <v>0.469395463753903</v>
      </c>
      <c r="AL166">
        <v>4.1881434354389</v>
      </c>
      <c r="AM166">
        <v>12.0072736959111</v>
      </c>
      <c r="AN166">
        <v>19.3563451504539</v>
      </c>
      <c r="AO166">
        <v>31.5325056473055</v>
      </c>
      <c r="AP166">
        <v>539.032009027103</v>
      </c>
      <c r="AQ166">
        <v>12134.1334655843</v>
      </c>
    </row>
    <row r="167" spans="1:43">
      <c r="A167" s="2">
        <v>44795</v>
      </c>
      <c r="B167">
        <v>3.6526510184572e-9</v>
      </c>
      <c r="C167">
        <v>5.63953243354783e-9</v>
      </c>
      <c r="D167">
        <v>9.80858794027311e-9</v>
      </c>
      <c r="E167">
        <v>1.01105362940022e-8</v>
      </c>
      <c r="F167">
        <v>1.93542254345561e-8</v>
      </c>
      <c r="G167">
        <v>2.24840671734353e-8</v>
      </c>
      <c r="H167">
        <v>4.21231731897974e-8</v>
      </c>
      <c r="I167">
        <v>4.87391022084801e-8</v>
      </c>
      <c r="J167">
        <v>5.24743440410933e-8</v>
      </c>
      <c r="K167">
        <v>6.69898412923371e-8</v>
      </c>
      <c r="L167">
        <v>1.04894245740116e-7</v>
      </c>
      <c r="M167">
        <v>1.33687964545875e-7</v>
      </c>
      <c r="N167">
        <v>1.6787577196117e-7</v>
      </c>
      <c r="O167">
        <v>1.94586193580127e-7</v>
      </c>
      <c r="P167">
        <v>3.43312257020041e-7</v>
      </c>
      <c r="Q167">
        <v>4.50951190781243e-7</v>
      </c>
      <c r="R167">
        <v>5.82612221180035e-7</v>
      </c>
      <c r="S167">
        <v>9.42905024761271e-7</v>
      </c>
      <c r="T167">
        <v>1.59926412872638e-6</v>
      </c>
      <c r="U167">
        <v>2.18683510184388e-6</v>
      </c>
      <c r="V167">
        <v>2.36783494608062e-6</v>
      </c>
      <c r="W167">
        <v>1.15651970118735e-5</v>
      </c>
      <c r="X167">
        <v>1.30546222461145e-5</v>
      </c>
      <c r="Y167">
        <v>1.43067360417113e-5</v>
      </c>
      <c r="Z167">
        <v>1.89030182215609e-5</v>
      </c>
      <c r="AA167">
        <v>0.00015256365966198</v>
      </c>
      <c r="AB167">
        <v>0.000246303945432067</v>
      </c>
      <c r="AC167">
        <v>0.000373957656031955</v>
      </c>
      <c r="AD167">
        <v>0.000530864916295743</v>
      </c>
      <c r="AE167">
        <v>0.00234494009775042</v>
      </c>
      <c r="AF167">
        <v>0.00397308073590256</v>
      </c>
      <c r="AG167">
        <v>0.0185696015319794</v>
      </c>
      <c r="AH167">
        <v>0.0289976551792233</v>
      </c>
      <c r="AI167">
        <v>0.0772100081415787</v>
      </c>
      <c r="AJ167">
        <v>0.3050609496061</v>
      </c>
      <c r="AK167">
        <v>0.40656961783949</v>
      </c>
      <c r="AL167">
        <v>3.67664366733033</v>
      </c>
      <c r="AM167">
        <v>10.6105438285831</v>
      </c>
      <c r="AN167">
        <v>17.1564838730416</v>
      </c>
      <c r="AO167">
        <v>28.0358374519092</v>
      </c>
      <c r="AP167">
        <v>488.295302733061</v>
      </c>
      <c r="AQ167">
        <v>11272.8641063227</v>
      </c>
    </row>
    <row r="168" spans="1:43">
      <c r="A168" s="2">
        <v>44796</v>
      </c>
      <c r="B168">
        <v>2.85530302960582e-9</v>
      </c>
      <c r="C168">
        <v>4.41798194868625e-9</v>
      </c>
      <c r="D168">
        <v>7.70533408029259e-9</v>
      </c>
      <c r="E168">
        <v>7.9437485228465e-9</v>
      </c>
      <c r="F168">
        <v>1.52565309595225e-8</v>
      </c>
      <c r="G168">
        <v>1.77372780133599e-8</v>
      </c>
      <c r="H168">
        <v>3.3337499762951e-8</v>
      </c>
      <c r="I168">
        <v>3.86026186681796e-8</v>
      </c>
      <c r="J168">
        <v>4.15769099003253e-8</v>
      </c>
      <c r="K168">
        <v>5.3145229249213e-8</v>
      </c>
      <c r="L168">
        <v>8.34107888715693e-8</v>
      </c>
      <c r="M168">
        <v>1.0644240602333e-7</v>
      </c>
      <c r="N168">
        <v>1.33822787887412e-7</v>
      </c>
      <c r="O168">
        <v>1.55235790400458e-7</v>
      </c>
      <c r="P168">
        <v>2.74709617108113e-7</v>
      </c>
      <c r="Q168">
        <v>3.61363241172106e-7</v>
      </c>
      <c r="R168">
        <v>4.67506305855681e-7</v>
      </c>
      <c r="S168">
        <v>7.58570179870534e-7</v>
      </c>
      <c r="T168">
        <v>1.29027904017407e-6</v>
      </c>
      <c r="U168">
        <v>1.7673169727219e-6</v>
      </c>
      <c r="V168">
        <v>1.91441893082621e-6</v>
      </c>
      <c r="W168">
        <v>9.43193201669273e-6</v>
      </c>
      <c r="X168">
        <v>1.065372602076e-5</v>
      </c>
      <c r="Y168">
        <v>1.16814545663409e-5</v>
      </c>
      <c r="Z168">
        <v>1.54580668458573e-5</v>
      </c>
      <c r="AA168">
        <v>0.000126220611413914</v>
      </c>
      <c r="AB168">
        <v>0.000204325421127238</v>
      </c>
      <c r="AC168">
        <v>0.000310955912817541</v>
      </c>
      <c r="AD168">
        <v>0.000442306610210975</v>
      </c>
      <c r="AE168">
        <v>0.00197041567300947</v>
      </c>
      <c r="AF168">
        <v>0.00334867513508934</v>
      </c>
      <c r="AG168">
        <v>0.015792146613248</v>
      </c>
      <c r="AH168">
        <v>0.0247250100824469</v>
      </c>
      <c r="AI168">
        <v>0.0662151520393654</v>
      </c>
      <c r="AJ168">
        <v>0.263773940991929</v>
      </c>
      <c r="AK168">
        <v>0.352152643913809</v>
      </c>
      <c r="AL168">
        <v>3.22761346541428</v>
      </c>
      <c r="AM168">
        <v>9.37628539766941</v>
      </c>
      <c r="AN168">
        <v>15.2066346454694</v>
      </c>
      <c r="AO168">
        <v>24.926907575615</v>
      </c>
      <c r="AP168">
        <v>442.330163709655</v>
      </c>
      <c r="AQ168">
        <v>10470.2579308338</v>
      </c>
    </row>
    <row r="169" spans="1:43">
      <c r="A169" s="2">
        <v>44797</v>
      </c>
      <c r="B169">
        <v>2.23201385097999e-9</v>
      </c>
      <c r="C169">
        <v>3.46102828841785e-9</v>
      </c>
      <c r="D169">
        <v>6.05308270709097e-9</v>
      </c>
      <c r="E169">
        <v>6.24132682302136e-9</v>
      </c>
      <c r="F169">
        <v>1.20264044508715e-8</v>
      </c>
      <c r="G169">
        <v>1.39926208078624e-8</v>
      </c>
      <c r="H169">
        <v>2.6384260056179e-8</v>
      </c>
      <c r="I169">
        <v>3.05742597149028e-8</v>
      </c>
      <c r="J169">
        <v>3.29425594386541e-8</v>
      </c>
      <c r="K169">
        <v>4.21618399775264e-8</v>
      </c>
      <c r="L169">
        <v>6.63273620663125e-8</v>
      </c>
      <c r="M169">
        <v>8.47494693913705e-8</v>
      </c>
      <c r="N169">
        <v>1.06677310695532e-7</v>
      </c>
      <c r="O169">
        <v>1.23843046965689e-7</v>
      </c>
      <c r="P169">
        <v>2.1981552512235e-7</v>
      </c>
      <c r="Q169">
        <v>2.89573193759497e-7</v>
      </c>
      <c r="R169">
        <v>3.75141670559996e-7</v>
      </c>
      <c r="S169">
        <v>6.10272136024983e-7</v>
      </c>
      <c r="T169">
        <v>1.04099119141049e-6</v>
      </c>
      <c r="U169">
        <v>1.42827827308416e-6</v>
      </c>
      <c r="V169">
        <v>1.54782730898685e-6</v>
      </c>
      <c r="W169">
        <v>7.69215933901846e-6</v>
      </c>
      <c r="X169">
        <v>8.69438210329343e-6</v>
      </c>
      <c r="Y169">
        <v>9.53791106648811e-6</v>
      </c>
      <c r="Z169">
        <v>1.26409349174582e-5</v>
      </c>
      <c r="AA169">
        <v>0.000104426195215552</v>
      </c>
      <c r="AB169">
        <v>0.000169501455247502</v>
      </c>
      <c r="AC169">
        <v>0.000258568255180657</v>
      </c>
      <c r="AD169">
        <v>0.000368521500406855</v>
      </c>
      <c r="AE169">
        <v>0.00165570877588562</v>
      </c>
      <c r="AF169">
        <v>0.00282240051008779</v>
      </c>
      <c r="AG169">
        <v>0.0134301155161676</v>
      </c>
      <c r="AH169">
        <v>0.0210819156796703</v>
      </c>
      <c r="AI169">
        <v>0.0567859847807248</v>
      </c>
      <c r="AJ169">
        <v>0.228074723598444</v>
      </c>
      <c r="AK169">
        <v>0.305019063898612</v>
      </c>
      <c r="AL169">
        <v>2.83342343695462</v>
      </c>
      <c r="AM169">
        <v>8.28559955992405</v>
      </c>
      <c r="AN169">
        <v>13.4783846210788</v>
      </c>
      <c r="AO169">
        <v>22.1627226903643</v>
      </c>
      <c r="AP169">
        <v>400.688575584515</v>
      </c>
      <c r="AQ169">
        <v>9722.67152643147</v>
      </c>
    </row>
    <row r="170" spans="1:43">
      <c r="A170" s="2">
        <v>44798</v>
      </c>
      <c r="B170">
        <v>1.74478602852196e-9</v>
      </c>
      <c r="C170">
        <v>2.71135700130132e-9</v>
      </c>
      <c r="D170">
        <v>4.7551243329451e-9</v>
      </c>
      <c r="E170">
        <v>4.903751886189e-9</v>
      </c>
      <c r="F170">
        <v>9.48016331126317e-9</v>
      </c>
      <c r="G170">
        <v>1.10385274880368e-8</v>
      </c>
      <c r="H170">
        <v>2.08812627211254e-8</v>
      </c>
      <c r="I170">
        <v>2.42155911077467e-8</v>
      </c>
      <c r="J170">
        <v>2.61013161403016e-8</v>
      </c>
      <c r="K170">
        <v>3.34483547864731e-8</v>
      </c>
      <c r="L170">
        <v>5.27427967303776e-8</v>
      </c>
      <c r="M170">
        <v>6.74775378442148e-8</v>
      </c>
      <c r="N170">
        <v>8.50381847478852e-8</v>
      </c>
      <c r="O170">
        <v>9.8798724629077e-8</v>
      </c>
      <c r="P170">
        <v>1.75890671828719e-7</v>
      </c>
      <c r="Q170">
        <v>2.32045253657684e-7</v>
      </c>
      <c r="R170">
        <v>3.01025368792113e-7</v>
      </c>
      <c r="S170">
        <v>4.90965841247834e-7</v>
      </c>
      <c r="T170">
        <v>8.39866839667142e-7</v>
      </c>
      <c r="U170">
        <v>1.15428003079128e-6</v>
      </c>
      <c r="V170">
        <v>1.25143414806649e-6</v>
      </c>
      <c r="W170">
        <v>6.27329725199164e-6</v>
      </c>
      <c r="X170">
        <v>7.09538404253011e-6</v>
      </c>
      <c r="Y170">
        <v>7.7877069181303e-6</v>
      </c>
      <c r="Z170">
        <v>1.03372066171996e-5</v>
      </c>
      <c r="AA170">
        <v>8.63950029569153e-5</v>
      </c>
      <c r="AB170">
        <v>0.000140612669896764</v>
      </c>
      <c r="AC170">
        <v>0.000215006498166194</v>
      </c>
      <c r="AD170">
        <v>0.000307045139896768</v>
      </c>
      <c r="AE170">
        <v>0.00139126559517076</v>
      </c>
      <c r="AF170">
        <v>0.0023788346961669</v>
      </c>
      <c r="AG170">
        <v>0.0114213733284157</v>
      </c>
      <c r="AH170">
        <v>0.0179756111646277</v>
      </c>
      <c r="AI170">
        <v>0.0486995492709309</v>
      </c>
      <c r="AJ170">
        <v>0.197207044878939</v>
      </c>
      <c r="AK170">
        <v>0.264194038286288</v>
      </c>
      <c r="AL170">
        <v>2.48737595883856</v>
      </c>
      <c r="AM170">
        <v>7.32178574409526</v>
      </c>
      <c r="AN170">
        <v>11.9465497913951</v>
      </c>
      <c r="AO170">
        <v>19.7050562138324</v>
      </c>
      <c r="AP170">
        <v>362.964456425708</v>
      </c>
      <c r="AQ170">
        <v>9026.63632191733</v>
      </c>
    </row>
    <row r="171" spans="1:43">
      <c r="A171" s="2">
        <v>44799</v>
      </c>
      <c r="B171">
        <v>1.36391728738308e-9</v>
      </c>
      <c r="C171">
        <v>2.12406877833161e-9</v>
      </c>
      <c r="D171">
        <v>3.73548729684906e-9</v>
      </c>
      <c r="E171">
        <v>3.85283279330539e-9</v>
      </c>
      <c r="F171">
        <v>7.47301455925795e-9</v>
      </c>
      <c r="G171">
        <v>8.70809588148768e-9</v>
      </c>
      <c r="H171">
        <v>1.65260301121375e-8</v>
      </c>
      <c r="I171">
        <v>1.91793612202608e-8</v>
      </c>
      <c r="J171">
        <v>2.06808037580783e-8</v>
      </c>
      <c r="K171">
        <v>2.65356604574015e-8</v>
      </c>
      <c r="L171">
        <v>4.19404918209961e-8</v>
      </c>
      <c r="M171">
        <v>5.37256159299461e-8</v>
      </c>
      <c r="N171">
        <v>6.77884715343842e-8</v>
      </c>
      <c r="O171">
        <v>7.88190123201992e-8</v>
      </c>
      <c r="P171">
        <v>1.40743128736394e-7</v>
      </c>
      <c r="Q171">
        <v>1.85946057833456e-7</v>
      </c>
      <c r="R171">
        <v>2.41552113784088e-7</v>
      </c>
      <c r="S171">
        <v>3.94983520248103e-7</v>
      </c>
      <c r="T171">
        <v>6.77600602432473e-7</v>
      </c>
      <c r="U171">
        <v>9.32845041953219e-7</v>
      </c>
      <c r="V171">
        <v>1.01179719607709e-6</v>
      </c>
      <c r="W171">
        <v>5.11615209367082e-6</v>
      </c>
      <c r="X171">
        <v>5.79046015232421e-6</v>
      </c>
      <c r="Y171">
        <v>6.35866457211249e-6</v>
      </c>
      <c r="Z171">
        <v>8.45331760758582e-6</v>
      </c>
      <c r="AA171">
        <v>7.14772421356467e-5</v>
      </c>
      <c r="AB171">
        <v>0.00011664751014912</v>
      </c>
      <c r="AC171">
        <v>0.00017878371722314</v>
      </c>
      <c r="AD171">
        <v>0.000255824197594213</v>
      </c>
      <c r="AE171">
        <v>0.0011690582147619</v>
      </c>
      <c r="AF171">
        <v>0.00200497925949246</v>
      </c>
      <c r="AG171">
        <v>0.00971307864947904</v>
      </c>
      <c r="AH171">
        <v>0.0153270035180943</v>
      </c>
      <c r="AI171">
        <v>0.0417646379258808</v>
      </c>
      <c r="AJ171">
        <v>0.170517003599045</v>
      </c>
      <c r="AK171">
        <v>0.228833204070955</v>
      </c>
      <c r="AL171">
        <v>2.18359138295313</v>
      </c>
      <c r="AM171">
        <v>6.47008596599503</v>
      </c>
      <c r="AN171">
        <v>10.5888080960965</v>
      </c>
      <c r="AO171">
        <v>17.51991990704</v>
      </c>
      <c r="AP171">
        <v>328.789757301208</v>
      </c>
      <c r="AQ171">
        <v>8378.85823396574</v>
      </c>
    </row>
    <row r="172" spans="1:43">
      <c r="A172" s="2">
        <v>44800</v>
      </c>
      <c r="B172">
        <v>1.06618955577956e-9</v>
      </c>
      <c r="C172">
        <v>1.66399008961315e-9</v>
      </c>
      <c r="D172">
        <v>2.93449080864372e-9</v>
      </c>
      <c r="E172">
        <v>3.02713598554037e-9</v>
      </c>
      <c r="F172">
        <v>5.89082101252577e-9</v>
      </c>
      <c r="G172">
        <v>6.86965989309267e-9</v>
      </c>
      <c r="H172">
        <v>1.30791723934985e-8</v>
      </c>
      <c r="I172">
        <v>1.51905375076064e-8</v>
      </c>
      <c r="J172">
        <v>1.63859776365933e-8</v>
      </c>
      <c r="K172">
        <v>2.10515935707207e-8</v>
      </c>
      <c r="L172">
        <v>3.33506128222358e-8</v>
      </c>
      <c r="M172">
        <v>4.27763294854468e-8</v>
      </c>
      <c r="N172">
        <v>5.40377978733424e-8</v>
      </c>
      <c r="O172">
        <v>6.28797172896132e-8</v>
      </c>
      <c r="P172">
        <v>1.1261896840967e-7</v>
      </c>
      <c r="Q172">
        <v>1.49005128246642e-7</v>
      </c>
      <c r="R172">
        <v>1.93828906376636e-7</v>
      </c>
      <c r="S172">
        <v>3.17765423593811e-7</v>
      </c>
      <c r="T172">
        <v>5.46684931328855e-7</v>
      </c>
      <c r="U172">
        <v>7.53889695055946e-7</v>
      </c>
      <c r="V172">
        <v>8.18048243600359e-7</v>
      </c>
      <c r="W172">
        <v>4.17244877487112e-6</v>
      </c>
      <c r="X172">
        <v>4.72552684712767e-6</v>
      </c>
      <c r="Y172">
        <v>5.19185100461497e-6</v>
      </c>
      <c r="Z172">
        <v>6.91275500154356e-6</v>
      </c>
      <c r="AA172">
        <v>5.91353192707818e-5</v>
      </c>
      <c r="AB172">
        <v>9.67668240596572e-5</v>
      </c>
      <c r="AC172">
        <v>0.000148663494079618</v>
      </c>
      <c r="AD172">
        <v>0.000213147876531995</v>
      </c>
      <c r="AE172">
        <v>0.000982340904163241</v>
      </c>
      <c r="AF172">
        <v>0.00168987858637926</v>
      </c>
      <c r="AG172">
        <v>0.00826029356175142</v>
      </c>
      <c r="AH172">
        <v>0.0130686536365728</v>
      </c>
      <c r="AI172">
        <v>0.0358172714834362</v>
      </c>
      <c r="AJ172">
        <v>0.147439197602999</v>
      </c>
      <c r="AK172">
        <v>0.198205211249293</v>
      </c>
      <c r="AL172">
        <v>1.91690813868712</v>
      </c>
      <c r="AM172">
        <v>5.71745887985003</v>
      </c>
      <c r="AN172">
        <v>9.38537421480654</v>
      </c>
      <c r="AO172">
        <v>15.5770940264421</v>
      </c>
      <c r="AP172">
        <v>297.830919541215</v>
      </c>
      <c r="AQ172">
        <v>7776.21573265239</v>
      </c>
    </row>
    <row r="173" spans="1:43">
      <c r="A173" s="2">
        <v>44801</v>
      </c>
      <c r="B173">
        <v>8.33453372626886e-10</v>
      </c>
      <c r="C173">
        <v>1.30356640710102e-9</v>
      </c>
      <c r="D173">
        <v>2.30525160051685e-9</v>
      </c>
      <c r="E173">
        <v>2.37839389855651e-9</v>
      </c>
      <c r="F173">
        <v>4.64361076920156e-9</v>
      </c>
      <c r="G173">
        <v>5.41935051013283e-9</v>
      </c>
      <c r="H173">
        <v>1.03512293128804e-8</v>
      </c>
      <c r="I173">
        <v>1.20312868789332e-8</v>
      </c>
      <c r="J173">
        <v>1.29830652363843e-8</v>
      </c>
      <c r="K173">
        <v>1.67009043066878e-8</v>
      </c>
      <c r="L173">
        <v>2.6520032678299e-8</v>
      </c>
      <c r="M173">
        <v>3.4058504043449e-8</v>
      </c>
      <c r="N173">
        <v>4.30763984118197e-8</v>
      </c>
      <c r="O173">
        <v>5.01637640216282e-8</v>
      </c>
      <c r="P173">
        <v>9.01147413712382e-8</v>
      </c>
      <c r="Q173">
        <v>1.19403047626723e-7</v>
      </c>
      <c r="R173">
        <v>1.55534310499148e-7</v>
      </c>
      <c r="S173">
        <v>2.5564321393789e-7</v>
      </c>
      <c r="T173">
        <v>4.41062764737249e-7</v>
      </c>
      <c r="U173">
        <v>6.09264791783525e-7</v>
      </c>
      <c r="V173">
        <v>6.61400224141805e-7</v>
      </c>
      <c r="W173">
        <v>3.40281679566876e-6</v>
      </c>
      <c r="X173">
        <v>3.85644711781098e-6</v>
      </c>
      <c r="Y173">
        <v>4.23914736018553e-6</v>
      </c>
      <c r="Z173">
        <v>5.65294985806875e-6</v>
      </c>
      <c r="AA173">
        <v>4.89244666258312e-5</v>
      </c>
      <c r="AB173">
        <v>8.02744794200287e-5</v>
      </c>
      <c r="AC173">
        <v>0.000123617713288587</v>
      </c>
      <c r="AD173">
        <v>0.000177590772786945</v>
      </c>
      <c r="AE173">
        <v>0.000825445333203719</v>
      </c>
      <c r="AF173">
        <v>0.00142429883598938</v>
      </c>
      <c r="AG173">
        <v>0.00702480150787365</v>
      </c>
      <c r="AH173">
        <v>0.0111430591933831</v>
      </c>
      <c r="AI173">
        <v>0.0307168216400436</v>
      </c>
      <c r="AJ173">
        <v>0.127484746341134</v>
      </c>
      <c r="AK173">
        <v>0.17167659670449</v>
      </c>
      <c r="AL173">
        <v>1.68279503544925</v>
      </c>
      <c r="AM173">
        <v>5.05238010821925</v>
      </c>
      <c r="AN173">
        <v>8.3187113069177</v>
      </c>
      <c r="AO173">
        <v>13.8497095459858</v>
      </c>
      <c r="AP173">
        <v>269.785658501801</v>
      </c>
      <c r="AQ173">
        <v>7215.75663426239</v>
      </c>
    </row>
    <row r="174" spans="1:43">
      <c r="A174" s="2">
        <v>44802</v>
      </c>
      <c r="B174">
        <v>6.51521351624243e-10</v>
      </c>
      <c r="C174">
        <v>1.02121180543884e-9</v>
      </c>
      <c r="D174">
        <v>1.81093968940051e-9</v>
      </c>
      <c r="E174">
        <v>1.86868329418367e-9</v>
      </c>
      <c r="F174">
        <v>3.6604608853801e-9</v>
      </c>
      <c r="G174">
        <v>4.27522732541026e-9</v>
      </c>
      <c r="H174">
        <v>8.19225638745105e-9</v>
      </c>
      <c r="I174">
        <v>9.5290797475806e-9</v>
      </c>
      <c r="J174">
        <v>1.02868417324176e-8</v>
      </c>
      <c r="K174">
        <v>1.32493610357136e-8</v>
      </c>
      <c r="L174">
        <v>2.10884290714399e-8</v>
      </c>
      <c r="M174">
        <v>2.71173696525881e-8</v>
      </c>
      <c r="N174">
        <v>3.43384803181747e-8</v>
      </c>
      <c r="O174">
        <v>4.0019310101011e-8</v>
      </c>
      <c r="P174">
        <v>7.21074421596383e-8</v>
      </c>
      <c r="Q174">
        <v>9.56818504752826e-8</v>
      </c>
      <c r="R174">
        <v>1.24805531083033e-7</v>
      </c>
      <c r="S174">
        <v>2.05665699079345e-7</v>
      </c>
      <c r="T174">
        <v>3.55847288876615e-7</v>
      </c>
      <c r="U174">
        <v>4.92384455091934e-7</v>
      </c>
      <c r="V174">
        <v>5.34748698877419e-7</v>
      </c>
      <c r="W174">
        <v>2.77514775020653e-6</v>
      </c>
      <c r="X174">
        <v>3.14720124740397e-6</v>
      </c>
      <c r="Y174">
        <v>3.46126456202422e-6</v>
      </c>
      <c r="Z174">
        <v>4.62273599727696e-6</v>
      </c>
      <c r="AA174">
        <v>4.04767140897276e-5</v>
      </c>
      <c r="AB174">
        <v>6.65929883982213e-5</v>
      </c>
      <c r="AC174">
        <v>0.000102791468894021</v>
      </c>
      <c r="AD174">
        <v>0.000147965266592241</v>
      </c>
      <c r="AE174">
        <v>0.000693608494172037</v>
      </c>
      <c r="AF174">
        <v>0.00120045734842468</v>
      </c>
      <c r="AG174">
        <v>0.0059741019778641</v>
      </c>
      <c r="AH174">
        <v>0.00950119051037007</v>
      </c>
      <c r="AI174">
        <v>0.0263426858308239</v>
      </c>
      <c r="AJ174">
        <v>0.110230934428626</v>
      </c>
      <c r="AK174">
        <v>0.148698682629123</v>
      </c>
      <c r="AL174">
        <v>1.47727427532721</v>
      </c>
      <c r="AM174">
        <v>4.464665794688</v>
      </c>
      <c r="AN174">
        <v>7.37327550292499</v>
      </c>
      <c r="AO174">
        <v>12.3138766818749</v>
      </c>
      <c r="AP174">
        <v>244.380044375781</v>
      </c>
      <c r="AQ174">
        <v>6694.6938871101</v>
      </c>
    </row>
    <row r="175" spans="1:43">
      <c r="A175" s="2">
        <v>44803</v>
      </c>
      <c r="B175">
        <v>5.09303224231893e-10</v>
      </c>
      <c r="C175">
        <v>8.00016075124974e-10</v>
      </c>
      <c r="D175">
        <v>1.42262260830632e-9</v>
      </c>
      <c r="E175">
        <v>1.46820832563344e-9</v>
      </c>
      <c r="F175">
        <v>2.88546429641818e-9</v>
      </c>
      <c r="G175">
        <v>3.37264900882879e-9</v>
      </c>
      <c r="H175">
        <v>6.48358309923979e-9</v>
      </c>
      <c r="I175">
        <v>7.54726811773958e-9</v>
      </c>
      <c r="J175">
        <v>8.15054809112398e-9</v>
      </c>
      <c r="K175">
        <v>1.05111399407352e-8</v>
      </c>
      <c r="L175">
        <v>1.67692771769732e-8</v>
      </c>
      <c r="M175">
        <v>2.15908378734086e-8</v>
      </c>
      <c r="N175">
        <v>2.73730192237818e-8</v>
      </c>
      <c r="O175">
        <v>3.19263320426108e-8</v>
      </c>
      <c r="P175">
        <v>5.76984698124171e-8</v>
      </c>
      <c r="Q175">
        <v>7.66732159881764e-8</v>
      </c>
      <c r="R175">
        <v>1.0014780160167e-7</v>
      </c>
      <c r="S175">
        <v>1.65458633307902e-7</v>
      </c>
      <c r="T175">
        <v>2.87095841844401e-7</v>
      </c>
      <c r="U175">
        <v>3.97926226251041e-7</v>
      </c>
      <c r="V175">
        <v>4.32349652364518e-7</v>
      </c>
      <c r="W175">
        <v>2.26325579727482e-6</v>
      </c>
      <c r="X175">
        <v>2.56839395166384e-6</v>
      </c>
      <c r="Y175">
        <v>2.82612305531009e-6</v>
      </c>
      <c r="Z175">
        <v>3.78027192760617e-6</v>
      </c>
      <c r="AA175">
        <v>3.34876286125743e-5</v>
      </c>
      <c r="AB175">
        <v>5.52432865533327e-5</v>
      </c>
      <c r="AC175">
        <v>8.54738833596114e-5</v>
      </c>
      <c r="AD175">
        <v>0.000123281855494263</v>
      </c>
      <c r="AE175">
        <v>0.000582828107487932</v>
      </c>
      <c r="AF175">
        <v>0.00101179457871469</v>
      </c>
      <c r="AG175">
        <v>0.00508055556066604</v>
      </c>
      <c r="AH175">
        <v>0.00810124216058845</v>
      </c>
      <c r="AI175">
        <v>0.0225914355269617</v>
      </c>
      <c r="AJ175">
        <v>0.0953122568452574</v>
      </c>
      <c r="AK175">
        <v>0.128796228515006</v>
      </c>
      <c r="AL175">
        <v>1.29685386794422</v>
      </c>
      <c r="AM175">
        <v>3.94531667878093</v>
      </c>
      <c r="AN175">
        <v>6.53528942711171</v>
      </c>
      <c r="AO175">
        <v>10.9483545908725</v>
      </c>
      <c r="AP175">
        <v>221.365853136771</v>
      </c>
      <c r="AQ175">
        <v>6210.40057811337</v>
      </c>
    </row>
    <row r="176" spans="1:43">
      <c r="A176" s="2">
        <v>44804</v>
      </c>
      <c r="B176">
        <v>3.9812971753977e-10</v>
      </c>
      <c r="C176">
        <v>6.26731900577635e-10</v>
      </c>
      <c r="D176">
        <v>1.11757191415949e-9</v>
      </c>
      <c r="E176">
        <v>1.15355872883885e-9</v>
      </c>
      <c r="F176">
        <v>2.27455063250173e-9</v>
      </c>
      <c r="G176">
        <v>2.6606211599664e-9</v>
      </c>
      <c r="H176">
        <v>5.13129008323228e-9</v>
      </c>
      <c r="I176">
        <v>5.97762317456484e-9</v>
      </c>
      <c r="J176">
        <v>6.45790286199608e-9</v>
      </c>
      <c r="K176">
        <v>8.3388207696591e-9</v>
      </c>
      <c r="L176">
        <v>1.33347352630113e-8</v>
      </c>
      <c r="M176">
        <v>1.71906134608275e-8</v>
      </c>
      <c r="N176">
        <v>2.18204790347301e-8</v>
      </c>
      <c r="O176">
        <v>2.54699682623118e-8</v>
      </c>
      <c r="P176">
        <v>4.61687863697923e-8</v>
      </c>
      <c r="Q176">
        <v>6.14409263412431e-8</v>
      </c>
      <c r="R176">
        <v>8.036167361617e-8</v>
      </c>
      <c r="S176">
        <v>1.33111926881242e-7</v>
      </c>
      <c r="T176">
        <v>2.31627500075451e-7</v>
      </c>
      <c r="U176">
        <v>3.21588694254043e-7</v>
      </c>
      <c r="V176">
        <v>3.49558986610988e-7</v>
      </c>
      <c r="W176">
        <v>1.8457852133631e-6</v>
      </c>
      <c r="X176">
        <v>2.09603607249999e-6</v>
      </c>
      <c r="Y176">
        <v>2.30752986575121e-6</v>
      </c>
      <c r="Z176">
        <v>3.09134148657831e-6</v>
      </c>
      <c r="AA176">
        <v>2.77053433267224e-5</v>
      </c>
      <c r="AB176">
        <v>4.58279581821236e-5</v>
      </c>
      <c r="AC176">
        <v>7.10738427074027e-5</v>
      </c>
      <c r="AD176">
        <v>0.000102716104675387</v>
      </c>
      <c r="AE176">
        <v>0.000489741121361985</v>
      </c>
      <c r="AF176">
        <v>0.00085278187338839</v>
      </c>
      <c r="AG176">
        <v>0.00432065687015825</v>
      </c>
      <c r="AH176">
        <v>0.00690756851525475</v>
      </c>
      <c r="AI176">
        <v>0.0193743706207164</v>
      </c>
      <c r="AJ176">
        <v>0.0824126760781932</v>
      </c>
      <c r="AK176">
        <v>0.111557602005878</v>
      </c>
      <c r="AL176">
        <v>1.13846829928883</v>
      </c>
      <c r="AM176">
        <v>3.48638030649883</v>
      </c>
      <c r="AN176">
        <v>5.79254145377952</v>
      </c>
      <c r="AO176">
        <v>9.73425768060941</v>
      </c>
      <c r="AP176">
        <v>200.518163045406</v>
      </c>
      <c r="AQ176">
        <v>5760.40435407432</v>
      </c>
    </row>
    <row r="177" spans="1:43">
      <c r="A177" s="2">
        <v>44805</v>
      </c>
      <c r="B177">
        <v>3.11224039306591e-10</v>
      </c>
      <c r="C177">
        <v>4.90981433678422e-10</v>
      </c>
      <c r="D177">
        <v>8.77932841295453e-10</v>
      </c>
      <c r="E177">
        <v>9.06341310809383e-10</v>
      </c>
      <c r="F177">
        <v>1.79298013845577e-9</v>
      </c>
      <c r="G177">
        <v>2.09891519693924e-9</v>
      </c>
      <c r="H177">
        <v>4.06104677771687e-9</v>
      </c>
      <c r="I177">
        <v>4.73442485394942e-9</v>
      </c>
      <c r="J177">
        <v>5.11677288184469e-9</v>
      </c>
      <c r="K177">
        <v>6.61545012134671e-9</v>
      </c>
      <c r="L177">
        <v>1.06036258492503e-8</v>
      </c>
      <c r="M177">
        <v>1.36871554392521e-8</v>
      </c>
      <c r="N177">
        <v>1.73942539952445e-8</v>
      </c>
      <c r="O177">
        <v>2.03192527386449e-8</v>
      </c>
      <c r="P177">
        <v>3.69430357770657e-8</v>
      </c>
      <c r="Q177">
        <v>4.92347563582906e-8</v>
      </c>
      <c r="R177">
        <v>6.44846714982902e-8</v>
      </c>
      <c r="S177">
        <v>1.07088905499639e-7</v>
      </c>
      <c r="T177">
        <v>1.86875907669892e-7</v>
      </c>
      <c r="U177">
        <v>2.5989562081098e-7</v>
      </c>
      <c r="V177">
        <v>2.82621899020702e-7</v>
      </c>
      <c r="W177">
        <v>1.50531945275829e-6</v>
      </c>
      <c r="X177">
        <v>1.7105503311435e-6</v>
      </c>
      <c r="Y177">
        <v>1.88409841646696e-6</v>
      </c>
      <c r="Z177">
        <v>2.52796417747516e-6</v>
      </c>
      <c r="AA177">
        <v>2.29214809965383e-5</v>
      </c>
      <c r="AB177">
        <v>3.80173206279275e-5</v>
      </c>
      <c r="AC177">
        <v>5.90998196208363e-5</v>
      </c>
      <c r="AD177">
        <v>8.55811105777992e-5</v>
      </c>
      <c r="AE177">
        <v>0.000411521616974189</v>
      </c>
      <c r="AF177">
        <v>0.000718759456656761</v>
      </c>
      <c r="AG177">
        <v>0.00367441621948554</v>
      </c>
      <c r="AH177">
        <v>0.00588977613183995</v>
      </c>
      <c r="AI177">
        <v>0.016615422070472</v>
      </c>
      <c r="AJ177">
        <v>0.0712589271834833</v>
      </c>
      <c r="AK177">
        <v>0.0966262653224731</v>
      </c>
      <c r="AL177">
        <v>0.999426446510332</v>
      </c>
      <c r="AM177">
        <v>3.08082926736284</v>
      </c>
      <c r="AN177">
        <v>5.13420777366019</v>
      </c>
      <c r="AO177">
        <v>8.65479447529865</v>
      </c>
      <c r="AP177">
        <v>181.633174303654</v>
      </c>
      <c r="AQ177">
        <v>5342.38142175714</v>
      </c>
    </row>
    <row r="178" spans="1:43">
      <c r="A178" s="2">
        <v>44806</v>
      </c>
      <c r="B178">
        <v>2.43288744054676e-10</v>
      </c>
      <c r="C178">
        <v>3.84634736457917e-10</v>
      </c>
      <c r="D178">
        <v>6.89679227924604e-10</v>
      </c>
      <c r="E178">
        <v>7.1210473038858e-10</v>
      </c>
      <c r="F178">
        <v>1.41336818576662e-9</v>
      </c>
      <c r="G178">
        <v>1.65579550070671e-9</v>
      </c>
      <c r="H178">
        <v>3.21402578530957e-9</v>
      </c>
      <c r="I178">
        <v>3.74978062222642e-9</v>
      </c>
      <c r="J178">
        <v>4.05415838524553e-9</v>
      </c>
      <c r="K178">
        <v>5.24824497776357e-9</v>
      </c>
      <c r="L178">
        <v>8.43187842928189e-9</v>
      </c>
      <c r="M178">
        <v>1.08977030758134e-8</v>
      </c>
      <c r="N178">
        <v>1.38658751242587e-8</v>
      </c>
      <c r="O178">
        <v>1.62101492415317e-8</v>
      </c>
      <c r="P178">
        <v>2.95608326906536e-8</v>
      </c>
      <c r="Q178">
        <v>3.94535235815449e-8</v>
      </c>
      <c r="R178">
        <v>5.17444742565042e-8</v>
      </c>
      <c r="S178">
        <v>8.61533091242436e-8</v>
      </c>
      <c r="T178">
        <v>1.50770539576323e-7</v>
      </c>
      <c r="U178">
        <v>2.1003764138897e-7</v>
      </c>
      <c r="V178">
        <v>2.28502592054367e-7</v>
      </c>
      <c r="W178">
        <v>1.22765454582671e-6</v>
      </c>
      <c r="X178">
        <v>1.39595993413089e-6</v>
      </c>
      <c r="Y178">
        <v>1.5383665573929e-6</v>
      </c>
      <c r="Z178">
        <v>2.06725876219042e-6</v>
      </c>
      <c r="AA178">
        <v>1.89636447057652e-5</v>
      </c>
      <c r="AB178">
        <v>3.15378802895932e-5</v>
      </c>
      <c r="AC178">
        <v>4.91430958029014e-5</v>
      </c>
      <c r="AD178">
        <v>7.13045581080472e-5</v>
      </c>
      <c r="AE178">
        <v>0.000345795019806804</v>
      </c>
      <c r="AF178">
        <v>0.000605799878502699</v>
      </c>
      <c r="AG178">
        <v>0.00312483377825475</v>
      </c>
      <c r="AH178">
        <v>0.00502194987366172</v>
      </c>
      <c r="AI178">
        <v>0.014249353212987</v>
      </c>
      <c r="AJ178">
        <v>0.0616147289409827</v>
      </c>
      <c r="AK178">
        <v>0.0836934011786658</v>
      </c>
      <c r="AL178">
        <v>0.87736585376852</v>
      </c>
      <c r="AM178">
        <v>2.72245359408248</v>
      </c>
      <c r="AN178">
        <v>4.55069467911204</v>
      </c>
      <c r="AO178">
        <v>7.6950354293879</v>
      </c>
      <c r="AP178">
        <v>164.526231425232</v>
      </c>
      <c r="AQ178">
        <v>4954.15026462125</v>
      </c>
    </row>
    <row r="179" spans="1:43">
      <c r="A179" s="2">
        <v>44807</v>
      </c>
      <c r="B179">
        <v>1.90182790183316e-10</v>
      </c>
      <c r="C179">
        <v>3.01322862293413e-10</v>
      </c>
      <c r="D179">
        <v>5.41792542172896e-10</v>
      </c>
      <c r="E179">
        <v>5.59494713639436e-10</v>
      </c>
      <c r="F179">
        <v>1.11412803820874e-9</v>
      </c>
      <c r="G179">
        <v>1.30622640043335e-9</v>
      </c>
      <c r="H179">
        <v>2.54366937524354e-9</v>
      </c>
      <c r="I179">
        <v>2.96991782348193e-9</v>
      </c>
      <c r="J179">
        <v>3.21221955841341e-9</v>
      </c>
      <c r="K179">
        <v>4.16359750031622e-9</v>
      </c>
      <c r="L179">
        <v>6.70492960804245e-9</v>
      </c>
      <c r="M179">
        <v>8.67674213435223e-9</v>
      </c>
      <c r="N179">
        <v>1.10532174455269e-8</v>
      </c>
      <c r="O179">
        <v>1.29320164523667e-8</v>
      </c>
      <c r="P179">
        <v>2.36537884737133e-8</v>
      </c>
      <c r="Q179">
        <v>3.16154789202068e-8</v>
      </c>
      <c r="R179">
        <v>4.1521347096821e-8</v>
      </c>
      <c r="S179">
        <v>6.93105621914046e-8</v>
      </c>
      <c r="T179">
        <v>1.21640905131323e-7</v>
      </c>
      <c r="U179">
        <v>1.69744333846707e-7</v>
      </c>
      <c r="V179">
        <v>1.8474659156291e-7</v>
      </c>
      <c r="W179">
        <v>1.00120652256064e-6</v>
      </c>
      <c r="X179">
        <v>1.13922640353945e-6</v>
      </c>
      <c r="Y179">
        <v>1.25607643547198e-6</v>
      </c>
      <c r="Z179">
        <v>1.69051395621189e-6</v>
      </c>
      <c r="AA179">
        <v>1.56892051696454e-5</v>
      </c>
      <c r="AB179">
        <v>2.61627561137261e-5</v>
      </c>
      <c r="AC179">
        <v>4.08638109084706e-5</v>
      </c>
      <c r="AD179">
        <v>5.940960512819e-5</v>
      </c>
      <c r="AE179">
        <v>0.000290566012783333</v>
      </c>
      <c r="AF179">
        <v>0.000510592923116763</v>
      </c>
      <c r="AG179">
        <v>0.00265745237995823</v>
      </c>
      <c r="AH179">
        <v>0.00428199305640502</v>
      </c>
      <c r="AI179">
        <v>0.0122202172121059</v>
      </c>
      <c r="AJ179">
        <v>0.0532757784720322</v>
      </c>
      <c r="AK179">
        <v>0.0724915256747282</v>
      </c>
      <c r="AL179">
        <v>0.770212592291339</v>
      </c>
      <c r="AM179">
        <v>2.40576567769267</v>
      </c>
      <c r="AN179">
        <v>4.03349877100087</v>
      </c>
      <c r="AO179">
        <v>6.84170648115422</v>
      </c>
      <c r="AP179">
        <v>149.030029708843</v>
      </c>
      <c r="AQ179">
        <v>4593.66519115118</v>
      </c>
    </row>
    <row r="180" spans="1:43">
      <c r="A180" s="2">
        <v>44808</v>
      </c>
      <c r="B180">
        <v>1.48669097826214e-10</v>
      </c>
      <c r="C180">
        <v>2.36056410223061e-10</v>
      </c>
      <c r="D180">
        <v>4.25616952455268e-10</v>
      </c>
      <c r="E180">
        <v>4.39590317863141e-10</v>
      </c>
      <c r="F180">
        <v>8.78243317328674e-10</v>
      </c>
      <c r="G180">
        <v>1.03045769642945e-9</v>
      </c>
      <c r="H180">
        <v>2.01313039597923e-9</v>
      </c>
      <c r="I180">
        <v>2.3522471188494e-9</v>
      </c>
      <c r="J180">
        <v>2.54512825992525e-9</v>
      </c>
      <c r="K180">
        <v>3.30311216414423e-9</v>
      </c>
      <c r="L180">
        <v>5.33167975949527e-9</v>
      </c>
      <c r="M180">
        <v>6.90841408765886e-9</v>
      </c>
      <c r="N180">
        <v>8.81109931854945e-9</v>
      </c>
      <c r="O180">
        <v>1.03168101679683e-8</v>
      </c>
      <c r="P180">
        <v>1.89271279560147e-8</v>
      </c>
      <c r="Q180">
        <v>2.53345795815166e-8</v>
      </c>
      <c r="R180">
        <v>3.33179952798392e-8</v>
      </c>
      <c r="S180">
        <v>5.57605252385221e-8</v>
      </c>
      <c r="T180">
        <v>9.81392598119936e-8</v>
      </c>
      <c r="U180">
        <v>1.37180829049856e-7</v>
      </c>
      <c r="V180">
        <v>1.49369429616644e-7</v>
      </c>
      <c r="W180">
        <v>8.16528139811653e-7</v>
      </c>
      <c r="X180">
        <v>9.29709187544638e-7</v>
      </c>
      <c r="Y180">
        <v>1.02558650804649e-6</v>
      </c>
      <c r="Z180">
        <v>1.38242848290027e-6</v>
      </c>
      <c r="AA180">
        <v>1.2980160785264e-5</v>
      </c>
      <c r="AB180">
        <v>2.17037352453957e-5</v>
      </c>
      <c r="AC180">
        <v>3.39793618507347e-5</v>
      </c>
      <c r="AD180">
        <v>4.9498955771214e-5</v>
      </c>
      <c r="AE180">
        <v>0.000244157962820173</v>
      </c>
      <c r="AF180">
        <v>0.000430348604997073</v>
      </c>
      <c r="AG180">
        <v>0.00225997721592926</v>
      </c>
      <c r="AH180">
        <v>0.00365106482035332</v>
      </c>
      <c r="AI180">
        <v>0.0104800341696443</v>
      </c>
      <c r="AJ180">
        <v>0.0460654232860406</v>
      </c>
      <c r="AK180">
        <v>0.0627889560668188</v>
      </c>
      <c r="AL180">
        <v>0.676146022663129</v>
      </c>
      <c r="AM180">
        <v>2.12591624254358</v>
      </c>
      <c r="AN180">
        <v>3.57508305106246</v>
      </c>
      <c r="AO180">
        <v>6.08300549354248</v>
      </c>
      <c r="AP180">
        <v>134.992988867366</v>
      </c>
      <c r="AQ180">
        <v>4259.00980980832</v>
      </c>
    </row>
    <row r="181" spans="1:43">
      <c r="A181" s="2">
        <v>44809</v>
      </c>
      <c r="B181">
        <v>1.16217216103118e-10</v>
      </c>
      <c r="C181">
        <v>1.84926704980322e-10</v>
      </c>
      <c r="D181">
        <v>3.34352691936863e-10</v>
      </c>
      <c r="E181">
        <v>3.4538244267495e-10</v>
      </c>
      <c r="F181">
        <v>6.92300362999186e-10</v>
      </c>
      <c r="G181">
        <v>8.12908804377213e-10</v>
      </c>
      <c r="H181">
        <v>1.59324693652827e-9</v>
      </c>
      <c r="I181">
        <v>1.86303665158909e-9</v>
      </c>
      <c r="J181">
        <v>2.01657354585982e-9</v>
      </c>
      <c r="K181">
        <v>2.62046188180111e-9</v>
      </c>
      <c r="L181">
        <v>4.23968741605533e-9</v>
      </c>
      <c r="M181">
        <v>5.50047231813426e-9</v>
      </c>
      <c r="N181">
        <v>7.02378864682025e-9</v>
      </c>
      <c r="O181">
        <v>8.23046908477778e-9</v>
      </c>
      <c r="P181">
        <v>1.51449796146501e-8</v>
      </c>
      <c r="Q181">
        <v>2.03014756959746e-8</v>
      </c>
      <c r="R181">
        <v>2.67353738750773e-8</v>
      </c>
      <c r="S181">
        <v>4.48594833827094e-8</v>
      </c>
      <c r="T181">
        <v>7.91782493585214e-8</v>
      </c>
      <c r="U181">
        <v>1.10864255416088e-7</v>
      </c>
      <c r="V181">
        <v>1.20766643336343e-7</v>
      </c>
      <c r="W181">
        <v>6.65914750632486e-7</v>
      </c>
      <c r="X181">
        <v>7.58724654590544e-7</v>
      </c>
      <c r="Y181">
        <v>8.37391451324464e-7</v>
      </c>
      <c r="Z181">
        <v>1.13048962256958e-6</v>
      </c>
      <c r="AA181">
        <v>1.07388851917203e-5</v>
      </c>
      <c r="AB181">
        <v>1.80046826629502e-5</v>
      </c>
      <c r="AC181">
        <v>2.82547565081814e-5</v>
      </c>
      <c r="AD181">
        <v>4.12415906256319e-5</v>
      </c>
      <c r="AE181">
        <v>0.000205162021917921</v>
      </c>
      <c r="AF181">
        <v>0.000362715410077624</v>
      </c>
      <c r="AG181">
        <v>0.00192195241162519</v>
      </c>
      <c r="AH181">
        <v>0.00311310040267401</v>
      </c>
      <c r="AI181">
        <v>0.008987656618158</v>
      </c>
      <c r="AJ181">
        <v>0.0398309190727284</v>
      </c>
      <c r="AK181">
        <v>0.0543850189926719</v>
      </c>
      <c r="AL181">
        <v>0.593567860650795</v>
      </c>
      <c r="AM181">
        <v>1.87862009479748</v>
      </c>
      <c r="AN181">
        <v>3.16876709482564</v>
      </c>
      <c r="AO181">
        <v>5.40843904553826</v>
      </c>
      <c r="AP181">
        <v>122.277778391256</v>
      </c>
      <c r="AQ181">
        <v>3948.39050840921</v>
      </c>
    </row>
    <row r="182" spans="1:43">
      <c r="A182" s="2">
        <v>44810</v>
      </c>
      <c r="B182">
        <v>9.08490687162132e-11</v>
      </c>
      <c r="C182">
        <v>1.44871704653686e-10</v>
      </c>
      <c r="D182">
        <v>2.62658061974936e-10</v>
      </c>
      <c r="E182">
        <v>2.71364102475354e-10</v>
      </c>
      <c r="F182">
        <v>5.45725463570919e-10</v>
      </c>
      <c r="G182">
        <v>6.41288476436774e-10</v>
      </c>
      <c r="H182">
        <v>1.26093941265196e-9</v>
      </c>
      <c r="I182">
        <v>1.47556992355884e-9</v>
      </c>
      <c r="J182">
        <v>1.59778522374123e-9</v>
      </c>
      <c r="K182">
        <v>2.07889385946426e-9</v>
      </c>
      <c r="L182">
        <v>3.37134789167318e-9</v>
      </c>
      <c r="M182">
        <v>4.37947003442624e-9</v>
      </c>
      <c r="N182">
        <v>5.59902916431099e-9</v>
      </c>
      <c r="O182">
        <v>6.56604259094922e-9</v>
      </c>
      <c r="P182">
        <v>1.21186051384862e-8</v>
      </c>
      <c r="Q182">
        <v>1.62682742021419e-8</v>
      </c>
      <c r="R182">
        <v>2.14532767243288e-8</v>
      </c>
      <c r="S182">
        <v>3.60895658922068e-8</v>
      </c>
      <c r="T182">
        <v>6.38806012854533e-8</v>
      </c>
      <c r="U182">
        <v>8.95962125126619e-8</v>
      </c>
      <c r="V182">
        <v>9.76410079574421e-8</v>
      </c>
      <c r="W182">
        <v>5.43082873038873e-7</v>
      </c>
      <c r="X182">
        <v>6.19186193451403e-7</v>
      </c>
      <c r="Y182">
        <v>6.83730165288612e-7</v>
      </c>
      <c r="Z182">
        <v>9.24465016692899e-7</v>
      </c>
      <c r="AA182">
        <v>8.88460909485096e-6</v>
      </c>
      <c r="AB182">
        <v>1.49360740327308e-5</v>
      </c>
      <c r="AC182">
        <v>2.34945925691653e-5</v>
      </c>
      <c r="AD182">
        <v>3.43617105740584e-5</v>
      </c>
      <c r="AE182">
        <v>0.000172394357615923</v>
      </c>
      <c r="AF182">
        <v>0.000305711385994133</v>
      </c>
      <c r="AG182">
        <v>0.00163448597735998</v>
      </c>
      <c r="AH182">
        <v>0.00265440209490469</v>
      </c>
      <c r="AI182">
        <v>0.00770779656967482</v>
      </c>
      <c r="AJ182">
        <v>0.0344401939651934</v>
      </c>
      <c r="AK182">
        <v>0.0471059000478898</v>
      </c>
      <c r="AL182">
        <v>0.521075020989311</v>
      </c>
      <c r="AM182">
        <v>1.6600905076802</v>
      </c>
      <c r="AN182">
        <v>2.80862970520149</v>
      </c>
      <c r="AO182">
        <v>4.80867731838891</v>
      </c>
      <c r="AP182">
        <v>110.759980618657</v>
      </c>
      <c r="AQ182">
        <v>3660.13000091728</v>
      </c>
    </row>
    <row r="183" spans="1:43">
      <c r="A183" s="2">
        <v>44811</v>
      </c>
      <c r="B183">
        <v>7.10183734703303e-11</v>
      </c>
      <c r="C183">
        <v>1.13492615001058e-10</v>
      </c>
      <c r="D183">
        <v>2.06336778620755e-10</v>
      </c>
      <c r="E183">
        <v>2.13208508275296e-10</v>
      </c>
      <c r="F183">
        <v>4.3018358030668e-10</v>
      </c>
      <c r="G183">
        <v>5.05900364703267e-10</v>
      </c>
      <c r="H183">
        <v>9.97941972880238e-10</v>
      </c>
      <c r="I183">
        <v>1.16868678421244e-9</v>
      </c>
      <c r="J183">
        <v>1.2659678561784e-9</v>
      </c>
      <c r="K183">
        <v>1.64925090830952e-9</v>
      </c>
      <c r="L183">
        <v>2.6808545589416e-9</v>
      </c>
      <c r="M183">
        <v>3.48692888315754e-9</v>
      </c>
      <c r="N183">
        <v>4.46327846082607e-9</v>
      </c>
      <c r="O183">
        <v>5.23820829022079e-9</v>
      </c>
      <c r="P183">
        <v>9.69698101689158e-9</v>
      </c>
      <c r="Q183">
        <v>1.30363295903244e-8</v>
      </c>
      <c r="R183">
        <v>1.72147603997053e-8</v>
      </c>
      <c r="S183">
        <v>2.90341441067589e-8</v>
      </c>
      <c r="T183">
        <v>5.15385361863609e-8</v>
      </c>
      <c r="U183">
        <v>7.24081987429292e-8</v>
      </c>
      <c r="V183">
        <v>7.89437039682185e-8</v>
      </c>
      <c r="W183">
        <v>4.42908048429835e-7</v>
      </c>
      <c r="X183">
        <v>5.05310502926643e-7</v>
      </c>
      <c r="Y183">
        <v>5.58265709437457e-7</v>
      </c>
      <c r="Z183">
        <v>7.55987087297377e-7</v>
      </c>
      <c r="AA183">
        <v>7.35050957187884e-6</v>
      </c>
      <c r="AB183">
        <v>1.23904603493743e-5</v>
      </c>
      <c r="AC183">
        <v>1.95363877228506e-5</v>
      </c>
      <c r="AD183">
        <v>2.86295250070203e-5</v>
      </c>
      <c r="AE183">
        <v>0.000144860214422527</v>
      </c>
      <c r="AF183">
        <v>0.000257666062131643</v>
      </c>
      <c r="AG183">
        <v>0.00139001589812821</v>
      </c>
      <c r="AH183">
        <v>0.00226329047057482</v>
      </c>
      <c r="AI183">
        <v>0.00661019111452502</v>
      </c>
      <c r="AJ183">
        <v>0.0297790507280109</v>
      </c>
      <c r="AK183">
        <v>0.0408010488719043</v>
      </c>
      <c r="AL183">
        <v>0.457435777733758</v>
      </c>
      <c r="AM183">
        <v>1.46698123893463</v>
      </c>
      <c r="AN183">
        <v>2.48942262859122</v>
      </c>
      <c r="AO183">
        <v>4.27542507090546</v>
      </c>
      <c r="AP183">
        <v>100.326878758219</v>
      </c>
      <c r="AQ183">
        <v>3392.66099194769</v>
      </c>
    </row>
    <row r="184" spans="1:43">
      <c r="A184" s="2">
        <v>44812</v>
      </c>
      <c r="B184">
        <v>5.55163844490027e-11</v>
      </c>
      <c r="C184">
        <v>8.89102266738089e-11</v>
      </c>
      <c r="D184">
        <v>1.62092361769316e-10</v>
      </c>
      <c r="E184">
        <v>1.67516140158044e-10</v>
      </c>
      <c r="F184">
        <v>3.39104374315375e-10</v>
      </c>
      <c r="G184">
        <v>3.99095192377007e-10</v>
      </c>
      <c r="H184">
        <v>7.89798495339677e-10</v>
      </c>
      <c r="I184">
        <v>9.25627855080071e-10</v>
      </c>
      <c r="J184">
        <v>1.00305997603316e-9</v>
      </c>
      <c r="K184">
        <v>1.30840168414552e-9</v>
      </c>
      <c r="L184">
        <v>2.13178248574337e-9</v>
      </c>
      <c r="M184">
        <v>2.77628839218838e-9</v>
      </c>
      <c r="N184">
        <v>3.55791195158316e-9</v>
      </c>
      <c r="O184">
        <v>4.17889821997573e-9</v>
      </c>
      <c r="P184">
        <v>7.75926216141755e-9</v>
      </c>
      <c r="Q184">
        <v>1.04464601806213e-8</v>
      </c>
      <c r="R184">
        <v>1.38136454871138e-8</v>
      </c>
      <c r="S184">
        <v>2.33580389669367e-8</v>
      </c>
      <c r="T184">
        <v>4.15810209344632e-8</v>
      </c>
      <c r="U184">
        <v>5.8517508048058e-8</v>
      </c>
      <c r="V184">
        <v>6.38267501040951e-8</v>
      </c>
      <c r="W184">
        <v>3.61211053396016e-7</v>
      </c>
      <c r="X184">
        <v>4.12377898169577e-7</v>
      </c>
      <c r="Y184">
        <v>4.55823970116569e-7</v>
      </c>
      <c r="Z184">
        <v>6.1821319308701e-7</v>
      </c>
      <c r="AA184">
        <v>6.08130196309527e-6</v>
      </c>
      <c r="AB184">
        <v>1.02787055541864e-5</v>
      </c>
      <c r="AC184">
        <v>1.62450335315847e-5</v>
      </c>
      <c r="AD184">
        <v>2.38535767357859e-5</v>
      </c>
      <c r="AE184">
        <v>0.000121723715206233</v>
      </c>
      <c r="AF184">
        <v>0.000217171497457507</v>
      </c>
      <c r="AG184">
        <v>0.00118211120935322</v>
      </c>
      <c r="AH184">
        <v>0.00192980700249762</v>
      </c>
      <c r="AI184">
        <v>0.00566888684048107</v>
      </c>
      <c r="AJ184">
        <v>0.0257487476015644</v>
      </c>
      <c r="AK184">
        <v>0.0353400653919647</v>
      </c>
      <c r="AL184">
        <v>0.401568836132655</v>
      </c>
      <c r="AM184">
        <v>1.29633529275294</v>
      </c>
      <c r="AN184">
        <v>2.20649407647455</v>
      </c>
      <c r="AO184">
        <v>3.80130692032903</v>
      </c>
      <c r="AP184">
        <v>90.8763582726915</v>
      </c>
      <c r="AQ184">
        <v>3144.51999847629</v>
      </c>
    </row>
    <row r="185" spans="1:43">
      <c r="A185" s="2">
        <v>44813</v>
      </c>
      <c r="B185">
        <v>4.33982104710305e-11</v>
      </c>
      <c r="C185">
        <v>6.9652370886514e-11</v>
      </c>
      <c r="D185">
        <v>1.27335190812652e-10</v>
      </c>
      <c r="E185">
        <v>1.31616024808536e-10</v>
      </c>
      <c r="F185">
        <v>2.6730858336031e-10</v>
      </c>
      <c r="G185">
        <v>3.14838581163668e-10</v>
      </c>
      <c r="H185">
        <v>6.25067989733611e-10</v>
      </c>
      <c r="I185">
        <v>7.33119283336544e-10</v>
      </c>
      <c r="J185">
        <v>7.94750976350757e-10</v>
      </c>
      <c r="K185">
        <v>1.03799534381633e-9</v>
      </c>
      <c r="L185">
        <v>1.69516696659914e-9</v>
      </c>
      <c r="M185">
        <v>2.21047711349916e-9</v>
      </c>
      <c r="N185">
        <v>2.83619685432607e-9</v>
      </c>
      <c r="O185">
        <v>3.33380955836171e-9</v>
      </c>
      <c r="P185">
        <v>6.20875148444469e-9</v>
      </c>
      <c r="Q185">
        <v>8.37110807130387e-9</v>
      </c>
      <c r="R185">
        <v>1.10844872160662e-8</v>
      </c>
      <c r="S185">
        <v>1.87915978950948e-8</v>
      </c>
      <c r="T185">
        <v>3.35473486970781e-8</v>
      </c>
      <c r="U185">
        <v>4.72915872782515e-8</v>
      </c>
      <c r="V185">
        <v>5.16045449125675e-8</v>
      </c>
      <c r="W185">
        <v>2.9458354589142e-7</v>
      </c>
      <c r="X185">
        <v>3.36536699394326e-7</v>
      </c>
      <c r="Y185">
        <v>3.72180282242848e-7</v>
      </c>
      <c r="Z185">
        <v>5.05547719806965e-7</v>
      </c>
      <c r="AA185">
        <v>5.03124756940357e-6</v>
      </c>
      <c r="AB185">
        <v>8.52686539016558e-6</v>
      </c>
      <c r="AC185">
        <v>1.35081836750572e-5</v>
      </c>
      <c r="AD185">
        <v>1.98743472540816e-5</v>
      </c>
      <c r="AE185">
        <v>0.000102282485785182</v>
      </c>
      <c r="AF185">
        <v>0.000183041021627025</v>
      </c>
      <c r="AG185">
        <v>0.00100530282571996</v>
      </c>
      <c r="AH185">
        <v>0.0016454604977527</v>
      </c>
      <c r="AI185">
        <v>0.00486162615197485</v>
      </c>
      <c r="AJ185">
        <v>0.0222639065552436</v>
      </c>
      <c r="AK185">
        <v>0.0306100028250189</v>
      </c>
      <c r="AL185">
        <v>0.352524960443575</v>
      </c>
      <c r="AM185">
        <v>1.14553964170854</v>
      </c>
      <c r="AN185">
        <v>1.95572093825402</v>
      </c>
      <c r="AO185">
        <v>3.37976534288634</v>
      </c>
      <c r="AP185">
        <v>82.3159110911473</v>
      </c>
      <c r="AQ185">
        <v>2914.34135908085</v>
      </c>
    </row>
    <row r="186" spans="1:43">
      <c r="A186" s="2">
        <v>44814</v>
      </c>
      <c r="B186">
        <v>3.39252179575699e-11</v>
      </c>
      <c r="C186">
        <v>5.45657529387239e-11</v>
      </c>
      <c r="D186">
        <v>1.00030933402771e-10</v>
      </c>
      <c r="E186">
        <v>1.03409601308744e-10</v>
      </c>
      <c r="F186">
        <v>2.10713502374758e-10</v>
      </c>
      <c r="G186">
        <v>2.48370117841638e-10</v>
      </c>
      <c r="H186">
        <v>4.94695728869399e-10</v>
      </c>
      <c r="I186">
        <v>5.80647842471999e-10</v>
      </c>
      <c r="J186">
        <v>6.29702163642962e-10</v>
      </c>
      <c r="K186">
        <v>8.23473572479015e-10</v>
      </c>
      <c r="L186">
        <v>1.34797558974848e-9</v>
      </c>
      <c r="M186">
        <v>1.75997876445026e-9</v>
      </c>
      <c r="N186">
        <v>2.26087998187955e-9</v>
      </c>
      <c r="O186">
        <v>2.65962095496815e-9</v>
      </c>
      <c r="P186">
        <v>4.96807450770787e-9</v>
      </c>
      <c r="Q186">
        <v>6.7080566217832e-9</v>
      </c>
      <c r="R186">
        <v>8.89452757320643e-9</v>
      </c>
      <c r="S186">
        <v>1.51178845863064e-8</v>
      </c>
      <c r="T186">
        <v>2.70658234002949e-8</v>
      </c>
      <c r="U186">
        <v>3.82192311621092e-8</v>
      </c>
      <c r="V186">
        <v>4.1722772698393e-8</v>
      </c>
      <c r="W186">
        <v>2.40245871899973e-7</v>
      </c>
      <c r="X186">
        <v>2.74643595722019e-7</v>
      </c>
      <c r="Y186">
        <v>3.03885205828294e-7</v>
      </c>
      <c r="Z186">
        <v>4.13414817765612e-7</v>
      </c>
      <c r="AA186">
        <v>4.16250535895262e-6</v>
      </c>
      <c r="AB186">
        <v>7.07359820540182e-6</v>
      </c>
      <c r="AC186">
        <v>1.12324191500712e-5</v>
      </c>
      <c r="AD186">
        <v>1.65589287625327e-5</v>
      </c>
      <c r="AE186">
        <v>8.59463323737651e-5</v>
      </c>
      <c r="AF186">
        <v>0.000154274460295352</v>
      </c>
      <c r="AG186">
        <v>0.000854939672927324</v>
      </c>
      <c r="AH186">
        <v>0.00140301089406831</v>
      </c>
      <c r="AI186">
        <v>0.00416932097863162</v>
      </c>
      <c r="AJ186">
        <v>0.0192507046379628</v>
      </c>
      <c r="AK186">
        <v>0.0265130316569248</v>
      </c>
      <c r="AL186">
        <v>0.309470845537633</v>
      </c>
      <c r="AM186">
        <v>1.01228521544787</v>
      </c>
      <c r="AN186">
        <v>1.73344869772335</v>
      </c>
      <c r="AO186">
        <v>3.00496998391347</v>
      </c>
      <c r="AP186">
        <v>74.561733083331</v>
      </c>
      <c r="AQ186">
        <v>2700.85145331855</v>
      </c>
    </row>
    <row r="187" spans="1:43">
      <c r="A187" s="2">
        <v>44815</v>
      </c>
      <c r="B187">
        <v>2.65200069599678e-11</v>
      </c>
      <c r="C187">
        <v>4.27468831093552e-11</v>
      </c>
      <c r="D187">
        <v>7.85814756210099e-11</v>
      </c>
      <c r="E187">
        <v>8.12480480417838e-11</v>
      </c>
      <c r="F187">
        <v>1.66100819787987e-10</v>
      </c>
      <c r="G187">
        <v>1.95934397813673e-10</v>
      </c>
      <c r="H187">
        <v>3.91515543532288e-10</v>
      </c>
      <c r="I187">
        <v>4.59886792971943e-10</v>
      </c>
      <c r="J187">
        <v>4.98929575827702e-10</v>
      </c>
      <c r="K187">
        <v>6.53286791933303e-10</v>
      </c>
      <c r="L187">
        <v>1.07189324018379e-9</v>
      </c>
      <c r="M187">
        <v>1.40129248757939e-9</v>
      </c>
      <c r="N187">
        <v>1.8022648407256e-9</v>
      </c>
      <c r="O187">
        <v>2.12177179046435e-9</v>
      </c>
      <c r="P187">
        <v>3.97531820603593e-9</v>
      </c>
      <c r="Q187">
        <v>5.3753960451532e-9</v>
      </c>
      <c r="R187">
        <v>7.13723742247298e-9</v>
      </c>
      <c r="S187">
        <v>1.21623731483403e-8</v>
      </c>
      <c r="T187">
        <v>2.183656244484e-8</v>
      </c>
      <c r="U187">
        <v>3.08873031675985e-8</v>
      </c>
      <c r="V187">
        <v>3.37332636510902e-8</v>
      </c>
      <c r="W187">
        <v>1.95931100428393e-7</v>
      </c>
      <c r="X187">
        <v>2.24133367936446e-7</v>
      </c>
      <c r="Y187">
        <v>2.48122272425922e-7</v>
      </c>
      <c r="Z187">
        <v>3.38072556420089e-7</v>
      </c>
      <c r="AA187">
        <v>3.44376828315216e-6</v>
      </c>
      <c r="AB187">
        <v>5.86801704295375e-6</v>
      </c>
      <c r="AC187">
        <v>9.34005953007577e-6</v>
      </c>
      <c r="AD187">
        <v>1.3796584999807e-5</v>
      </c>
      <c r="AE187">
        <v>7.22193245807825e-5</v>
      </c>
      <c r="AF187">
        <v>0.000130028825584674</v>
      </c>
      <c r="AG187">
        <v>0.000727066337805371</v>
      </c>
      <c r="AH187">
        <v>0.00119628491260941</v>
      </c>
      <c r="AI187">
        <v>0.00357560142871816</v>
      </c>
      <c r="AJ187">
        <v>0.0166453101115791</v>
      </c>
      <c r="AK187">
        <v>0.0229644162843182</v>
      </c>
      <c r="AL187">
        <v>0.271674958261629</v>
      </c>
      <c r="AM187">
        <v>0.894531543530823</v>
      </c>
      <c r="AN187">
        <v>1.53643817774273</v>
      </c>
      <c r="AO187">
        <v>2.67173702371284</v>
      </c>
      <c r="AP187">
        <v>67.5379061091834</v>
      </c>
      <c r="AQ187">
        <v>2502.86314736924</v>
      </c>
    </row>
    <row r="188" spans="1:43">
      <c r="A188" s="2">
        <v>44816</v>
      </c>
      <c r="B188">
        <v>2.07312156314827e-11</v>
      </c>
      <c r="C188">
        <v>3.34879682679942e-11</v>
      </c>
      <c r="D188">
        <v>6.17313842410638e-11</v>
      </c>
      <c r="E188">
        <v>6.38358996191764e-11</v>
      </c>
      <c r="F188">
        <v>1.30933607650208e-10</v>
      </c>
      <c r="G188">
        <v>1.545688500487e-10</v>
      </c>
      <c r="H188">
        <v>3.09855923965741e-10</v>
      </c>
      <c r="I188">
        <v>3.64241148952879e-10</v>
      </c>
      <c r="J188">
        <v>3.9531497106879e-10</v>
      </c>
      <c r="K188">
        <v>5.1827235268554e-10</v>
      </c>
      <c r="L188">
        <v>8.52355946394969e-10</v>
      </c>
      <c r="M188">
        <v>1.11570690817949e-9</v>
      </c>
      <c r="N188">
        <v>1.43667878222394e-9</v>
      </c>
      <c r="O188">
        <v>1.69269052690406e-9</v>
      </c>
      <c r="P188">
        <v>3.18094140820871e-9</v>
      </c>
      <c r="Q188">
        <v>4.30748915653075e-9</v>
      </c>
      <c r="R188">
        <v>5.72713449780951e-9</v>
      </c>
      <c r="S188">
        <v>9.78465700057373e-9</v>
      </c>
      <c r="T188">
        <v>1.76176220110515e-8</v>
      </c>
      <c r="U188">
        <v>2.49619221818571e-8</v>
      </c>
      <c r="V188">
        <v>2.72736679936661e-8</v>
      </c>
      <c r="W188">
        <v>1.59790448874257e-7</v>
      </c>
      <c r="X188">
        <v>1.82912570716193e-7</v>
      </c>
      <c r="Y188">
        <v>2.02591835038546e-7</v>
      </c>
      <c r="Z188">
        <v>2.76460948049947e-7</v>
      </c>
      <c r="AA188">
        <v>2.84913505884221e-6</v>
      </c>
      <c r="AB188">
        <v>4.86790780713345e-6</v>
      </c>
      <c r="AC188">
        <v>7.76651144097017e-6</v>
      </c>
      <c r="AD188">
        <v>1.14950526108203e-5</v>
      </c>
      <c r="AE188">
        <v>6.06847400384992e-5</v>
      </c>
      <c r="AF188">
        <v>0.000109593612808614</v>
      </c>
      <c r="AG188">
        <v>0.000618319018297784</v>
      </c>
      <c r="AH188">
        <v>0.00102001887330817</v>
      </c>
      <c r="AI188">
        <v>0.00306642871520821</v>
      </c>
      <c r="AJ188">
        <v>0.0143925302382645</v>
      </c>
      <c r="AK188">
        <v>0.0198907624710941</v>
      </c>
      <c r="AL188">
        <v>0.238495107993271</v>
      </c>
      <c r="AM188">
        <v>0.790475511061182</v>
      </c>
      <c r="AN188">
        <v>1.36181833717192</v>
      </c>
      <c r="AO188">
        <v>2.3754574842826</v>
      </c>
      <c r="AP188">
        <v>61.1756567570964</v>
      </c>
      <c r="AQ188">
        <v>2319.27047668047</v>
      </c>
    </row>
    <row r="189" spans="1:43">
      <c r="A189" s="2">
        <v>44817</v>
      </c>
      <c r="B189">
        <v>1.6206007612979e-11</v>
      </c>
      <c r="C189">
        <v>2.6234523597642e-11</v>
      </c>
      <c r="D189">
        <v>4.8494426222279e-11</v>
      </c>
      <c r="E189">
        <v>5.01553196001476e-11</v>
      </c>
      <c r="F189">
        <v>1.03212058688156e-10</v>
      </c>
      <c r="G189">
        <v>1.2193635587694e-10</v>
      </c>
      <c r="H189">
        <v>2.45228277004858e-10</v>
      </c>
      <c r="I189">
        <v>2.88487517493061e-10</v>
      </c>
      <c r="J189">
        <v>3.13218370179438e-10</v>
      </c>
      <c r="K189">
        <v>4.11161233166308e-10</v>
      </c>
      <c r="L189">
        <v>6.77782605242616e-10</v>
      </c>
      <c r="M189">
        <v>8.88324038099067e-10</v>
      </c>
      <c r="N189">
        <v>1.14525108611089e-9</v>
      </c>
      <c r="O189">
        <v>1.35038133128016e-9</v>
      </c>
      <c r="P189">
        <v>2.54530257858559e-9</v>
      </c>
      <c r="Q189">
        <v>3.45173858263606e-9</v>
      </c>
      <c r="R189">
        <v>4.59562519695304e-9</v>
      </c>
      <c r="S189">
        <v>7.87177865439567e-9</v>
      </c>
      <c r="T189">
        <v>1.42138030155522e-8</v>
      </c>
      <c r="U189">
        <v>2.01732582982699e-8</v>
      </c>
      <c r="V189">
        <v>2.20510223195061e-8</v>
      </c>
      <c r="W189">
        <v>1.30316153202186e-7</v>
      </c>
      <c r="X189">
        <v>1.49272767925382e-7</v>
      </c>
      <c r="Y189">
        <v>1.65416231521114e-7</v>
      </c>
      <c r="Z189">
        <v>2.2607766810847e-7</v>
      </c>
      <c r="AA189">
        <v>2.35717675889639e-6</v>
      </c>
      <c r="AB189">
        <v>4.03825111444672e-6</v>
      </c>
      <c r="AC189">
        <v>6.45806374685058e-6</v>
      </c>
      <c r="AD189">
        <v>9.57745951650948e-6</v>
      </c>
      <c r="AE189">
        <v>5.09924136146415e-5</v>
      </c>
      <c r="AF189">
        <v>9.23699795392325e-5</v>
      </c>
      <c r="AG189">
        <v>0.000525837036200478</v>
      </c>
      <c r="AH189">
        <v>0.000869724670487231</v>
      </c>
      <c r="AI189">
        <v>0.00262976320192315</v>
      </c>
      <c r="AJ189">
        <v>0.0124446420765605</v>
      </c>
      <c r="AK189">
        <v>0.0172284993725639</v>
      </c>
      <c r="AL189">
        <v>0.209367535204499</v>
      </c>
      <c r="AM189">
        <v>0.698523748714298</v>
      </c>
      <c r="AN189">
        <v>1.20704443228016</v>
      </c>
      <c r="AO189">
        <v>2.11203348563449</v>
      </c>
      <c r="AP189">
        <v>55.412684612815</v>
      </c>
      <c r="AQ189">
        <v>2149.04357189095</v>
      </c>
    </row>
    <row r="190" spans="1:43">
      <c r="A190" s="2">
        <v>44818</v>
      </c>
      <c r="B190">
        <v>1.26685651794523e-11</v>
      </c>
      <c r="C190">
        <v>2.05521657741236e-11</v>
      </c>
      <c r="D190">
        <v>3.80958445566451e-11</v>
      </c>
      <c r="E190">
        <v>3.94066022556333e-11</v>
      </c>
      <c r="F190">
        <v>8.13597667736457e-11</v>
      </c>
      <c r="G190">
        <v>9.61932048799357e-11</v>
      </c>
      <c r="H190">
        <v>1.94080203643293e-10</v>
      </c>
      <c r="I190">
        <v>2.28488842044808e-10</v>
      </c>
      <c r="J190">
        <v>2.48171062881471e-10</v>
      </c>
      <c r="K190">
        <v>3.26186687985473e-10</v>
      </c>
      <c r="L190">
        <v>5.38964057589284e-10</v>
      </c>
      <c r="M190">
        <v>7.07282107410139e-10</v>
      </c>
      <c r="N190">
        <v>9.12938905062582e-10</v>
      </c>
      <c r="O190">
        <v>1.07729652042324e-9</v>
      </c>
      <c r="P190">
        <v>2.03668161135269e-9</v>
      </c>
      <c r="Q190">
        <v>2.76599621133138e-9</v>
      </c>
      <c r="R190">
        <v>3.68766790593596e-9</v>
      </c>
      <c r="S190">
        <v>6.33286349896895e-9</v>
      </c>
      <c r="T190">
        <v>1.14676198068172e-8</v>
      </c>
      <c r="U190">
        <v>1.63032453483688e-8</v>
      </c>
      <c r="V190">
        <v>1.78284628051081e-8</v>
      </c>
      <c r="W190">
        <v>1.06278565140792e-7</v>
      </c>
      <c r="X190">
        <v>1.21819724934084e-7</v>
      </c>
      <c r="Y190">
        <v>1.35062350462685e-7</v>
      </c>
      <c r="Z190">
        <v>1.84876424719814e-7</v>
      </c>
      <c r="AA190">
        <v>1.95016457386448e-6</v>
      </c>
      <c r="AB190">
        <v>3.3499960710868e-6</v>
      </c>
      <c r="AC190">
        <v>5.37005418721196e-6</v>
      </c>
      <c r="AD190">
        <v>7.97975735770585e-6</v>
      </c>
      <c r="AE190">
        <v>4.28481071571937e-5</v>
      </c>
      <c r="AF190">
        <v>7.78531968716191e-5</v>
      </c>
      <c r="AG190">
        <v>0.000447187584936139</v>
      </c>
      <c r="AH190">
        <v>0.000741575496235317</v>
      </c>
      <c r="AI190">
        <v>0.00225527972054418</v>
      </c>
      <c r="AJ190">
        <v>0.0107603815176941</v>
      </c>
      <c r="AK190">
        <v>0.0149225647317918</v>
      </c>
      <c r="AL190">
        <v>0.183797332639504</v>
      </c>
      <c r="AM190">
        <v>0.617268234412524</v>
      </c>
      <c r="AN190">
        <v>1.06986093300466</v>
      </c>
      <c r="AO190">
        <v>1.87782157030023</v>
      </c>
      <c r="AP190">
        <v>50.1925535632487</v>
      </c>
      <c r="AQ190">
        <v>1991.22383064909</v>
      </c>
    </row>
    <row r="191" spans="1:43">
      <c r="A191" s="2">
        <v>44819</v>
      </c>
      <c r="B191">
        <v>9.90327711952858e-12</v>
      </c>
      <c r="C191">
        <v>1.61005988448516e-11</v>
      </c>
      <c r="D191">
        <v>2.9927011836786e-11</v>
      </c>
      <c r="E191">
        <v>3.09614253325659e-11</v>
      </c>
      <c r="F191">
        <v>6.41340841416516e-11</v>
      </c>
      <c r="G191">
        <v>7.58849276031248e-11</v>
      </c>
      <c r="H191">
        <v>1.53600235703456e-10</v>
      </c>
      <c r="I191">
        <v>1.80968471856517e-10</v>
      </c>
      <c r="J191">
        <v>1.96632367918681e-10</v>
      </c>
      <c r="K191">
        <v>2.58773775766069e-10</v>
      </c>
      <c r="L191">
        <v>4.28577287695618e-10</v>
      </c>
      <c r="M191">
        <v>5.63136782657355e-10</v>
      </c>
      <c r="N191">
        <v>7.27750792784588e-10</v>
      </c>
      <c r="O191">
        <v>8.59437026903586e-10</v>
      </c>
      <c r="P191">
        <v>1.62969692121988e-9</v>
      </c>
      <c r="Q191">
        <v>2.21648729124971e-9</v>
      </c>
      <c r="R191">
        <v>2.95909554600022e-9</v>
      </c>
      <c r="S191">
        <v>5.0948026641585e-9</v>
      </c>
      <c r="T191">
        <v>9.25201374950013e-9</v>
      </c>
      <c r="U191">
        <v>1.3175650637014e-8</v>
      </c>
      <c r="V191">
        <v>1.4414482705419e-8</v>
      </c>
      <c r="W191">
        <v>8.66748521502501e-8</v>
      </c>
      <c r="X191">
        <v>9.94156232891796e-8</v>
      </c>
      <c r="Y191">
        <v>1.10278406202171e-7</v>
      </c>
      <c r="Z191">
        <v>1.51183849667599e-7</v>
      </c>
      <c r="AA191">
        <v>1.61343091539427e-6</v>
      </c>
      <c r="AB191">
        <v>2.77904304019931e-6</v>
      </c>
      <c r="AC191">
        <v>4.46534488612316e-6</v>
      </c>
      <c r="AD191">
        <v>6.64858225587267e-6</v>
      </c>
      <c r="AE191">
        <v>3.60045770607281e-5</v>
      </c>
      <c r="AF191">
        <v>6.56178586308246e-5</v>
      </c>
      <c r="AG191">
        <v>0.000380301732801403</v>
      </c>
      <c r="AH191">
        <v>0.000632308401813518</v>
      </c>
      <c r="AI191">
        <v>0.00193412342703399</v>
      </c>
      <c r="AJ191">
        <v>0.00930406914589813</v>
      </c>
      <c r="AK191">
        <v>0.0129252660547096</v>
      </c>
      <c r="AL191">
        <v>0.161350036355796</v>
      </c>
      <c r="AM191">
        <v>0.545464733070554</v>
      </c>
      <c r="AN191">
        <v>0.948268653702618</v>
      </c>
      <c r="AO191">
        <v>1.66958231233466</v>
      </c>
      <c r="AP191">
        <v>45.4641402415671</v>
      </c>
      <c r="AQ191">
        <v>1844.91933496982</v>
      </c>
    </row>
    <row r="192" spans="1:43">
      <c r="A192" s="2">
        <v>44820</v>
      </c>
      <c r="B192">
        <v>7.74159651728406e-12</v>
      </c>
      <c r="C192">
        <v>1.26132348317734e-11</v>
      </c>
      <c r="D192">
        <v>2.35098073960937e-11</v>
      </c>
      <c r="E192">
        <v>2.43261211572772e-11</v>
      </c>
      <c r="F192">
        <v>5.05554578198841e-11</v>
      </c>
      <c r="G192">
        <v>5.98641198110874e-11</v>
      </c>
      <c r="H192">
        <v>1.21563298764931e-10</v>
      </c>
      <c r="I192">
        <v>1.43331219153335e-10</v>
      </c>
      <c r="J192">
        <v>1.55796907196081e-10</v>
      </c>
      <c r="K192">
        <v>2.05293051440262e-10</v>
      </c>
      <c r="L192">
        <v>3.40799119777316e-10</v>
      </c>
      <c r="M192">
        <v>4.48368492649916e-10</v>
      </c>
      <c r="N192">
        <v>5.80127736640962e-10</v>
      </c>
      <c r="O192">
        <v>6.85634774261531e-10</v>
      </c>
      <c r="P192">
        <v>1.30403884032643e-9</v>
      </c>
      <c r="Q192">
        <v>1.77614693907998e-9</v>
      </c>
      <c r="R192">
        <v>2.37446710149834e-9</v>
      </c>
      <c r="S192">
        <v>4.09877986984177e-9</v>
      </c>
      <c r="T192">
        <v>7.46447457761619e-9</v>
      </c>
      <c r="U192">
        <v>1.06480496802842e-8</v>
      </c>
      <c r="V192">
        <v>1.16542469285348e-8</v>
      </c>
      <c r="W192">
        <v>7.06871599668467e-8</v>
      </c>
      <c r="X192">
        <v>8.11319027767767e-8</v>
      </c>
      <c r="Y192">
        <v>9.00423156086627e-8</v>
      </c>
      <c r="Z192">
        <v>1.23631535457139e-7</v>
      </c>
      <c r="AA192">
        <v>1.33484083742327e-6</v>
      </c>
      <c r="AB192">
        <v>2.30539978000861e-6</v>
      </c>
      <c r="AC192">
        <v>3.7130546968304e-6</v>
      </c>
      <c r="AD192">
        <v>5.53947243938362e-6</v>
      </c>
      <c r="AE192">
        <v>3.02540684851222e-5</v>
      </c>
      <c r="AF192">
        <v>5.5305415085652e-5</v>
      </c>
      <c r="AG192">
        <v>0.000323419998206322</v>
      </c>
      <c r="AH192">
        <v>0.000539141216101637</v>
      </c>
      <c r="AI192">
        <v>0.00165870042457826</v>
      </c>
      <c r="AJ192">
        <v>0.0080448544049527</v>
      </c>
      <c r="AK192">
        <v>0.0111952942102858</v>
      </c>
      <c r="AL192">
        <v>0.141644243753329</v>
      </c>
      <c r="AM192">
        <v>0.482013744285633</v>
      </c>
      <c r="AN192">
        <v>0.840495619444583</v>
      </c>
      <c r="AO192">
        <v>1.48443551400357</v>
      </c>
      <c r="AP192">
        <v>41.1811342671112</v>
      </c>
      <c r="AQ192">
        <v>1709.30051138266</v>
      </c>
    </row>
    <row r="193" spans="1:43">
      <c r="A193" s="2">
        <v>44821</v>
      </c>
      <c r="B193">
        <v>6.05176732442749e-12</v>
      </c>
      <c r="C193">
        <v>9.88122855272862e-12</v>
      </c>
      <c r="D193">
        <v>1.84686330029096e-11</v>
      </c>
      <c r="E193">
        <v>1.91128190550337e-11</v>
      </c>
      <c r="F193">
        <v>3.98517269847794e-11</v>
      </c>
      <c r="G193">
        <v>4.72256154897314e-11</v>
      </c>
      <c r="H193">
        <v>9.62084070551667e-11</v>
      </c>
      <c r="I193">
        <v>1.13521631851661e-10</v>
      </c>
      <c r="J193">
        <v>1.23441903639097e-10</v>
      </c>
      <c r="K193">
        <v>1.62865162340109e-10</v>
      </c>
      <c r="L193">
        <v>2.70999033690485e-10</v>
      </c>
      <c r="M193">
        <v>3.56990161177817e-10</v>
      </c>
      <c r="N193">
        <v>4.62449745667941e-10</v>
      </c>
      <c r="O193">
        <v>5.46980174825771e-10</v>
      </c>
      <c r="P193">
        <v>1.04345611532567e-9</v>
      </c>
      <c r="Q193">
        <v>1.42328712391538e-9</v>
      </c>
      <c r="R193">
        <v>1.90534361887135e-9</v>
      </c>
      <c r="S193">
        <v>3.29747726524351e-9</v>
      </c>
      <c r="T193">
        <v>6.02229752956174e-9</v>
      </c>
      <c r="U193">
        <v>8.60534049450259e-9</v>
      </c>
      <c r="V193">
        <v>9.42256978065412e-9</v>
      </c>
      <c r="W193">
        <v>5.7648492300701e-8</v>
      </c>
      <c r="X193">
        <v>6.62107763771203e-8</v>
      </c>
      <c r="Y193">
        <v>7.35195477076788e-8</v>
      </c>
      <c r="Z193">
        <v>1.01100458180214e-7</v>
      </c>
      <c r="AA193">
        <v>1.1043547266647e-6</v>
      </c>
      <c r="AB193">
        <v>1.91248140455662e-6</v>
      </c>
      <c r="AC193">
        <v>3.08750511198612e-6</v>
      </c>
      <c r="AD193">
        <v>4.61538320344198e-6</v>
      </c>
      <c r="AE193">
        <v>2.54220083675255e-5</v>
      </c>
      <c r="AF193">
        <v>4.6613665852121e-5</v>
      </c>
      <c r="AG193">
        <v>0.000275046065223797</v>
      </c>
      <c r="AH193">
        <v>0.000459701705654191</v>
      </c>
      <c r="AI193">
        <v>0.00142249820222787</v>
      </c>
      <c r="AJ193">
        <v>0.00695606205936659</v>
      </c>
      <c r="AK193">
        <v>0.00969686905455051</v>
      </c>
      <c r="AL193">
        <v>0.124345133165808</v>
      </c>
      <c r="AM193">
        <v>0.425943666246599</v>
      </c>
      <c r="AN193">
        <v>0.744971243323781</v>
      </c>
      <c r="AO193">
        <v>1.3198203705952</v>
      </c>
      <c r="AP193">
        <v>37.3015854307202</v>
      </c>
      <c r="AQ193">
        <v>1583.59602922927</v>
      </c>
    </row>
    <row r="194" spans="1:43">
      <c r="A194" s="2">
        <v>44822</v>
      </c>
      <c r="B194">
        <v>4.73079349093994e-12</v>
      </c>
      <c r="C194">
        <v>7.74097052523834e-12</v>
      </c>
      <c r="D194">
        <v>1.45084291814803e-11</v>
      </c>
      <c r="E194">
        <v>1.50167721915879e-11</v>
      </c>
      <c r="F194">
        <v>3.14142137115532e-11</v>
      </c>
      <c r="G194">
        <v>3.72553459737748e-11</v>
      </c>
      <c r="H194">
        <v>7.61418676623706e-11</v>
      </c>
      <c r="I194">
        <v>8.99117419452948e-11</v>
      </c>
      <c r="J194">
        <v>9.78061909955772e-11</v>
      </c>
      <c r="K194">
        <v>1.29205827949204e-10</v>
      </c>
      <c r="L194">
        <v>2.1549489533042e-10</v>
      </c>
      <c r="M194">
        <v>2.84234883785858e-10</v>
      </c>
      <c r="N194">
        <v>3.68642525556219e-10</v>
      </c>
      <c r="O194">
        <v>4.36365402583984e-10</v>
      </c>
      <c r="P194">
        <v>8.34944928762228e-10</v>
      </c>
      <c r="Q194">
        <v>1.14052847470257e-9</v>
      </c>
      <c r="R194">
        <v>1.52890481460173e-9</v>
      </c>
      <c r="S194">
        <v>2.65282751808153e-9</v>
      </c>
      <c r="T194">
        <v>4.85875682693092e-9</v>
      </c>
      <c r="U194">
        <v>6.95450209215947e-9</v>
      </c>
      <c r="V194">
        <v>7.61823740152545e-9</v>
      </c>
      <c r="W194">
        <v>4.70148842154863e-8</v>
      </c>
      <c r="X194">
        <v>5.40338230673906e-8</v>
      </c>
      <c r="Y194">
        <v>6.00287078899631e-8</v>
      </c>
      <c r="Z194">
        <v>8.2675528951933e-8</v>
      </c>
      <c r="AA194">
        <v>9.13666502994428e-7</v>
      </c>
      <c r="AB194">
        <v>1.58652965482263e-6</v>
      </c>
      <c r="AC194">
        <v>2.56734375948499e-6</v>
      </c>
      <c r="AD194">
        <v>3.84544960277892e-6</v>
      </c>
      <c r="AE194">
        <v>2.13617057611705e-5</v>
      </c>
      <c r="AF194">
        <v>3.92879040822727e-5</v>
      </c>
      <c r="AG194">
        <v>0.000233907421903227</v>
      </c>
      <c r="AH194">
        <v>0.000391967172632559</v>
      </c>
      <c r="AI194">
        <v>0.00121993164342855</v>
      </c>
      <c r="AJ194">
        <v>0.00601462710562522</v>
      </c>
      <c r="AK194">
        <v>0.0083989994078586</v>
      </c>
      <c r="AL194">
        <v>0.109158774906483</v>
      </c>
      <c r="AM194">
        <v>0.376395918068436</v>
      </c>
      <c r="AN194">
        <v>0.660303438498069</v>
      </c>
      <c r="AO194">
        <v>1.17346005248304</v>
      </c>
      <c r="AP194">
        <v>33.7874934274923</v>
      </c>
      <c r="AQ194">
        <v>1467.0889309933</v>
      </c>
    </row>
    <row r="195" spans="1:43">
      <c r="A195" s="2">
        <v>44823</v>
      </c>
      <c r="B195">
        <v>3.69816112568402e-12</v>
      </c>
      <c r="C195">
        <v>6.06428892144122e-12</v>
      </c>
      <c r="D195">
        <v>1.13974054528495e-11</v>
      </c>
      <c r="E195">
        <v>1.17985434605923e-11</v>
      </c>
      <c r="F195">
        <v>2.47631102168535e-11</v>
      </c>
      <c r="G195">
        <v>2.93899958203241e-11</v>
      </c>
      <c r="H195">
        <v>6.02606735726848e-11</v>
      </c>
      <c r="I195">
        <v>7.12121593871046e-11</v>
      </c>
      <c r="J195">
        <v>7.74943499167864e-11</v>
      </c>
      <c r="K195">
        <v>1.02502857340155e-10</v>
      </c>
      <c r="L195">
        <v>1.71358716151705e-10</v>
      </c>
      <c r="M195">
        <v>2.26307256046987e-10</v>
      </c>
      <c r="N195">
        <v>2.93863938340617e-10</v>
      </c>
      <c r="O195">
        <v>3.48120028384834e-10</v>
      </c>
      <c r="P195">
        <v>6.68099975187573e-10</v>
      </c>
      <c r="Q195">
        <v>9.13944299893335e-10</v>
      </c>
      <c r="R195">
        <v>1.22683899851348e-9</v>
      </c>
      <c r="S195">
        <v>2.13420536351852e-9</v>
      </c>
      <c r="T195">
        <v>3.92001845541615e-9</v>
      </c>
      <c r="U195">
        <v>5.62035849862125e-9</v>
      </c>
      <c r="V195">
        <v>6.15941739609507e-9</v>
      </c>
      <c r="W195">
        <v>3.83427082857903e-8</v>
      </c>
      <c r="X195">
        <v>4.40963567745528e-8</v>
      </c>
      <c r="Y195">
        <v>4.90134374098174e-8</v>
      </c>
      <c r="Z195">
        <v>6.76084280541849e-8</v>
      </c>
      <c r="AA195">
        <v>7.55904291505787e-7</v>
      </c>
      <c r="AB195">
        <v>1.31613114570294e-6</v>
      </c>
      <c r="AC195">
        <v>2.13481556554473e-6</v>
      </c>
      <c r="AD195">
        <v>3.20395555062652e-6</v>
      </c>
      <c r="AE195">
        <v>1.79498986148509e-5</v>
      </c>
      <c r="AF195">
        <v>3.31134524239181e-5</v>
      </c>
      <c r="AG195">
        <v>0.000198921885910825</v>
      </c>
      <c r="AH195">
        <v>0.000334212952649809</v>
      </c>
      <c r="AI195">
        <v>0.00104621096323666</v>
      </c>
      <c r="AJ195">
        <v>0.00520060616265822</v>
      </c>
      <c r="AK195">
        <v>0.00727484207987921</v>
      </c>
      <c r="AL195">
        <v>0.0958271371080724</v>
      </c>
      <c r="AM195">
        <v>0.332611792745149</v>
      </c>
      <c r="AN195">
        <v>0.585258331442185</v>
      </c>
      <c r="AO195">
        <v>1.043330214643</v>
      </c>
      <c r="AP195">
        <v>30.6044361488816</v>
      </c>
      <c r="AQ195">
        <v>1359.11298742138</v>
      </c>
    </row>
    <row r="196" spans="1:43">
      <c r="A196" s="2">
        <v>44824</v>
      </c>
      <c r="B196">
        <v>2.89093101954421e-12</v>
      </c>
      <c r="C196">
        <v>4.75077378688282e-12</v>
      </c>
      <c r="D196">
        <v>8.9534736967143e-12</v>
      </c>
      <c r="E196">
        <v>9.27000908142064e-12</v>
      </c>
      <c r="F196">
        <v>1.95201943371672e-11</v>
      </c>
      <c r="G196">
        <v>2.31851760470227e-11</v>
      </c>
      <c r="H196">
        <v>4.76918747314377e-11</v>
      </c>
      <c r="I196">
        <v>5.64016562049928e-11</v>
      </c>
      <c r="J196">
        <v>6.14007523043435e-11</v>
      </c>
      <c r="K196">
        <v>8.13185831571024e-11</v>
      </c>
      <c r="L196">
        <v>1.36262195314866e-10</v>
      </c>
      <c r="M196">
        <v>1.80185381183151e-10</v>
      </c>
      <c r="N196">
        <v>2.3425406276213e-10</v>
      </c>
      <c r="O196">
        <v>2.77720339398803e-10</v>
      </c>
      <c r="P196">
        <v>5.34595209297765e-10</v>
      </c>
      <c r="Q196">
        <v>7.32374660286398e-10</v>
      </c>
      <c r="R196">
        <v>9.84452313871402e-10</v>
      </c>
      <c r="S196">
        <v>1.71697269996694e-9</v>
      </c>
      <c r="T196">
        <v>3.16264941127899e-9</v>
      </c>
      <c r="U196">
        <v>4.54215539251408e-9</v>
      </c>
      <c r="V196">
        <v>4.97994747548687e-9</v>
      </c>
      <c r="W196">
        <v>3.12701667627916e-8</v>
      </c>
      <c r="X196">
        <v>3.59865091774811e-8</v>
      </c>
      <c r="Y196">
        <v>4.00194693194844e-8</v>
      </c>
      <c r="Z196">
        <v>5.52872123167775e-8</v>
      </c>
      <c r="AA196">
        <v>6.25382779299203e-7</v>
      </c>
      <c r="AB196">
        <v>1.09181772001748e-6</v>
      </c>
      <c r="AC196">
        <v>1.77515670710032e-6</v>
      </c>
      <c r="AD196">
        <v>2.66947489149974e-6</v>
      </c>
      <c r="AE196">
        <v>1.50830118029739e-5</v>
      </c>
      <c r="AF196">
        <v>2.79093720219538e-5</v>
      </c>
      <c r="AG196">
        <v>0.000169169136929383</v>
      </c>
      <c r="AH196">
        <v>0.000284968501175176</v>
      </c>
      <c r="AI196">
        <v>0.000897228451533736</v>
      </c>
      <c r="AJ196">
        <v>0.00449675499081587</v>
      </c>
      <c r="AK196">
        <v>0.00630114668535362</v>
      </c>
      <c r="AL196">
        <v>0.0841237015015397</v>
      </c>
      <c r="AM196">
        <v>0.293920839411984</v>
      </c>
      <c r="AN196">
        <v>0.518742280789821</v>
      </c>
      <c r="AO196">
        <v>0.927630998132713</v>
      </c>
      <c r="AP196">
        <v>27.7212329180873</v>
      </c>
      <c r="AQ196">
        <v>1259.04926936571</v>
      </c>
    </row>
    <row r="197" spans="1:43">
      <c r="A197" s="2">
        <v>44825</v>
      </c>
      <c r="B197">
        <v>2.25990239711662e-12</v>
      </c>
      <c r="C197">
        <v>3.7217638365595e-12</v>
      </c>
      <c r="D197">
        <v>7.03359058006765e-12</v>
      </c>
      <c r="E197">
        <v>7.28336173972314e-12</v>
      </c>
      <c r="F197">
        <v>1.53873217059499e-11</v>
      </c>
      <c r="G197">
        <v>1.82903165699361e-11</v>
      </c>
      <c r="H197">
        <v>3.774459457648e-11</v>
      </c>
      <c r="I197">
        <v>4.46713953577041e-11</v>
      </c>
      <c r="J197">
        <v>4.86493795402846e-11</v>
      </c>
      <c r="K197">
        <v>6.45124593721521e-11</v>
      </c>
      <c r="L197">
        <v>1.08353896550293e-10</v>
      </c>
      <c r="M197">
        <v>1.43463228594985e-10</v>
      </c>
      <c r="N197">
        <v>1.8673595413152e-10</v>
      </c>
      <c r="O197">
        <v>2.21557441949828e-10</v>
      </c>
      <c r="P197">
        <v>4.27768354265604e-10</v>
      </c>
      <c r="Q197">
        <v>5.86876711525897e-10</v>
      </c>
      <c r="R197">
        <v>7.89953964132513e-10</v>
      </c>
      <c r="S197">
        <v>1.38130811446759e-9</v>
      </c>
      <c r="T197">
        <v>2.55160817350095e-9</v>
      </c>
      <c r="U197">
        <v>3.67079347762017e-9</v>
      </c>
      <c r="V197">
        <v>4.0263347860358e-9</v>
      </c>
      <c r="W197">
        <v>2.55021976156507e-8</v>
      </c>
      <c r="X197">
        <v>2.93681594268253e-8</v>
      </c>
      <c r="Y197">
        <v>3.26758946351634e-8</v>
      </c>
      <c r="Z197">
        <v>4.52114613579618e-8</v>
      </c>
      <c r="AA197">
        <v>5.17398332644123e-7</v>
      </c>
      <c r="AB197">
        <v>9.05734915729292e-7</v>
      </c>
      <c r="AC197">
        <v>1.47609066683692e-6</v>
      </c>
      <c r="AD197">
        <v>2.22415575930542e-6</v>
      </c>
      <c r="AE197">
        <v>1.2674012808105e-5</v>
      </c>
      <c r="AF197">
        <v>2.3523160207155e-5</v>
      </c>
      <c r="AG197">
        <v>0.000143866506956643</v>
      </c>
      <c r="AH197">
        <v>0.000242979950365727</v>
      </c>
      <c r="AI197">
        <v>0.000769461344229003</v>
      </c>
      <c r="AJ197">
        <v>0.00388816318951042</v>
      </c>
      <c r="AK197">
        <v>0.00545777476802922</v>
      </c>
      <c r="AL197">
        <v>0.073849614641806</v>
      </c>
      <c r="AM197">
        <v>0.259730597024257</v>
      </c>
      <c r="AN197">
        <v>0.459785939740193</v>
      </c>
      <c r="AO197">
        <v>0.824762136326302</v>
      </c>
      <c r="AP197">
        <v>25.1096393903675</v>
      </c>
      <c r="AQ197">
        <v>1166.32292769551</v>
      </c>
    </row>
    <row r="198" spans="1:43">
      <c r="A198" s="2">
        <v>44826</v>
      </c>
      <c r="B198">
        <v>1.76661406133501e-12</v>
      </c>
      <c r="C198">
        <v>2.91563571143233e-12</v>
      </c>
      <c r="D198">
        <v>5.52538526661442e-12</v>
      </c>
      <c r="E198">
        <v>5.72247044371044e-12</v>
      </c>
      <c r="F198">
        <v>1.21294715842275e-11</v>
      </c>
      <c r="G198">
        <v>1.44288592999741e-11</v>
      </c>
      <c r="H198">
        <v>2.98720545636634e-11</v>
      </c>
      <c r="I198">
        <v>3.53807585983633e-11</v>
      </c>
      <c r="J198">
        <v>3.85461388095471e-11</v>
      </c>
      <c r="K198">
        <v>5.11796556183507e-11</v>
      </c>
      <c r="L198">
        <v>8.61615806053603e-11</v>
      </c>
      <c r="M198">
        <v>1.14225119789783e-10</v>
      </c>
      <c r="N198">
        <v>1.48856819474187e-10</v>
      </c>
      <c r="O198">
        <v>1.76752260172813e-10</v>
      </c>
      <c r="P198">
        <v>3.42288436282918e-10</v>
      </c>
      <c r="Q198">
        <v>4.70284244299408e-10</v>
      </c>
      <c r="R198">
        <v>6.33882656871076e-10</v>
      </c>
      <c r="S198">
        <v>1.11126523254869e-9</v>
      </c>
      <c r="T198">
        <v>2.05862342657081e-9</v>
      </c>
      <c r="U198">
        <v>2.96659260014172e-9</v>
      </c>
      <c r="V198">
        <v>3.25532983685795e-9</v>
      </c>
      <c r="W198">
        <v>2.07981647400785e-8</v>
      </c>
      <c r="X198">
        <v>2.39670032897349e-8</v>
      </c>
      <c r="Y198">
        <v>2.66798661583438e-8</v>
      </c>
      <c r="Z198">
        <v>3.69719532632832e-8</v>
      </c>
      <c r="AA198">
        <v>4.280594911127e-7</v>
      </c>
      <c r="AB198">
        <v>7.51366937580599e-7</v>
      </c>
      <c r="AC198">
        <v>1.22740918933026e-6</v>
      </c>
      <c r="AD198">
        <v>1.85312431807666e-6</v>
      </c>
      <c r="AE198">
        <v>1.06497696013509e-5</v>
      </c>
      <c r="AF198">
        <v>1.98262814912669e-5</v>
      </c>
      <c r="AG198">
        <v>0.000122348391648485</v>
      </c>
      <c r="AH198">
        <v>0.000207178182943387</v>
      </c>
      <c r="AI198">
        <v>0.000659888525793101</v>
      </c>
      <c r="AJ198">
        <v>0.00336193833495123</v>
      </c>
      <c r="AK198">
        <v>0.00472728328705399</v>
      </c>
      <c r="AL198">
        <v>0.0648303091861196</v>
      </c>
      <c r="AM198">
        <v>0.22951752225252</v>
      </c>
      <c r="AN198">
        <v>0.407530129781257</v>
      </c>
      <c r="AO198">
        <v>0.733300821630042</v>
      </c>
      <c r="AP198">
        <v>22.7440711463002</v>
      </c>
      <c r="AQ198">
        <v>1080.40017224485</v>
      </c>
    </row>
    <row r="199" spans="1:43">
      <c r="A199" s="2">
        <v>44827</v>
      </c>
      <c r="B199">
        <v>1.38100013945956e-12</v>
      </c>
      <c r="C199">
        <v>2.28411358103099e-12</v>
      </c>
      <c r="D199">
        <v>4.34058237856186e-12</v>
      </c>
      <c r="E199">
        <v>4.49609203261254e-12</v>
      </c>
      <c r="F199">
        <v>9.56138224286705e-12</v>
      </c>
      <c r="G199">
        <v>1.138263283523e-11</v>
      </c>
      <c r="H199">
        <v>2.36415193053512e-11</v>
      </c>
      <c r="I199">
        <v>2.80223610466773e-11</v>
      </c>
      <c r="J199">
        <v>3.05410820119017e-11</v>
      </c>
      <c r="K199">
        <v>4.06023421241636e-11</v>
      </c>
      <c r="L199">
        <v>6.85145411345657e-11</v>
      </c>
      <c r="M199">
        <v>9.09457941438089e-11</v>
      </c>
      <c r="N199">
        <v>1.18661409850167e-10</v>
      </c>
      <c r="O199">
        <v>1.41007946921272e-10</v>
      </c>
      <c r="P199">
        <v>2.7388975450978e-10</v>
      </c>
      <c r="Q199">
        <v>3.76854728508148e-10</v>
      </c>
      <c r="R199">
        <v>5.08646364752066e-10</v>
      </c>
      <c r="S199">
        <v>8.94015158078263e-10</v>
      </c>
      <c r="T199">
        <v>1.66088602205425e-9</v>
      </c>
      <c r="U199">
        <v>2.39748479410633e-9</v>
      </c>
      <c r="V199">
        <v>2.6319649961668e-9</v>
      </c>
      <c r="W199">
        <v>1.69618187787421e-8</v>
      </c>
      <c r="X199">
        <v>1.95591843426384e-8</v>
      </c>
      <c r="Y199">
        <v>2.17841091435842e-8</v>
      </c>
      <c r="Z199">
        <v>3.02340442420059e-8</v>
      </c>
      <c r="AA199">
        <v>3.5414673017041e-7</v>
      </c>
      <c r="AB199">
        <v>6.23308502880944e-7</v>
      </c>
      <c r="AC199">
        <v>1.02062383475478e-6</v>
      </c>
      <c r="AD199">
        <v>1.54398797005183e-6</v>
      </c>
      <c r="AE199">
        <v>8.94883051155311e-6</v>
      </c>
      <c r="AF199">
        <v>1.67104009067629e-5</v>
      </c>
      <c r="AG199">
        <v>0.000104048741107373</v>
      </c>
      <c r="AH199">
        <v>0.000176651610211055</v>
      </c>
      <c r="AI199">
        <v>0.00056591909351447</v>
      </c>
      <c r="AJ199">
        <v>0.00290693286674233</v>
      </c>
      <c r="AK199">
        <v>0.00409456385129225</v>
      </c>
      <c r="AL199">
        <v>0.0569125378174286</v>
      </c>
      <c r="AM199">
        <v>0.202818972679493</v>
      </c>
      <c r="AN199">
        <v>0.36121331987553</v>
      </c>
      <c r="AO199">
        <v>0.651982026577276</v>
      </c>
      <c r="AP199">
        <v>20.6013532839912</v>
      </c>
      <c r="AQ199">
        <v>1000.78544055121</v>
      </c>
    </row>
    <row r="200" spans="1:43">
      <c r="A200" s="2">
        <v>44828</v>
      </c>
      <c r="B200">
        <v>1.07955754028807e-12</v>
      </c>
      <c r="C200">
        <v>1.78937808445071e-12</v>
      </c>
      <c r="D200">
        <v>3.40983525842563e-12</v>
      </c>
      <c r="E200">
        <v>3.53253751320278e-12</v>
      </c>
      <c r="F200">
        <v>7.53701591460497e-12</v>
      </c>
      <c r="G200">
        <v>8.97952594015892e-12</v>
      </c>
      <c r="H200">
        <v>1.87105103090674e-11</v>
      </c>
      <c r="I200">
        <v>2.21943418665091e-11</v>
      </c>
      <c r="J200">
        <v>2.41984707721912e-11</v>
      </c>
      <c r="K200">
        <v>3.22110425108593e-11</v>
      </c>
      <c r="L200">
        <v>5.44818471049747e-11</v>
      </c>
      <c r="M200">
        <v>7.2410841325428e-11</v>
      </c>
      <c r="N200">
        <v>9.45910946981578e-11</v>
      </c>
      <c r="O200">
        <v>1.12492141174973e-10</v>
      </c>
      <c r="P200">
        <v>2.1915901089658e-10</v>
      </c>
      <c r="Q200">
        <v>3.01986477452195e-10</v>
      </c>
      <c r="R200">
        <v>4.08153015617048e-10</v>
      </c>
      <c r="S200">
        <v>7.19237014065985e-10</v>
      </c>
      <c r="T200">
        <v>1.3399936597183e-9</v>
      </c>
      <c r="U200">
        <v>1.93755397009816e-9</v>
      </c>
      <c r="V200">
        <v>2.12796859611147e-9</v>
      </c>
      <c r="W200">
        <v>1.38331097262847e-8</v>
      </c>
      <c r="X200">
        <v>1.59620160215274e-8</v>
      </c>
      <c r="Y200">
        <v>1.77867237570626e-8</v>
      </c>
      <c r="Z200">
        <v>2.47240772351453e-8</v>
      </c>
      <c r="AA200">
        <v>2.92996438461093e-7</v>
      </c>
      <c r="AB200">
        <v>5.17075572504879e-7</v>
      </c>
      <c r="AC200">
        <v>8.48676236378939e-7</v>
      </c>
      <c r="AD200">
        <v>1.28642143806285e-6</v>
      </c>
      <c r="AE200">
        <v>7.51955868493132e-6</v>
      </c>
      <c r="AF200">
        <v>1.40842093114476e-5</v>
      </c>
      <c r="AG200">
        <v>8.84861695234622e-5</v>
      </c>
      <c r="AH200">
        <v>0.000150622961078762</v>
      </c>
      <c r="AI200">
        <v>0.000485331094345936</v>
      </c>
      <c r="AJ200">
        <v>0.00251350793770328</v>
      </c>
      <c r="AK200">
        <v>0.00354653024002769</v>
      </c>
      <c r="AL200">
        <v>0.0499617694162763</v>
      </c>
      <c r="AM200">
        <v>0.179226122542832</v>
      </c>
      <c r="AN200">
        <v>0.320160528648835</v>
      </c>
      <c r="AO200">
        <v>0.579681007141716</v>
      </c>
      <c r="AP200">
        <v>18.6604935683742</v>
      </c>
      <c r="AQ200">
        <v>927.018747062968</v>
      </c>
    </row>
    <row r="201" spans="1:43">
      <c r="A201" s="2">
        <v>44829</v>
      </c>
      <c r="B201">
        <v>8.43913423692211e-13</v>
      </c>
      <c r="C201">
        <v>1.40180147275244e-12</v>
      </c>
      <c r="D201">
        <v>2.67866712317232e-12</v>
      </c>
      <c r="E201">
        <v>2.77548144301604e-12</v>
      </c>
      <c r="F201">
        <v>5.94125423752542e-12</v>
      </c>
      <c r="G201">
        <v>7.08376337888017e-12</v>
      </c>
      <c r="H201">
        <v>1.48079808651558e-11</v>
      </c>
      <c r="I201">
        <v>1.75784178018166e-11</v>
      </c>
      <c r="J201">
        <v>1.91730581324796e-11</v>
      </c>
      <c r="K201">
        <v>2.555397374852e-11</v>
      </c>
      <c r="L201">
        <v>4.33232338837256e-11</v>
      </c>
      <c r="M201">
        <v>5.76533496486785e-11</v>
      </c>
      <c r="N201">
        <v>7.54034086841802e-11</v>
      </c>
      <c r="O201">
        <v>8.97430361898108e-11</v>
      </c>
      <c r="P201">
        <v>1.75364977139473e-10</v>
      </c>
      <c r="Q201">
        <v>2.41992001647776e-10</v>
      </c>
      <c r="R201">
        <v>3.27514146901609e-10</v>
      </c>
      <c r="S201">
        <v>5.78627631111921e-10</v>
      </c>
      <c r="T201">
        <v>1.08109946157337e-9</v>
      </c>
      <c r="U201">
        <v>1.56585574785633e-9</v>
      </c>
      <c r="V201">
        <v>1.72048272088088e-9</v>
      </c>
      <c r="W201">
        <v>1.12815097467488e-8</v>
      </c>
      <c r="X201">
        <v>1.30264099965924e-8</v>
      </c>
      <c r="Y201">
        <v>1.45228587827708e-8</v>
      </c>
      <c r="Z201">
        <v>2.02182674681946e-8</v>
      </c>
      <c r="AA201">
        <v>2.42404928652977e-7</v>
      </c>
      <c r="AB201">
        <v>4.28948339742878e-7</v>
      </c>
      <c r="AC201">
        <v>7.05697171846769e-7</v>
      </c>
      <c r="AD201">
        <v>1.0718218972288e-6</v>
      </c>
      <c r="AE201">
        <v>6.31856450140592e-6</v>
      </c>
      <c r="AF201">
        <v>1.18707476252621e-5</v>
      </c>
      <c r="AG201">
        <v>7.52512919666488e-5</v>
      </c>
      <c r="AH201">
        <v>0.000128429491099593</v>
      </c>
      <c r="AI201">
        <v>0.000416218985744783</v>
      </c>
      <c r="AJ201">
        <v>0.0021733292243037</v>
      </c>
      <c r="AK201">
        <v>0.00307184774720235</v>
      </c>
      <c r="AL201">
        <v>0.0438599032396698</v>
      </c>
      <c r="AM201">
        <v>0.158377702547028</v>
      </c>
      <c r="AN201">
        <v>0.283773487858227</v>
      </c>
      <c r="AO201">
        <v>0.515397746286015</v>
      </c>
      <c r="AP201">
        <v>16.9024769244412</v>
      </c>
      <c r="AQ201">
        <v>858.673203526919</v>
      </c>
    </row>
    <row r="202" spans="1:43">
      <c r="A202" s="2">
        <v>44830</v>
      </c>
      <c r="B202">
        <v>6.59705366041188e-13</v>
      </c>
      <c r="C202">
        <v>1.09817331751175e-12</v>
      </c>
      <c r="D202">
        <v>2.10428254773898e-12</v>
      </c>
      <c r="E202">
        <v>2.18066939621488e-12</v>
      </c>
      <c r="F202">
        <v>4.68335194875399e-12</v>
      </c>
      <c r="G202">
        <v>5.58823469901919e-12</v>
      </c>
      <c r="H202">
        <v>1.17194173287044e-11</v>
      </c>
      <c r="I202">
        <v>1.392250104056e-11</v>
      </c>
      <c r="J202">
        <v>1.51912958933956e-11</v>
      </c>
      <c r="K202">
        <v>2.02727225802131e-11</v>
      </c>
      <c r="L202">
        <v>3.44500524137295e-11</v>
      </c>
      <c r="M202">
        <v>4.59034655448764e-11</v>
      </c>
      <c r="N202">
        <v>6.0107918268235e-11</v>
      </c>
      <c r="O202">
        <v>7.15944432207616e-11</v>
      </c>
      <c r="P202">
        <v>1.4032219872856e-10</v>
      </c>
      <c r="Q202">
        <v>1.93916389366832e-10</v>
      </c>
      <c r="R202">
        <v>2.6280710888346e-10</v>
      </c>
      <c r="S202">
        <v>4.6550709047832e-10</v>
      </c>
      <c r="T202">
        <v>8.72225045727754e-10</v>
      </c>
      <c r="U202">
        <v>1.26546369041176e-9</v>
      </c>
      <c r="V202">
        <v>1.39102652576791e-9</v>
      </c>
      <c r="W202">
        <v>9.20056763609145e-9</v>
      </c>
      <c r="X202">
        <v>1.06306970581606e-8</v>
      </c>
      <c r="Y202">
        <v>1.18579132027591e-8</v>
      </c>
      <c r="Z202">
        <v>1.65336135412938e-8</v>
      </c>
      <c r="AA202">
        <v>2.0054902266536e-7</v>
      </c>
      <c r="AB202">
        <v>3.55840979174737e-7</v>
      </c>
      <c r="AC202">
        <v>5.86806224442264e-7</v>
      </c>
      <c r="AD202">
        <v>8.9302163722312e-7</v>
      </c>
      <c r="AE202">
        <v>5.30938835915079e-6</v>
      </c>
      <c r="AF202">
        <v>1.00051515875741e-5</v>
      </c>
      <c r="AG202">
        <v>6.39959552146018e-5</v>
      </c>
      <c r="AH202">
        <v>0.000109506107595705</v>
      </c>
      <c r="AI202">
        <v>0.000356948578192578</v>
      </c>
      <c r="AJ202">
        <v>0.00187919037215554</v>
      </c>
      <c r="AK202">
        <v>0.00266069875135497</v>
      </c>
      <c r="AL202">
        <v>0.0385032622685961</v>
      </c>
      <c r="AM202">
        <v>0.139954467885896</v>
      </c>
      <c r="AN202">
        <v>0.251521923794738</v>
      </c>
      <c r="AO202">
        <v>0.458243122594475</v>
      </c>
      <c r="AP202">
        <v>15.3100792686307</v>
      </c>
      <c r="AQ202">
        <v>795.352701388353</v>
      </c>
    </row>
    <row r="203" spans="1:43">
      <c r="A203" s="2">
        <v>44831</v>
      </c>
      <c r="B203">
        <v>5.15705965079324e-13</v>
      </c>
      <c r="C203">
        <v>8.60310529005282e-13</v>
      </c>
      <c r="D203">
        <v>1.65306265512517e-12</v>
      </c>
      <c r="E203">
        <v>1.71333104584766e-12</v>
      </c>
      <c r="F203">
        <v>3.69177657023686e-12</v>
      </c>
      <c r="G203">
        <v>4.40844255124288e-12</v>
      </c>
      <c r="H203">
        <v>9.27504786094996e-12</v>
      </c>
      <c r="I203">
        <v>1.10269321399534e-11</v>
      </c>
      <c r="J203">
        <v>1.20364446830899e-11</v>
      </c>
      <c r="K203">
        <v>1.60829488680533e-11</v>
      </c>
      <c r="L203">
        <v>2.73942164656151e-11</v>
      </c>
      <c r="M203">
        <v>3.65482328604069e-11</v>
      </c>
      <c r="N203">
        <v>4.79150975810652e-11</v>
      </c>
      <c r="O203">
        <v>5.71160094029739e-11</v>
      </c>
      <c r="P203">
        <v>1.12281934577551e-10</v>
      </c>
      <c r="Q203">
        <v>1.55391768664483e-10</v>
      </c>
      <c r="R203">
        <v>2.10884249314558e-10</v>
      </c>
      <c r="S203">
        <v>3.74501382474672e-10</v>
      </c>
      <c r="T203">
        <v>7.03706317881212e-10</v>
      </c>
      <c r="U203">
        <v>1.02269850726195e-9</v>
      </c>
      <c r="V203">
        <v>1.12465807046281e-9</v>
      </c>
      <c r="W203">
        <v>7.50346774579097e-9</v>
      </c>
      <c r="X203">
        <v>8.67558441476012e-9</v>
      </c>
      <c r="Y203">
        <v>9.68198528679932e-9</v>
      </c>
      <c r="Z203">
        <v>1.35204649156157e-8</v>
      </c>
      <c r="AA203">
        <v>1.65920349389576e-7</v>
      </c>
      <c r="AB203">
        <v>2.95193594751075e-7</v>
      </c>
      <c r="AC203">
        <v>4.87945196021443e-7</v>
      </c>
      <c r="AD203">
        <v>7.44048657924644e-7</v>
      </c>
      <c r="AE203">
        <v>4.46139383956086e-6</v>
      </c>
      <c r="AF203">
        <v>8.43275094634545e-6</v>
      </c>
      <c r="AG203">
        <v>5.44240793258527e-5</v>
      </c>
      <c r="AH203">
        <v>9.3370981204579e-5</v>
      </c>
      <c r="AI203">
        <v>0.000306118393988857</v>
      </c>
      <c r="AJ203">
        <v>0.00162486033642915</v>
      </c>
      <c r="AK203">
        <v>0.00230457966266</v>
      </c>
      <c r="AL203">
        <v>0.0338008316291898</v>
      </c>
      <c r="AM203">
        <v>0.123674309767645</v>
      </c>
      <c r="AN203">
        <v>0.222935829567374</v>
      </c>
      <c r="AO203">
        <v>0.407426612695711</v>
      </c>
      <c r="AP203">
        <v>13.8676988606538</v>
      </c>
      <c r="AQ203">
        <v>736.68974722653</v>
      </c>
    </row>
    <row r="204" spans="1:43">
      <c r="A204" s="2">
        <v>44832</v>
      </c>
      <c r="B204">
        <v>4.03138527232833e-13</v>
      </c>
      <c r="C204">
        <v>6.73968442757605e-13</v>
      </c>
      <c r="D204">
        <v>1.29859740739324e-12</v>
      </c>
      <c r="E204">
        <v>1.34614764331189e-12</v>
      </c>
      <c r="F204">
        <v>2.910140643144e-12</v>
      </c>
      <c r="G204">
        <v>3.47772863116792e-12</v>
      </c>
      <c r="H204">
        <v>7.34051050162604e-12</v>
      </c>
      <c r="I204">
        <v>8.73357616982464e-12</v>
      </c>
      <c r="J204">
        <v>9.53677626436273e-12</v>
      </c>
      <c r="K204">
        <v>1.27590769557998e-11</v>
      </c>
      <c r="L204">
        <v>2.17835098671718e-11</v>
      </c>
      <c r="M204">
        <v>2.90996169462663e-11</v>
      </c>
      <c r="N204">
        <v>3.81955747085543e-11</v>
      </c>
      <c r="O204">
        <v>4.55655252118187e-11</v>
      </c>
      <c r="P204">
        <v>8.98448898433172e-11</v>
      </c>
      <c r="Q204">
        <v>1.24520682762547e-10</v>
      </c>
      <c r="R204">
        <v>1.69219797358915e-10</v>
      </c>
      <c r="S204">
        <v>3.01287104324469e-10</v>
      </c>
      <c r="T204">
        <v>5.67746338751104e-10</v>
      </c>
      <c r="U204">
        <v>8.26505126096087e-10</v>
      </c>
      <c r="V204">
        <v>9.09296653072416e-10</v>
      </c>
      <c r="W204">
        <v>6.11940808891233e-9</v>
      </c>
      <c r="X204">
        <v>7.0800404037541e-9</v>
      </c>
      <c r="Y204">
        <v>7.90534027367331e-9</v>
      </c>
      <c r="Z204">
        <v>1.10564439283469e-8</v>
      </c>
      <c r="AA204">
        <v>1.37270987177627e-7</v>
      </c>
      <c r="AB204">
        <v>2.44882583585713e-7</v>
      </c>
      <c r="AC204">
        <v>4.05739585368053e-7</v>
      </c>
      <c r="AD204">
        <v>6.19927202255842e-7</v>
      </c>
      <c r="AE204">
        <v>3.74883765151361e-6</v>
      </c>
      <c r="AF204">
        <v>7.10746737699015e-6</v>
      </c>
      <c r="AG204">
        <v>4.62838690388089e-5</v>
      </c>
      <c r="AH204">
        <v>7.96132774851223e-5</v>
      </c>
      <c r="AI204">
        <v>0.000262526528628735</v>
      </c>
      <c r="AJ204">
        <v>0.0014049513832493</v>
      </c>
      <c r="AK204">
        <v>0.00199612504742504</v>
      </c>
      <c r="AL204">
        <v>0.029672712156589</v>
      </c>
      <c r="AM204">
        <v>0.109287935587926</v>
      </c>
      <c r="AN204">
        <v>0.197598615654214</v>
      </c>
      <c r="AO204">
        <v>0.362245357392899</v>
      </c>
      <c r="AP204">
        <v>12.5612035285392</v>
      </c>
      <c r="AQ204">
        <v>682.343442492033</v>
      </c>
    </row>
    <row r="205" spans="1:43">
      <c r="A205" s="2">
        <v>44833</v>
      </c>
      <c r="B205">
        <v>3.15142127362221e-13</v>
      </c>
      <c r="C205">
        <v>5.27987763260272e-13</v>
      </c>
      <c r="D205">
        <v>1.02013982824673e-12</v>
      </c>
      <c r="E205">
        <v>1.05765508331393e-12</v>
      </c>
      <c r="F205">
        <v>2.29399519544365e-12</v>
      </c>
      <c r="G205">
        <v>2.74350751428588e-12</v>
      </c>
      <c r="H205">
        <v>5.80946762478315e-12</v>
      </c>
      <c r="I205">
        <v>6.91718659527526e-12</v>
      </c>
      <c r="J205">
        <v>7.55622590656496e-12</v>
      </c>
      <c r="K205">
        <v>1.01221508509623e-11</v>
      </c>
      <c r="L205">
        <v>1.73219511124701e-11</v>
      </c>
      <c r="M205">
        <v>2.31690454732873e-11</v>
      </c>
      <c r="N205">
        <v>3.04476447743481e-11</v>
      </c>
      <c r="O205">
        <v>3.63508766621412e-11</v>
      </c>
      <c r="P205">
        <v>7.18913870762953e-11</v>
      </c>
      <c r="Q205">
        <v>9.97826347127694e-11</v>
      </c>
      <c r="R205">
        <v>1.35786998608983e-10</v>
      </c>
      <c r="S205">
        <v>2.42386068962537e-10</v>
      </c>
      <c r="T205">
        <v>4.58054579824789e-10</v>
      </c>
      <c r="U205">
        <v>6.67949266198657e-10</v>
      </c>
      <c r="V205">
        <v>7.35174910564551e-10</v>
      </c>
      <c r="W205">
        <v>4.99064652569624e-9</v>
      </c>
      <c r="X205">
        <v>5.77793605245047e-9</v>
      </c>
      <c r="Y205">
        <v>6.45470973265702e-9</v>
      </c>
      <c r="Z205">
        <v>9.04147548206088e-9</v>
      </c>
      <c r="AA205">
        <v>1.13568492205472e-7</v>
      </c>
      <c r="AB205">
        <v>2.0314627679769e-7</v>
      </c>
      <c r="AC205">
        <v>3.37383403707199e-7</v>
      </c>
      <c r="AD205">
        <v>5.16511563928322e-7</v>
      </c>
      <c r="AE205">
        <v>3.15008812044003e-6</v>
      </c>
      <c r="AF205">
        <v>5.99046418284274e-6</v>
      </c>
      <c r="AG205">
        <v>3.93611901118389e-5</v>
      </c>
      <c r="AH205">
        <v>6.78826962044292e-5</v>
      </c>
      <c r="AI205">
        <v>0.000225142231185641</v>
      </c>
      <c r="AJ205">
        <v>0.00121480495580996</v>
      </c>
      <c r="AK205">
        <v>0.0017289552925021</v>
      </c>
      <c r="AL205">
        <v>0.0260487628259921</v>
      </c>
      <c r="AM205">
        <v>0.0965750516035839</v>
      </c>
      <c r="AN205">
        <v>0.175141038904882</v>
      </c>
      <c r="AO205">
        <v>0.322074440279105</v>
      </c>
      <c r="AP205">
        <v>11.3777922742486</v>
      </c>
      <c r="AQ205">
        <v>631.99759909646</v>
      </c>
    </row>
    <row r="206" spans="1:43">
      <c r="A206" s="2">
        <v>44834</v>
      </c>
      <c r="B206">
        <v>2.46353435615407e-13</v>
      </c>
      <c r="C206">
        <v>4.13626278419051e-13</v>
      </c>
      <c r="D206">
        <v>8.01391683359389e-13</v>
      </c>
      <c r="E206">
        <v>8.30989204906859e-13</v>
      </c>
      <c r="F206">
        <v>1.80830210144653e-12</v>
      </c>
      <c r="G206">
        <v>2.16429559922496e-12</v>
      </c>
      <c r="H206">
        <v>4.59776081683122e-12</v>
      </c>
      <c r="I206">
        <v>5.47856526447503e-12</v>
      </c>
      <c r="J206">
        <v>5.98698601045391e-12</v>
      </c>
      <c r="K206">
        <v>8.03019936450435e-12</v>
      </c>
      <c r="L206">
        <v>1.37741795395811e-11</v>
      </c>
      <c r="M206">
        <v>1.84471378593293e-11</v>
      </c>
      <c r="N206">
        <v>2.42713729220596e-11</v>
      </c>
      <c r="O206">
        <v>2.89996918188019e-11</v>
      </c>
      <c r="P206">
        <v>5.75254910581234e-11</v>
      </c>
      <c r="Q206">
        <v>7.99591984097661e-11</v>
      </c>
      <c r="R206">
        <v>1.0895952449301e-10</v>
      </c>
      <c r="S206">
        <v>1.95000067308328e-10</v>
      </c>
      <c r="T206">
        <v>3.69555876777779e-10</v>
      </c>
      <c r="U206">
        <v>5.3981058851219e-10</v>
      </c>
      <c r="V206">
        <v>5.94395836647041e-10</v>
      </c>
      <c r="W206">
        <v>4.07009179753312e-9</v>
      </c>
      <c r="X206">
        <v>4.71530429595764e-9</v>
      </c>
      <c r="Y206">
        <v>5.2702699919806e-9</v>
      </c>
      <c r="Z206">
        <v>7.39372254187008e-9</v>
      </c>
      <c r="AA206">
        <v>9.39586920585427e-8</v>
      </c>
      <c r="AB206">
        <v>1.68523253675842e-7</v>
      </c>
      <c r="AC206">
        <v>2.8054339569608e-7</v>
      </c>
      <c r="AD206">
        <v>4.30347619210222e-7</v>
      </c>
      <c r="AE206">
        <v>2.6469684972192e-6</v>
      </c>
      <c r="AF206">
        <v>5.04900820746981e-6</v>
      </c>
      <c r="AG206">
        <v>3.34739363641975e-5</v>
      </c>
      <c r="AH206">
        <v>5.78805519533672e-5</v>
      </c>
      <c r="AI206">
        <v>0.000193081531703614</v>
      </c>
      <c r="AJ206">
        <v>0.00105039298739317</v>
      </c>
      <c r="AK206">
        <v>0.00149754465893211</v>
      </c>
      <c r="AL206">
        <v>0.0228674089844618</v>
      </c>
      <c r="AM206">
        <v>0.0853409896542628</v>
      </c>
      <c r="AN206">
        <v>0.15523582152268</v>
      </c>
      <c r="AO206">
        <v>0.286358244383912</v>
      </c>
      <c r="AP206">
        <v>10.3058699073365</v>
      </c>
      <c r="AQ206">
        <v>585.358982718219</v>
      </c>
    </row>
    <row r="207" spans="1:43">
      <c r="A207" s="2">
        <v>44835</v>
      </c>
      <c r="B207">
        <v>1.92579823254471e-13</v>
      </c>
      <c r="C207">
        <v>3.24035323595203e-13</v>
      </c>
      <c r="D207">
        <v>6.29549544722976e-13</v>
      </c>
      <c r="E207">
        <v>6.52899984703684e-13</v>
      </c>
      <c r="F207">
        <v>1.42544159752554e-12</v>
      </c>
      <c r="G207">
        <v>1.7073672973285e-12</v>
      </c>
      <c r="H207">
        <v>3.6387848875567e-12</v>
      </c>
      <c r="I207">
        <v>4.33914495555883e-12</v>
      </c>
      <c r="J207">
        <v>4.74363784033652e-12</v>
      </c>
      <c r="K207">
        <v>6.37059247862911e-12</v>
      </c>
      <c r="L207">
        <v>1.09530394117464e-11</v>
      </c>
      <c r="M207">
        <v>1.46875658648162e-11</v>
      </c>
      <c r="N207">
        <v>1.934795045238e-11</v>
      </c>
      <c r="O207">
        <v>2.31351256193758e-11</v>
      </c>
      <c r="P207">
        <v>4.60302990066436e-11</v>
      </c>
      <c r="Q207">
        <v>6.40740074645668e-11</v>
      </c>
      <c r="R207">
        <v>8.74323601950808e-11</v>
      </c>
      <c r="S207">
        <v>1.56877934115207e-10</v>
      </c>
      <c r="T207">
        <v>2.98155614614328e-10</v>
      </c>
      <c r="U207">
        <v>4.36253895237052e-10</v>
      </c>
      <c r="V207">
        <v>4.80574626423935e-10</v>
      </c>
      <c r="W207">
        <v>3.31933890887149e-9</v>
      </c>
      <c r="X207">
        <v>3.84810325741544e-9</v>
      </c>
      <c r="Y207">
        <v>4.30317502554222e-9</v>
      </c>
      <c r="Z207">
        <v>6.04626236263991e-9</v>
      </c>
      <c r="AA207">
        <v>7.7734903723954e-8</v>
      </c>
      <c r="AB207">
        <v>1.39801169202145e-7</v>
      </c>
      <c r="AC207">
        <v>2.3327939659301e-7</v>
      </c>
      <c r="AD207">
        <v>3.58557457822876e-7</v>
      </c>
      <c r="AE207">
        <v>2.22420515117088e-6</v>
      </c>
      <c r="AF207">
        <v>4.25551060780733e-6</v>
      </c>
      <c r="AG207">
        <v>2.8467239238668e-5</v>
      </c>
      <c r="AH207">
        <v>4.93521689846329e-5</v>
      </c>
      <c r="AI207">
        <v>0.000165586339297006</v>
      </c>
      <c r="AJ207">
        <v>0.000908232570704807</v>
      </c>
      <c r="AK207">
        <v>0.00129710699584261</v>
      </c>
      <c r="AL207">
        <v>0.02007459613414</v>
      </c>
      <c r="AM207">
        <v>0.0754137262784585</v>
      </c>
      <c r="AN207">
        <v>0.137592881609414</v>
      </c>
      <c r="AO207">
        <v>0.254602767306873</v>
      </c>
      <c r="AP207">
        <v>9.3349334811362</v>
      </c>
      <c r="AQ207">
        <v>542.155676021615</v>
      </c>
    </row>
    <row r="208" spans="1:43">
      <c r="A208" s="2">
        <v>44836</v>
      </c>
      <c r="B208">
        <v>1.50543822959093e-13</v>
      </c>
      <c r="C208">
        <v>2.53849642662865e-13</v>
      </c>
      <c r="D208">
        <v>4.94555405457713e-13</v>
      </c>
      <c r="E208">
        <v>5.12976996537888e-13</v>
      </c>
      <c r="F208">
        <v>1.12364165007305e-12</v>
      </c>
      <c r="G208">
        <v>1.3469060452288e-12</v>
      </c>
      <c r="H208">
        <v>2.87982673672747e-12</v>
      </c>
      <c r="I208">
        <v>3.43669862488536e-12</v>
      </c>
      <c r="J208">
        <v>3.75850194009313e-12</v>
      </c>
      <c r="K208">
        <v>5.05397741803528e-12</v>
      </c>
      <c r="L208">
        <v>8.70970693296653e-12</v>
      </c>
      <c r="M208">
        <v>1.16942034205502e-11</v>
      </c>
      <c r="N208">
        <v>1.54232385252905e-11</v>
      </c>
      <c r="O208">
        <v>1.84565416747528e-11</v>
      </c>
      <c r="P208">
        <v>3.68321650085589e-11</v>
      </c>
      <c r="Q208">
        <v>5.13446662235225e-11</v>
      </c>
      <c r="R208">
        <v>7.01583227275146e-11</v>
      </c>
      <c r="S208">
        <v>1.26208602129341e-10</v>
      </c>
      <c r="T208">
        <v>2.40550280273875e-10</v>
      </c>
      <c r="U208">
        <v>3.52563406059356e-10</v>
      </c>
      <c r="V208">
        <v>3.88549104332525e-10</v>
      </c>
      <c r="W208">
        <v>2.70706689449642e-9</v>
      </c>
      <c r="X208">
        <v>3.14039088756987e-9</v>
      </c>
      <c r="Y208">
        <v>3.51354205483337e-9</v>
      </c>
      <c r="Z208">
        <v>4.94436845290159e-9</v>
      </c>
      <c r="AA208">
        <v>6.4312466691511e-8</v>
      </c>
      <c r="AB208">
        <v>1.15974303101053e-7</v>
      </c>
      <c r="AC208">
        <v>1.93978107094337e-7</v>
      </c>
      <c r="AD208">
        <v>2.98743259593845e-7</v>
      </c>
      <c r="AE208">
        <v>1.86896389547488e-6</v>
      </c>
      <c r="AF208">
        <v>3.58671837851997e-6</v>
      </c>
      <c r="AG208">
        <v>2.42093938699484e-5</v>
      </c>
      <c r="AH208">
        <v>4.20803966297969e-5</v>
      </c>
      <c r="AI208">
        <v>0.000142006516722045</v>
      </c>
      <c r="AJ208">
        <v>0.000785312175880651</v>
      </c>
      <c r="AK208">
        <v>0.00112349675087624</v>
      </c>
      <c r="AL208">
        <v>0.0176228714905954</v>
      </c>
      <c r="AM208">
        <v>0.0666412485790949</v>
      </c>
      <c r="AN208">
        <v>0.121955105768031</v>
      </c>
      <c r="AO208">
        <v>0.226368788549506</v>
      </c>
      <c r="AP208">
        <v>8.45546942107486</v>
      </c>
      <c r="AQ208">
        <v>502.135554332748</v>
      </c>
    </row>
    <row r="209" spans="1:43">
      <c r="A209" s="2">
        <v>44837</v>
      </c>
      <c r="B209">
        <v>1.17683368282373e-13</v>
      </c>
      <c r="C209">
        <v>1.98866084448851e-13</v>
      </c>
      <c r="D209">
        <v>3.88507983787664e-13</v>
      </c>
      <c r="E209">
        <v>4.03040861488062e-13</v>
      </c>
      <c r="F209">
        <v>8.85739860567128e-13</v>
      </c>
      <c r="G209">
        <v>1.06254567405875e-12</v>
      </c>
      <c r="H209">
        <v>2.27916783401186e-12</v>
      </c>
      <c r="I209">
        <v>2.72194103001417e-12</v>
      </c>
      <c r="J209">
        <v>2.97795414516646e-12</v>
      </c>
      <c r="K209">
        <v>4.00946794913522e-12</v>
      </c>
      <c r="L209">
        <v>6.92583937425459e-12</v>
      </c>
      <c r="M209">
        <v>9.31089533881698e-12</v>
      </c>
      <c r="N209">
        <v>1.22946499895441e-11</v>
      </c>
      <c r="O209">
        <v>1.47241007446589e-11</v>
      </c>
      <c r="P209">
        <v>2.94720733809772e-11</v>
      </c>
      <c r="Q209">
        <v>4.11442144148191e-11</v>
      </c>
      <c r="R209">
        <v>5.62971211132242e-11</v>
      </c>
      <c r="S209">
        <v>1.01535063909107e-10</v>
      </c>
      <c r="T209">
        <v>1.94074617475181e-10</v>
      </c>
      <c r="U209">
        <v>2.84928010477106e-10</v>
      </c>
      <c r="V209">
        <v>3.14145602333066e-10</v>
      </c>
      <c r="W209">
        <v>2.20773212807981e-9</v>
      </c>
      <c r="X209">
        <v>2.56283530983803e-9</v>
      </c>
      <c r="Y209">
        <v>2.86880679286783e-9</v>
      </c>
      <c r="Z209">
        <v>4.0432878837809e-9</v>
      </c>
      <c r="AA209">
        <v>5.32076734073131e-8</v>
      </c>
      <c r="AB209">
        <v>9.62083439710179e-8</v>
      </c>
      <c r="AC209">
        <v>1.61298025324475e-7</v>
      </c>
      <c r="AD209">
        <v>2.48907206309055e-7</v>
      </c>
      <c r="AE209">
        <v>1.57046036885627e-6</v>
      </c>
      <c r="AF209">
        <v>3.02303293565855e-6</v>
      </c>
      <c r="AG209">
        <v>2.05883944910174e-5</v>
      </c>
      <c r="AH209">
        <v>3.58800801841621e-5</v>
      </c>
      <c r="AI209">
        <v>0.000121784507564804</v>
      </c>
      <c r="AJ209">
        <v>0.000679027854163175</v>
      </c>
      <c r="AK209">
        <v>0.000973123229798466</v>
      </c>
      <c r="AL209">
        <v>0.0154705777110494</v>
      </c>
      <c r="AM209">
        <v>0.0588892265032847</v>
      </c>
      <c r="AN209">
        <v>0.108094602157427</v>
      </c>
      <c r="AO209">
        <v>0.201265794543795</v>
      </c>
      <c r="AP209">
        <v>7.65886033905319</v>
      </c>
      <c r="AQ209">
        <v>465.064866668496</v>
      </c>
    </row>
    <row r="210" spans="1:43">
      <c r="A210" s="2">
        <v>44838</v>
      </c>
      <c r="B210">
        <v>9.19956367506813e-14</v>
      </c>
      <c r="C210">
        <v>1.55791892947102e-13</v>
      </c>
      <c r="D210">
        <v>3.05200259958373e-13</v>
      </c>
      <c r="E210">
        <v>3.16665115203087e-13</v>
      </c>
      <c r="F210">
        <v>6.98207502504834e-13</v>
      </c>
      <c r="G210">
        <v>8.38219723696717e-13</v>
      </c>
      <c r="H210">
        <v>1.80379104344143e-12</v>
      </c>
      <c r="I210">
        <v>2.15583713493512e-12</v>
      </c>
      <c r="J210">
        <v>2.35950666205825e-12</v>
      </c>
      <c r="K210">
        <v>3.18082790391762e-12</v>
      </c>
      <c r="L210">
        <v>5.50733215762587e-12</v>
      </c>
      <c r="M210">
        <v>7.41331117639575e-12</v>
      </c>
      <c r="N210">
        <v>9.80069220781101e-12</v>
      </c>
      <c r="O210">
        <v>1.17464658512002e-11</v>
      </c>
      <c r="P210">
        <v>2.35827324133213e-11</v>
      </c>
      <c r="Q210">
        <v>3.29702474468523e-11</v>
      </c>
      <c r="R210">
        <v>4.51744807382013e-11</v>
      </c>
      <c r="S210">
        <v>8.1685153909225e-11</v>
      </c>
      <c r="T210">
        <v>1.56578312056115e-10</v>
      </c>
      <c r="U210">
        <v>2.3026771704156e-10</v>
      </c>
      <c r="V210">
        <v>2.53989670168236e-10</v>
      </c>
      <c r="W210">
        <v>1.8005026576854e-9</v>
      </c>
      <c r="X210">
        <v>2.09149913064501e-9</v>
      </c>
      <c r="Y210">
        <v>2.34238050082875e-9</v>
      </c>
      <c r="Z210">
        <v>3.30642366944011e-9</v>
      </c>
      <c r="AA210">
        <v>4.40203377920518e-8</v>
      </c>
      <c r="AB210">
        <v>7.9811175394861e-8</v>
      </c>
      <c r="AC210">
        <v>1.3412365629989e-7</v>
      </c>
      <c r="AD210">
        <v>2.07384753788564e-7</v>
      </c>
      <c r="AE210">
        <v>1.31963264556358e-6</v>
      </c>
      <c r="AF210">
        <v>2.5479357910922e-6</v>
      </c>
      <c r="AG210">
        <v>1.75089880387966e-5</v>
      </c>
      <c r="AH210">
        <v>3.05933464764859e-5</v>
      </c>
      <c r="AI210">
        <v>0.000104442152547958</v>
      </c>
      <c r="AJ210">
        <v>0.000587128075786388</v>
      </c>
      <c r="AK210">
        <v>0.000842876331958792</v>
      </c>
      <c r="AL210">
        <v>0.0135811450931086</v>
      </c>
      <c r="AM210">
        <v>0.0520389558928907</v>
      </c>
      <c r="AN210">
        <v>0.0958093793952995</v>
      </c>
      <c r="AO210">
        <v>0.178946577354517</v>
      </c>
      <c r="AP210">
        <v>6.93730062238146</v>
      </c>
      <c r="AQ210">
        <v>430.726915369553</v>
      </c>
    </row>
    <row r="211" spans="1:43">
      <c r="A211" s="2">
        <v>44839</v>
      </c>
      <c r="B211">
        <v>7.19149787904311e-14</v>
      </c>
      <c r="C211">
        <v>1.2204751740995e-13</v>
      </c>
      <c r="D211">
        <v>2.39756178240929e-13</v>
      </c>
      <c r="E211">
        <v>2.48800543050833e-13</v>
      </c>
      <c r="F211">
        <v>5.50380191233986e-13</v>
      </c>
      <c r="G211">
        <v>6.6125368904177e-13</v>
      </c>
      <c r="H211">
        <v>1.42756574267276e-12</v>
      </c>
      <c r="I211">
        <v>1.7074703037743e-12</v>
      </c>
      <c r="J211">
        <v>1.86949533119209e-12</v>
      </c>
      <c r="K211">
        <v>2.5234434529814e-12</v>
      </c>
      <c r="L211">
        <v>4.37935456831931e-12</v>
      </c>
      <c r="M211">
        <v>5.90245929298071e-12</v>
      </c>
      <c r="N211">
        <v>7.81263110029621e-12</v>
      </c>
      <c r="O211">
        <v>9.37099376044827e-12</v>
      </c>
      <c r="P211">
        <v>1.88702454032109e-11</v>
      </c>
      <c r="Q211">
        <v>2.64201714445259e-11</v>
      </c>
      <c r="R211">
        <v>3.62493434994487e-11</v>
      </c>
      <c r="S211">
        <v>6.57158625089177e-11</v>
      </c>
      <c r="T211">
        <v>1.26326502363375e-10</v>
      </c>
      <c r="U211">
        <v>1.86093396354499e-10</v>
      </c>
      <c r="V211">
        <v>2.05353032786745e-10</v>
      </c>
      <c r="W211">
        <v>1.46838910939278e-9</v>
      </c>
      <c r="X211">
        <v>1.70684732956898e-9</v>
      </c>
      <c r="Y211">
        <v>1.91255347481493e-9</v>
      </c>
      <c r="Z211">
        <v>2.70384839730256e-9</v>
      </c>
      <c r="AA211">
        <v>3.64193736418227e-8</v>
      </c>
      <c r="AB211">
        <v>6.62086410882047e-8</v>
      </c>
      <c r="AC211">
        <v>1.11527435863098e-7</v>
      </c>
      <c r="AD211">
        <v>1.72789035447116e-7</v>
      </c>
      <c r="AE211">
        <v>1.10886613478416e-6</v>
      </c>
      <c r="AF211">
        <v>2.14750448742685e-6</v>
      </c>
      <c r="AG211">
        <v>1.4890168452038e-5</v>
      </c>
      <c r="AH211">
        <v>2.6085584084212e-5</v>
      </c>
      <c r="AI211">
        <v>8.95693832215032e-5</v>
      </c>
      <c r="AJ211">
        <v>0.000507666033513191</v>
      </c>
      <c r="AK211">
        <v>0.000730062225629274</v>
      </c>
      <c r="AL211">
        <v>0.0119224702177366</v>
      </c>
      <c r="AM211">
        <v>0.0459855408086734</v>
      </c>
      <c r="AN211">
        <v>0.0849204029107047</v>
      </c>
      <c r="AO211">
        <v>0.159102432349998</v>
      </c>
      <c r="AP211">
        <v>6.28371997145067</v>
      </c>
      <c r="AQ211">
        <v>398.920827940663</v>
      </c>
    </row>
    <row r="212" spans="1:43">
      <c r="A212" s="2">
        <v>44840</v>
      </c>
      <c r="B212">
        <v>5.62174922265045e-14</v>
      </c>
      <c r="C212">
        <v>9.56121334046753e-14</v>
      </c>
      <c r="D212">
        <v>1.88345250263745e-13</v>
      </c>
      <c r="E212">
        <v>1.95480023406138e-13</v>
      </c>
      <c r="F212">
        <v>4.33851438021772e-13</v>
      </c>
      <c r="G212">
        <v>5.21648910760679e-13</v>
      </c>
      <c r="H212">
        <v>1.1298114777814e-12</v>
      </c>
      <c r="I212">
        <v>1.35235386032497e-12</v>
      </c>
      <c r="J212">
        <v>1.48124718494067e-12</v>
      </c>
      <c r="K212">
        <v>2.00192111761257e-12</v>
      </c>
      <c r="L212">
        <v>3.48240221636738e-12</v>
      </c>
      <c r="M212">
        <v>4.69952275503487e-12</v>
      </c>
      <c r="N212">
        <v>6.2278461221177e-12</v>
      </c>
      <c r="O212">
        <v>7.47591001984906e-12</v>
      </c>
      <c r="P212">
        <v>1.50994443191883e-11</v>
      </c>
      <c r="Q212">
        <v>2.11713742623723e-11</v>
      </c>
      <c r="R212">
        <v>2.9087548215835e-11</v>
      </c>
      <c r="S212">
        <v>5.28685365215757e-11</v>
      </c>
      <c r="T212">
        <v>1.019195115676e-10</v>
      </c>
      <c r="U212">
        <v>1.50393430792369e-10</v>
      </c>
      <c r="V212">
        <v>1.66029853950672e-10</v>
      </c>
      <c r="W212">
        <v>1.19753590089576e-9</v>
      </c>
      <c r="X212">
        <v>1.39293761031273e-9</v>
      </c>
      <c r="Y212">
        <v>1.56159974277264e-9</v>
      </c>
      <c r="Z212">
        <v>2.21108873987097e-9</v>
      </c>
      <c r="AA212">
        <v>3.01308631970501e-8</v>
      </c>
      <c r="AB212">
        <v>5.49244404889928e-8</v>
      </c>
      <c r="AC212">
        <v>9.27380694066558e-8</v>
      </c>
      <c r="AD212">
        <v>1.43964540396569e-7</v>
      </c>
      <c r="AE212">
        <v>9.31762418035213e-7</v>
      </c>
      <c r="AF212">
        <v>1.810004608154e-6</v>
      </c>
      <c r="AG212">
        <v>1.26630457470993e-5</v>
      </c>
      <c r="AH212">
        <v>2.22420158419979e-5</v>
      </c>
      <c r="AI212">
        <v>7.6814525694268e-5</v>
      </c>
      <c r="AJ212">
        <v>0.000438958401422206</v>
      </c>
      <c r="AK212">
        <v>0.000632347632825457</v>
      </c>
      <c r="AL212">
        <v>0.0104663704789778</v>
      </c>
      <c r="AM212">
        <v>0.0406362872946911</v>
      </c>
      <c r="AN212">
        <v>0.0752689858485005</v>
      </c>
      <c r="AO212">
        <v>0.141458888420078</v>
      </c>
      <c r="AP212">
        <v>5.69171413796699</v>
      </c>
      <c r="AQ212">
        <v>369.460415048079</v>
      </c>
    </row>
    <row r="213" spans="1:43">
      <c r="A213" s="2">
        <v>44841</v>
      </c>
      <c r="B213">
        <v>4.39464261631003e-14</v>
      </c>
      <c r="C213">
        <v>7.49026237168496e-14</v>
      </c>
      <c r="D213">
        <v>1.47958355451908e-13</v>
      </c>
      <c r="E213">
        <v>1.53586625527464e-13</v>
      </c>
      <c r="F213">
        <v>3.41994602221131e-13</v>
      </c>
      <c r="G213">
        <v>4.11517650703676e-13</v>
      </c>
      <c r="H213">
        <v>8.94161201346599e-13</v>
      </c>
      <c r="I213">
        <v>1.07109380384081e-12</v>
      </c>
      <c r="J213">
        <v>1.17362855620707e-12</v>
      </c>
      <c r="K213">
        <v>1.58818219988198e-12</v>
      </c>
      <c r="L213">
        <v>2.76915800458058e-12</v>
      </c>
      <c r="M213">
        <v>3.74174769116214e-12</v>
      </c>
      <c r="N213">
        <v>4.96453317196101e-12</v>
      </c>
      <c r="O213">
        <v>5.96406642160994e-12</v>
      </c>
      <c r="P213">
        <v>1.20821541981953e-11</v>
      </c>
      <c r="Q213">
        <v>1.69653358390085e-11</v>
      </c>
      <c r="R213">
        <v>2.33407109979637e-11</v>
      </c>
      <c r="S213">
        <v>4.25328379046246e-11</v>
      </c>
      <c r="T213">
        <v>8.22280881266094e-11</v>
      </c>
      <c r="U213">
        <v>1.21542109206712e-10</v>
      </c>
      <c r="V213">
        <v>1.3423669417584e-10</v>
      </c>
      <c r="W213">
        <v>9.7664319495619e-10</v>
      </c>
      <c r="X213">
        <v>1.13675965578709e-9</v>
      </c>
      <c r="Y213">
        <v>1.27504604954968e-9</v>
      </c>
      <c r="Z213">
        <v>1.80813148167137e-9</v>
      </c>
      <c r="AA213">
        <v>2.49281859038532e-8</v>
      </c>
      <c r="AB213">
        <v>4.55634508208172e-8</v>
      </c>
      <c r="AC213">
        <v>7.71142046681336e-8</v>
      </c>
      <c r="AD213">
        <v>1.19948518920534e-7</v>
      </c>
      <c r="AE213">
        <v>7.82945006931228e-7</v>
      </c>
      <c r="AF213">
        <v>1.52554590711591e-6</v>
      </c>
      <c r="AG213">
        <v>1.07690338160755e-5</v>
      </c>
      <c r="AH213">
        <v>1.89647763723645e-5</v>
      </c>
      <c r="AI213">
        <v>6.58759851332119e-5</v>
      </c>
      <c r="AJ213">
        <v>0.000379549675289304</v>
      </c>
      <c r="AK213">
        <v>0.000547711571280527</v>
      </c>
      <c r="AL213">
        <v>0.00918810523233443</v>
      </c>
      <c r="AM213">
        <v>0.0359092839873021</v>
      </c>
      <c r="AN213">
        <v>0.066714476503239</v>
      </c>
      <c r="AO213">
        <v>0.125771911685619</v>
      </c>
      <c r="AP213">
        <v>5.15548218593857</v>
      </c>
      <c r="AQ213">
        <v>342.173108963128</v>
      </c>
    </row>
    <row r="214" spans="1:43">
      <c r="A214" s="2">
        <v>44842</v>
      </c>
      <c r="B214">
        <v>3.43538676191128e-14</v>
      </c>
      <c r="C214">
        <v>5.86787717595386e-14</v>
      </c>
      <c r="D214">
        <v>1.16231616201773e-13</v>
      </c>
      <c r="E214">
        <v>1.20671406044377e-13</v>
      </c>
      <c r="F214">
        <v>2.6958605684891e-13</v>
      </c>
      <c r="G214">
        <v>3.24637434005889e-13</v>
      </c>
      <c r="H214">
        <v>7.07661608849613e-13</v>
      </c>
      <c r="I214">
        <v>8.48329648892864e-13</v>
      </c>
      <c r="J214">
        <v>9.2989470723038e-13</v>
      </c>
      <c r="K214">
        <v>1.25995103637528e-12</v>
      </c>
      <c r="L214">
        <v>2.20199601069507e-12</v>
      </c>
      <c r="M214">
        <v>2.97916960785488e-12</v>
      </c>
      <c r="N214">
        <v>3.9574820067939e-12</v>
      </c>
      <c r="O214">
        <v>4.75796088166512e-12</v>
      </c>
      <c r="P214">
        <v>9.66780263742992e-12</v>
      </c>
      <c r="Q214">
        <v>1.35948952811384e-11</v>
      </c>
      <c r="R214">
        <v>1.8729278222261e-11</v>
      </c>
      <c r="S214">
        <v>3.4217748461933e-11</v>
      </c>
      <c r="T214">
        <v>6.63411581404684e-11</v>
      </c>
      <c r="U214">
        <v>9.82255950730946e-11</v>
      </c>
      <c r="V214">
        <v>1.08531625769208e-10</v>
      </c>
      <c r="W214">
        <v>7.96495476975839e-10</v>
      </c>
      <c r="X214">
        <v>9.27695902068933e-10</v>
      </c>
      <c r="Y214">
        <v>1.04107498320442e-9</v>
      </c>
      <c r="Z214">
        <v>1.4786106915809e-9</v>
      </c>
      <c r="AA214">
        <v>2.06238516357858e-8</v>
      </c>
      <c r="AB214">
        <v>3.77978916426672e-8</v>
      </c>
      <c r="AC214">
        <v>6.41225399490274e-8</v>
      </c>
      <c r="AD214">
        <v>9.9938826248859e-8</v>
      </c>
      <c r="AE214">
        <v>6.57896124551798e-7</v>
      </c>
      <c r="AF214">
        <v>1.28579248035344e-6</v>
      </c>
      <c r="AG214">
        <v>9.15830927598191e-6</v>
      </c>
      <c r="AH214">
        <v>1.61704202262192e-5</v>
      </c>
      <c r="AI214">
        <v>5.64951144064701e-5</v>
      </c>
      <c r="AJ214">
        <v>0.000328181339149581</v>
      </c>
      <c r="AK214">
        <v>0.000474403555476071</v>
      </c>
      <c r="AL214">
        <v>0.00806595542561909</v>
      </c>
      <c r="AM214">
        <v>0.0317321478341829</v>
      </c>
      <c r="AN214">
        <v>0.0591322085813687</v>
      </c>
      <c r="AO214">
        <v>0.111824530192609</v>
      </c>
      <c r="AP214">
        <v>4.66976966135815</v>
      </c>
      <c r="AQ214">
        <v>316.898977069895</v>
      </c>
    </row>
    <row r="215" spans="1:43">
      <c r="A215" s="2">
        <v>44843</v>
      </c>
      <c r="B215">
        <v>2.68551567294318e-14</v>
      </c>
      <c r="C215">
        <v>4.59689899092743e-14</v>
      </c>
      <c r="D215">
        <v>9.13080392193012e-14</v>
      </c>
      <c r="E215">
        <v>9.48102532320995e-14</v>
      </c>
      <c r="F215">
        <v>2.1250813847184e-13</v>
      </c>
      <c r="G215">
        <v>2.56099478376977e-13</v>
      </c>
      <c r="H215">
        <v>5.60061121061952e-13</v>
      </c>
      <c r="I215">
        <v>6.71895546034204e-13</v>
      </c>
      <c r="J215">
        <v>7.36778360775805e-13</v>
      </c>
      <c r="K215">
        <v>9.99555684245775e-13</v>
      </c>
      <c r="L215">
        <v>1.75099660675133e-12</v>
      </c>
      <c r="M215">
        <v>2.37200688801956e-12</v>
      </c>
      <c r="N215">
        <v>3.15471020112427e-12</v>
      </c>
      <c r="O215">
        <v>3.79576443871669e-12</v>
      </c>
      <c r="P215">
        <v>7.73590576694874e-12</v>
      </c>
      <c r="Q215">
        <v>1.08940475432569e-11</v>
      </c>
      <c r="R215">
        <v>1.50289277285955e-11</v>
      </c>
      <c r="S215">
        <v>2.75282430634864e-11</v>
      </c>
      <c r="T215">
        <v>5.3523672234338e-11</v>
      </c>
      <c r="U215">
        <v>7.93820968208892e-11</v>
      </c>
      <c r="V215">
        <v>8.77488365637334e-11</v>
      </c>
      <c r="W215">
        <v>6.49577089237873e-10</v>
      </c>
      <c r="X215">
        <v>7.57081482466149e-10</v>
      </c>
      <c r="Y215">
        <v>8.50037627650901e-10</v>
      </c>
      <c r="Z215">
        <v>1.20914302792866e-9</v>
      </c>
      <c r="AA215">
        <v>1.70627440679027e-8</v>
      </c>
      <c r="AB215">
        <v>3.13558474289672e-8</v>
      </c>
      <c r="AC215">
        <v>5.33196205083475e-8</v>
      </c>
      <c r="AD215">
        <v>8.32671306013038e-8</v>
      </c>
      <c r="AE215">
        <v>5.52819555443199e-7</v>
      </c>
      <c r="AF215">
        <v>1.08371848708483e-6</v>
      </c>
      <c r="AG215">
        <v>7.78850082788142e-6</v>
      </c>
      <c r="AH215">
        <v>1.37877971852466e-5</v>
      </c>
      <c r="AI215">
        <v>4.84500982457256e-5</v>
      </c>
      <c r="AJ215">
        <v>0.000283765204863496</v>
      </c>
      <c r="AK215">
        <v>0.000410907392222212</v>
      </c>
      <c r="AL215">
        <v>0.00708085456977763</v>
      </c>
      <c r="AM215">
        <v>0.0280409157170382</v>
      </c>
      <c r="AN215">
        <v>0.0524116844207859</v>
      </c>
      <c r="AO215">
        <v>0.0994238329065856</v>
      </c>
      <c r="AP215">
        <v>4.22981711429283</v>
      </c>
      <c r="AQ215">
        <v>293.489805372902</v>
      </c>
    </row>
    <row r="216" spans="1:43">
      <c r="A216" s="2">
        <v>44844</v>
      </c>
      <c r="B216">
        <v>2.09932521318659e-14</v>
      </c>
      <c r="C216">
        <v>3.60121349432377e-14</v>
      </c>
      <c r="D216">
        <v>7.1728824895016e-14</v>
      </c>
      <c r="E216">
        <v>7.44914108064314e-14</v>
      </c>
      <c r="F216">
        <v>1.675149893005e-13</v>
      </c>
      <c r="G216">
        <v>2.02031346949131e-13</v>
      </c>
      <c r="H216">
        <v>4.43246374504169e-13</v>
      </c>
      <c r="I216">
        <v>5.32155870030638e-13</v>
      </c>
      <c r="J216">
        <v>5.8376751992907e-13</v>
      </c>
      <c r="K216">
        <v>7.929764693502e-13</v>
      </c>
      <c r="L216">
        <v>1.39236810783011e-12</v>
      </c>
      <c r="M216">
        <v>1.88858549937132e-12</v>
      </c>
      <c r="N216">
        <v>2.51477990231018e-12</v>
      </c>
      <c r="O216">
        <v>3.02815170563311e-12</v>
      </c>
      <c r="P216">
        <v>6.19005573104046e-12</v>
      </c>
      <c r="Q216">
        <v>8.72976715908135e-12</v>
      </c>
      <c r="R216">
        <v>1.20596567333724e-11</v>
      </c>
      <c r="S216">
        <v>2.21465232001262e-11</v>
      </c>
      <c r="T216">
        <v>4.31825966524299e-11</v>
      </c>
      <c r="U216">
        <v>6.41535158155457e-11</v>
      </c>
      <c r="V216">
        <v>7.09457564140772e-11</v>
      </c>
      <c r="W216">
        <v>5.29758682145615e-10</v>
      </c>
      <c r="X216">
        <v>6.17845103125587e-10</v>
      </c>
      <c r="Y216">
        <v>6.94055643557644e-10</v>
      </c>
      <c r="Z216">
        <v>9.88784180098975e-10</v>
      </c>
      <c r="AA216">
        <v>1.41165307130706e-8</v>
      </c>
      <c r="AB216">
        <v>2.60117462915331e-8</v>
      </c>
      <c r="AC216">
        <v>4.43367017729444e-8</v>
      </c>
      <c r="AD216">
        <v>6.93765906384416e-8</v>
      </c>
      <c r="AE216">
        <v>4.6452540067492e-7</v>
      </c>
      <c r="AF216">
        <v>9.13402261355149e-7</v>
      </c>
      <c r="AG216">
        <v>6.62357464858098e-6</v>
      </c>
      <c r="AH216">
        <v>1.17562406268722e-5</v>
      </c>
      <c r="AI216">
        <v>4.1550708315956e-5</v>
      </c>
      <c r="AJ216">
        <v>0.000245360359911915</v>
      </c>
      <c r="AK216">
        <v>0.000355909821989166</v>
      </c>
      <c r="AL216">
        <v>0.00621606477949974</v>
      </c>
      <c r="AM216">
        <v>0.0247790650058301</v>
      </c>
      <c r="AN216">
        <v>0.0464549646916551</v>
      </c>
      <c r="AO216">
        <v>0.0883983014999641</v>
      </c>
      <c r="AP216">
        <v>3.83131346943111</v>
      </c>
      <c r="AQ216">
        <v>271.808247246303</v>
      </c>
    </row>
    <row r="217" spans="1:43">
      <c r="A217" s="2">
        <v>44845</v>
      </c>
      <c r="B217">
        <v>1.64108746235277e-14</v>
      </c>
      <c r="C217">
        <v>2.82119261428999e-14</v>
      </c>
      <c r="D217">
        <v>5.63479830524364e-14</v>
      </c>
      <c r="E217">
        <v>5.85271063594499e-14</v>
      </c>
      <c r="F217">
        <v>1.32047975815419e-13</v>
      </c>
      <c r="G217">
        <v>1.5937815464324e-13</v>
      </c>
      <c r="H217">
        <v>3.50796245161602e-13</v>
      </c>
      <c r="I217">
        <v>4.21478990479211e-13</v>
      </c>
      <c r="J217">
        <v>4.62533266183159e-13</v>
      </c>
      <c r="K217">
        <v>6.29091170907003e-13</v>
      </c>
      <c r="L217">
        <v>1.10719168774417e-12</v>
      </c>
      <c r="M217">
        <v>1.50368665124805e-12</v>
      </c>
      <c r="N217">
        <v>2.00465887795407e-12</v>
      </c>
      <c r="O217">
        <v>2.41577229272366e-12</v>
      </c>
      <c r="P217">
        <v>4.95310963594689e-12</v>
      </c>
      <c r="Q217">
        <v>6.99545631892365e-12</v>
      </c>
      <c r="R217">
        <v>9.67702564400202e-12</v>
      </c>
      <c r="S217">
        <v>1.78169193381181e-11</v>
      </c>
      <c r="T217">
        <v>3.48394750578225e-11</v>
      </c>
      <c r="U217">
        <v>5.18463701348982e-11</v>
      </c>
      <c r="V217">
        <v>5.73603084646217e-11</v>
      </c>
      <c r="W217">
        <v>4.32041501398324e-10</v>
      </c>
      <c r="X217">
        <v>5.04215965908479e-10</v>
      </c>
      <c r="Y217">
        <v>5.66696367415251e-10</v>
      </c>
      <c r="Z217">
        <v>8.08584370267325e-10</v>
      </c>
      <c r="AA217">
        <v>1.16790381737189e-8</v>
      </c>
      <c r="AB217">
        <v>2.15784614504834e-8</v>
      </c>
      <c r="AC217">
        <v>3.68671626886814e-8</v>
      </c>
      <c r="AD217">
        <v>5.78032567377925e-8</v>
      </c>
      <c r="AE217">
        <v>3.90333239362488e-7</v>
      </c>
      <c r="AF217">
        <v>7.69852780913346e-7</v>
      </c>
      <c r="AG217">
        <v>5.63288649430478e-6</v>
      </c>
      <c r="AH217">
        <v>1.00240228237428e-5</v>
      </c>
      <c r="AI217">
        <v>3.56338051736222e-5</v>
      </c>
      <c r="AJ217">
        <v>0.000212153235081558</v>
      </c>
      <c r="AK217">
        <v>0.000308273357414564</v>
      </c>
      <c r="AL217">
        <v>0.00545689237921291</v>
      </c>
      <c r="AM217">
        <v>0.0218966480466387</v>
      </c>
      <c r="AN217">
        <v>0.0411752411114729</v>
      </c>
      <c r="AO217">
        <v>0.078595438027747</v>
      </c>
      <c r="AP217">
        <v>3.47035378855994</v>
      </c>
      <c r="AQ217">
        <v>251.727032958916</v>
      </c>
    </row>
    <row r="218" spans="1:43">
      <c r="A218" s="2">
        <v>44846</v>
      </c>
      <c r="B218">
        <v>1.28287312553116e-14</v>
      </c>
      <c r="C218">
        <v>2.21012363512889e-14</v>
      </c>
      <c r="D218">
        <v>4.42652575250124e-14</v>
      </c>
      <c r="E218">
        <v>4.59841186066739e-14</v>
      </c>
      <c r="F218">
        <v>1.04090187468459e-13</v>
      </c>
      <c r="G218">
        <v>1.25729966258006e-13</v>
      </c>
      <c r="H218">
        <v>2.77628891150454e-13</v>
      </c>
      <c r="I218">
        <v>3.338204860932e-13</v>
      </c>
      <c r="J218">
        <v>3.66476389219647e-13</v>
      </c>
      <c r="K218">
        <v>4.99076203867374e-13</v>
      </c>
      <c r="L218">
        <v>8.80423352464445e-13</v>
      </c>
      <c r="M218">
        <v>1.19723120223e-12</v>
      </c>
      <c r="N218">
        <v>1.598015446665e-12</v>
      </c>
      <c r="O218">
        <v>1.9272335804595e-12</v>
      </c>
      <c r="P218">
        <v>3.96333987812047e-12</v>
      </c>
      <c r="Q218">
        <v>5.60569459101156e-12</v>
      </c>
      <c r="R218">
        <v>7.76513183346641e-12</v>
      </c>
      <c r="S218">
        <v>1.43337448313525e-11</v>
      </c>
      <c r="T218">
        <v>2.81082915424003e-11</v>
      </c>
      <c r="U218">
        <v>4.19002146826243e-11</v>
      </c>
      <c r="V218">
        <v>4.63763463929134e-11</v>
      </c>
      <c r="W218">
        <v>3.52348842922254e-10</v>
      </c>
      <c r="X218">
        <v>4.11484591653134e-10</v>
      </c>
      <c r="Y218">
        <v>4.6270752993781e-10</v>
      </c>
      <c r="Z218">
        <v>6.61224862178356e-10</v>
      </c>
      <c r="AA218">
        <v>9.66242594590631e-9</v>
      </c>
      <c r="AB218">
        <v>1.7900758882613e-8</v>
      </c>
      <c r="AC218">
        <v>3.06560395825101e-8</v>
      </c>
      <c r="AD218">
        <v>4.81605748904194e-8</v>
      </c>
      <c r="AE218">
        <v>3.27990756848723e-7</v>
      </c>
      <c r="AF218">
        <v>6.48863408084337e-7</v>
      </c>
      <c r="AG218">
        <v>4.79037558123176e-6</v>
      </c>
      <c r="AH218">
        <v>8.54703784638196e-6</v>
      </c>
      <c r="AI218">
        <v>3.05594807549076e-5</v>
      </c>
      <c r="AJ218">
        <v>0.000183440369794222</v>
      </c>
      <c r="AK218">
        <v>0.0002670127572189</v>
      </c>
      <c r="AL218">
        <v>0.00479043824231331</v>
      </c>
      <c r="AM218">
        <v>0.019349527329878</v>
      </c>
      <c r="AN218">
        <v>0.0364955713744086</v>
      </c>
      <c r="AO218">
        <v>0.0698796556795177</v>
      </c>
      <c r="AP218">
        <v>3.14340101140708</v>
      </c>
      <c r="AQ218">
        <v>233.128235788817</v>
      </c>
    </row>
    <row r="219" spans="1:43">
      <c r="A219" s="2">
        <v>44847</v>
      </c>
      <c r="B219">
        <v>1.00284926345174e-14</v>
      </c>
      <c r="C219">
        <v>1.7314117521523e-14</v>
      </c>
      <c r="D219">
        <v>3.47734336300316e-14</v>
      </c>
      <c r="E219">
        <v>3.61292246959794e-14</v>
      </c>
      <c r="F219">
        <v>8.20517413324681e-14</v>
      </c>
      <c r="G219">
        <v>9.91856342993038e-14</v>
      </c>
      <c r="H219">
        <v>2.19722413050443e-13</v>
      </c>
      <c r="I219">
        <v>2.64393040908006e-13</v>
      </c>
      <c r="J219">
        <v>2.90368170116473e-13</v>
      </c>
      <c r="K219">
        <v>3.959315589871e-13</v>
      </c>
      <c r="L219">
        <v>7.00100322539965e-13</v>
      </c>
      <c r="M219">
        <v>9.53232188152018e-13</v>
      </c>
      <c r="N219">
        <v>1.27385927966843e-12</v>
      </c>
      <c r="O219">
        <v>1.53749143246374e-12</v>
      </c>
      <c r="P219">
        <v>3.17135374287578e-12</v>
      </c>
      <c r="Q219">
        <v>4.49203169457005e-12</v>
      </c>
      <c r="R219">
        <v>6.23097158683378e-12</v>
      </c>
      <c r="S219">
        <v>1.15315243681572e-11</v>
      </c>
      <c r="T219">
        <v>2.26776106244928e-11</v>
      </c>
      <c r="U219">
        <v>3.3862119550681e-11</v>
      </c>
      <c r="V219">
        <v>3.74957100925318e-11</v>
      </c>
      <c r="W219">
        <v>2.87355975184349e-10</v>
      </c>
      <c r="X219">
        <v>3.35807630900367e-10</v>
      </c>
      <c r="Y219">
        <v>3.77800653649355e-10</v>
      </c>
      <c r="Z219">
        <v>5.4072071393843e-10</v>
      </c>
      <c r="AA219">
        <v>7.99402089019316e-9</v>
      </c>
      <c r="AB219">
        <v>1.48498617129039e-8</v>
      </c>
      <c r="AC219">
        <v>2.54913232865521e-8</v>
      </c>
      <c r="AD219">
        <v>4.01264756419676e-8</v>
      </c>
      <c r="AE219">
        <v>2.75605369269946e-7</v>
      </c>
      <c r="AF219">
        <v>5.46888616593909e-7</v>
      </c>
      <c r="AG219">
        <v>4.07387903733088e-6</v>
      </c>
      <c r="AH219">
        <v>7.2876785329382e-6</v>
      </c>
      <c r="AI219">
        <v>2.62077501812647e-5</v>
      </c>
      <c r="AJ219">
        <v>0.0001586135099801</v>
      </c>
      <c r="AK219">
        <v>0.000231274648950851</v>
      </c>
      <c r="AL219">
        <v>0.00420537862163968</v>
      </c>
      <c r="AM219">
        <v>0.0170986996272728</v>
      </c>
      <c r="AN219">
        <v>0.0323477578589176</v>
      </c>
      <c r="AO219">
        <v>0.0621304034342504</v>
      </c>
      <c r="AP219">
        <v>2.84725130021002</v>
      </c>
      <c r="AQ219">
        <v>215.902590807208</v>
      </c>
    </row>
    <row r="220" spans="1:43">
      <c r="A220" s="2">
        <v>44848</v>
      </c>
      <c r="B220">
        <v>7.83948591223295e-15</v>
      </c>
      <c r="C220">
        <v>1.35638854809525e-14</v>
      </c>
      <c r="D220">
        <v>2.73169444377735e-14</v>
      </c>
      <c r="E220">
        <v>2.83863386522241e-14</v>
      </c>
      <c r="F220">
        <v>6.4679370387089e-14</v>
      </c>
      <c r="G220">
        <v>7.82453833991084e-14</v>
      </c>
      <c r="H220">
        <v>1.73893777206419e-13</v>
      </c>
      <c r="I220">
        <v>2.09404994570336e-13</v>
      </c>
      <c r="J220">
        <v>2.30065764743856e-13</v>
      </c>
      <c r="K220">
        <v>3.14103923613819e-13</v>
      </c>
      <c r="L220">
        <v>5.56709958899237e-13</v>
      </c>
      <c r="M220">
        <v>7.58960827080282e-13</v>
      </c>
      <c r="N220">
        <v>1.01545791391768e-12</v>
      </c>
      <c r="O220">
        <v>1.2265663518039e-12</v>
      </c>
      <c r="P220">
        <v>2.53762855212677e-12</v>
      </c>
      <c r="Q220">
        <v>3.59961610587545e-12</v>
      </c>
      <c r="R220">
        <v>4.99991595860596e-12</v>
      </c>
      <c r="S220">
        <v>9.27713273637901e-12</v>
      </c>
      <c r="T220">
        <v>1.82961678970147e-11</v>
      </c>
      <c r="U220">
        <v>2.73660444235202e-11</v>
      </c>
      <c r="V220">
        <v>3.03156324274421e-11</v>
      </c>
      <c r="W220">
        <v>2.34351433351094e-10</v>
      </c>
      <c r="X220">
        <v>2.74048572262073e-10</v>
      </c>
      <c r="Y220">
        <v>3.08474197023676e-10</v>
      </c>
      <c r="Z220">
        <v>4.4217770226407e-10</v>
      </c>
      <c r="AA220">
        <v>6.61369829240826e-9</v>
      </c>
      <c r="AB220">
        <v>1.23189410182418e-8</v>
      </c>
      <c r="AC220">
        <v>2.11967224621021e-8</v>
      </c>
      <c r="AD220">
        <v>3.34326168436312e-8</v>
      </c>
      <c r="AE220">
        <v>2.31586768776005e-7</v>
      </c>
      <c r="AF220">
        <v>4.60940091894915e-7</v>
      </c>
      <c r="AG220">
        <v>3.46454889164363e-6</v>
      </c>
      <c r="AH220">
        <v>6.21387893130044e-6</v>
      </c>
      <c r="AI220">
        <v>2.24757146583982e-5</v>
      </c>
      <c r="AJ220">
        <v>0.000137146722808159</v>
      </c>
      <c r="AK220">
        <v>0.000200319879109873</v>
      </c>
      <c r="AL220">
        <v>0.00369177274727404</v>
      </c>
      <c r="AM220">
        <v>0.0151096987483466</v>
      </c>
      <c r="AN220">
        <v>0.0286713537729049</v>
      </c>
      <c r="AO220">
        <v>0.0552404986795978</v>
      </c>
      <c r="AP220">
        <v>2.57900264863604</v>
      </c>
      <c r="AQ220">
        <v>199.948862663708</v>
      </c>
    </row>
    <row r="221" spans="1:43">
      <c r="A221" s="2">
        <v>44849</v>
      </c>
      <c r="B221">
        <v>6.12829240157334e-15</v>
      </c>
      <c r="C221">
        <v>1.06259514965948e-14</v>
      </c>
      <c r="D221">
        <v>2.14593530523058e-14</v>
      </c>
      <c r="E221">
        <v>2.23028354450256e-14</v>
      </c>
      <c r="F221">
        <v>5.09851540463424e-14</v>
      </c>
      <c r="G221">
        <v>6.17260723468958e-14</v>
      </c>
      <c r="H221">
        <v>1.37623849880031e-13</v>
      </c>
      <c r="I221">
        <v>1.65853268241251e-13</v>
      </c>
      <c r="J221">
        <v>1.82286694807288e-13</v>
      </c>
      <c r="K221">
        <v>2.49187692188626e-13</v>
      </c>
      <c r="L221">
        <v>4.42687941030788e-13</v>
      </c>
      <c r="M221">
        <v>6.04282494244068e-13</v>
      </c>
      <c r="N221">
        <v>8.09473049058153e-13</v>
      </c>
      <c r="O221">
        <v>9.78519266806112e-13</v>
      </c>
      <c r="P221">
        <v>2.03053935760982e-12</v>
      </c>
      <c r="Q221">
        <v>2.88449344576795e-12</v>
      </c>
      <c r="R221">
        <v>4.01208046551561e-12</v>
      </c>
      <c r="S221">
        <v>7.46347044363176e-12</v>
      </c>
      <c r="T221">
        <v>1.47612446416725e-11</v>
      </c>
      <c r="U221">
        <v>2.21161697732542e-11</v>
      </c>
      <c r="V221">
        <v>2.45104723786732e-11</v>
      </c>
      <c r="W221">
        <v>1.91123898568916e-10</v>
      </c>
      <c r="X221">
        <v>2.23647746427498e-10</v>
      </c>
      <c r="Y221">
        <v>2.51869151683762e-10</v>
      </c>
      <c r="Z221">
        <v>3.61593545776091e-10</v>
      </c>
      <c r="AA221">
        <v>5.47171513498593e-9</v>
      </c>
      <c r="AB221">
        <v>1.02193751512527e-8</v>
      </c>
      <c r="AC221">
        <v>1.76256461084007e-8</v>
      </c>
      <c r="AD221">
        <v>2.78554209166429e-8</v>
      </c>
      <c r="AE221">
        <v>1.94598645200507e-7</v>
      </c>
      <c r="AF221">
        <v>3.88499160272731e-7</v>
      </c>
      <c r="AG221">
        <v>2.94635626448668e-6</v>
      </c>
      <c r="AH221">
        <v>5.29829783213285e-6</v>
      </c>
      <c r="AI221">
        <v>1.92751283840447e-5</v>
      </c>
      <c r="AJ221">
        <v>0.000118585255311712</v>
      </c>
      <c r="AK221">
        <v>0.000173508225602452</v>
      </c>
      <c r="AL221">
        <v>0.00324089392255721</v>
      </c>
      <c r="AM221">
        <v>0.0133520677710396</v>
      </c>
      <c r="AN221">
        <v>0.0254127822528732</v>
      </c>
      <c r="AO221">
        <v>0.0491146447337038</v>
      </c>
      <c r="AP221">
        <v>2.33602644762639</v>
      </c>
      <c r="AQ221">
        <v>185.173258944291</v>
      </c>
    </row>
    <row r="222" spans="1:43">
      <c r="A222" s="2">
        <v>44850</v>
      </c>
      <c r="B222">
        <v>4.7906158087255e-15</v>
      </c>
      <c r="C222">
        <v>8.32437249384084e-15</v>
      </c>
      <c r="D222">
        <v>1.68578076334091e-14</v>
      </c>
      <c r="E222">
        <v>1.75230921195987e-14</v>
      </c>
      <c r="F222">
        <v>4.0190338081078e-14</v>
      </c>
      <c r="G222">
        <v>4.86943460360748e-14</v>
      </c>
      <c r="H222">
        <v>1.08918924740135e-13</v>
      </c>
      <c r="I222">
        <v>1.31359357232314e-13</v>
      </c>
      <c r="J222">
        <v>1.44430171394329e-13</v>
      </c>
      <c r="K222">
        <v>1.97687768995041e-13</v>
      </c>
      <c r="L222">
        <v>3.52019224963816e-13</v>
      </c>
      <c r="M222">
        <v>4.81128026714878e-13</v>
      </c>
      <c r="N222">
        <v>6.45272045421047e-13</v>
      </c>
      <c r="O222">
        <v>7.80634441993966e-13</v>
      </c>
      <c r="P222">
        <v>1.62478075547042e-12</v>
      </c>
      <c r="Q222">
        <v>2.31144158586337e-12</v>
      </c>
      <c r="R222">
        <v>3.21941201966423e-12</v>
      </c>
      <c r="S222">
        <v>6.00437574080706e-12</v>
      </c>
      <c r="T222">
        <v>1.19092885318198e-11</v>
      </c>
      <c r="U222">
        <v>1.78734257796454e-11</v>
      </c>
      <c r="V222">
        <v>1.98169461203908e-11</v>
      </c>
      <c r="W222">
        <v>1.55869943038015e-10</v>
      </c>
      <c r="X222">
        <v>1.82516237989288e-10</v>
      </c>
      <c r="Y222">
        <v>2.05651137523261e-10</v>
      </c>
      <c r="Z222">
        <v>2.95695354114166e-10</v>
      </c>
      <c r="AA222">
        <v>4.52691749596423e-9</v>
      </c>
      <c r="AB222">
        <v>8.47764660234758e-9</v>
      </c>
      <c r="AC222">
        <v>1.46561998564284e-8</v>
      </c>
      <c r="AD222">
        <v>2.32086072713397e-8</v>
      </c>
      <c r="AE222">
        <v>1.63518118554937e-7</v>
      </c>
      <c r="AF222">
        <v>3.27442980513753e-7</v>
      </c>
      <c r="AG222">
        <v>2.50566971593219e-6</v>
      </c>
      <c r="AH222">
        <v>4.51762260385337e-6</v>
      </c>
      <c r="AI222">
        <v>1.65303119329013e-5</v>
      </c>
      <c r="AJ222">
        <v>0.000102535900890034</v>
      </c>
      <c r="AK222">
        <v>0.000150285156347358</v>
      </c>
      <c r="AL222">
        <v>0.0028450812484661</v>
      </c>
      <c r="AM222">
        <v>0.0117988926649072</v>
      </c>
      <c r="AN222">
        <v>0.0225245555795776</v>
      </c>
      <c r="AO222">
        <v>0.0436681127650012</v>
      </c>
      <c r="AP222">
        <v>2.11594172967954</v>
      </c>
      <c r="AQ222">
        <v>171.48888589904</v>
      </c>
    </row>
    <row r="223" spans="1:43">
      <c r="A223" s="2">
        <v>44851</v>
      </c>
      <c r="B223">
        <v>3.74492545133796e-15</v>
      </c>
      <c r="C223">
        <v>6.52131447518945e-15</v>
      </c>
      <c r="D223">
        <v>1.32429740041143e-14</v>
      </c>
      <c r="E223">
        <v>1.37676993097379e-14</v>
      </c>
      <c r="F223">
        <v>3.16810491675708e-14</v>
      </c>
      <c r="G223">
        <v>3.84139004049498e-14</v>
      </c>
      <c r="H223">
        <v>8.62011321377252e-14</v>
      </c>
      <c r="I223">
        <v>1.04039433478577e-13</v>
      </c>
      <c r="J223">
        <v>1.14435525111019e-13</v>
      </c>
      <c r="K223">
        <v>1.56831392547504e-13</v>
      </c>
      <c r="L223">
        <v>2.79920730394653e-13</v>
      </c>
      <c r="M223">
        <v>3.83072777360014e-13</v>
      </c>
      <c r="N223">
        <v>5.1437908377364e-13</v>
      </c>
      <c r="O223">
        <v>6.22767627613116e-13</v>
      </c>
      <c r="P223">
        <v>1.30010406592255e-12</v>
      </c>
      <c r="Q223">
        <v>1.85223584572594e-12</v>
      </c>
      <c r="R223">
        <v>2.58335139677698e-12</v>
      </c>
      <c r="S223">
        <v>4.8305313346264e-12</v>
      </c>
      <c r="T223">
        <v>9.60834646735283e-12</v>
      </c>
      <c r="U223">
        <v>1.44446055271059e-11</v>
      </c>
      <c r="V223">
        <v>1.60221862051562e-11</v>
      </c>
      <c r="W223">
        <v>1.27118792059545e-10</v>
      </c>
      <c r="X223">
        <v>1.48949308155403e-10</v>
      </c>
      <c r="Y223">
        <v>1.67914133380201e-10</v>
      </c>
      <c r="Z223">
        <v>2.418067009415e-10</v>
      </c>
      <c r="AA223">
        <v>3.74525747526063e-9</v>
      </c>
      <c r="AB223">
        <v>7.03276774182295e-9</v>
      </c>
      <c r="AC223">
        <v>1.21870252522806e-8</v>
      </c>
      <c r="AD223">
        <v>1.93369704606187e-8</v>
      </c>
      <c r="AE223">
        <v>1.37401650804399e-7</v>
      </c>
      <c r="AF223">
        <v>2.75982335224939e-7</v>
      </c>
      <c r="AG223">
        <v>2.13089666071138e-6</v>
      </c>
      <c r="AH223">
        <v>3.85197560372237e-6</v>
      </c>
      <c r="AI223">
        <v>1.41763627796696e-5</v>
      </c>
      <c r="AJ223">
        <v>8.86586696097517e-5</v>
      </c>
      <c r="AK223">
        <v>0.000130170360164744</v>
      </c>
      <c r="AL223">
        <v>0.00249760945699667</v>
      </c>
      <c r="AM223">
        <v>0.0104263901654346</v>
      </c>
      <c r="AN223">
        <v>0.0199645831317136</v>
      </c>
      <c r="AO223">
        <v>0.0388255698792721</v>
      </c>
      <c r="AP223">
        <v>1.91659183930826</v>
      </c>
      <c r="AQ223">
        <v>158.815243550036</v>
      </c>
    </row>
    <row r="224" spans="1:43">
      <c r="A224" s="2">
        <v>44852</v>
      </c>
      <c r="B224">
        <v>2.92748702318494e-15</v>
      </c>
      <c r="C224">
        <v>5.10879814531525e-15</v>
      </c>
      <c r="D224">
        <v>1.04032712920553e-14</v>
      </c>
      <c r="E224">
        <v>1.0817127919037e-14</v>
      </c>
      <c r="F224">
        <v>2.49733856977389e-14</v>
      </c>
      <c r="G224">
        <v>3.03038808342049e-14</v>
      </c>
      <c r="H224">
        <v>6.82217061796357e-14</v>
      </c>
      <c r="I224">
        <v>8.24014637792928e-14</v>
      </c>
      <c r="J224">
        <v>9.06700367147652e-14</v>
      </c>
      <c r="K224">
        <v>1.24418850310636e-13</v>
      </c>
      <c r="L224">
        <v>2.22589017750989e-13</v>
      </c>
      <c r="M224">
        <v>3.05001458547749e-13</v>
      </c>
      <c r="N224">
        <v>4.10037656636623e-13</v>
      </c>
      <c r="O224">
        <v>4.96826031834589e-13</v>
      </c>
      <c r="P224">
        <v>1.0403068593529e-12</v>
      </c>
      <c r="Q224">
        <v>1.48425883655541e-12</v>
      </c>
      <c r="R224">
        <v>2.07295753104757e-12</v>
      </c>
      <c r="S224">
        <v>3.8861713296118e-12</v>
      </c>
      <c r="T224">
        <v>7.75195942780658e-12</v>
      </c>
      <c r="U224">
        <v>1.16735667139812e-11</v>
      </c>
      <c r="V224">
        <v>1.29540873023257e-11</v>
      </c>
      <c r="W224">
        <v>1.03670964173866e-10</v>
      </c>
      <c r="X224">
        <v>1.21555740061578e-10</v>
      </c>
      <c r="Y224">
        <v>1.37101873138166e-10</v>
      </c>
      <c r="Z224">
        <v>1.97738922069831e-10</v>
      </c>
      <c r="AA224">
        <v>3.09856620234846e-9</v>
      </c>
      <c r="AB224">
        <v>5.83414530290299e-9</v>
      </c>
      <c r="AC224">
        <v>1.01338400091113e-8</v>
      </c>
      <c r="AD224">
        <v>1.61111962556204e-8</v>
      </c>
      <c r="AE224">
        <v>1.15456402079733e-7</v>
      </c>
      <c r="AF224">
        <v>2.32609198813648e-7</v>
      </c>
      <c r="AG224">
        <v>1.81217841669545e-6</v>
      </c>
      <c r="AH224">
        <v>3.28440805101249e-6</v>
      </c>
      <c r="AI224">
        <v>1.21576206471597e-5</v>
      </c>
      <c r="AJ224">
        <v>7.66595858494492e-5</v>
      </c>
      <c r="AK224">
        <v>0.000112747812739184</v>
      </c>
      <c r="AL224">
        <v>0.00219257464188708</v>
      </c>
      <c r="AM224">
        <v>0.00921354358872515</v>
      </c>
      <c r="AN224">
        <v>0.0176955579923524</v>
      </c>
      <c r="AO224">
        <v>0.0345200371649175</v>
      </c>
      <c r="AP224">
        <v>1.73602330115758</v>
      </c>
      <c r="AQ224">
        <v>147.077757390411</v>
      </c>
    </row>
    <row r="225" spans="1:43">
      <c r="A225" s="2">
        <v>44853</v>
      </c>
      <c r="B225">
        <v>2.28847803405264e-15</v>
      </c>
      <c r="C225">
        <v>4.00223242074774e-15</v>
      </c>
      <c r="D225">
        <v>8.17248791013757e-15</v>
      </c>
      <c r="E225">
        <v>8.49889618732584e-15</v>
      </c>
      <c r="F225">
        <v>1.96858996809816e-14</v>
      </c>
      <c r="G225">
        <v>2.39060635024915e-14</v>
      </c>
      <c r="H225">
        <v>5.39923420595423e-14</v>
      </c>
      <c r="I225">
        <v>6.52637251400314e-14</v>
      </c>
      <c r="J225">
        <v>7.18400625076839e-14</v>
      </c>
      <c r="K225">
        <v>9.87050462768702e-14</v>
      </c>
      <c r="L225">
        <v>1.76999644393068e-13</v>
      </c>
      <c r="M225">
        <v>2.42841291472913e-13</v>
      </c>
      <c r="N225">
        <v>3.26861807712903e-13</v>
      </c>
      <c r="O225">
        <v>3.96353457364388e-13</v>
      </c>
      <c r="P225">
        <v>8.32424403092846e-13</v>
      </c>
      <c r="Q225">
        <v>1.18938648183768e-12</v>
      </c>
      <c r="R225">
        <v>1.66340239344023e-12</v>
      </c>
      <c r="S225">
        <v>3.126431956288e-12</v>
      </c>
      <c r="T225">
        <v>6.25423687370083e-12</v>
      </c>
      <c r="U225">
        <v>9.43412121629876e-12</v>
      </c>
      <c r="V225">
        <v>1.047350063636e-11</v>
      </c>
      <c r="W225">
        <v>8.45482294930165e-11</v>
      </c>
      <c r="X225">
        <v>9.92001783275598e-11</v>
      </c>
      <c r="Y225">
        <v>1.11943665648096e-10</v>
      </c>
      <c r="Z225">
        <v>1.61702223827163e-10</v>
      </c>
      <c r="AA225">
        <v>2.56353870792155e-9</v>
      </c>
      <c r="AB225">
        <v>4.8398088293734e-9</v>
      </c>
      <c r="AC225">
        <v>8.42656113334525e-9</v>
      </c>
      <c r="AD225">
        <v>1.34235424984926e-8</v>
      </c>
      <c r="AE225">
        <v>9.70161617621795e-8</v>
      </c>
      <c r="AF225">
        <v>1.96052545636671e-7</v>
      </c>
      <c r="AG225">
        <v>1.54113086497932e-6</v>
      </c>
      <c r="AH225">
        <v>2.80046847520013e-6</v>
      </c>
      <c r="AI225">
        <v>1.0426351391862e-5</v>
      </c>
      <c r="AJ225">
        <v>6.62844607126338e-5</v>
      </c>
      <c r="AK225">
        <v>9.76571721959069e-5</v>
      </c>
      <c r="AL225">
        <v>0.00192479394512797</v>
      </c>
      <c r="AM225">
        <v>0.00814178100991916</v>
      </c>
      <c r="AN225">
        <v>0.0156844132690552</v>
      </c>
      <c r="AO225">
        <v>0.0306919632848583</v>
      </c>
      <c r="AP225">
        <v>1.57246667878804</v>
      </c>
      <c r="AQ225">
        <v>136.20734407441</v>
      </c>
    </row>
    <row r="226" spans="1:43">
      <c r="A226" s="2">
        <v>44854</v>
      </c>
      <c r="B226">
        <v>1.78895116397914e-15</v>
      </c>
      <c r="C226">
        <v>3.13534857154145e-15</v>
      </c>
      <c r="D226">
        <v>6.42005303402577e-15</v>
      </c>
      <c r="E226">
        <v>6.67748697766413e-15</v>
      </c>
      <c r="F226">
        <v>1.55179048730463e-14</v>
      </c>
      <c r="G226">
        <v>1.88589654387903e-14</v>
      </c>
      <c r="H226">
        <v>4.27308704884094e-14</v>
      </c>
      <c r="I226">
        <v>5.16902671033879e-14</v>
      </c>
      <c r="J226">
        <v>5.69206167589484e-14</v>
      </c>
      <c r="K226">
        <v>7.83055450341917e-14</v>
      </c>
      <c r="L226">
        <v>1.40747615376919e-13</v>
      </c>
      <c r="M226">
        <v>1.93349540271157e-13</v>
      </c>
      <c r="N226">
        <v>2.60558116991716e-13</v>
      </c>
      <c r="O226">
        <v>3.16199335239237e-13</v>
      </c>
      <c r="P226">
        <v>6.66082679535155e-13</v>
      </c>
      <c r="Q226">
        <v>9.53095347974814e-13</v>
      </c>
      <c r="R226">
        <v>1.33476323722363e-12</v>
      </c>
      <c r="S226">
        <v>2.51522022673491e-12</v>
      </c>
      <c r="T226">
        <v>5.04588280091915e-12</v>
      </c>
      <c r="U226">
        <v>7.62428870988618e-12</v>
      </c>
      <c r="V226">
        <v>8.4679231165343e-12</v>
      </c>
      <c r="W226">
        <v>6.89527985188343e-11</v>
      </c>
      <c r="X226">
        <v>8.09560730601386e-11</v>
      </c>
      <c r="Y226">
        <v>9.14019916988737e-11</v>
      </c>
      <c r="Z226">
        <v>1.3223299137453e-10</v>
      </c>
      <c r="AA226">
        <v>2.12089407712729e-9</v>
      </c>
      <c r="AB226">
        <v>4.01494105588471e-9</v>
      </c>
      <c r="AC226">
        <v>7.00691272655872e-9</v>
      </c>
      <c r="AD226">
        <v>1.11842404709867e-8</v>
      </c>
      <c r="AE226">
        <v>8.15211237600393e-8</v>
      </c>
      <c r="AF226">
        <v>1.65241103300865e-7</v>
      </c>
      <c r="AG226">
        <v>1.31062389944004e-6</v>
      </c>
      <c r="AH226">
        <v>2.387834750957e-6</v>
      </c>
      <c r="AI226">
        <v>8.94161830681827e-6</v>
      </c>
      <c r="AJ226">
        <v>5.73135072836862e-5</v>
      </c>
      <c r="AK226">
        <v>8.4586326329218e-5</v>
      </c>
      <c r="AL226">
        <v>0.00168971749482982</v>
      </c>
      <c r="AM226">
        <v>0.00719469087739752</v>
      </c>
      <c r="AN226">
        <v>0.0139018402045395</v>
      </c>
      <c r="AO226">
        <v>0.0272884008016474</v>
      </c>
      <c r="AP226">
        <v>1.4243192366205</v>
      </c>
      <c r="AQ226">
        <v>126.140008675542</v>
      </c>
    </row>
    <row r="227" spans="1:43">
      <c r="A227" s="2">
        <v>44855</v>
      </c>
      <c r="B227">
        <v>1.39846045072422e-15</v>
      </c>
      <c r="C227">
        <v>2.45623162047956e-15</v>
      </c>
      <c r="D227">
        <v>5.04339416091728e-15</v>
      </c>
      <c r="E227">
        <v>5.24642588616361e-15</v>
      </c>
      <c r="F227">
        <v>1.22323775847428e-14</v>
      </c>
      <c r="G227">
        <v>1.48774204819374e-14</v>
      </c>
      <c r="H227">
        <v>3.38182630482282e-14</v>
      </c>
      <c r="I227">
        <v>4.09397964770522e-14</v>
      </c>
      <c r="J227">
        <v>4.50995780977126e-14</v>
      </c>
      <c r="K227">
        <v>6.21220337599053e-14</v>
      </c>
      <c r="L227">
        <v>1.11920512064409e-13</v>
      </c>
      <c r="M227">
        <v>1.53944347183064e-13</v>
      </c>
      <c r="N227">
        <v>2.07704080859238e-13</v>
      </c>
      <c r="O227">
        <v>2.52254689419282e-13</v>
      </c>
      <c r="P227">
        <v>5.32980689177014e-13</v>
      </c>
      <c r="Q227">
        <v>7.63747318111458e-13</v>
      </c>
      <c r="R227">
        <v>1.07105345984598e-12</v>
      </c>
      <c r="S227">
        <v>2.02349926375373e-12</v>
      </c>
      <c r="T227">
        <v>4.07098958350271e-12</v>
      </c>
      <c r="U227">
        <v>6.16165267142588e-12</v>
      </c>
      <c r="V227">
        <v>6.84639493879563e-12</v>
      </c>
      <c r="W227">
        <v>5.62340388284178e-11</v>
      </c>
      <c r="X227">
        <v>6.606727801822e-11</v>
      </c>
      <c r="Y227">
        <v>7.46297169475619e-11</v>
      </c>
      <c r="Z227">
        <v>1.08134344631657e-10</v>
      </c>
      <c r="AA227">
        <v>1.75468061861116e-9</v>
      </c>
      <c r="AB227">
        <v>3.33065876134818e-9</v>
      </c>
      <c r="AC227">
        <v>5.82643680824946e-9</v>
      </c>
      <c r="AD227">
        <v>9.31849658315653e-9</v>
      </c>
      <c r="AE227">
        <v>6.85008919981862e-8</v>
      </c>
      <c r="AF227">
        <v>1.3927195962161e-7</v>
      </c>
      <c r="AG227">
        <v>1.11459386402762e-6</v>
      </c>
      <c r="AH227">
        <v>2.03600035077415e-6</v>
      </c>
      <c r="AI227">
        <v>7.66831415319928e-6</v>
      </c>
      <c r="AJ227">
        <v>4.95566846562456e-5</v>
      </c>
      <c r="AK227">
        <v>7.32649373411523e-5</v>
      </c>
      <c r="AL227">
        <v>0.00148335109818048</v>
      </c>
      <c r="AM227">
        <v>0.00635777070806637</v>
      </c>
      <c r="AN227">
        <v>0.0123218610552539</v>
      </c>
      <c r="AO227">
        <v>0.0242622738432938</v>
      </c>
      <c r="AP227">
        <v>1.29012923519664</v>
      </c>
      <c r="AQ227">
        <v>116.816471256252</v>
      </c>
    </row>
    <row r="228" spans="1:43">
      <c r="A228" s="2">
        <v>44856</v>
      </c>
      <c r="B228">
        <v>1.09320562851475e-15</v>
      </c>
      <c r="C228">
        <v>1.92421133567664e-15</v>
      </c>
      <c r="D228">
        <v>3.96193343308673e-15</v>
      </c>
      <c r="E228">
        <v>4.12205709010402e-15</v>
      </c>
      <c r="F228">
        <v>9.64247779342074e-15</v>
      </c>
      <c r="G228">
        <v>1.17364671820441e-14</v>
      </c>
      <c r="H228">
        <v>2.67646051310961e-14</v>
      </c>
      <c r="I228">
        <v>3.24251929025547e-14</v>
      </c>
      <c r="J228">
        <v>3.57334828465832e-14</v>
      </c>
      <c r="K228">
        <v>4.92831890302767e-14</v>
      </c>
      <c r="L228">
        <v>8.89976057190892e-14</v>
      </c>
      <c r="M228">
        <v>1.22570043917683e-13</v>
      </c>
      <c r="N228">
        <v>1.65571447559398e-13</v>
      </c>
      <c r="O228">
        <v>2.01241496871008e-13</v>
      </c>
      <c r="P228">
        <v>4.26476203885629e-13</v>
      </c>
      <c r="Q228">
        <v>6.12016377078434e-13</v>
      </c>
      <c r="R228">
        <v>8.59444937677862e-13</v>
      </c>
      <c r="S228">
        <v>1.627908844801e-12</v>
      </c>
      <c r="T228">
        <v>3.28445126389078e-12</v>
      </c>
      <c r="U228">
        <v>4.97960727929411e-12</v>
      </c>
      <c r="V228">
        <v>5.53537424878475e-12</v>
      </c>
      <c r="W228">
        <v>4.58613310667215e-11</v>
      </c>
      <c r="X228">
        <v>5.39167113358777e-11</v>
      </c>
      <c r="Y228">
        <v>6.093515628012e-11</v>
      </c>
      <c r="Z228">
        <v>8.84275275170003e-11</v>
      </c>
      <c r="AA228">
        <v>1.4517010095843e-9</v>
      </c>
      <c r="AB228">
        <v>2.76300140630606e-9</v>
      </c>
      <c r="AC228">
        <v>4.84483926134095e-9</v>
      </c>
      <c r="AD228">
        <v>7.76399423736022e-9</v>
      </c>
      <c r="AE228">
        <v>5.75602002036114e-8</v>
      </c>
      <c r="AF228">
        <v>1.17384103283489e-7</v>
      </c>
      <c r="AG228">
        <v>9.47884043812868e-7</v>
      </c>
      <c r="AH228">
        <v>1.73600682654699e-6</v>
      </c>
      <c r="AI228">
        <v>6.57633103250072e-6</v>
      </c>
      <c r="AJ228">
        <v>4.28496721018112e-5</v>
      </c>
      <c r="AK228">
        <v>6.34588505793964e-5</v>
      </c>
      <c r="AL228">
        <v>0.00130218837596639</v>
      </c>
      <c r="AM228">
        <v>0.00561820501557805</v>
      </c>
      <c r="AN228">
        <v>0.0109214505133566</v>
      </c>
      <c r="AO228">
        <v>0.0215717269806627</v>
      </c>
      <c r="AP228">
        <v>1.16858170590415</v>
      </c>
      <c r="AQ228">
        <v>108.181820648338</v>
      </c>
    </row>
    <row r="229" spans="1:43">
      <c r="A229" s="2">
        <v>44857</v>
      </c>
      <c r="B229">
        <v>8.54581517016519e-16</v>
      </c>
      <c r="C229">
        <v>1.50742663005077e-15</v>
      </c>
      <c r="D229">
        <v>3.11237132721935e-15</v>
      </c>
      <c r="E229">
        <v>3.23865309300714e-15</v>
      </c>
      <c r="F229">
        <v>7.60092405463876e-15</v>
      </c>
      <c r="G229">
        <v>9.25863830394779e-15</v>
      </c>
      <c r="H229">
        <v>2.11821660563317e-14</v>
      </c>
      <c r="I229">
        <v>2.56814442883068e-14</v>
      </c>
      <c r="J229">
        <v>2.83124989794616e-14</v>
      </c>
      <c r="K229">
        <v>3.90977647260405e-14</v>
      </c>
      <c r="L229">
        <v>7.07696340132163e-14</v>
      </c>
      <c r="M229">
        <v>9.75899128878219e-14</v>
      </c>
      <c r="N229">
        <v>1.31985388866876e-13</v>
      </c>
      <c r="O229">
        <v>1.60544645055043e-13</v>
      </c>
      <c r="P229">
        <v>3.41254298168556e-13</v>
      </c>
      <c r="Q229">
        <v>4.9042927479075e-13</v>
      </c>
      <c r="R229">
        <v>6.89644004290842e-13</v>
      </c>
      <c r="S229">
        <v>1.30965562688002e-12</v>
      </c>
      <c r="T229">
        <v>2.64987660992905e-12</v>
      </c>
      <c r="U229">
        <v>4.02432430494886e-12</v>
      </c>
      <c r="V229">
        <v>4.47540176804206e-12</v>
      </c>
      <c r="W229">
        <v>3.74019318143135e-11</v>
      </c>
      <c r="X229">
        <v>4.4000779914353e-11</v>
      </c>
      <c r="Y229">
        <v>4.97535488645998e-11</v>
      </c>
      <c r="Z229">
        <v>7.23121561978134e-11</v>
      </c>
      <c r="AA229">
        <v>1.20103670073043e-9</v>
      </c>
      <c r="AB229">
        <v>2.29209214083252e-9</v>
      </c>
      <c r="AC229">
        <v>4.02861444127673e-9</v>
      </c>
      <c r="AD229">
        <v>6.46881242881904e-9</v>
      </c>
      <c r="AE229">
        <v>4.83669124703692e-8</v>
      </c>
      <c r="AF229">
        <v>9.89361228269846e-8</v>
      </c>
      <c r="AG229">
        <v>8.06109013791367e-7</v>
      </c>
      <c r="AH229">
        <v>1.48021570853642e-6</v>
      </c>
      <c r="AI229">
        <v>5.63984847058259e-6</v>
      </c>
      <c r="AJ229">
        <v>3.70503880952445e-5</v>
      </c>
      <c r="AK229">
        <v>5.4965251633197e-5</v>
      </c>
      <c r="AL229">
        <v>0.00114315118555256</v>
      </c>
      <c r="AM229">
        <v>0.00496466907097803</v>
      </c>
      <c r="AN229">
        <v>0.00968020015502229</v>
      </c>
      <c r="AO229">
        <v>0.0191795463105696</v>
      </c>
      <c r="AP229">
        <v>1.05848556580526</v>
      </c>
      <c r="AQ229">
        <v>100.185193489225</v>
      </c>
    </row>
    <row r="230" spans="1:43">
      <c r="A230" s="2">
        <v>44858</v>
      </c>
      <c r="B230">
        <v>6.68044046961934e-16</v>
      </c>
      <c r="C230">
        <v>1.18091750879481e-15</v>
      </c>
      <c r="D230">
        <v>2.44498166063229e-15</v>
      </c>
      <c r="E230">
        <v>2.54457249984562e-15</v>
      </c>
      <c r="F230">
        <v>5.9916179976978e-15</v>
      </c>
      <c r="G230">
        <v>7.30393378406947e-15</v>
      </c>
      <c r="H230">
        <v>1.67640860766336e-14</v>
      </c>
      <c r="I230">
        <v>2.03402509635184e-14</v>
      </c>
      <c r="J230">
        <v>2.2432674118381e-14</v>
      </c>
      <c r="K230">
        <v>3.10173752938995e-14</v>
      </c>
      <c r="L230">
        <v>5.62750084029521e-14</v>
      </c>
      <c r="M230">
        <v>7.7700803969892e-14</v>
      </c>
      <c r="N230">
        <v>1.05212238639113e-13</v>
      </c>
      <c r="O230">
        <v>1.28077872411827e-13</v>
      </c>
      <c r="P230">
        <v>2.73062117110246e-13</v>
      </c>
      <c r="Q230">
        <v>3.92997444308127e-13</v>
      </c>
      <c r="R230">
        <v>5.53390716885442e-13</v>
      </c>
      <c r="S230">
        <v>1.05362033030225e-12</v>
      </c>
      <c r="T230">
        <v>2.13790538093204e-12</v>
      </c>
      <c r="U230">
        <v>3.25230187266564e-12</v>
      </c>
      <c r="V230">
        <v>3.61840411290753e-12</v>
      </c>
      <c r="W230">
        <v>3.05029197821562e-11</v>
      </c>
      <c r="X230">
        <v>3.59085074752032e-11</v>
      </c>
      <c r="Y230">
        <v>4.06237675343247e-11</v>
      </c>
      <c r="Z230">
        <v>5.91337118505904e-11</v>
      </c>
      <c r="AA230">
        <v>9.9365444181837e-10</v>
      </c>
      <c r="AB230">
        <v>1.90144180517496e-9</v>
      </c>
      <c r="AC230">
        <v>3.34990150140283e-9</v>
      </c>
      <c r="AD230">
        <v>5.38969156315854e-9</v>
      </c>
      <c r="AE230">
        <v>4.06419403268573e-8</v>
      </c>
      <c r="AF230">
        <v>8.33874104424057e-8</v>
      </c>
      <c r="AG230">
        <v>6.85539277038619e-7</v>
      </c>
      <c r="AH230">
        <v>1.2621140137712e-6</v>
      </c>
      <c r="AI230">
        <v>4.83672287995061e-6</v>
      </c>
      <c r="AJ230">
        <v>3.20359804561207e-5</v>
      </c>
      <c r="AK230">
        <v>4.76084716238788e-5</v>
      </c>
      <c r="AL230">
        <v>0.00100353732004603</v>
      </c>
      <c r="AM230">
        <v>0.00438715549082918</v>
      </c>
      <c r="AN230">
        <v>0.00858002102503098</v>
      </c>
      <c r="AO230">
        <v>0.0170526447373844</v>
      </c>
      <c r="AP230">
        <v>0.958761946332884</v>
      </c>
      <c r="AQ230">
        <v>92.7794766956387</v>
      </c>
    </row>
    <row r="231" spans="1:43">
      <c r="A231" s="2">
        <v>44859</v>
      </c>
      <c r="B231">
        <v>5.2222380760481e-16</v>
      </c>
      <c r="C231">
        <v>9.25130298746872e-16</v>
      </c>
      <c r="D231">
        <v>1.92070105835801e-15</v>
      </c>
      <c r="E231">
        <v>1.9992412194553e-15</v>
      </c>
      <c r="F231">
        <v>4.7230421152636e-15</v>
      </c>
      <c r="G231">
        <v>5.76191060788717e-15</v>
      </c>
      <c r="H231">
        <v>1.3267508734182e-14</v>
      </c>
      <c r="I231">
        <v>1.61099116078296e-14</v>
      </c>
      <c r="J231">
        <v>1.77739469334945e-14</v>
      </c>
      <c r="K231">
        <v>2.46069706195286e-14</v>
      </c>
      <c r="L231">
        <v>4.47490871075084e-14</v>
      </c>
      <c r="M231">
        <v>6.18651525811553e-14</v>
      </c>
      <c r="N231">
        <v>8.38700034887814e-14</v>
      </c>
      <c r="O231">
        <v>1.02176819515231e-13</v>
      </c>
      <c r="P231">
        <v>2.18496645052386e-13</v>
      </c>
      <c r="Q231">
        <v>3.14922045345643e-13</v>
      </c>
      <c r="R231">
        <v>4.44057052800257e-13</v>
      </c>
      <c r="S231">
        <v>8.47639466291844e-13</v>
      </c>
      <c r="T231">
        <v>1.72484990056807e-12</v>
      </c>
      <c r="U231">
        <v>2.62838346262741e-12</v>
      </c>
      <c r="V231">
        <v>2.92551350248957e-12</v>
      </c>
      <c r="W231">
        <v>2.48764721392546e-11</v>
      </c>
      <c r="X231">
        <v>2.93045012149282e-11</v>
      </c>
      <c r="Y231">
        <v>3.31693020011348e-11</v>
      </c>
      <c r="Z231">
        <v>4.83569576647627e-11</v>
      </c>
      <c r="AA231">
        <v>8.22080748289723e-10</v>
      </c>
      <c r="AB231">
        <v>1.57737155231789e-9</v>
      </c>
      <c r="AC231">
        <v>2.78553339669106e-9</v>
      </c>
      <c r="AD231">
        <v>4.49058856854e-9</v>
      </c>
      <c r="AE231">
        <v>3.41507702092552e-8</v>
      </c>
      <c r="AF231">
        <v>7.02823197586976e-8</v>
      </c>
      <c r="AG231">
        <v>5.83003157537977e-7</v>
      </c>
      <c r="AH231">
        <v>1.0761484117243e-6</v>
      </c>
      <c r="AI231">
        <v>4.14796396381745e-6</v>
      </c>
      <c r="AJ231">
        <v>2.77002238450075e-5</v>
      </c>
      <c r="AK231">
        <v>4.12363539328871e-5</v>
      </c>
      <c r="AL231">
        <v>0.000880974594997532</v>
      </c>
      <c r="AM231">
        <v>0.00387682099741586</v>
      </c>
      <c r="AN231">
        <v>0.00760488002335623</v>
      </c>
      <c r="AO231">
        <v>0.0151616043339124</v>
      </c>
      <c r="AP231">
        <v>0.868433621507641</v>
      </c>
      <c r="AQ231">
        <v>85.9210316836989</v>
      </c>
    </row>
    <row r="232" spans="1:43">
      <c r="A232" s="2">
        <v>44860</v>
      </c>
      <c r="B232">
        <v>4.08233087420812e-16</v>
      </c>
      <c r="C232">
        <v>7.24746643398064e-16</v>
      </c>
      <c r="D232">
        <v>1.50884252529258e-15</v>
      </c>
      <c r="E232">
        <v>1.57078062571492e-15</v>
      </c>
      <c r="F232">
        <v>3.72305539890129e-15</v>
      </c>
      <c r="G232">
        <v>4.54544268191389e-15</v>
      </c>
      <c r="H232">
        <v>1.05002313803339e-14</v>
      </c>
      <c r="I232">
        <v>1.27593924648343e-14</v>
      </c>
      <c r="J232">
        <v>1.40827250312982e-14</v>
      </c>
      <c r="K232">
        <v>1.95214128821721e-14</v>
      </c>
      <c r="L232">
        <v>3.55838376791762e-14</v>
      </c>
      <c r="M232">
        <v>4.9256852644468e-14</v>
      </c>
      <c r="N232">
        <v>6.68570262775861e-14</v>
      </c>
      <c r="O232">
        <v>8.15137083442427e-14</v>
      </c>
      <c r="P232">
        <v>1.74834883998888e-13</v>
      </c>
      <c r="Q232">
        <v>2.52357605681493e-13</v>
      </c>
      <c r="R232">
        <v>3.56324490461661e-13</v>
      </c>
      <c r="S232">
        <v>6.81927485457005e-13</v>
      </c>
      <c r="T232">
        <v>1.39159908547709e-12</v>
      </c>
      <c r="U232">
        <v>2.12415694638959e-12</v>
      </c>
      <c r="V232">
        <v>2.36530497206469e-12</v>
      </c>
      <c r="W232">
        <v>2.02878567101828e-11</v>
      </c>
      <c r="X232">
        <v>2.39150510962356e-11</v>
      </c>
      <c r="Y232">
        <v>2.70827316505723e-11</v>
      </c>
      <c r="Z232">
        <v>3.954420043302e-11</v>
      </c>
      <c r="AA232">
        <v>6.801325774965e-10</v>
      </c>
      <c r="AB232">
        <v>1.30853387526623e-9</v>
      </c>
      <c r="AC232">
        <v>2.31624610469734e-9</v>
      </c>
      <c r="AD232">
        <v>3.74147304254797e-9</v>
      </c>
      <c r="AE232">
        <v>2.86963441334176e-8</v>
      </c>
      <c r="AF232">
        <v>5.92368133799436e-8</v>
      </c>
      <c r="AG232">
        <v>4.95803366899608e-7</v>
      </c>
      <c r="AH232">
        <v>9.17583824770228e-7</v>
      </c>
      <c r="AI232">
        <v>3.55728568126234e-6</v>
      </c>
      <c r="AJ232">
        <v>2.39512694831672e-5</v>
      </c>
      <c r="AK232">
        <v>3.57171072221976e-5</v>
      </c>
      <c r="AL232">
        <v>0.000773380542526597</v>
      </c>
      <c r="AM232">
        <v>0.00342585100451684</v>
      </c>
      <c r="AN232">
        <v>0.00674056625207369</v>
      </c>
      <c r="AO232">
        <v>0.0134802694517933</v>
      </c>
      <c r="AP232">
        <v>0.786615432099583</v>
      </c>
      <c r="AQ232">
        <v>79.5694387635266</v>
      </c>
    </row>
    <row r="233" spans="1:43">
      <c r="A233" s="2">
        <v>44861</v>
      </c>
      <c r="B233">
        <v>3.19124172723192e-16</v>
      </c>
      <c r="C233">
        <v>5.67766136347905e-16</v>
      </c>
      <c r="D233">
        <v>1.18529929685582e-15</v>
      </c>
      <c r="E233">
        <v>1.23414402789831e-15</v>
      </c>
      <c r="F233">
        <v>2.93479086346562e-15</v>
      </c>
      <c r="G233">
        <v>3.58579812936963e-15</v>
      </c>
      <c r="H233">
        <v>8.31014005972562e-15</v>
      </c>
      <c r="I233">
        <v>1.01057098092948e-14</v>
      </c>
      <c r="J233">
        <v>1.11580809852637e-14</v>
      </c>
      <c r="K233">
        <v>1.54868942903832e-14</v>
      </c>
      <c r="L233">
        <v>2.8295761234567e-14</v>
      </c>
      <c r="M233">
        <v>3.92181607809901e-14</v>
      </c>
      <c r="N233">
        <v>5.32951201513545e-14</v>
      </c>
      <c r="O233">
        <v>6.50292758500844e-14</v>
      </c>
      <c r="P233">
        <v>1.39897967104893e-13</v>
      </c>
      <c r="Q233">
        <v>2.02222619041212e-13</v>
      </c>
      <c r="R233">
        <v>2.85925290769315e-13</v>
      </c>
      <c r="S233">
        <v>5.4861189512504e-13</v>
      </c>
      <c r="T233">
        <v>1.12273422170951e-12</v>
      </c>
      <c r="U233">
        <v>1.71666074971535e-12</v>
      </c>
      <c r="V233">
        <v>1.91237114355084e-12</v>
      </c>
      <c r="W233">
        <v>1.65456390839866e-11</v>
      </c>
      <c r="X233">
        <v>1.95167856464951e-11</v>
      </c>
      <c r="Y233">
        <v>2.21130475804584e-11</v>
      </c>
      <c r="Z233">
        <v>3.23375138323459e-11</v>
      </c>
      <c r="AA233">
        <v>5.62694508903795e-10</v>
      </c>
      <c r="AB233">
        <v>1.085515267543e-9</v>
      </c>
      <c r="AC233">
        <v>1.9260210714707e-9</v>
      </c>
      <c r="AD233">
        <v>3.11732422465571e-9</v>
      </c>
      <c r="AE233">
        <v>2.41130774377119e-8</v>
      </c>
      <c r="AF233">
        <v>4.99272088830534e-8</v>
      </c>
      <c r="AG233">
        <v>4.21646050196478e-7</v>
      </c>
      <c r="AH233">
        <v>7.82382863092292e-7</v>
      </c>
      <c r="AI233">
        <v>3.05072115584102e-6</v>
      </c>
      <c r="AJ233">
        <v>2.07096994256852e-5</v>
      </c>
      <c r="AK233">
        <v>3.09365796596864e-5</v>
      </c>
      <c r="AL233">
        <v>0.000678927028031802</v>
      </c>
      <c r="AM233">
        <v>0.00302733995519439</v>
      </c>
      <c r="AN233">
        <v>0.00597448391752537</v>
      </c>
      <c r="AO233">
        <v>0.0119853849535979</v>
      </c>
      <c r="AP233">
        <v>0.712505611914047</v>
      </c>
      <c r="AQ233">
        <v>73.6872602475485</v>
      </c>
    </row>
    <row r="234" spans="1:43">
      <c r="A234" s="2">
        <v>44862</v>
      </c>
      <c r="B234">
        <v>2.4946588790659e-16</v>
      </c>
      <c r="C234">
        <v>4.44787655452414e-16</v>
      </c>
      <c r="D234">
        <v>9.31133837932458e-16</v>
      </c>
      <c r="E234">
        <v>9.69652514526199e-16</v>
      </c>
      <c r="F234">
        <v>2.3134216643168e-15</v>
      </c>
      <c r="G234">
        <v>2.82875587372026e-15</v>
      </c>
      <c r="H234">
        <v>6.57684801121976e-15</v>
      </c>
      <c r="I234">
        <v>8.00393658463825e-15</v>
      </c>
      <c r="J234">
        <v>8.84081511066578e-15</v>
      </c>
      <c r="K234">
        <v>1.22861952306649e-14</v>
      </c>
      <c r="L234">
        <v>2.2500386246056e-14</v>
      </c>
      <c r="M234">
        <v>3.12253835396024e-14</v>
      </c>
      <c r="N234">
        <v>4.2484237782462e-14</v>
      </c>
      <c r="O234">
        <v>5.18784725074443e-14</v>
      </c>
      <c r="P234">
        <v>1.11942426077083e-13</v>
      </c>
      <c r="Q234">
        <v>1.62047770793465e-13</v>
      </c>
      <c r="R234">
        <v>2.29434893604752e-13</v>
      </c>
      <c r="S234">
        <v>4.41359260349166e-13</v>
      </c>
      <c r="T234">
        <v>9.05815578124487e-13</v>
      </c>
      <c r="U234">
        <v>1.38733822379265e-12</v>
      </c>
      <c r="V234">
        <v>1.54616991405329e-12</v>
      </c>
      <c r="W234">
        <v>1.34936960807581e-11</v>
      </c>
      <c r="X234">
        <v>1.59274140910453e-11</v>
      </c>
      <c r="Y234">
        <v>1.80553010464829e-11</v>
      </c>
      <c r="Z234">
        <v>2.64442014021635e-11</v>
      </c>
      <c r="AA234">
        <v>4.65534398447167e-10</v>
      </c>
      <c r="AB234">
        <v>9.00506603829607e-10</v>
      </c>
      <c r="AC234">
        <v>1.60153843760004e-9</v>
      </c>
      <c r="AD234">
        <v>2.5972952927459e-9</v>
      </c>
      <c r="AE234">
        <v>2.02618319883275e-8</v>
      </c>
      <c r="AF234">
        <v>4.20806934843555e-8</v>
      </c>
      <c r="AG234">
        <v>3.58580444415633e-7</v>
      </c>
      <c r="AH234">
        <v>6.67103024197166e-7</v>
      </c>
      <c r="AI234">
        <v>2.61629242197205e-6</v>
      </c>
      <c r="AJ234">
        <v>1.79068441697002e-5</v>
      </c>
      <c r="AK234">
        <v>2.6795897973615e-5</v>
      </c>
      <c r="AL234">
        <v>0.000596009188287137</v>
      </c>
      <c r="AM234">
        <v>0.00267518557925125</v>
      </c>
      <c r="AN234">
        <v>0.00529546876966961</v>
      </c>
      <c r="AO234">
        <v>0.0106562745628873</v>
      </c>
      <c r="AP234">
        <v>0.645377931218289</v>
      </c>
      <c r="AQ234">
        <v>68.2398209153019</v>
      </c>
    </row>
    <row r="235" spans="1:43">
      <c r="A235" s="2">
        <v>44863</v>
      </c>
      <c r="B235">
        <v>1.9501256776066e-16</v>
      </c>
      <c r="C235">
        <v>3.48446359342225e-16</v>
      </c>
      <c r="D235">
        <v>7.3146940286591e-16</v>
      </c>
      <c r="E235">
        <v>7.61844581000388e-16</v>
      </c>
      <c r="F235">
        <v>1.8236119055742e-15</v>
      </c>
      <c r="G235">
        <v>2.23154209449849e-15</v>
      </c>
      <c r="H235">
        <v>5.20507816717812e-15</v>
      </c>
      <c r="I235">
        <v>6.33928744127755e-15</v>
      </c>
      <c r="J235">
        <v>7.00478963196629e-15</v>
      </c>
      <c r="K235">
        <v>9.74698912806012e-15</v>
      </c>
      <c r="L235">
        <v>1.78919863575738e-14</v>
      </c>
      <c r="M235">
        <v>2.48615576583796e-14</v>
      </c>
      <c r="N235">
        <v>3.38663359146892e-14</v>
      </c>
      <c r="O235">
        <v>4.13871421765178e-14</v>
      </c>
      <c r="P235">
        <v>8.95731863787863e-14</v>
      </c>
      <c r="Q235">
        <v>1.29854316082443e-13</v>
      </c>
      <c r="R235">
        <v>1.84105330633323e-13</v>
      </c>
      <c r="S235">
        <v>3.55074321006064e-13</v>
      </c>
      <c r="T235">
        <v>7.30806850091274e-13</v>
      </c>
      <c r="U235">
        <v>1.1211926087991e-12</v>
      </c>
      <c r="V235">
        <v>1.25009280123942e-12</v>
      </c>
      <c r="W235">
        <v>1.1004702382357e-11</v>
      </c>
      <c r="X235">
        <v>1.299817111934e-11</v>
      </c>
      <c r="Y235">
        <v>1.47421514189317e-11</v>
      </c>
      <c r="Z235">
        <v>2.16249088048409e-11</v>
      </c>
      <c r="AA235">
        <v>3.85150863736597e-10</v>
      </c>
      <c r="AB235">
        <v>7.47029698937572e-10</v>
      </c>
      <c r="AC235">
        <v>1.33172238093244e-9</v>
      </c>
      <c r="AD235">
        <v>2.16401707085429e-9</v>
      </c>
      <c r="AE235">
        <v>1.70256922443646e-8</v>
      </c>
      <c r="AF235">
        <v>3.54673294126815e-8</v>
      </c>
      <c r="AG235">
        <v>3.04947562195752e-7</v>
      </c>
      <c r="AH235">
        <v>5.68809039519174e-7</v>
      </c>
      <c r="AI235">
        <v>2.24372720009166e-6</v>
      </c>
      <c r="AJ235">
        <v>1.54833279579036e-5</v>
      </c>
      <c r="AK235">
        <v>2.32094225059754e-5</v>
      </c>
      <c r="AL235">
        <v>0.00052321816315068</v>
      </c>
      <c r="AM235">
        <v>0.00236399545115481</v>
      </c>
      <c r="AN235">
        <v>0.00469362540355703</v>
      </c>
      <c r="AO235">
        <v>0.00947455488339011</v>
      </c>
      <c r="AP235">
        <v>0.584574580330597</v>
      </c>
      <c r="AQ235">
        <v>63.1950045741222</v>
      </c>
    </row>
    <row r="236" spans="1:43">
      <c r="A236" s="2">
        <v>44864</v>
      </c>
      <c r="B236">
        <v>1.5244528595407e-16</v>
      </c>
      <c r="C236">
        <v>2.72972630023987e-16</v>
      </c>
      <c r="D236">
        <v>5.74619278404471e-16</v>
      </c>
      <c r="E236">
        <v>5.98572294005577e-16</v>
      </c>
      <c r="F236">
        <v>1.43750717395748e-15</v>
      </c>
      <c r="G236">
        <v>1.76041346302147e-15</v>
      </c>
      <c r="H236">
        <v>4.11942589719775e-15</v>
      </c>
      <c r="I236">
        <v>5.02084991418708e-15</v>
      </c>
      <c r="J236">
        <v>5.55006253077078e-15</v>
      </c>
      <c r="K236">
        <v>7.73256435236496e-15</v>
      </c>
      <c r="L236">
        <v>1.42274522728692e-14</v>
      </c>
      <c r="M236">
        <v>1.97946981606397e-14</v>
      </c>
      <c r="N236">
        <v>2.69965699526642e-14</v>
      </c>
      <c r="O236">
        <v>3.30174625406365e-14</v>
      </c>
      <c r="P236">
        <v>7.1673948419964e-14</v>
      </c>
      <c r="Q236">
        <v>1.04056620125817e-13</v>
      </c>
      <c r="R236">
        <v>1.47731550797977e-13</v>
      </c>
      <c r="S236">
        <v>2.85657930930014e-13</v>
      </c>
      <c r="T236">
        <v>5.89610803907188e-13</v>
      </c>
      <c r="U236">
        <v>9.06104108389126e-13</v>
      </c>
      <c r="V236">
        <v>1.0107116918349e-12</v>
      </c>
      <c r="W236">
        <v>8.97481859329763e-12</v>
      </c>
      <c r="X236">
        <v>1.06076511493246e-11</v>
      </c>
      <c r="Y236">
        <v>1.20369650901077e-11</v>
      </c>
      <c r="Z236">
        <v>1.76839025532438e-11</v>
      </c>
      <c r="AA236">
        <v>3.1864710389479e-10</v>
      </c>
      <c r="AB236">
        <v>6.1971047041612e-10</v>
      </c>
      <c r="AC236">
        <v>1.10736305678679e-9</v>
      </c>
      <c r="AD236">
        <v>1.80301789169508e-9</v>
      </c>
      <c r="AE236">
        <v>1.43064159531147e-8</v>
      </c>
      <c r="AF236">
        <v>2.98933157108457e-8</v>
      </c>
      <c r="AG236">
        <v>2.59336550938806e-7</v>
      </c>
      <c r="AH236">
        <v>4.84998136273343e-7</v>
      </c>
      <c r="AI236">
        <v>1.92421600358729e-6</v>
      </c>
      <c r="AJ236">
        <v>1.33878109609822e-5</v>
      </c>
      <c r="AK236">
        <v>2.01029759700779e-5</v>
      </c>
      <c r="AL236">
        <v>0.000459317157568991</v>
      </c>
      <c r="AM236">
        <v>0.00208900441758091</v>
      </c>
      <c r="AN236">
        <v>0.00416018305190075</v>
      </c>
      <c r="AO236">
        <v>0.00842388113179815</v>
      </c>
      <c r="AP236">
        <v>0.529499723644534</v>
      </c>
      <c r="AQ236">
        <v>58.5230655450693</v>
      </c>
    </row>
    <row r="237" spans="1:43">
      <c r="A237" s="2">
        <v>44865</v>
      </c>
      <c r="B237">
        <v>1.1916956774468e-16</v>
      </c>
      <c r="C237">
        <v>2.13846548177838e-16</v>
      </c>
      <c r="D237">
        <v>4.51402743277315e-16</v>
      </c>
      <c r="E237">
        <v>4.70291157353929e-16</v>
      </c>
      <c r="F237">
        <v>1.13315052537509e-15</v>
      </c>
      <c r="G237">
        <v>1.38875060903985e-15</v>
      </c>
      <c r="H237">
        <v>3.26021411221344e-15</v>
      </c>
      <c r="I237">
        <v>3.97661937896433e-15</v>
      </c>
      <c r="J237">
        <v>4.39744732518448e-15</v>
      </c>
      <c r="K237">
        <v>6.13446363716523e-15</v>
      </c>
      <c r="L237">
        <v>1.13134669050618e-14</v>
      </c>
      <c r="M237">
        <v>1.57604795467513e-14</v>
      </c>
      <c r="N237">
        <v>2.15203317035326e-14</v>
      </c>
      <c r="O237">
        <v>2.63403744802409e-14</v>
      </c>
      <c r="P237">
        <v>5.73514805282597e-14</v>
      </c>
      <c r="Q237">
        <v>8.33840604715313e-14</v>
      </c>
      <c r="R237">
        <v>1.18544155933975e-13</v>
      </c>
      <c r="S237">
        <v>2.29812319488761e-13</v>
      </c>
      <c r="T237">
        <v>4.7569463733026e-13</v>
      </c>
      <c r="U237">
        <v>7.32277975913549e-13</v>
      </c>
      <c r="V237">
        <v>8.17169830719776e-13</v>
      </c>
      <c r="W237">
        <v>7.31935912078515e-12</v>
      </c>
      <c r="X237">
        <v>8.65677654464068e-12</v>
      </c>
      <c r="Y237">
        <v>9.82818073286179e-12</v>
      </c>
      <c r="Z237">
        <v>1.44611203801138e-11</v>
      </c>
      <c r="AA237">
        <v>2.63626506845004e-10</v>
      </c>
      <c r="AB237">
        <v>5.14090761953947e-10</v>
      </c>
      <c r="AC237">
        <v>9.2080223105014e-10</v>
      </c>
      <c r="AD237">
        <v>1.50224023714283e-9</v>
      </c>
      <c r="AE237">
        <v>1.20214517262618e-8</v>
      </c>
      <c r="AF237">
        <v>2.5195309006359e-8</v>
      </c>
      <c r="AG237">
        <v>2.20547579289986e-7</v>
      </c>
      <c r="AH237">
        <v>4.13536311565906e-7</v>
      </c>
      <c r="AI237">
        <v>1.65020383418479e-6</v>
      </c>
      <c r="AJ237">
        <v>1.15759016933639e-5</v>
      </c>
      <c r="AK237">
        <v>1.74123092786589e-5</v>
      </c>
      <c r="AL237">
        <v>0.000403220427145862</v>
      </c>
      <c r="AM237">
        <v>0.00184600163017203</v>
      </c>
      <c r="AN237">
        <v>0.00368736776718159</v>
      </c>
      <c r="AO237">
        <v>0.00748972106732615</v>
      </c>
      <c r="AP237">
        <v>0.479613660929213</v>
      </c>
      <c r="AQ237">
        <v>54.196453987229</v>
      </c>
    </row>
    <row r="238" spans="1:43">
      <c r="A238" s="2">
        <v>44866</v>
      </c>
      <c r="B238">
        <v>9.31572576406353e-17</v>
      </c>
      <c r="C238">
        <v>1.67527208867294e-16</v>
      </c>
      <c r="D238">
        <v>3.54607706763669e-16</v>
      </c>
      <c r="E238">
        <v>3.69502167076684e-16</v>
      </c>
      <c r="F238">
        <v>8.93233845688347e-16</v>
      </c>
      <c r="G238">
        <v>1.09555409770427e-15</v>
      </c>
      <c r="H238">
        <v>2.58021289015879e-15</v>
      </c>
      <c r="I238">
        <v>3.14956662905686e-15</v>
      </c>
      <c r="J238">
        <v>3.48420264979527e-15</v>
      </c>
      <c r="K238">
        <v>4.86664471767364e-15</v>
      </c>
      <c r="L238">
        <v>8.99630723402694e-15</v>
      </c>
      <c r="M238">
        <v>1.25484466054127e-14</v>
      </c>
      <c r="N238">
        <v>1.71549449930142e-14</v>
      </c>
      <c r="O238">
        <v>2.1013587019991e-14</v>
      </c>
      <c r="P238">
        <v>4.58910437397513e-14</v>
      </c>
      <c r="Q238">
        <v>6.68184446454438e-14</v>
      </c>
      <c r="R238">
        <v>9.51233286482746e-14</v>
      </c>
      <c r="S238">
        <v>1.8488442415455e-13</v>
      </c>
      <c r="T238">
        <v>3.83787722569494e-13</v>
      </c>
      <c r="U238">
        <v>5.91798479216748e-13</v>
      </c>
      <c r="V238">
        <v>6.60689429904588e-13</v>
      </c>
      <c r="W238">
        <v>5.96925914036573e-12</v>
      </c>
      <c r="X238">
        <v>7.06469123712267e-12</v>
      </c>
      <c r="Y238">
        <v>8.02470853469893e-12</v>
      </c>
      <c r="Z238">
        <v>1.18256703785088e-11</v>
      </c>
      <c r="AA238">
        <v>2.18106282023186e-10</v>
      </c>
      <c r="AB238">
        <v>4.2647223846304e-10</v>
      </c>
      <c r="AC238">
        <v>7.65671875622748e-10</v>
      </c>
      <c r="AD238">
        <v>1.25163801226848e-9</v>
      </c>
      <c r="AE238">
        <v>1.01014329570282e-8</v>
      </c>
      <c r="AF238">
        <v>2.12356368247268e-8</v>
      </c>
      <c r="AG238">
        <v>1.87560274687367e-7</v>
      </c>
      <c r="AH238">
        <v>3.52603996166325e-7</v>
      </c>
      <c r="AI238">
        <v>1.4152115403249e-6</v>
      </c>
      <c r="AJ238">
        <v>1.00092166228548e-5</v>
      </c>
      <c r="AK238">
        <v>1.5081772711994e-5</v>
      </c>
      <c r="AL238">
        <v>0.000353974830218442</v>
      </c>
      <c r="AM238">
        <v>0.00163126606618674</v>
      </c>
      <c r="AN238">
        <v>0.00326828913057715</v>
      </c>
      <c r="AO238">
        <v>0.00665915399117806</v>
      </c>
      <c r="AP238">
        <v>0.434427538696037</v>
      </c>
      <c r="AQ238">
        <v>50.1896540515117</v>
      </c>
    </row>
    <row r="239" spans="1:43">
      <c r="A239" s="2">
        <v>44867</v>
      </c>
      <c r="B239">
        <v>7.28229039473804e-17</v>
      </c>
      <c r="C239">
        <v>1.31240667299806e-16</v>
      </c>
      <c r="D239">
        <v>2.78568573874964e-16</v>
      </c>
      <c r="E239">
        <v>2.90313440041945e-16</v>
      </c>
      <c r="F239">
        <v>7.04113578855027e-16</v>
      </c>
      <c r="G239">
        <v>8.64257938323998e-16</v>
      </c>
      <c r="H239">
        <v>2.04204330576086e-15</v>
      </c>
      <c r="I239">
        <v>2.49452331156199e-15</v>
      </c>
      <c r="J239">
        <v>2.76061700451689e-15</v>
      </c>
      <c r="K239">
        <v>3.86084779571139e-15</v>
      </c>
      <c r="L239">
        <v>7.15373488555431e-15</v>
      </c>
      <c r="M239">
        <v>9.9910354988036e-15</v>
      </c>
      <c r="N239">
        <v>1.36750743103708e-14</v>
      </c>
      <c r="O239">
        <v>1.67640303082273e-14</v>
      </c>
      <c r="P239">
        <v>3.67207239615654e-14</v>
      </c>
      <c r="Q239">
        <v>5.35438608049461e-14</v>
      </c>
      <c r="R239">
        <v>7.63297655007109e-14</v>
      </c>
      <c r="S239">
        <v>1.48739851263442e-13</v>
      </c>
      <c r="T239">
        <v>3.09637747035174e-13</v>
      </c>
      <c r="U239">
        <v>4.782684323747e-13</v>
      </c>
      <c r="V239">
        <v>5.34173565774142e-13</v>
      </c>
      <c r="W239">
        <v>4.86819325104206e-12</v>
      </c>
      <c r="X239">
        <v>5.76540956144313e-12</v>
      </c>
      <c r="Y239">
        <v>6.55217367285175e-12</v>
      </c>
      <c r="Z239">
        <v>9.670514883736e-12</v>
      </c>
      <c r="AA239">
        <v>1.80446006075695e-10</v>
      </c>
      <c r="AB239">
        <v>3.53786886740948e-10</v>
      </c>
      <c r="AC239">
        <v>6.36676803484032e-10</v>
      </c>
      <c r="AD239">
        <v>1.0428410017204e-9</v>
      </c>
      <c r="AE239">
        <v>8.48807199896855e-9</v>
      </c>
      <c r="AF239">
        <v>1.78982631741341e-8</v>
      </c>
      <c r="AG239">
        <v>1.59506881707689e-7</v>
      </c>
      <c r="AH239">
        <v>3.00649724425545e-7</v>
      </c>
      <c r="AI239">
        <v>1.21368261446069e-6</v>
      </c>
      <c r="AJ239">
        <v>8.65456705291327e-6</v>
      </c>
      <c r="AK239">
        <v>1.30631649424493e-5</v>
      </c>
      <c r="AL239">
        <v>0.000310743632991376</v>
      </c>
      <c r="AM239">
        <v>0.00144150954968902</v>
      </c>
      <c r="AN239">
        <v>0.00289683983670495</v>
      </c>
      <c r="AO239">
        <v>0.00592069203581269</v>
      </c>
      <c r="AP239">
        <v>0.393498559811472</v>
      </c>
      <c r="AQ239">
        <v>46.4790339276214</v>
      </c>
    </row>
    <row r="240" spans="1:43">
      <c r="A240" s="2">
        <v>44868</v>
      </c>
      <c r="B240">
        <v>5.69271259139312e-17</v>
      </c>
      <c r="C240">
        <v>1.0281381542072e-16</v>
      </c>
      <c r="D240">
        <v>2.1883462909526e-16</v>
      </c>
      <c r="E240">
        <v>2.28095790252713e-16</v>
      </c>
      <c r="F240">
        <v>5.55034849488692e-16</v>
      </c>
      <c r="G240">
        <v>6.81793587154722e-16</v>
      </c>
      <c r="H240">
        <v>1.61612275668514e-15</v>
      </c>
      <c r="I240">
        <v>1.97571512488621e-15</v>
      </c>
      <c r="J240">
        <v>2.18730276772724e-15</v>
      </c>
      <c r="K240">
        <v>3.06292041573917e-15</v>
      </c>
      <c r="L240">
        <v>5.68854763313899e-15</v>
      </c>
      <c r="M240">
        <v>7.95483238043893e-15</v>
      </c>
      <c r="N240">
        <v>1.09010932977549e-14</v>
      </c>
      <c r="O240">
        <v>1.33738571089884e-14</v>
      </c>
      <c r="P240">
        <v>2.93828915650749e-14</v>
      </c>
      <c r="Q240">
        <v>4.29064913794244e-14</v>
      </c>
      <c r="R240">
        <v>6.12492557435449e-14</v>
      </c>
      <c r="S240">
        <v>1.19661477210388e-13</v>
      </c>
      <c r="T240">
        <v>2.4981396907347e-13</v>
      </c>
      <c r="U240">
        <v>3.86517879299966e-13</v>
      </c>
      <c r="V240">
        <v>4.31884309280531e-13</v>
      </c>
      <c r="W240">
        <v>3.97022561181069e-12</v>
      </c>
      <c r="X240">
        <v>4.70508140932472e-12</v>
      </c>
      <c r="Y240">
        <v>5.34984911203007e-12</v>
      </c>
      <c r="Z240">
        <v>7.90812318496553e-12</v>
      </c>
      <c r="AA240">
        <v>1.49288506526743e-10</v>
      </c>
      <c r="AB240">
        <v>2.93489587217519e-10</v>
      </c>
      <c r="AC240">
        <v>5.29413923890429e-10</v>
      </c>
      <c r="AD240">
        <v>8.6887530115836e-10</v>
      </c>
      <c r="AE240">
        <v>7.13239067820549e-9</v>
      </c>
      <c r="AF240">
        <v>1.50853881752261e-8</v>
      </c>
      <c r="AG240">
        <v>1.35649435118766e-7</v>
      </c>
      <c r="AH240">
        <v>2.56350630678555e-7</v>
      </c>
      <c r="AI240">
        <v>1.04085180672313e-6</v>
      </c>
      <c r="AJ240">
        <v>7.48325605245558e-6</v>
      </c>
      <c r="AK240">
        <v>1.1314736110418e-5</v>
      </c>
      <c r="AL240">
        <v>0.000272792292561386</v>
      </c>
      <c r="AM240">
        <v>0.0012738264007797</v>
      </c>
      <c r="AN240">
        <v>0.00256760669081133</v>
      </c>
      <c r="AO240">
        <v>0.0052641212721992</v>
      </c>
      <c r="AP240">
        <v>0.356425644417083</v>
      </c>
      <c r="AQ240">
        <v>43.0427069153488</v>
      </c>
    </row>
    <row r="241" spans="1:43">
      <c r="A241" s="2">
        <v>44869</v>
      </c>
      <c r="B241">
        <v>4.45010737616756e-17</v>
      </c>
      <c r="C241">
        <v>8.05442407592394e-17</v>
      </c>
      <c r="D241">
        <v>1.71909528768892e-16</v>
      </c>
      <c r="E241">
        <v>1.79212118856291e-16</v>
      </c>
      <c r="F241">
        <v>4.37519857685699e-16</v>
      </c>
      <c r="G241">
        <v>5.37851559544236e-16</v>
      </c>
      <c r="H241">
        <v>1.27903884347874e-15</v>
      </c>
      <c r="I241">
        <v>1.56480805792429e-15</v>
      </c>
      <c r="J241">
        <v>1.73305217691562e-15</v>
      </c>
      <c r="K241">
        <v>2.42990188286556e-15</v>
      </c>
      <c r="L241">
        <v>4.52345164240469e-15</v>
      </c>
      <c r="M241">
        <v>6.33361353065085e-15</v>
      </c>
      <c r="N241">
        <v>8.68981268213811e-15</v>
      </c>
      <c r="O241">
        <v>1.06692751954449e-14</v>
      </c>
      <c r="P241">
        <v>2.35113641501986e-14</v>
      </c>
      <c r="Q241">
        <v>3.43824103878628e-14</v>
      </c>
      <c r="R241">
        <v>4.91482096615251e-14</v>
      </c>
      <c r="S241">
        <v>9.62678729215325e-14</v>
      </c>
      <c r="T241">
        <v>2.01548485805068e-13</v>
      </c>
      <c r="U241">
        <v>3.12368663190363e-13</v>
      </c>
      <c r="V241">
        <v>3.49182491190585e-13</v>
      </c>
      <c r="W241">
        <v>3.23789352467388e-12</v>
      </c>
      <c r="X241">
        <v>3.83976035474968e-12</v>
      </c>
      <c r="Y241">
        <v>4.36815123407369e-12</v>
      </c>
      <c r="Z241">
        <v>6.46691650330291e-12</v>
      </c>
      <c r="AA241">
        <v>1.23510953026027e-10</v>
      </c>
      <c r="AB241">
        <v>2.43468995123909e-10</v>
      </c>
      <c r="AC241">
        <v>4.40221948200143e-10</v>
      </c>
      <c r="AD241">
        <v>7.23930386037815e-10</v>
      </c>
      <c r="AE241">
        <v>5.9932334212584e-9</v>
      </c>
      <c r="AF241">
        <v>1.2714582090021e-8</v>
      </c>
      <c r="AG241">
        <v>1.15360347158751e-7</v>
      </c>
      <c r="AH241">
        <v>2.18578766286134e-7</v>
      </c>
      <c r="AI241">
        <v>8.92632448260956e-7</v>
      </c>
      <c r="AJ241">
        <v>6.47047053933526e-6</v>
      </c>
      <c r="AK241">
        <v>9.80032433275789e-6</v>
      </c>
      <c r="AL241">
        <v>0.000239475976271141</v>
      </c>
      <c r="AM241">
        <v>0.00112564894186503</v>
      </c>
      <c r="AN241">
        <v>0.00227579172135307</v>
      </c>
      <c r="AO241">
        <v>0.00468036043736225</v>
      </c>
      <c r="AP241">
        <v>0.322845499639781</v>
      </c>
      <c r="AQ241">
        <v>39.8604027140865</v>
      </c>
    </row>
    <row r="242" spans="1:43">
      <c r="A242" s="2">
        <v>44870</v>
      </c>
      <c r="B242">
        <v>3.47873774754651e-17</v>
      </c>
      <c r="C242">
        <v>6.30982737970011e-17</v>
      </c>
      <c r="D242">
        <v>1.3504665428961e-16</v>
      </c>
      <c r="E242">
        <v>1.40804798810247e-16</v>
      </c>
      <c r="F242">
        <v>3.44885765689377e-16</v>
      </c>
      <c r="G242">
        <v>4.24298931843737e-16</v>
      </c>
      <c r="H242">
        <v>1.01226241772323e-15</v>
      </c>
      <c r="I242">
        <v>1.23936096928894e-15</v>
      </c>
      <c r="J242">
        <v>1.37313856995752e-15</v>
      </c>
      <c r="K242">
        <v>1.92771024752842e-15</v>
      </c>
      <c r="L242">
        <v>3.59698395170756e-15</v>
      </c>
      <c r="M242">
        <v>5.04280393165699e-15</v>
      </c>
      <c r="N242">
        <v>6.92708903894355e-15</v>
      </c>
      <c r="O242">
        <v>8.51163815512709e-15</v>
      </c>
      <c r="P242">
        <v>1.881313282803e-14</v>
      </c>
      <c r="Q242">
        <v>2.75517783459123e-14</v>
      </c>
      <c r="R242">
        <v>3.94379731958541e-14</v>
      </c>
      <c r="S242">
        <v>7.74476761904674e-14</v>
      </c>
      <c r="T242">
        <v>1.62608168915124e-13</v>
      </c>
      <c r="U242">
        <v>2.5244416073812e-13</v>
      </c>
      <c r="V242">
        <v>2.8231729985269e-13</v>
      </c>
      <c r="W242">
        <v>2.64064451231408e-12</v>
      </c>
      <c r="X242">
        <v>3.13358224775955e-12</v>
      </c>
      <c r="Y242">
        <v>3.56659501980336e-12</v>
      </c>
      <c r="Z242">
        <v>5.28836085065422e-12</v>
      </c>
      <c r="AA242">
        <v>1.02184393640099e-10</v>
      </c>
      <c r="AB242">
        <v>2.01973610536572e-10</v>
      </c>
      <c r="AC242">
        <v>3.66056416215021e-10</v>
      </c>
      <c r="AD242">
        <v>6.03165037748078e-10</v>
      </c>
      <c r="AE242">
        <v>5.03601786021943e-9</v>
      </c>
      <c r="AF242">
        <v>1.07163697642714e-8</v>
      </c>
      <c r="AG242">
        <v>9.81058983763212e-8</v>
      </c>
      <c r="AH242">
        <v>1.86372379676404e-7</v>
      </c>
      <c r="AI242">
        <v>7.65519819959966e-7</v>
      </c>
      <c r="AJ242">
        <v>5.59475563937751e-6</v>
      </c>
      <c r="AK242">
        <v>8.48860778456499e-6</v>
      </c>
      <c r="AL242">
        <v>0.000210228605333285</v>
      </c>
      <c r="AM242">
        <v>0.000994708179644618</v>
      </c>
      <c r="AN242">
        <v>0.00201714225833215</v>
      </c>
      <c r="AO242">
        <v>0.00416133532822853</v>
      </c>
      <c r="AP242">
        <v>0.292429059580529</v>
      </c>
      <c r="AQ242">
        <v>36.9133481827742</v>
      </c>
    </row>
    <row r="243" spans="1:43">
      <c r="A243" s="2">
        <v>44871</v>
      </c>
      <c r="B243">
        <v>2.71939852158112e-17</v>
      </c>
      <c r="C243">
        <v>4.94311182438324e-17</v>
      </c>
      <c r="D243">
        <v>1.06088347840717e-16</v>
      </c>
      <c r="E243">
        <v>1.10628625335623e-16</v>
      </c>
      <c r="F243">
        <v>2.71864659815114e-16</v>
      </c>
      <c r="G243">
        <v>3.34719821387801e-16</v>
      </c>
      <c r="H243">
        <v>8.01129056389251e-16</v>
      </c>
      <c r="I243">
        <v>9.81599996689525e-16</v>
      </c>
      <c r="J243">
        <v>1.08797041727844e-15</v>
      </c>
      <c r="K243">
        <v>1.5293073237685e-15</v>
      </c>
      <c r="L243">
        <v>2.86027008592399e-15</v>
      </c>
      <c r="M243">
        <v>4.01506520041698e-15</v>
      </c>
      <c r="N243">
        <v>5.52193286226923e-15</v>
      </c>
      <c r="O243">
        <v>6.79033789114798e-15</v>
      </c>
      <c r="P243">
        <v>1.50537401033952e-14</v>
      </c>
      <c r="Q243">
        <v>2.20781637768789e-14</v>
      </c>
      <c r="R243">
        <v>3.16461929426341e-14</v>
      </c>
      <c r="S243">
        <v>6.23067941010367e-14</v>
      </c>
      <c r="T243">
        <v>1.31191343173326e-13</v>
      </c>
      <c r="U243">
        <v>2.04015516737773e-13</v>
      </c>
      <c r="V243">
        <v>2.2825616902252e-13</v>
      </c>
      <c r="W243">
        <v>2.15356168621179e-12</v>
      </c>
      <c r="X243">
        <v>2.5572787867415e-12</v>
      </c>
      <c r="Y243">
        <v>2.91212445519935e-12</v>
      </c>
      <c r="Z243">
        <v>4.3245896971126e-12</v>
      </c>
      <c r="AA243">
        <v>8.45402779870302e-11</v>
      </c>
      <c r="AB243">
        <v>1.67550448596182e-10</v>
      </c>
      <c r="AC243">
        <v>3.04385777214973e-10</v>
      </c>
      <c r="AD243">
        <v>5.025456449593e-10</v>
      </c>
      <c r="AE243">
        <v>4.2316849863336e-9</v>
      </c>
      <c r="AF243">
        <v>9.03219469669732e-9</v>
      </c>
      <c r="AG243">
        <v>8.34321977461364e-8</v>
      </c>
      <c r="AH243">
        <v>1.58911428115288e-7</v>
      </c>
      <c r="AI243">
        <v>6.56508281648073e-7</v>
      </c>
      <c r="AJ243">
        <v>4.83756018577691e-6</v>
      </c>
      <c r="AK243">
        <v>7.35245688546153e-6</v>
      </c>
      <c r="AL243">
        <v>0.000184553236564429</v>
      </c>
      <c r="AM243">
        <v>0.000878999060754608</v>
      </c>
      <c r="AN243">
        <v>0.00178788895840332</v>
      </c>
      <c r="AO243">
        <v>0.00369986712447237</v>
      </c>
      <c r="AP243">
        <v>0.264878260697737</v>
      </c>
      <c r="AQ243">
        <v>34.1841568766712</v>
      </c>
    </row>
    <row r="244" spans="1:43">
      <c r="A244" s="2">
        <v>44872</v>
      </c>
      <c r="B244">
        <v>2.12580778252115e-17</v>
      </c>
      <c r="C244">
        <v>3.87242810758982e-17</v>
      </c>
      <c r="D244">
        <v>8.33396209327893e-17</v>
      </c>
      <c r="E244">
        <v>8.69195669230286e-17</v>
      </c>
      <c r="F244">
        <v>2.14303975810998e-16</v>
      </c>
      <c r="G244">
        <v>2.64052881209394e-16</v>
      </c>
      <c r="H244">
        <v>6.34032975387596e-16</v>
      </c>
      <c r="I244">
        <v>7.77447862768729e-16</v>
      </c>
      <c r="J244">
        <v>8.62024878857273e-16</v>
      </c>
      <c r="K244">
        <v>1.21324294538053e-15</v>
      </c>
      <c r="L244">
        <v>2.27444575649434e-15</v>
      </c>
      <c r="M244">
        <v>3.19678271310053e-15</v>
      </c>
      <c r="N244">
        <v>4.40181180860746e-15</v>
      </c>
      <c r="O244">
        <v>5.41713446465181e-15</v>
      </c>
      <c r="P244">
        <v>1.20455796656643e-14</v>
      </c>
      <c r="Q244">
        <v>1.76919728430451e-14</v>
      </c>
      <c r="R244">
        <v>2.53938385805851e-14</v>
      </c>
      <c r="S244">
        <v>5.01259272788154e-14</v>
      </c>
      <c r="T244">
        <v>1.05844427248978e-13</v>
      </c>
      <c r="U244">
        <v>1.64877376893329e-13</v>
      </c>
      <c r="V244">
        <v>1.84547240578847e-13</v>
      </c>
      <c r="W244">
        <v>1.75632422829803e-12</v>
      </c>
      <c r="X244">
        <v>2.08696446263341e-12</v>
      </c>
      <c r="Y244">
        <v>2.37774930820856e-12</v>
      </c>
      <c r="Z244">
        <v>3.53645989253606e-12</v>
      </c>
      <c r="AA244">
        <v>6.99427608005213e-11</v>
      </c>
      <c r="AB244">
        <v>1.38994162403836e-10</v>
      </c>
      <c r="AC244">
        <v>2.53104978536839e-10</v>
      </c>
      <c r="AD244">
        <v>4.18711479378062e-10</v>
      </c>
      <c r="AE244">
        <v>3.55581698090047e-9</v>
      </c>
      <c r="AF244">
        <v>7.61270307327348e-9</v>
      </c>
      <c r="AG244">
        <v>7.09532427300204e-8</v>
      </c>
      <c r="AH244">
        <v>1.35496697683754e-7</v>
      </c>
      <c r="AI244">
        <v>5.63020202265652e-7</v>
      </c>
      <c r="AJ244">
        <v>4.18284373070622e-6</v>
      </c>
      <c r="AK244">
        <v>6.3683731919907e-6</v>
      </c>
      <c r="AL244">
        <v>0.000162013618804792</v>
      </c>
      <c r="AM244">
        <v>0.00077674976903725</v>
      </c>
      <c r="AN244">
        <v>0.00158469087358391</v>
      </c>
      <c r="AO244">
        <v>0.00328957309571494</v>
      </c>
      <c r="AP244">
        <v>0.239923120987879</v>
      </c>
      <c r="AQ244">
        <v>31.6567267176932</v>
      </c>
    </row>
    <row r="245" spans="1:43">
      <c r="A245" s="2">
        <v>44873</v>
      </c>
      <c r="B245">
        <v>1.66178600334655e-17</v>
      </c>
      <c r="C245">
        <v>3.03365552165222e-17</v>
      </c>
      <c r="D245">
        <v>6.54689437202628e-17</v>
      </c>
      <c r="E245">
        <v>6.82916444486239e-17</v>
      </c>
      <c r="F245">
        <v>1.68930351575121e-16</v>
      </c>
      <c r="G245">
        <v>2.0830532757303e-16</v>
      </c>
      <c r="H245">
        <v>5.01789072795063e-16</v>
      </c>
      <c r="I245">
        <v>6.15755064453092e-16</v>
      </c>
      <c r="J245">
        <v>6.83002835578939e-16</v>
      </c>
      <c r="K245">
        <v>9.62500082431655e-16</v>
      </c>
      <c r="L245">
        <v>1.80860663357681e-15</v>
      </c>
      <c r="M245">
        <v>2.54526866346321e-15</v>
      </c>
      <c r="N245">
        <v>3.50890667408846e-15</v>
      </c>
      <c r="O245">
        <v>4.32163260671577e-15</v>
      </c>
      <c r="P245">
        <v>9.63853420888313e-15</v>
      </c>
      <c r="Q245">
        <v>1.41771709520979e-14</v>
      </c>
      <c r="R245">
        <v>2.03767649875078e-14</v>
      </c>
      <c r="S245">
        <v>4.03263980730493e-14</v>
      </c>
      <c r="T245">
        <v>8.53946799928977e-14</v>
      </c>
      <c r="U245">
        <v>1.33247459919885e-13</v>
      </c>
      <c r="V245">
        <v>1.4920816434304e-13</v>
      </c>
      <c r="W245">
        <v>1.43235961803341e-12</v>
      </c>
      <c r="X245">
        <v>1.70314659866791e-12</v>
      </c>
      <c r="Y245">
        <v>1.94143205714133e-12</v>
      </c>
      <c r="Z245">
        <v>2.89196188441623e-12</v>
      </c>
      <c r="AA245">
        <v>5.78657878203114e-11</v>
      </c>
      <c r="AB245">
        <v>1.15304837103392e-10</v>
      </c>
      <c r="AC245">
        <v>2.1046361214838e-10</v>
      </c>
      <c r="AD245">
        <v>3.48862446067566e-10</v>
      </c>
      <c r="AE245">
        <v>2.98789594273817e-9</v>
      </c>
      <c r="AF245">
        <v>6.41629748114956e-9</v>
      </c>
      <c r="AG245">
        <v>6.03407651949668e-8</v>
      </c>
      <c r="AH245">
        <v>1.15531999812292e-7</v>
      </c>
      <c r="AI245">
        <v>4.82845010520369e-7</v>
      </c>
      <c r="AJ245">
        <v>3.61673674406008e-6</v>
      </c>
      <c r="AK245">
        <v>5.51600339100859e-6</v>
      </c>
      <c r="AL245">
        <v>0.000142226780558297</v>
      </c>
      <c r="AM245">
        <v>0.000686394594295934</v>
      </c>
      <c r="AN245">
        <v>0.00140458676304278</v>
      </c>
      <c r="AO245">
        <v>0.00292477831972376</v>
      </c>
      <c r="AP245">
        <v>0.217319094342457</v>
      </c>
      <c r="AQ245">
        <v>29.3161452017951</v>
      </c>
    </row>
    <row r="246" spans="1:43">
      <c r="A246" s="2">
        <v>44874</v>
      </c>
      <c r="B246">
        <v>1.29905090471619e-17</v>
      </c>
      <c r="C246">
        <v>2.37656193631807e-17</v>
      </c>
      <c r="D246">
        <v>5.14303081504243e-17</v>
      </c>
      <c r="E246">
        <v>5.3655910241847e-17</v>
      </c>
      <c r="F246">
        <v>1.33163478101984e-16</v>
      </c>
      <c r="G246">
        <v>1.64327342582418e-16</v>
      </c>
      <c r="H246">
        <v>3.97128034088564e-16</v>
      </c>
      <c r="I246">
        <v>4.87690958410611e-16</v>
      </c>
      <c r="J246">
        <v>5.41159400108861e-16</v>
      </c>
      <c r="K246">
        <v>7.63578638994777e-16</v>
      </c>
      <c r="L246">
        <v>1.43817803375067e-15</v>
      </c>
      <c r="M246">
        <v>2.02653514583183e-15</v>
      </c>
      <c r="N246">
        <v>2.79712684401208e-15</v>
      </c>
      <c r="O246">
        <v>3.44767301011441e-15</v>
      </c>
      <c r="P246">
        <v>7.71248407759906e-15</v>
      </c>
      <c r="Q246">
        <v>1.13606423339937e-14</v>
      </c>
      <c r="R246">
        <v>1.63509171373606e-14</v>
      </c>
      <c r="S246">
        <v>3.24426592661201e-14</v>
      </c>
      <c r="T246">
        <v>6.88959405189187e-14</v>
      </c>
      <c r="U246">
        <v>1.07685395633504e-13</v>
      </c>
      <c r="V246">
        <v>1.20636191693444e-13</v>
      </c>
      <c r="W246">
        <v>1.16815223631468e-12</v>
      </c>
      <c r="X246">
        <v>1.38991745570529e-12</v>
      </c>
      <c r="Y246">
        <v>1.58517906781718e-12</v>
      </c>
      <c r="Z246">
        <v>2.36491966372728e-12</v>
      </c>
      <c r="AA246">
        <v>4.78741382475949e-11</v>
      </c>
      <c r="AB246">
        <v>9.56529772853593e-11</v>
      </c>
      <c r="AC246">
        <v>1.75006166587674e-10</v>
      </c>
      <c r="AD246">
        <v>2.9066555914789e-10</v>
      </c>
      <c r="AE246">
        <v>2.51068100876772e-9</v>
      </c>
      <c r="AF246">
        <v>5.40791791959425e-9</v>
      </c>
      <c r="AG246">
        <v>5.13155960773308e-8</v>
      </c>
      <c r="AH246">
        <v>9.85089910587341e-8</v>
      </c>
      <c r="AI246">
        <v>4.14086924849445e-7</v>
      </c>
      <c r="AJ246">
        <v>3.12724680097511e-6</v>
      </c>
      <c r="AK246">
        <v>4.77771834224071e-6</v>
      </c>
      <c r="AL246">
        <v>0.000124856522909447</v>
      </c>
      <c r="AM246">
        <v>0.000606549957083757</v>
      </c>
      <c r="AN246">
        <v>0.00124495193842687</v>
      </c>
      <c r="AO246">
        <v>0.00260043719055594</v>
      </c>
      <c r="AP246">
        <v>0.196844674156846</v>
      </c>
      <c r="AQ246">
        <v>27.1486015902974</v>
      </c>
    </row>
    <row r="247" spans="1:43">
      <c r="A247" s="2">
        <v>44875</v>
      </c>
      <c r="B247">
        <v>1.01549364977787e-17</v>
      </c>
      <c r="C247">
        <v>1.8617955290649e-17</v>
      </c>
      <c r="D247">
        <v>4.04020031835754e-17</v>
      </c>
      <c r="E247">
        <v>4.21567908447403e-17</v>
      </c>
      <c r="F247">
        <v>1.04969362803437e-16</v>
      </c>
      <c r="G247">
        <v>1.29634105367217e-16</v>
      </c>
      <c r="H247">
        <v>3.14296745958798e-16</v>
      </c>
      <c r="I247">
        <v>3.86261487676041e-16</v>
      </c>
      <c r="J247">
        <v>4.2877346446146e-16</v>
      </c>
      <c r="K247">
        <v>6.05768603572831e-16</v>
      </c>
      <c r="L247">
        <v>1.14361851867766e-15</v>
      </c>
      <c r="M247">
        <v>1.61352109010659e-15</v>
      </c>
      <c r="N247">
        <v>2.22973115630667e-15</v>
      </c>
      <c r="O247">
        <v>2.75045340609655e-15</v>
      </c>
      <c r="P247">
        <v>6.17131289508387e-15</v>
      </c>
      <c r="Q247">
        <v>9.10366351228248e-15</v>
      </c>
      <c r="R247">
        <v>1.31204580722976e-14</v>
      </c>
      <c r="S247">
        <v>2.61001772798164e-14</v>
      </c>
      <c r="T247">
        <v>5.558485160939e-14</v>
      </c>
      <c r="U247">
        <v>8.70271330614416e-14</v>
      </c>
      <c r="V247">
        <v>9.75354854122324e-14</v>
      </c>
      <c r="W247">
        <v>9.52679501560329e-13</v>
      </c>
      <c r="X247">
        <v>1.13429491910605e-12</v>
      </c>
      <c r="Y247">
        <v>1.29429853979466e-12</v>
      </c>
      <c r="Z247">
        <v>1.93392763761963e-12</v>
      </c>
      <c r="AA247">
        <v>3.96077405878383e-11</v>
      </c>
      <c r="AB247">
        <v>7.93504617261231e-11</v>
      </c>
      <c r="AC247">
        <v>1.45522344840155e-10</v>
      </c>
      <c r="AD247">
        <v>2.4217701912703e-10</v>
      </c>
      <c r="AE247">
        <v>2.10968495843622e-9</v>
      </c>
      <c r="AF247">
        <v>4.55801438616662e-9</v>
      </c>
      <c r="AG247">
        <v>4.36403216343217e-8</v>
      </c>
      <c r="AH247">
        <v>8.39942296088472e-8</v>
      </c>
      <c r="AI247">
        <v>3.55120126738804e-7</v>
      </c>
      <c r="AJ247">
        <v>2.70400453399536e-6</v>
      </c>
      <c r="AK247">
        <v>4.13824846354975e-6</v>
      </c>
      <c r="AL247">
        <v>0.000109607707154868</v>
      </c>
      <c r="AM247">
        <v>0.000535993222401033</v>
      </c>
      <c r="AN247">
        <v>0.00110346001382488</v>
      </c>
      <c r="AO247">
        <v>0.00231206363099693</v>
      </c>
      <c r="AP247">
        <v>0.178299222708736</v>
      </c>
      <c r="AQ247">
        <v>25.1413055723485</v>
      </c>
    </row>
    <row r="248" spans="1:43">
      <c r="A248" s="2">
        <v>44876</v>
      </c>
      <c r="B248">
        <v>7.93831309464701e-18</v>
      </c>
      <c r="C248">
        <v>1.45852810673612e-17</v>
      </c>
      <c r="D248">
        <v>3.17385185033145e-17</v>
      </c>
      <c r="E248">
        <v>3.31220722335912e-17</v>
      </c>
      <c r="F248">
        <v>8.27446606332226e-17</v>
      </c>
      <c r="G248">
        <v>1.02265396414413e-16</v>
      </c>
      <c r="H248">
        <v>2.48742053946572e-16</v>
      </c>
      <c r="I248">
        <v>3.05927210810054e-16</v>
      </c>
      <c r="J248">
        <v>3.39727409719292e-16</v>
      </c>
      <c r="K248">
        <v>4.80573418468754e-16</v>
      </c>
      <c r="L248">
        <v>9.09389015068564e-16</v>
      </c>
      <c r="M248">
        <v>1.28468055247522e-15</v>
      </c>
      <c r="N248">
        <v>1.77743137116302e-15</v>
      </c>
      <c r="O248">
        <v>2.19423184260437e-15</v>
      </c>
      <c r="P248">
        <v>4.93811103498501e-15</v>
      </c>
      <c r="Q248">
        <v>7.29507071016542e-15</v>
      </c>
      <c r="R248">
        <v>1.05282424365318e-14</v>
      </c>
      <c r="S248">
        <v>2.0997639174241e-14</v>
      </c>
      <c r="T248">
        <v>4.48455410071496e-14</v>
      </c>
      <c r="U248">
        <v>7.03319316356417e-14</v>
      </c>
      <c r="V248">
        <v>7.88583490172572e-14</v>
      </c>
      <c r="W248">
        <v>7.76952013896131e-13</v>
      </c>
      <c r="X248">
        <v>9.25684441212267e-13</v>
      </c>
      <c r="Y248">
        <v>1.05679461954229e-12</v>
      </c>
      <c r="Z248">
        <v>1.58148125050396e-12</v>
      </c>
      <c r="AA248">
        <v>3.27686966672355e-11</v>
      </c>
      <c r="AB248">
        <v>6.58264484258958e-11</v>
      </c>
      <c r="AC248">
        <v>1.21005752314136e-10</v>
      </c>
      <c r="AD248">
        <v>2.0177728921416e-10</v>
      </c>
      <c r="AE248">
        <v>1.77273441281337e-9</v>
      </c>
      <c r="AF248">
        <v>3.84168093032365e-9</v>
      </c>
      <c r="AG248">
        <v>3.71130381000654e-8</v>
      </c>
      <c r="AH248">
        <v>7.161813893082e-8</v>
      </c>
      <c r="AI248">
        <v>3.04550317450338e-7</v>
      </c>
      <c r="AJ248">
        <v>2.33804396812736e-6</v>
      </c>
      <c r="AK248">
        <v>3.58436791776969e-6</v>
      </c>
      <c r="AL248">
        <v>9.62212400904714e-5</v>
      </c>
      <c r="AM248">
        <v>0.000473643977882792</v>
      </c>
      <c r="AN248">
        <v>0.000978049002943778</v>
      </c>
      <c r="AO248">
        <v>0.0020556690440386</v>
      </c>
      <c r="AP248">
        <v>0.161501005036189</v>
      </c>
      <c r="AQ248">
        <v>23.2824119231224</v>
      </c>
    </row>
    <row r="249" spans="1:43">
      <c r="A249" s="2">
        <v>44877</v>
      </c>
      <c r="B249">
        <v>6.20553466415243e-18</v>
      </c>
      <c r="C249">
        <v>1.14260888395859e-17</v>
      </c>
      <c r="D249">
        <v>2.49327615647689e-17</v>
      </c>
      <c r="E249">
        <v>2.60236037728881e-17</v>
      </c>
      <c r="F249">
        <v>6.52254951938466e-17</v>
      </c>
      <c r="G249">
        <v>8.06748425300512e-17</v>
      </c>
      <c r="H249">
        <v>1.96860480445346e-16</v>
      </c>
      <c r="I249">
        <v>2.42300772823525e-16</v>
      </c>
      <c r="J249">
        <v>2.69174099897183e-16</v>
      </c>
      <c r="K249">
        <v>3.81252522169137e-16</v>
      </c>
      <c r="L249">
        <v>7.23133073458477e-16</v>
      </c>
      <c r="M249">
        <v>1.02285871653226e-15</v>
      </c>
      <c r="N249">
        <v>1.41688035054286e-15</v>
      </c>
      <c r="O249">
        <v>1.75049442600946e-15</v>
      </c>
      <c r="P249">
        <v>3.95133757376428e-15</v>
      </c>
      <c r="Q249">
        <v>5.84578466341563e-15</v>
      </c>
      <c r="R249">
        <v>8.44817215838294e-15</v>
      </c>
      <c r="S249">
        <v>1.68926381458863e-14</v>
      </c>
      <c r="T249">
        <v>3.61811264823917e-14</v>
      </c>
      <c r="U249">
        <v>5.68395215433329e-14</v>
      </c>
      <c r="V249">
        <v>6.37577101277443e-14</v>
      </c>
      <c r="W249">
        <v>6.33638522519574e-13</v>
      </c>
      <c r="X249">
        <v>7.55439939074462e-13</v>
      </c>
      <c r="Y249">
        <v>8.62872693903466e-13</v>
      </c>
      <c r="Z249">
        <v>1.29326604407755e-12</v>
      </c>
      <c r="AA249">
        <v>2.71105462041521e-11</v>
      </c>
      <c r="AB249">
        <v>5.4607386246415e-11</v>
      </c>
      <c r="AC249">
        <v>1.00619544778863e-10</v>
      </c>
      <c r="AD249">
        <v>1.68117002137838e-10</v>
      </c>
      <c r="AE249">
        <v>1.48960027695042e-9</v>
      </c>
      <c r="AF249">
        <v>3.23792579838653e-9</v>
      </c>
      <c r="AG249">
        <v>3.15620404578474e-8</v>
      </c>
      <c r="AH249">
        <v>6.10655975749447e-8</v>
      </c>
      <c r="AI249">
        <v>2.61181749147348e-7</v>
      </c>
      <c r="AJ249">
        <v>2.02161258539695e-6</v>
      </c>
      <c r="AK249">
        <v>3.10462106929969e-6</v>
      </c>
      <c r="AL249">
        <v>8.44696717490454e-5</v>
      </c>
      <c r="AM249">
        <v>0.000418547489795243</v>
      </c>
      <c r="AN249">
        <v>0.000866891269426505</v>
      </c>
      <c r="AO249">
        <v>0.00182770714518165</v>
      </c>
      <c r="AP249">
        <v>0.146285408049104</v>
      </c>
      <c r="AQ249">
        <v>21.5609507170605</v>
      </c>
    </row>
    <row r="250" spans="1:43">
      <c r="A250" s="2">
        <v>44878</v>
      </c>
      <c r="B250">
        <v>4.85098753278977e-18</v>
      </c>
      <c r="C250">
        <v>8.95118153475698e-18</v>
      </c>
      <c r="D250">
        <v>1.95863764831524e-17</v>
      </c>
      <c r="E250">
        <v>2.04464237584411e-17</v>
      </c>
      <c r="F250">
        <v>5.14155846904948e-17</v>
      </c>
      <c r="G250">
        <v>6.36425446433272e-17</v>
      </c>
      <c r="H250">
        <v>1.55800145369675e-16</v>
      </c>
      <c r="I250">
        <v>1.91907295686727e-16</v>
      </c>
      <c r="J250">
        <v>2.13273033149806e-16</v>
      </c>
      <c r="K250">
        <v>3.02458435107182e-16</v>
      </c>
      <c r="L250">
        <v>5.75025021589819e-16</v>
      </c>
      <c r="M250">
        <v>8.14396968612167e-16</v>
      </c>
      <c r="N250">
        <v>1.12946690944705e-15</v>
      </c>
      <c r="O250">
        <v>1.39649359843918e-15</v>
      </c>
      <c r="P250">
        <v>3.1617491926275e-15</v>
      </c>
      <c r="Q250">
        <v>4.68442316905589e-15</v>
      </c>
      <c r="R250">
        <v>6.77906242368729e-15</v>
      </c>
      <c r="S250">
        <v>1.35901574847022e-14</v>
      </c>
      <c r="T250">
        <v>2.91907262824516e-14</v>
      </c>
      <c r="U250">
        <v>4.59354823937631e-14</v>
      </c>
      <c r="V250">
        <v>5.15487028215732e-14</v>
      </c>
      <c r="W250">
        <v>5.16760070096429e-13</v>
      </c>
      <c r="X250">
        <v>6.16505448364904e-13</v>
      </c>
      <c r="Y250">
        <v>7.0453546226062e-13</v>
      </c>
      <c r="Z250">
        <v>1.05757628177372e-12</v>
      </c>
      <c r="AA250">
        <v>2.24293850603271e-11</v>
      </c>
      <c r="AB250">
        <v>4.5300433244335e-11</v>
      </c>
      <c r="AC250">
        <v>8.36678636990205e-11</v>
      </c>
      <c r="AD250">
        <v>1.40071890735063e-10</v>
      </c>
      <c r="AE250">
        <v>1.25168720652532e-9</v>
      </c>
      <c r="AF250">
        <v>2.72905628187004e-9</v>
      </c>
      <c r="AG250">
        <v>2.68413056127683e-8</v>
      </c>
      <c r="AH250">
        <v>5.20679155148851e-8</v>
      </c>
      <c r="AI250">
        <v>2.23988950852991e-7</v>
      </c>
      <c r="AJ250">
        <v>1.74800709531048e-6</v>
      </c>
      <c r="AK250">
        <v>2.68908555289577e-6</v>
      </c>
      <c r="AL250">
        <v>7.41533307892868e-5</v>
      </c>
      <c r="AM250">
        <v>0.000369860083508272</v>
      </c>
      <c r="AN250">
        <v>0.000768366892391634</v>
      </c>
      <c r="AO250">
        <v>0.00162502491251865</v>
      </c>
      <c r="AP250">
        <v>0.132503327422966</v>
      </c>
      <c r="AQ250">
        <v>19.9667626876788</v>
      </c>
    </row>
    <row r="251" spans="1:43">
      <c r="A251" s="2">
        <v>44879</v>
      </c>
      <c r="B251">
        <v>3.79211135581363e-18</v>
      </c>
      <c r="C251">
        <v>7.01234231835615e-18</v>
      </c>
      <c r="D251">
        <v>1.53864274777719e-17</v>
      </c>
      <c r="E251">
        <v>1.60645017092133e-17</v>
      </c>
      <c r="F251">
        <v>4.05295854171983e-17</v>
      </c>
      <c r="G251">
        <v>5.02061518204022e-17</v>
      </c>
      <c r="H251">
        <v>1.23304001303386e-16</v>
      </c>
      <c r="I251">
        <v>1.51994602499894e-16</v>
      </c>
      <c r="J251">
        <v>1.6898128801661e-16</v>
      </c>
      <c r="K251">
        <v>2.39948849405265e-16</v>
      </c>
      <c r="L251">
        <v>4.57251625220462e-16</v>
      </c>
      <c r="M251">
        <v>6.4842036136221e-16</v>
      </c>
      <c r="N251">
        <v>9.00355130798484e-16</v>
      </c>
      <c r="O251">
        <v>1.11408201769964e-15</v>
      </c>
      <c r="P251">
        <v>2.52994277095868e-15</v>
      </c>
      <c r="Q251">
        <v>3.75378527326002e-15</v>
      </c>
      <c r="R251">
        <v>5.43971955164831e-15</v>
      </c>
      <c r="S251">
        <v>1.09333058965695e-14</v>
      </c>
      <c r="T251">
        <v>2.3550911293314e-14</v>
      </c>
      <c r="U251">
        <v>3.71232636074621e-14</v>
      </c>
      <c r="V251">
        <v>4.16776066123269e-14</v>
      </c>
      <c r="W251">
        <v>4.2144055406868e-13</v>
      </c>
      <c r="X251">
        <v>5.03122681444132e-13</v>
      </c>
      <c r="Y251">
        <v>5.75253129498282e-13</v>
      </c>
      <c r="Z251">
        <v>8.64839525318101e-13</v>
      </c>
      <c r="AA251">
        <v>1.85565170981026e-11</v>
      </c>
      <c r="AB251">
        <v>3.75797010836849e-11</v>
      </c>
      <c r="AC251">
        <v>6.95720839453851e-11</v>
      </c>
      <c r="AD251">
        <v>1.16705236974712e-10</v>
      </c>
      <c r="AE251">
        <v>1.05177267164809e-9</v>
      </c>
      <c r="AF251">
        <v>2.30016024249683e-9</v>
      </c>
      <c r="AG251">
        <v>2.28266511463294e-8</v>
      </c>
      <c r="AH251">
        <v>4.43959927312061e-8</v>
      </c>
      <c r="AI251">
        <v>1.92092480688246e-7</v>
      </c>
      <c r="AJ251">
        <v>1.51143143217781e-6</v>
      </c>
      <c r="AK251">
        <v>2.32916705432995e-6</v>
      </c>
      <c r="AL251">
        <v>6.50969318725042e-5</v>
      </c>
      <c r="AM251">
        <v>0.000326836224579896</v>
      </c>
      <c r="AN251">
        <v>0.000681040059046516</v>
      </c>
      <c r="AO251">
        <v>0.0014448189761709</v>
      </c>
      <c r="AP251">
        <v>0.120019706467799</v>
      </c>
      <c r="AQ251">
        <v>18.4904393553359</v>
      </c>
    </row>
    <row r="252" spans="1:43">
      <c r="A252" s="2">
        <v>44880</v>
      </c>
      <c r="B252">
        <v>2.96436704691219e-18</v>
      </c>
      <c r="C252">
        <v>5.49345824992889e-18</v>
      </c>
      <c r="D252">
        <v>1.20870821137509e-17</v>
      </c>
      <c r="E252">
        <v>1.26216793644246e-17</v>
      </c>
      <c r="F252">
        <v>3.19484308456247e-17</v>
      </c>
      <c r="G252">
        <v>3.96064870863174e-17</v>
      </c>
      <c r="H252">
        <v>9.75857659466956e-17</v>
      </c>
      <c r="I252">
        <v>1.20382910991466e-16</v>
      </c>
      <c r="J252">
        <v>1.33887885099752e-16</v>
      </c>
      <c r="K252">
        <v>1.90358221428155e-16</v>
      </c>
      <c r="L252">
        <v>3.6359991215174e-16</v>
      </c>
      <c r="M252">
        <v>5.16270294312178e-16</v>
      </c>
      <c r="N252">
        <v>7.17718554669062e-16</v>
      </c>
      <c r="O252">
        <v>8.88782260412568e-16</v>
      </c>
      <c r="P252">
        <v>2.0243890385043e-15</v>
      </c>
      <c r="Q252">
        <v>3.0080339330572e-15</v>
      </c>
      <c r="R252">
        <v>4.36499133703064e-15</v>
      </c>
      <c r="S252">
        <v>8.79586405337607e-15</v>
      </c>
      <c r="T252">
        <v>1.90007407489388e-14</v>
      </c>
      <c r="U252">
        <v>3.00015723865598e-14</v>
      </c>
      <c r="V252">
        <v>3.36967333221798e-14</v>
      </c>
      <c r="W252">
        <v>3.43703298434292e-13</v>
      </c>
      <c r="X252">
        <v>4.1059236901479e-13</v>
      </c>
      <c r="Y252">
        <v>4.69694118591062e-13</v>
      </c>
      <c r="Z252">
        <v>7.07227854274122e-13</v>
      </c>
      <c r="AA252">
        <v>1.53523748368875e-11</v>
      </c>
      <c r="AB252">
        <v>3.11748438675538e-11</v>
      </c>
      <c r="AC252">
        <v>5.78510631259814e-11</v>
      </c>
      <c r="AD252">
        <v>9.72365851975866e-11</v>
      </c>
      <c r="AE252">
        <v>8.83787696364286e-10</v>
      </c>
      <c r="AF252">
        <v>1.93866912027578e-9</v>
      </c>
      <c r="AG252">
        <v>1.94124686061505e-8</v>
      </c>
      <c r="AH252">
        <v>3.78544858402302e-8</v>
      </c>
      <c r="AI252">
        <v>1.64738131039209e-7</v>
      </c>
      <c r="AJ252">
        <v>1.30687397110876e-6</v>
      </c>
      <c r="AK252">
        <v>2.01742155846741e-6</v>
      </c>
      <c r="AL252">
        <v>5.71465973828149e-5</v>
      </c>
      <c r="AM252">
        <v>0.000288817102629527</v>
      </c>
      <c r="AN252">
        <v>0.000603638140339329</v>
      </c>
      <c r="AO252">
        <v>0.00128459684388633</v>
      </c>
      <c r="AP252">
        <v>0.108712212654458</v>
      </c>
      <c r="AQ252">
        <v>17.1232675720794</v>
      </c>
    </row>
    <row r="253" spans="1:43">
      <c r="A253" s="2">
        <v>44881</v>
      </c>
      <c r="B253">
        <v>2.3173031048117e-18</v>
      </c>
      <c r="C253">
        <v>4.30356655852958e-18</v>
      </c>
      <c r="D253">
        <v>9.49522222973851e-18</v>
      </c>
      <c r="E253">
        <v>9.91669624477737e-18</v>
      </c>
      <c r="F253">
        <v>2.5184126548858e-17</v>
      </c>
      <c r="G253">
        <v>3.12446528468024e-17</v>
      </c>
      <c r="H253">
        <v>7.72317320116605e-17</v>
      </c>
      <c r="I253">
        <v>9.53457875685756e-17</v>
      </c>
      <c r="J253">
        <v>1.06082547838274e-16</v>
      </c>
      <c r="K253">
        <v>1.51016569623045e-16</v>
      </c>
      <c r="L253">
        <v>2.89129415748548e-16</v>
      </c>
      <c r="M253">
        <v>4.11052815801206e-16</v>
      </c>
      <c r="N253">
        <v>5.72129711725812e-16</v>
      </c>
      <c r="O253">
        <v>7.09044658098706e-16</v>
      </c>
      <c r="P253">
        <v>1.61985915900955e-15</v>
      </c>
      <c r="Q253">
        <v>2.41043838856317e-15</v>
      </c>
      <c r="R253">
        <v>3.50259772808823e-15</v>
      </c>
      <c r="S253">
        <v>7.07628827901425e-15</v>
      </c>
      <c r="T253">
        <v>1.53296891266335e-14</v>
      </c>
      <c r="U253">
        <v>2.42460995547169e-14</v>
      </c>
      <c r="V253">
        <v>2.7244122884156e-14</v>
      </c>
      <c r="W253">
        <v>2.80305149089748e-13</v>
      </c>
      <c r="X253">
        <v>3.35079493914597e-13</v>
      </c>
      <c r="Y253">
        <v>3.83505197459334e-13</v>
      </c>
      <c r="Z253">
        <v>5.7833993842774e-13</v>
      </c>
      <c r="AA253">
        <v>1.27014898260815e-11</v>
      </c>
      <c r="AB253">
        <v>2.5861591820356e-11</v>
      </c>
      <c r="AC253">
        <v>4.81047183725436e-11</v>
      </c>
      <c r="AD253">
        <v>8.10156745826896e-11</v>
      </c>
      <c r="AE253">
        <v>7.42632617578504e-10</v>
      </c>
      <c r="AF253">
        <v>1.63398961883917e-9</v>
      </c>
      <c r="AG253">
        <v>1.6508945397591e-8</v>
      </c>
      <c r="AH253">
        <v>3.22768342382497e-8</v>
      </c>
      <c r="AI253">
        <v>1.41279094949738e-7</v>
      </c>
      <c r="AJ253">
        <v>1.1300013616234e-6</v>
      </c>
      <c r="AK253">
        <v>1.74740138840722e-6</v>
      </c>
      <c r="AL253">
        <v>5.01672428867673e-5</v>
      </c>
      <c r="AM253">
        <v>0.0002552205431886</v>
      </c>
      <c r="AN253">
        <v>0.00053503314471596</v>
      </c>
      <c r="AO253">
        <v>0.00114214242649564</v>
      </c>
      <c r="AP253">
        <v>0.0984700388292455</v>
      </c>
      <c r="AQ253">
        <v>15.8571781583923</v>
      </c>
    </row>
    <row r="254" spans="1:43">
      <c r="A254" s="2">
        <v>44882</v>
      </c>
      <c r="B254">
        <v>1.81148057972047e-18</v>
      </c>
      <c r="C254">
        <v>3.3714070979599e-18</v>
      </c>
      <c r="D254">
        <v>7.45914033364375e-18</v>
      </c>
      <c r="E254">
        <v>7.79142440941635e-18</v>
      </c>
      <c r="F254">
        <v>1.98519989241241e-17</v>
      </c>
      <c r="G254">
        <v>2.46481923123328e-17</v>
      </c>
      <c r="H254">
        <v>6.11230571673937e-17</v>
      </c>
      <c r="I254">
        <v>7.55158603931078e-17</v>
      </c>
      <c r="J254">
        <v>8.40517185162389e-17</v>
      </c>
      <c r="K254">
        <v>1.1980572166698e-16</v>
      </c>
      <c r="L254">
        <v>2.2991154764511e-16</v>
      </c>
      <c r="M254">
        <v>3.27278982296423e-16</v>
      </c>
      <c r="N254">
        <v>4.56073489427842e-16</v>
      </c>
      <c r="O254">
        <v>5.65655220288087e-16</v>
      </c>
      <c r="P254">
        <v>1.29616572658952e-15</v>
      </c>
      <c r="Q254">
        <v>1.93156505005994e-15</v>
      </c>
      <c r="R254">
        <v>2.8105876689448e-15</v>
      </c>
      <c r="S254">
        <v>5.69288650389189e-15</v>
      </c>
      <c r="T254">
        <v>1.23679056349067e-14</v>
      </c>
      <c r="U254">
        <v>1.95947510940421e-14</v>
      </c>
      <c r="V254">
        <v>2.20271272087094e-14</v>
      </c>
      <c r="W254">
        <v>2.28601171287873e-13</v>
      </c>
      <c r="X254">
        <v>2.73454344756436e-13</v>
      </c>
      <c r="Y254">
        <v>3.13131952569528e-13</v>
      </c>
      <c r="Z254">
        <v>4.72941050518627e-13</v>
      </c>
      <c r="AA254">
        <v>1.05083314805724e-11</v>
      </c>
      <c r="AB254">
        <v>2.14538983520958e-11</v>
      </c>
      <c r="AC254">
        <v>4.00003699957623e-11</v>
      </c>
      <c r="AD254">
        <v>6.7500720173587e-11</v>
      </c>
      <c r="AE254">
        <v>6.24022270234595e-10</v>
      </c>
      <c r="AF254">
        <v>1.37719327478198e-9</v>
      </c>
      <c r="AG254">
        <v>1.40397021970806e-8</v>
      </c>
      <c r="AH254">
        <v>2.75210191162059e-8</v>
      </c>
      <c r="AI254">
        <v>1.2116067205511e-7</v>
      </c>
      <c r="AJ254">
        <v>9.7706672984484e-7</v>
      </c>
      <c r="AK254">
        <v>1.5135218513907e-6</v>
      </c>
      <c r="AL254">
        <v>4.40402819086335e-5</v>
      </c>
      <c r="AM254">
        <v>0.000225532093052037</v>
      </c>
      <c r="AN254">
        <v>0.000474225279704088</v>
      </c>
      <c r="AO254">
        <v>0.00101548538639749</v>
      </c>
      <c r="AP254">
        <v>0.0891928173697093</v>
      </c>
      <c r="AQ254">
        <v>14.6846983305034</v>
      </c>
    </row>
    <row r="255" spans="1:43">
      <c r="A255" s="2">
        <v>44883</v>
      </c>
      <c r="B255">
        <v>1.41606925642722e-18</v>
      </c>
      <c r="C255">
        <v>2.6411547429443e-18</v>
      </c>
      <c r="D255">
        <v>5.85965984596435e-18</v>
      </c>
      <c r="E255">
        <v>6.12162464141532e-18</v>
      </c>
      <c r="F255">
        <v>1.56488195590479e-17</v>
      </c>
      <c r="G255">
        <v>1.94443950015363e-17</v>
      </c>
      <c r="H255">
        <v>4.83742624003245e-17</v>
      </c>
      <c r="I255">
        <v>5.98101421346223e-17</v>
      </c>
      <c r="J255">
        <v>6.65961692496918e-17</v>
      </c>
      <c r="K255">
        <v>9.50452712226766e-17</v>
      </c>
      <c r="L255">
        <v>1.82822350628388e-16</v>
      </c>
      <c r="M255">
        <v>2.60578513540909e-16</v>
      </c>
      <c r="N255">
        <v>3.63559211584091e-16</v>
      </c>
      <c r="O255">
        <v>4.51263292720831e-16</v>
      </c>
      <c r="P255">
        <v>1.03715534635605e-15</v>
      </c>
      <c r="Q255">
        <v>1.54782779508843e-15</v>
      </c>
      <c r="R255">
        <v>2.25529839483039e-15</v>
      </c>
      <c r="S255">
        <v>4.57993731160023e-15</v>
      </c>
      <c r="T255">
        <v>9.97835562368904e-15</v>
      </c>
      <c r="U255">
        <v>1.58357128495355e-14</v>
      </c>
      <c r="V255">
        <v>1.78091375866283e-14</v>
      </c>
      <c r="W255">
        <v>1.86434304466139e-13</v>
      </c>
      <c r="X255">
        <v>2.23162801715102e-13</v>
      </c>
      <c r="Y255">
        <v>2.55672205647297e-13</v>
      </c>
      <c r="Z255">
        <v>3.86750460047251e-13</v>
      </c>
      <c r="AA255">
        <v>8.69386442191652e-12</v>
      </c>
      <c r="AB255">
        <v>1.77974255295509e-11</v>
      </c>
      <c r="AC255">
        <v>3.32613858665075e-11</v>
      </c>
      <c r="AD255">
        <v>5.62403170423876e-11</v>
      </c>
      <c r="AE255">
        <v>5.24355898907208e-10</v>
      </c>
      <c r="AF255">
        <v>1.16075481400568e-9</v>
      </c>
      <c r="AG255">
        <v>1.19397837375731e-8</v>
      </c>
      <c r="AH255">
        <v>2.34659473603762e-8</v>
      </c>
      <c r="AI255">
        <v>1.03907152420999e-7</v>
      </c>
      <c r="AJ255">
        <v>8.44830304627318e-7</v>
      </c>
      <c r="AK255">
        <v>1.31094573338122e-6</v>
      </c>
      <c r="AL255">
        <v>3.86616110231256e-5</v>
      </c>
      <c r="AM255">
        <v>0.000199297142623397</v>
      </c>
      <c r="AN255">
        <v>0.000420328381764641</v>
      </c>
      <c r="AO255">
        <v>0.000902873885120508</v>
      </c>
      <c r="AP255">
        <v>0.0807896366411384</v>
      </c>
      <c r="AQ255">
        <v>13.5989076390281</v>
      </c>
    </row>
    <row r="256" spans="1:43">
      <c r="A256" s="2">
        <v>44884</v>
      </c>
      <c r="B256">
        <v>1.10696854140099e-18</v>
      </c>
      <c r="C256">
        <v>2.06907615071041e-18</v>
      </c>
      <c r="D256">
        <v>4.60315944215916e-18</v>
      </c>
      <c r="E256">
        <v>4.80968369078309e-18</v>
      </c>
      <c r="F256">
        <v>1.23355612206977e-17</v>
      </c>
      <c r="G256">
        <v>1.53392380500967e-17</v>
      </c>
      <c r="H256">
        <v>3.82845581123158e-17</v>
      </c>
      <c r="I256">
        <v>4.73708840055332e-17</v>
      </c>
      <c r="J256">
        <v>5.27657231953932e-17</v>
      </c>
      <c r="K256">
        <v>7.54021041772258e-17</v>
      </c>
      <c r="L256">
        <v>1.45377698681844e-16</v>
      </c>
      <c r="M256">
        <v>2.07471805628169e-16</v>
      </c>
      <c r="N256">
        <v>2.89811407332141e-16</v>
      </c>
      <c r="O256">
        <v>3.60004736739937e-16</v>
      </c>
      <c r="P256">
        <v>8.29902525711333e-16</v>
      </c>
      <c r="Q256">
        <v>1.24032627285447e-15</v>
      </c>
      <c r="R256">
        <v>1.80971791033273e-15</v>
      </c>
      <c r="S256">
        <v>3.68456770494004e-15</v>
      </c>
      <c r="T256">
        <v>8.05048031882468e-15</v>
      </c>
      <c r="U256">
        <v>1.27978048889863e-14</v>
      </c>
      <c r="V256">
        <v>1.43988536704144e-14</v>
      </c>
      <c r="W256">
        <v>1.520453709079e-13</v>
      </c>
      <c r="X256">
        <v>1.82120478317504e-13</v>
      </c>
      <c r="Y256">
        <v>2.08756328439002e-13</v>
      </c>
      <c r="Z256">
        <v>3.16267573249095e-13</v>
      </c>
      <c r="AA256">
        <v>7.1927002612731e-12</v>
      </c>
      <c r="AB256">
        <v>1.47641398443878e-11</v>
      </c>
      <c r="AC256">
        <v>2.76577389127198e-11</v>
      </c>
      <c r="AD256">
        <v>4.68583631831169e-11</v>
      </c>
      <c r="AE256">
        <v>4.40607846599887e-10</v>
      </c>
      <c r="AF256">
        <v>9.78331627744464e-10</v>
      </c>
      <c r="AG256">
        <v>1.01539501122475e-8</v>
      </c>
      <c r="AH256">
        <v>2.00083682655325e-8</v>
      </c>
      <c r="AI256">
        <v>8.91105681497718e-8</v>
      </c>
      <c r="AJ256">
        <v>7.30490786161512e-7</v>
      </c>
      <c r="AK256">
        <v>1.13548325337435e-6</v>
      </c>
      <c r="AL256">
        <v>3.39398410301669e-5</v>
      </c>
      <c r="AM256">
        <v>0.000176113964625781</v>
      </c>
      <c r="AN256">
        <v>0.000372557002077306</v>
      </c>
      <c r="AO256">
        <v>0.000802750353024213</v>
      </c>
      <c r="AP256">
        <v>0.0731781501157649</v>
      </c>
      <c r="AQ256">
        <v>12.5933971602096</v>
      </c>
    </row>
    <row r="257" spans="1:43">
      <c r="A257" s="2">
        <v>44885</v>
      </c>
      <c r="B257">
        <v>8.65338521874081e-19</v>
      </c>
      <c r="C257">
        <v>1.62091067011169e-18</v>
      </c>
      <c r="D257">
        <v>3.6160931957131e-18</v>
      </c>
      <c r="E257">
        <v>3.77890801156806e-18</v>
      </c>
      <c r="F257">
        <v>9.72380483679887e-18</v>
      </c>
      <c r="G257">
        <v>1.21007734812004e-17</v>
      </c>
      <c r="H257">
        <v>3.02993224053189e-17</v>
      </c>
      <c r="I257">
        <v>3.75187309026867e-17</v>
      </c>
      <c r="J257">
        <v>4.18075325999001e-17</v>
      </c>
      <c r="K257">
        <v>5.98186232258629e-17</v>
      </c>
      <c r="L257">
        <v>1.15602250408683e-16</v>
      </c>
      <c r="M257">
        <v>1.65188408487599e-16</v>
      </c>
      <c r="N257">
        <v>2.31023307440425e-16</v>
      </c>
      <c r="O257">
        <v>2.87201312727362e-16</v>
      </c>
      <c r="P257">
        <v>6.64064648790662e-16</v>
      </c>
      <c r="Q257">
        <v>9.93914998565847e-16</v>
      </c>
      <c r="R257">
        <v>1.45217099360787e-15</v>
      </c>
      <c r="S257">
        <v>2.96424126305078e-15</v>
      </c>
      <c r="T257">
        <v>6.49508153195342e-15</v>
      </c>
      <c r="U257">
        <v>1.03426862730677e-14</v>
      </c>
      <c r="V257">
        <v>1.16416073455926e-14</v>
      </c>
      <c r="W257">
        <v>1.23999683849248e-13</v>
      </c>
      <c r="X257">
        <v>1.48626331830492e-13</v>
      </c>
      <c r="Y257">
        <v>1.70449519726901e-13</v>
      </c>
      <c r="Z257">
        <v>2.58629757986141e-13</v>
      </c>
      <c r="AA257">
        <v>5.95074118220542e-12</v>
      </c>
      <c r="AB257">
        <v>1.22478290459065e-11</v>
      </c>
      <c r="AC257">
        <v>2.29981554235485e-11</v>
      </c>
      <c r="AD257">
        <v>3.90414975530482e-11</v>
      </c>
      <c r="AE257">
        <v>3.7023570229639e-10</v>
      </c>
      <c r="AF257">
        <v>8.24577905941548e-10</v>
      </c>
      <c r="AG257">
        <v>8.63522364794005e-9</v>
      </c>
      <c r="AH257">
        <v>1.7060244553564e-8</v>
      </c>
      <c r="AI257">
        <v>7.64210467803109e-8</v>
      </c>
      <c r="AJ257">
        <v>6.31626003167835e-7</v>
      </c>
      <c r="AK257">
        <v>9.8350540824297e-7</v>
      </c>
      <c r="AL257">
        <v>2.97947441575442e-5</v>
      </c>
      <c r="AM257">
        <v>0.000155627562582508</v>
      </c>
      <c r="AN257">
        <v>0.000330214960059047</v>
      </c>
      <c r="AO257">
        <v>0.000713729946000926</v>
      </c>
      <c r="AP257">
        <v>0.0662837694246708</v>
      </c>
      <c r="AQ257">
        <v>11.6622317000249</v>
      </c>
    </row>
    <row r="258" spans="1:43">
      <c r="A258" s="2">
        <v>44886</v>
      </c>
      <c r="B258">
        <v>6.76451664831339e-19</v>
      </c>
      <c r="C258">
        <v>1.26981854763929e-18</v>
      </c>
      <c r="D258">
        <v>2.8406857753881e-18</v>
      </c>
      <c r="E258">
        <v>2.96904041837943e-18</v>
      </c>
      <c r="F258">
        <v>7.66502446243361e-18</v>
      </c>
      <c r="G258">
        <v>9.5460227959525e-18</v>
      </c>
      <c r="H258">
        <v>2.39796140553478e-17</v>
      </c>
      <c r="I258">
        <v>2.9715619286961e-17</v>
      </c>
      <c r="J258">
        <v>3.31250982591273e-17</v>
      </c>
      <c r="K258">
        <v>4.74558063874868e-17</v>
      </c>
      <c r="L258">
        <v>9.19252426629046e-17</v>
      </c>
      <c r="M258">
        <v>1.31522498197994e-16</v>
      </c>
      <c r="N258">
        <v>1.84160343736624e-16</v>
      </c>
      <c r="O258">
        <v>2.2912085692036e-16</v>
      </c>
      <c r="P258">
        <v>5.31365845122133e-16</v>
      </c>
      <c r="Q258">
        <v>7.9645738748933e-16</v>
      </c>
      <c r="R258">
        <v>1.16526480737506e-15</v>
      </c>
      <c r="S258">
        <v>2.38473735929014e-15</v>
      </c>
      <c r="T258">
        <v>5.24019467357217e-15</v>
      </c>
      <c r="U258">
        <v>8.35855525474949e-15</v>
      </c>
      <c r="V258">
        <v>9.41234799971473e-15</v>
      </c>
      <c r="W258">
        <v>1.01127193163583e-13</v>
      </c>
      <c r="X258">
        <v>1.21292161737142e-13</v>
      </c>
      <c r="Y258">
        <v>1.39172014522241e-13</v>
      </c>
      <c r="Z258">
        <v>2.1149607917491e-13</v>
      </c>
      <c r="AA258">
        <v>4.92323040457235e-12</v>
      </c>
      <c r="AB258">
        <v>1.01603830577276e-11</v>
      </c>
      <c r="AC258">
        <v>1.91235861525961e-11</v>
      </c>
      <c r="AD258">
        <v>3.25286336875052e-11</v>
      </c>
      <c r="AE258">
        <v>3.111031188222e-10</v>
      </c>
      <c r="AF258">
        <v>6.94987981257475e-10</v>
      </c>
      <c r="AG258">
        <v>7.34365312273715e-9</v>
      </c>
      <c r="AH258">
        <v>1.45465107581378e-8</v>
      </c>
      <c r="AI258">
        <v>6.5538538382809e-8</v>
      </c>
      <c r="AJ258">
        <v>5.46141601558181e-7</v>
      </c>
      <c r="AK258">
        <v>8.5186891587225e-7</v>
      </c>
      <c r="AL258">
        <v>2.6155890907802e-5</v>
      </c>
      <c r="AM258">
        <v>0.000137524234871359</v>
      </c>
      <c r="AN258">
        <v>0.000292685197804067</v>
      </c>
      <c r="AO258">
        <v>0.000634581391205745</v>
      </c>
      <c r="AP258">
        <v>0.0600389334348689</v>
      </c>
      <c r="AQ258">
        <v>10.7999147890433</v>
      </c>
    </row>
    <row r="259" spans="1:43">
      <c r="A259" s="2">
        <v>44887</v>
      </c>
      <c r="B259">
        <v>5.28795166811985e-19</v>
      </c>
      <c r="C259">
        <v>9.94773553548668e-19</v>
      </c>
      <c r="D259">
        <v>2.23155072818477e-18</v>
      </c>
      <c r="E259">
        <v>2.3327375764899e-18</v>
      </c>
      <c r="F259">
        <v>6.04214089034877e-18</v>
      </c>
      <c r="G259">
        <v>7.53063841021562e-18</v>
      </c>
      <c r="H259">
        <v>1.897804433636e-17</v>
      </c>
      <c r="I259">
        <v>2.35353915184891e-17</v>
      </c>
      <c r="J259">
        <v>2.62457996554003e-17</v>
      </c>
      <c r="K259">
        <v>3.76480337020825e-17</v>
      </c>
      <c r="L259">
        <v>7.30976271319701e-17</v>
      </c>
      <c r="M259">
        <v>1.04717804474486e-16</v>
      </c>
      <c r="N259">
        <v>1.46803508559829e-16</v>
      </c>
      <c r="O259">
        <v>1.82785957426578e-16</v>
      </c>
      <c r="P259">
        <v>4.25183995822083e-16</v>
      </c>
      <c r="Q259">
        <v>6.38227987413433e-16</v>
      </c>
      <c r="R259">
        <v>9.35042826061009e-16</v>
      </c>
      <c r="S259">
        <v>1.91852543837724e-15</v>
      </c>
      <c r="T259">
        <v>4.22775912347945e-15</v>
      </c>
      <c r="U259">
        <v>6.75505802633122e-15</v>
      </c>
      <c r="V259">
        <v>7.60997104690571e-15</v>
      </c>
      <c r="W259">
        <v>8.24736715359877e-14</v>
      </c>
      <c r="X259">
        <v>9.8985074291007e-14</v>
      </c>
      <c r="Y259">
        <v>1.13633934879748e-13</v>
      </c>
      <c r="Z259">
        <v>1.72952222715617e-13</v>
      </c>
      <c r="AA259">
        <v>4.07313927360573e-12</v>
      </c>
      <c r="AB259">
        <v>8.42870875256748e-12</v>
      </c>
      <c r="AC259">
        <v>1.59017773642773e-11</v>
      </c>
      <c r="AD259">
        <v>2.71022393066512e-11</v>
      </c>
      <c r="AE259">
        <v>2.61414957932198e-10</v>
      </c>
      <c r="AF259">
        <v>5.85764292993641e-10</v>
      </c>
      <c r="AG259">
        <v>6.24526281956109e-9</v>
      </c>
      <c r="AH259">
        <v>1.24031618991286e-8</v>
      </c>
      <c r="AI259">
        <v>5.62057207316492e-8</v>
      </c>
      <c r="AJ259">
        <v>4.72226677585435e-7</v>
      </c>
      <c r="AK259">
        <v>7.3785120422036e-7</v>
      </c>
      <c r="AL259">
        <v>2.29614533879926e-5</v>
      </c>
      <c r="AM259">
        <v>0.00012152677111351</v>
      </c>
      <c r="AN259">
        <v>0.000259420787592216</v>
      </c>
      <c r="AO259">
        <v>0.000564209956885073</v>
      </c>
      <c r="AP259">
        <v>0.0543824461890146</v>
      </c>
      <c r="AQ259">
        <v>10.0013562622495</v>
      </c>
    </row>
    <row r="260" spans="1:43">
      <c r="A260" s="2">
        <v>44888</v>
      </c>
      <c r="B260">
        <v>4.13369242593331e-19</v>
      </c>
      <c r="C260">
        <v>7.79303766466087e-19</v>
      </c>
      <c r="D260">
        <v>1.7530339094351e-18</v>
      </c>
      <c r="E260">
        <v>1.83280240767277e-18</v>
      </c>
      <c r="F260">
        <v>4.76286357590286e-18</v>
      </c>
      <c r="G260">
        <v>5.94074779473115e-18</v>
      </c>
      <c r="H260">
        <v>1.50196813935507e-17</v>
      </c>
      <c r="I260">
        <v>1.86405217886022e-17</v>
      </c>
      <c r="J260">
        <v>2.07951683085088e-17</v>
      </c>
      <c r="K260">
        <v>2.98672499629038e-17</v>
      </c>
      <c r="L260">
        <v>5.81261785308145e-17</v>
      </c>
      <c r="M260">
        <v>8.33759902777293e-17</v>
      </c>
      <c r="N260">
        <v>1.17024488655535e-16</v>
      </c>
      <c r="O260">
        <v>1.45821321495516e-16</v>
      </c>
      <c r="P260">
        <v>3.4022026755209e-16</v>
      </c>
      <c r="Q260">
        <v>5.11433467467869e-16</v>
      </c>
      <c r="R260">
        <v>7.50305921972838e-16</v>
      </c>
      <c r="S260">
        <v>1.54345711942863e-15</v>
      </c>
      <c r="T260">
        <v>3.41093190461959e-15</v>
      </c>
      <c r="U260">
        <v>5.45917416749996e-15</v>
      </c>
      <c r="V260">
        <v>6.15273248705519e-15</v>
      </c>
      <c r="W260">
        <v>6.72609046424305e-14</v>
      </c>
      <c r="X260">
        <v>8.07805285307034e-14</v>
      </c>
      <c r="Y260">
        <v>9.27820955944833e-14</v>
      </c>
      <c r="Z260">
        <v>1.41432746448844e-13</v>
      </c>
      <c r="AA260">
        <v>3.3698328493126e-12</v>
      </c>
      <c r="AB260">
        <v>6.99217055416145e-12</v>
      </c>
      <c r="AC260">
        <v>1.32227565125278e-11</v>
      </c>
      <c r="AD260">
        <v>2.25810706496144e-11</v>
      </c>
      <c r="AE260">
        <v>2.1966279376868e-10</v>
      </c>
      <c r="AF260">
        <v>4.93706101687281e-10</v>
      </c>
      <c r="AG260">
        <v>5.31115876982578e-9</v>
      </c>
      <c r="AH260">
        <v>1.0575623780425e-8</v>
      </c>
      <c r="AI260">
        <v>4.82019147957147e-8</v>
      </c>
      <c r="AJ260">
        <v>4.08315415612244e-7</v>
      </c>
      <c r="AK260">
        <v>6.3909410171629e-7</v>
      </c>
      <c r="AL260">
        <v>2.01571547896136e-5</v>
      </c>
      <c r="AM260">
        <v>0.000107390207341028</v>
      </c>
      <c r="AN260">
        <v>0.000229936961416715</v>
      </c>
      <c r="AO260">
        <v>0.000501642310753391</v>
      </c>
      <c r="AP260">
        <v>0.0492588772200013</v>
      </c>
      <c r="AQ260">
        <v>9.2618422331799</v>
      </c>
    </row>
    <row r="261" spans="1:43">
      <c r="A261" s="2">
        <v>44889</v>
      </c>
      <c r="B261">
        <v>3.23138583305069e-19</v>
      </c>
      <c r="C261">
        <v>6.10505105139473e-19</v>
      </c>
      <c r="D261">
        <v>1.37712656565987e-18</v>
      </c>
      <c r="E261">
        <v>1.4400096244853e-18</v>
      </c>
      <c r="F261">
        <v>3.75444224535581e-18</v>
      </c>
      <c r="G261">
        <v>4.68651950098512e-18</v>
      </c>
      <c r="H261">
        <v>1.18869374992789e-17</v>
      </c>
      <c r="I261">
        <v>1.47636825660443e-17</v>
      </c>
      <c r="J261">
        <v>1.64765039368964e-17</v>
      </c>
      <c r="K261">
        <v>2.36945339914792e-17</v>
      </c>
      <c r="L261">
        <v>4.62210983794652e-17</v>
      </c>
      <c r="M261">
        <v>6.63837039334477e-17</v>
      </c>
      <c r="N261">
        <v>9.3286128087343e-17</v>
      </c>
      <c r="O261">
        <v>1.16332009553536e-16</v>
      </c>
      <c r="P261">
        <v>2.72234682874219e-16</v>
      </c>
      <c r="Q261">
        <v>4.09828770397049e-16</v>
      </c>
      <c r="R261">
        <v>6.02067584810314e-16</v>
      </c>
      <c r="S261">
        <v>1.24171399049934e-15</v>
      </c>
      <c r="T261">
        <v>2.7519203704478e-15</v>
      </c>
      <c r="U261">
        <v>4.41189142504122e-15</v>
      </c>
      <c r="V261">
        <v>4.97454153415392e-15</v>
      </c>
      <c r="W261">
        <v>5.48542244907545e-14</v>
      </c>
      <c r="X261">
        <v>6.59240176970424e-14</v>
      </c>
      <c r="Y261">
        <v>7.57565710589179e-14</v>
      </c>
      <c r="Z261">
        <v>1.15657500395824e-13</v>
      </c>
      <c r="AA261">
        <v>2.78796590772446e-12</v>
      </c>
      <c r="AB261">
        <v>5.80046724753187e-12</v>
      </c>
      <c r="AC261">
        <v>1.09950784609643e-11</v>
      </c>
      <c r="AD261">
        <v>1.88141188597827e-11</v>
      </c>
      <c r="AE261">
        <v>1.84579120291728e-10</v>
      </c>
      <c r="AF261">
        <v>4.16115693220942e-10</v>
      </c>
      <c r="AG261">
        <v>4.51676867624197e-9</v>
      </c>
      <c r="AH261">
        <v>9.01736341544754e-9</v>
      </c>
      <c r="AI261">
        <v>4.13378666749278e-8</v>
      </c>
      <c r="AJ261">
        <v>3.53053917832559e-7</v>
      </c>
      <c r="AK261">
        <v>5.53555064371148e-7</v>
      </c>
      <c r="AL261">
        <v>1.76953471693047e-5</v>
      </c>
      <c r="AM261">
        <v>9.48980749431789e-5</v>
      </c>
      <c r="AN261">
        <v>0.000203804046376142</v>
      </c>
      <c r="AO261">
        <v>0.00044601305748909</v>
      </c>
      <c r="AP261">
        <v>0.0446180183639142</v>
      </c>
      <c r="AQ261">
        <v>8.57700728574898</v>
      </c>
    </row>
    <row r="262" spans="1:43">
      <c r="A262" s="2">
        <v>44890</v>
      </c>
      <c r="B262">
        <v>2.52603550209767e-19</v>
      </c>
      <c r="C262">
        <v>4.78268530122112e-19</v>
      </c>
      <c r="D262">
        <v>1.08182591868148e-18</v>
      </c>
      <c r="E262">
        <v>1.13139727859226e-18</v>
      </c>
      <c r="F262">
        <v>2.95952972194609e-18</v>
      </c>
      <c r="G262">
        <v>3.69708754412781e-18</v>
      </c>
      <c r="H262">
        <v>9.4076084595895e-18</v>
      </c>
      <c r="I262">
        <v>1.16931448330893e-17</v>
      </c>
      <c r="J262">
        <v>1.30547238553281e-17</v>
      </c>
      <c r="K262">
        <v>1.87975437343045e-17</v>
      </c>
      <c r="L262">
        <v>3.67543502763522e-17</v>
      </c>
      <c r="M262">
        <v>5.28544982493137e-17</v>
      </c>
      <c r="N262">
        <v>7.43630821897369e-17</v>
      </c>
      <c r="O262">
        <v>9.28062938485475e-17</v>
      </c>
      <c r="P262">
        <v>2.17834531078205e-16</v>
      </c>
      <c r="Q262">
        <v>3.28409522502566e-16</v>
      </c>
      <c r="R262">
        <v>4.83116773728956e-16</v>
      </c>
      <c r="S262">
        <v>9.98961107401414e-16</v>
      </c>
      <c r="T262">
        <v>2.22023362944955e-15</v>
      </c>
      <c r="U262">
        <v>3.56551839958735e-15</v>
      </c>
      <c r="V262">
        <v>4.02196317172716e-15</v>
      </c>
      <c r="W262">
        <v>4.47360314329436e-14</v>
      </c>
      <c r="X262">
        <v>5.37997978983509e-14</v>
      </c>
      <c r="Y262">
        <v>6.18552321062987e-14</v>
      </c>
      <c r="Z262">
        <v>9.45796340178198e-14</v>
      </c>
      <c r="AA262">
        <v>2.30656956892359e-12</v>
      </c>
      <c r="AB262">
        <v>4.81187065288628e-12</v>
      </c>
      <c r="AC262">
        <v>9.14270411376459e-12</v>
      </c>
      <c r="AD262">
        <v>1.56755662280908e-11</v>
      </c>
      <c r="AE262">
        <v>1.55098872517856e-10</v>
      </c>
      <c r="AF262">
        <v>3.50719323810057e-10</v>
      </c>
      <c r="AG262">
        <v>3.84119552037915e-9</v>
      </c>
      <c r="AH262">
        <v>7.68870419887171e-9</v>
      </c>
      <c r="AI262">
        <v>3.54512725993593e-8</v>
      </c>
      <c r="AJ262">
        <v>3.05271523265936e-7</v>
      </c>
      <c r="AK262">
        <v>4.79464930857648e-7</v>
      </c>
      <c r="AL262">
        <v>1.55342018608449e-5</v>
      </c>
      <c r="AM262">
        <v>8.38590859528882e-5</v>
      </c>
      <c r="AN262">
        <v>0.0001806412029769</v>
      </c>
      <c r="AO262">
        <v>0.000396552769144753</v>
      </c>
      <c r="AP262">
        <v>0.0404143917484628</v>
      </c>
      <c r="AQ262">
        <v>7.94280872014235</v>
      </c>
    </row>
    <row r="263" spans="1:43">
      <c r="A263" s="2">
        <v>44891</v>
      </c>
      <c r="B263">
        <v>1.9746496828678e-19</v>
      </c>
      <c r="C263">
        <v>3.74674634327605e-19</v>
      </c>
      <c r="D263">
        <v>8.49847292594926e-19</v>
      </c>
      <c r="E263">
        <v>8.88924450814308e-19</v>
      </c>
      <c r="F263">
        <v>2.33292069685644e-18</v>
      </c>
      <c r="G263">
        <v>2.91654736327138e-18</v>
      </c>
      <c r="H263">
        <v>7.44540770964619e-18</v>
      </c>
      <c r="I263">
        <v>9.26121476445757e-18</v>
      </c>
      <c r="J263">
        <v>1.0343566467164e-17</v>
      </c>
      <c r="K263">
        <v>1.49126228163954e-17</v>
      </c>
      <c r="L263">
        <v>2.92265287038907e-17</v>
      </c>
      <c r="M263">
        <v>4.20825866908544e-17</v>
      </c>
      <c r="N263">
        <v>5.92785668213688e-17</v>
      </c>
      <c r="O263">
        <v>7.40381618946448e-17</v>
      </c>
      <c r="P263">
        <v>1.74305060470551e-16</v>
      </c>
      <c r="Q263">
        <v>2.63165551414481e-16</v>
      </c>
      <c r="R263">
        <v>3.87667136938591e-16</v>
      </c>
      <c r="S263">
        <v>8.03665981984546e-16</v>
      </c>
      <c r="T263">
        <v>1.79127180441064e-15</v>
      </c>
      <c r="U263">
        <v>2.881512763938e-15</v>
      </c>
      <c r="V263">
        <v>3.25179469094974e-15</v>
      </c>
      <c r="W263">
        <v>3.6484200202095e-14</v>
      </c>
      <c r="X263">
        <v>4.39053679502971e-14</v>
      </c>
      <c r="Y263">
        <v>5.05047903469981e-14</v>
      </c>
      <c r="Z263">
        <v>7.73430788318312e-14</v>
      </c>
      <c r="AA263">
        <v>1.90829563643951e-12</v>
      </c>
      <c r="AB263">
        <v>3.99176448929505e-12</v>
      </c>
      <c r="AC263">
        <v>7.60240491310551e-12</v>
      </c>
      <c r="AD263">
        <v>1.30605838307958e-11</v>
      </c>
      <c r="AE263">
        <v>1.30327093434374e-10</v>
      </c>
      <c r="AF263">
        <v>2.95600589205417e-10</v>
      </c>
      <c r="AG263">
        <v>3.2666678511539e-9</v>
      </c>
      <c r="AH263">
        <v>6.55581565632251e-9</v>
      </c>
      <c r="AI263">
        <v>3.04029411773266e-8</v>
      </c>
      <c r="AJ263">
        <v>2.63956008445424e-7</v>
      </c>
      <c r="AK263">
        <v>4.15291331827082e-7</v>
      </c>
      <c r="AL263">
        <v>1.36369987627042e-5</v>
      </c>
      <c r="AM263">
        <v>7.41042039162194e-5</v>
      </c>
      <c r="AN263">
        <v>0.000160110875093389</v>
      </c>
      <c r="AO263">
        <v>0.000352577342916196</v>
      </c>
      <c r="AP263">
        <v>0.0366068041354922</v>
      </c>
      <c r="AQ263">
        <v>7.35550270120015</v>
      </c>
    </row>
    <row r="264" spans="1:43">
      <c r="A264" s="2">
        <v>44892</v>
      </c>
      <c r="B264">
        <v>1.54362088678623e-19</v>
      </c>
      <c r="C264">
        <v>2.93519365895867e-19</v>
      </c>
      <c r="D264">
        <v>6.67612401692934e-19</v>
      </c>
      <c r="E264">
        <v>6.98416614385915e-19</v>
      </c>
      <c r="F264">
        <v>1.83898098536103e-18</v>
      </c>
      <c r="G264">
        <v>2.30079712508739e-18</v>
      </c>
      <c r="H264">
        <v>5.89247476679679e-18</v>
      </c>
      <c r="I264">
        <v>7.33507533317661e-18</v>
      </c>
      <c r="J264">
        <v>8.19545228603373e-18</v>
      </c>
      <c r="K264">
        <v>1.18306051613937e-17</v>
      </c>
      <c r="L264">
        <v>2.3240513577093e-17</v>
      </c>
      <c r="M264">
        <v>3.35060241884059e-17</v>
      </c>
      <c r="N264">
        <v>4.72539379966956e-17</v>
      </c>
      <c r="O264">
        <v>5.90654919687162e-17</v>
      </c>
      <c r="P264">
        <v>1.39474003102014e-16</v>
      </c>
      <c r="Q264">
        <v>2.10883371615858e-16</v>
      </c>
      <c r="R264">
        <v>3.11075535161268e-16</v>
      </c>
      <c r="S264">
        <v>6.46550706986949e-16</v>
      </c>
      <c r="T264">
        <v>1.44518785484029e-15</v>
      </c>
      <c r="U264">
        <v>2.3287261138769e-15</v>
      </c>
      <c r="V264">
        <v>2.62910629911385e-15</v>
      </c>
      <c r="W264">
        <v>2.9754469086257e-14</v>
      </c>
      <c r="X264">
        <v>3.58306426800749e-14</v>
      </c>
      <c r="Y264">
        <v>4.12371558722023e-14</v>
      </c>
      <c r="Z264">
        <v>6.32477795573775e-14</v>
      </c>
      <c r="AA264">
        <v>1.57879141609136e-12</v>
      </c>
      <c r="AB264">
        <v>3.31143226561619e-12</v>
      </c>
      <c r="AC264">
        <v>6.32160460882132e-12</v>
      </c>
      <c r="AD264">
        <v>1.08818302011473e-11</v>
      </c>
      <c r="AE264">
        <v>1.09511765026448e-10</v>
      </c>
      <c r="AF264">
        <v>2.49144265532057e-10</v>
      </c>
      <c r="AG264">
        <v>2.77807229367688e-9</v>
      </c>
      <c r="AH264">
        <v>5.5898520489299e-9</v>
      </c>
      <c r="AI264">
        <v>2.60735021469619e-8</v>
      </c>
      <c r="AJ264">
        <v>2.28232144449789e-7</v>
      </c>
      <c r="AK264">
        <v>3.59706996676908e-7</v>
      </c>
      <c r="AL264">
        <v>1.19715024254133e-5</v>
      </c>
      <c r="AM264">
        <v>6.5484055492046e-5</v>
      </c>
      <c r="AN264">
        <v>0.000141913870704187</v>
      </c>
      <c r="AO264">
        <v>0.000313478539073846</v>
      </c>
      <c r="AP264">
        <v>0.0331579432504081</v>
      </c>
      <c r="AQ264">
        <v>6.81162216887942</v>
      </c>
    </row>
    <row r="265" spans="1:43">
      <c r="A265" s="2">
        <v>44893</v>
      </c>
      <c r="B265">
        <v>1.20667748714813e-19</v>
      </c>
      <c r="C265">
        <v>2.2994248000159e-19</v>
      </c>
      <c r="D265">
        <v>5.24454581691778e-19</v>
      </c>
      <c r="E265">
        <v>5.48737019627836e-19</v>
      </c>
      <c r="F265">
        <v>1.44962107493996e-18</v>
      </c>
      <c r="G265">
        <v>1.81504589970182e-18</v>
      </c>
      <c r="H265">
        <v>4.66344623837693e-18</v>
      </c>
      <c r="I265">
        <v>5.80953266943192e-18</v>
      </c>
      <c r="J265">
        <v>6.49345058158841e-18</v>
      </c>
      <c r="K265">
        <v>9.3855533931931e-18</v>
      </c>
      <c r="L265">
        <v>1.84805207180899e-17</v>
      </c>
      <c r="M265">
        <v>2.66773918070942e-17</v>
      </c>
      <c r="N265">
        <v>3.76684992612359e-17</v>
      </c>
      <c r="O265">
        <v>4.71207313157173e-17</v>
      </c>
      <c r="P265">
        <v>1.11603171262029e-16</v>
      </c>
      <c r="Q265">
        <v>1.6898790947063e-16</v>
      </c>
      <c r="R265">
        <v>2.49616176550965e-16</v>
      </c>
      <c r="S265">
        <v>5.20151189496553e-16</v>
      </c>
      <c r="T265">
        <v>1.16596930179285e-15</v>
      </c>
      <c r="U265">
        <v>1.88198552511125e-15</v>
      </c>
      <c r="V265">
        <v>2.12565693330565e-15</v>
      </c>
      <c r="W265">
        <v>2.42660775254916e-14</v>
      </c>
      <c r="X265">
        <v>2.92409565104116e-14</v>
      </c>
      <c r="Y265">
        <v>3.36701333214741e-14</v>
      </c>
      <c r="Z265">
        <v>5.17212616723685e-14</v>
      </c>
      <c r="AA265">
        <v>1.30618248447178e-12</v>
      </c>
      <c r="AB265">
        <v>2.74705175596771e-12</v>
      </c>
      <c r="AC265">
        <v>5.25658463169829e-12</v>
      </c>
      <c r="AD265">
        <v>9.06653408917182e-12</v>
      </c>
      <c r="AE265">
        <v>9.20209786251436e-11</v>
      </c>
      <c r="AF265">
        <v>2.0998897605157e-10</v>
      </c>
      <c r="AG265">
        <v>2.36255598075819e-9</v>
      </c>
      <c r="AH265">
        <v>4.76621789979535e-9</v>
      </c>
      <c r="AI265">
        <v>2.23605838080752e-8</v>
      </c>
      <c r="AJ265">
        <v>1.97343156031691e-7</v>
      </c>
      <c r="AK265">
        <v>3.11562302273603e-7</v>
      </c>
      <c r="AL265">
        <v>1.05094143378242e-5</v>
      </c>
      <c r="AM265">
        <v>5.78666431465845e-5</v>
      </c>
      <c r="AN265">
        <v>0.00012578500171495</v>
      </c>
      <c r="AO265">
        <v>0.000278715568183193</v>
      </c>
      <c r="AP265">
        <v>0.0300340121427962</v>
      </c>
      <c r="AQ265">
        <v>6.30795638072824</v>
      </c>
    </row>
    <row r="266" spans="1:43">
      <c r="A266" s="2">
        <v>44894</v>
      </c>
      <c r="B266">
        <v>9.43282444335758e-20</v>
      </c>
      <c r="C266">
        <v>1.80136468424096e-19</v>
      </c>
      <c r="D266">
        <v>4.11994444734723e-19</v>
      </c>
      <c r="E266">
        <v>4.31135660943245e-19</v>
      </c>
      <c r="F266">
        <v>1.14269872493895e-18</v>
      </c>
      <c r="G266">
        <v>1.43184791711332e-18</v>
      </c>
      <c r="H266">
        <v>3.69076347337612e-18</v>
      </c>
      <c r="I266">
        <v>4.60127102402386e-18</v>
      </c>
      <c r="J266">
        <v>5.14491436151554e-18</v>
      </c>
      <c r="K266">
        <v>7.44582468996437e-18</v>
      </c>
      <c r="L266">
        <v>1.46954430937876e-17</v>
      </c>
      <c r="M266">
        <v>2.1240455970029e-17</v>
      </c>
      <c r="N266">
        <v>3.00274621185719e-17</v>
      </c>
      <c r="O266">
        <v>3.75915486523498e-17</v>
      </c>
      <c r="P266">
        <v>8.9301716040524e-17</v>
      </c>
      <c r="Q266">
        <v>1.35415672181641e-16</v>
      </c>
      <c r="R266">
        <v>2.00299375891145e-16</v>
      </c>
      <c r="S266">
        <v>4.18462553481657e-16</v>
      </c>
      <c r="T266">
        <v>9.40697368691513e-16</v>
      </c>
      <c r="U266">
        <v>1.52094722295777e-15</v>
      </c>
      <c r="V266">
        <v>1.71861343099292e-15</v>
      </c>
      <c r="W266">
        <v>1.97900529408857e-14</v>
      </c>
      <c r="X266">
        <v>2.38631928888804e-14</v>
      </c>
      <c r="Y266">
        <v>2.74916602239642e-14</v>
      </c>
      <c r="Z266">
        <v>4.2295380606577e-14</v>
      </c>
      <c r="AA266">
        <v>1.08064476747461e-12</v>
      </c>
      <c r="AB266">
        <v>2.27886085072558e-12</v>
      </c>
      <c r="AC266">
        <v>4.37099181299474e-12</v>
      </c>
      <c r="AD266">
        <v>7.55406387257521e-12</v>
      </c>
      <c r="AE266">
        <v>7.73237515172921e-11</v>
      </c>
      <c r="AF266">
        <v>1.76987296773641e-10</v>
      </c>
      <c r="AG266">
        <v>2.00918844873838e-9</v>
      </c>
      <c r="AH266">
        <v>4.06394174111936e-9</v>
      </c>
      <c r="AI266">
        <v>1.91763923933091e-8</v>
      </c>
      <c r="AJ266">
        <v>1.70634690071516e-7</v>
      </c>
      <c r="AK266">
        <v>2.69861495869695e-7</v>
      </c>
      <c r="AL266">
        <v>9.22589210603935e-6</v>
      </c>
      <c r="AM266">
        <v>5.11353239180231e-5</v>
      </c>
      <c r="AN266">
        <v>0.000111489219326429</v>
      </c>
      <c r="AO266">
        <v>0.000247807611254225</v>
      </c>
      <c r="AP266">
        <v>0.027204397995192</v>
      </c>
      <c r="AQ266">
        <v>5.8415319658898</v>
      </c>
    </row>
    <row r="267" spans="1:43">
      <c r="A267" s="2">
        <v>44895</v>
      </c>
      <c r="B267">
        <v>7.37381557606195e-20</v>
      </c>
      <c r="C267">
        <v>1.41118535318797e-19</v>
      </c>
      <c r="D267">
        <v>3.23649413903306e-19</v>
      </c>
      <c r="E267">
        <v>3.38737768114871e-19</v>
      </c>
      <c r="F267">
        <v>9.0075977666106e-19</v>
      </c>
      <c r="G267">
        <v>1.12955183666324e-18</v>
      </c>
      <c r="H267">
        <v>2.92095892414303e-18</v>
      </c>
      <c r="I267">
        <v>3.64430257851992e-18</v>
      </c>
      <c r="J267">
        <v>4.07643721620843e-18</v>
      </c>
      <c r="K267">
        <v>5.90698307239368e-18</v>
      </c>
      <c r="L267">
        <v>1.16856040069907e-17</v>
      </c>
      <c r="M267">
        <v>1.69115846027821e-17</v>
      </c>
      <c r="N267">
        <v>2.39364056672247e-17</v>
      </c>
      <c r="O267">
        <v>2.99894438766987e-17</v>
      </c>
      <c r="P267">
        <v>7.14567192674494e-17</v>
      </c>
      <c r="Q267">
        <v>1.08513113824522e-16</v>
      </c>
      <c r="R267">
        <v>1.60726121629417e-16</v>
      </c>
      <c r="S267">
        <v>3.36653865492681e-16</v>
      </c>
      <c r="T267">
        <v>7.5894926037133e-16</v>
      </c>
      <c r="U267">
        <v>1.22917016292964e-15</v>
      </c>
      <c r="V267">
        <v>1.38951496750442e-15</v>
      </c>
      <c r="W267">
        <v>1.61396581286835e-14</v>
      </c>
      <c r="X267">
        <v>1.94744646819751e-14</v>
      </c>
      <c r="Y267">
        <v>2.24469376056839e-14</v>
      </c>
      <c r="Z267">
        <v>3.45873082512261e-14</v>
      </c>
      <c r="AA267">
        <v>8.9405050775699e-13</v>
      </c>
      <c r="AB267">
        <v>1.89046557483799e-12</v>
      </c>
      <c r="AC267">
        <v>3.6345975129972e-12</v>
      </c>
      <c r="AD267">
        <v>6.29390243610456e-12</v>
      </c>
      <c r="AE267">
        <v>6.4973907450618e-11</v>
      </c>
      <c r="AF267">
        <v>1.49172131833907e-10</v>
      </c>
      <c r="AG267">
        <v>1.70867410356467e-9</v>
      </c>
      <c r="AH267">
        <v>3.46514213626703e-9</v>
      </c>
      <c r="AI267">
        <v>1.64456361416354e-8</v>
      </c>
      <c r="AJ267">
        <v>1.47540953744177e-7</v>
      </c>
      <c r="AK267">
        <v>2.33742100445371e-7</v>
      </c>
      <c r="AL267">
        <v>8.09912735535854e-6</v>
      </c>
      <c r="AM267">
        <v>4.5187023300723e-5</v>
      </c>
      <c r="AN267">
        <v>9.88181886276483e-5</v>
      </c>
      <c r="AO267">
        <v>0.000220327169363333</v>
      </c>
      <c r="AP267">
        <v>0.0246413721345297</v>
      </c>
      <c r="AQ267">
        <v>5.4095953790356</v>
      </c>
    </row>
    <row r="268" spans="1:43">
      <c r="A268" s="2">
        <v>44896</v>
      </c>
      <c r="B268">
        <v>5.76424948793562e-20</v>
      </c>
      <c r="C268">
        <v>1.10551963319438e-19</v>
      </c>
      <c r="D268">
        <v>2.5424842921285e-19</v>
      </c>
      <c r="E268">
        <v>2.66141920165565e-19</v>
      </c>
      <c r="F268">
        <v>7.10045566139546e-19</v>
      </c>
      <c r="G268">
        <v>8.91077410925042e-19</v>
      </c>
      <c r="H268">
        <v>2.31171708301016e-18</v>
      </c>
      <c r="I268">
        <v>2.88636359919463e-18</v>
      </c>
      <c r="J268">
        <v>3.22985750675847e-18</v>
      </c>
      <c r="K268">
        <v>4.68617652070103e-18</v>
      </c>
      <c r="L268">
        <v>9.29222342407649e-18</v>
      </c>
      <c r="M268">
        <v>1.34649507242414e-17</v>
      </c>
      <c r="N268">
        <v>1.90809170863546e-17</v>
      </c>
      <c r="O268">
        <v>2.39247058059383e-17</v>
      </c>
      <c r="P268">
        <v>5.71776551341076e-17</v>
      </c>
      <c r="Q268">
        <v>8.69551926434434e-17</v>
      </c>
      <c r="R268">
        <v>1.28971376177089e-16</v>
      </c>
      <c r="S268">
        <v>2.70838630979392e-16</v>
      </c>
      <c r="T268">
        <v>6.1231592522133e-16</v>
      </c>
      <c r="U268">
        <v>9.93367334730096e-16</v>
      </c>
      <c r="V268">
        <v>1.12343579407824e-15</v>
      </c>
      <c r="W268">
        <v>1.31626006902567e-14</v>
      </c>
      <c r="X268">
        <v>1.5892876380851e-14</v>
      </c>
      <c r="Y268">
        <v>1.832792213171e-14</v>
      </c>
      <c r="Z268">
        <v>2.82839845599539e-14</v>
      </c>
      <c r="AA268">
        <v>7.39675362779358e-13</v>
      </c>
      <c r="AB268">
        <v>1.56826604331741e-12</v>
      </c>
      <c r="AC268">
        <v>3.0222658029668e-12</v>
      </c>
      <c r="AD268">
        <v>5.24395987952462e-12</v>
      </c>
      <c r="AE268">
        <v>5.45965316808995e-11</v>
      </c>
      <c r="AF268">
        <v>1.25728373287302e-10</v>
      </c>
      <c r="AG268">
        <v>1.45310769332042e-9</v>
      </c>
      <c r="AH268">
        <v>2.95457238056401e-9</v>
      </c>
      <c r="AI268">
        <v>1.41037449878957e-8</v>
      </c>
      <c r="AJ268">
        <v>1.27572728749455e-7</v>
      </c>
      <c r="AK268">
        <v>2.02457076525633e-7</v>
      </c>
      <c r="AL268">
        <v>7.10997518336146e-6</v>
      </c>
      <c r="AM268">
        <v>3.99306568987859e-5</v>
      </c>
      <c r="AN268">
        <v>8.75872524951917e-5</v>
      </c>
      <c r="AO268">
        <v>0.000195894150763983</v>
      </c>
      <c r="AP268">
        <v>0.0223198183065618</v>
      </c>
      <c r="AQ268">
        <v>5.00959665085565</v>
      </c>
    </row>
    <row r="269" spans="1:43">
      <c r="A269" s="2">
        <v>44897</v>
      </c>
      <c r="B269">
        <v>4.50602136850223e-20</v>
      </c>
      <c r="C269">
        <v>8.66061719729998e-20</v>
      </c>
      <c r="D269">
        <v>1.99729272977272e-19</v>
      </c>
      <c r="E269">
        <v>2.09104288342534e-19</v>
      </c>
      <c r="F269">
        <v>5.59710493015156e-19</v>
      </c>
      <c r="G269">
        <v>7.02950423645302e-19</v>
      </c>
      <c r="H269">
        <v>1.82954843632852e-18</v>
      </c>
      <c r="I269">
        <v>2.28606011519767e-18</v>
      </c>
      <c r="J269">
        <v>2.55909238803866e-18</v>
      </c>
      <c r="K269">
        <v>3.7176761819752e-18</v>
      </c>
      <c r="L269">
        <v>7.38904174999567e-18</v>
      </c>
      <c r="M269">
        <v>1.07207515908148e-17</v>
      </c>
      <c r="N269">
        <v>1.52103620380109e-17</v>
      </c>
      <c r="O269">
        <v>1.90864341866338e-17</v>
      </c>
      <c r="P269">
        <v>4.57519499440754e-17</v>
      </c>
      <c r="Q269">
        <v>6.96801082820743e-17</v>
      </c>
      <c r="R269">
        <v>1.0349043262805e-16</v>
      </c>
      <c r="S269">
        <v>2.17890158168242e-16</v>
      </c>
      <c r="T269">
        <v>4.94012988432606e-16</v>
      </c>
      <c r="U269">
        <v>8.02800695366111e-16</v>
      </c>
      <c r="V269">
        <v>9.08308303769364e-16</v>
      </c>
      <c r="W269">
        <v>1.07346794797655e-14</v>
      </c>
      <c r="X269">
        <v>1.29699852485305e-14</v>
      </c>
      <c r="Y269">
        <v>1.49647464414153e-14</v>
      </c>
      <c r="Z269">
        <v>2.31294027496265e-14</v>
      </c>
      <c r="AA269">
        <v>6.11956078044659e-13</v>
      </c>
      <c r="AB269">
        <v>1.30098025341056e-12</v>
      </c>
      <c r="AC269">
        <v>2.51309548061496e-12</v>
      </c>
      <c r="AD269">
        <v>4.36916769797444e-12</v>
      </c>
      <c r="AE269">
        <v>4.58765893654756e-11</v>
      </c>
      <c r="AF269">
        <v>1.05969014822877e-10</v>
      </c>
      <c r="AG269">
        <v>1.23576635473186e-9</v>
      </c>
      <c r="AH269">
        <v>2.51923228794169e-9</v>
      </c>
      <c r="AI269">
        <v>1.20953437720777e-8</v>
      </c>
      <c r="AJ269">
        <v>1.10307007699034e-7</v>
      </c>
      <c r="AK269">
        <v>1.75359371534719e-7</v>
      </c>
      <c r="AL269">
        <v>6.24162886814781e-6</v>
      </c>
      <c r="AM269">
        <v>3.52857356802742e-5</v>
      </c>
      <c r="AN269">
        <v>7.76327405529927e-5</v>
      </c>
      <c r="AO269">
        <v>0.000174170613702874</v>
      </c>
      <c r="AP269">
        <v>0.020216986550499</v>
      </c>
      <c r="AQ269">
        <v>4.6391743393562</v>
      </c>
    </row>
    <row r="270" spans="1:43">
      <c r="A270" s="2">
        <v>44898</v>
      </c>
      <c r="B270">
        <v>3.52244080595381e-20</v>
      </c>
      <c r="C270">
        <v>6.78470877048773e-20</v>
      </c>
      <c r="D270">
        <v>1.56900798316438e-19</v>
      </c>
      <c r="E270">
        <v>1.64290549709981e-19</v>
      </c>
      <c r="F270">
        <v>4.41205250113659e-19</v>
      </c>
      <c r="G270">
        <v>5.54541374235532e-19</v>
      </c>
      <c r="H270">
        <v>1.44794857536422e-18</v>
      </c>
      <c r="I270">
        <v>1.8106072357e-18</v>
      </c>
      <c r="J270">
        <v>2.0276293299079e-18</v>
      </c>
      <c r="K270">
        <v>2.94933749678287e-18</v>
      </c>
      <c r="L270">
        <v>5.87565917446763e-18</v>
      </c>
      <c r="M270">
        <v>8.53582881506963e-18</v>
      </c>
      <c r="N270">
        <v>1.21249472346479e-17</v>
      </c>
      <c r="O270">
        <v>1.52266018347513e-17</v>
      </c>
      <c r="P270">
        <v>3.66094222755081e-17</v>
      </c>
      <c r="Q270">
        <v>5.58370045391561e-17</v>
      </c>
      <c r="R270">
        <v>8.30437726286265e-17</v>
      </c>
      <c r="S270">
        <v>1.7529301797215e-16</v>
      </c>
      <c r="T270">
        <v>3.98566855163271e-16</v>
      </c>
      <c r="U270">
        <v>6.4879217771067e-16</v>
      </c>
      <c r="V270">
        <v>7.34375723926336e-16</v>
      </c>
      <c r="W270">
        <v>8.75460300291688e-15</v>
      </c>
      <c r="X270">
        <v>1.05846489528064e-14</v>
      </c>
      <c r="Y270">
        <v>1.22187138530969e-14</v>
      </c>
      <c r="Z270">
        <v>1.89142116948989e-14</v>
      </c>
      <c r="AA270">
        <v>5.062900027485e-13</v>
      </c>
      <c r="AB270">
        <v>1.07924903875381e-12</v>
      </c>
      <c r="AC270">
        <v>2.0897066328442e-12</v>
      </c>
      <c r="AD270">
        <v>3.64030747976141e-12</v>
      </c>
      <c r="AE270">
        <v>3.85493617819705e-11</v>
      </c>
      <c r="AF270">
        <v>8.93150194257934e-11</v>
      </c>
      <c r="AG270">
        <v>1.05093276328173e-9</v>
      </c>
      <c r="AH270">
        <v>2.14803717869863e-9</v>
      </c>
      <c r="AI270">
        <v>1.03729428666139e-8</v>
      </c>
      <c r="AJ270">
        <v>9.53780331171795e-8</v>
      </c>
      <c r="AK270">
        <v>1.51888537129783e-7</v>
      </c>
      <c r="AL270">
        <v>5.47933430469083e-6</v>
      </c>
      <c r="AM270">
        <v>3.11811334748025e-5</v>
      </c>
      <c r="AN270">
        <v>6.88095839756189e-5</v>
      </c>
      <c r="AO270">
        <v>0.000154856092227608</v>
      </c>
      <c r="AP270">
        <v>0.0183122702619892</v>
      </c>
      <c r="AQ270">
        <v>4.29614159327868</v>
      </c>
    </row>
    <row r="271" spans="1:43">
      <c r="A271" s="2">
        <v>44899</v>
      </c>
      <c r="B271">
        <v>2.75355743822927e-20</v>
      </c>
      <c r="C271">
        <v>5.3151259801465e-20</v>
      </c>
      <c r="D271">
        <v>1.23256143500493e-19</v>
      </c>
      <c r="E271">
        <v>1.2908096871587e-19</v>
      </c>
      <c r="F271">
        <v>3.47790639126088e-19</v>
      </c>
      <c r="G271">
        <v>4.37464893299235e-19</v>
      </c>
      <c r="H271">
        <v>1.14594127210777e-18</v>
      </c>
      <c r="I271">
        <v>1.43403864160773e-18</v>
      </c>
      <c r="J271">
        <v>1.60653858983877e-18</v>
      </c>
      <c r="K271">
        <v>2.33979271052833e-18</v>
      </c>
      <c r="L271">
        <v>4.67223921578961e-18</v>
      </c>
      <c r="M271">
        <v>6.79620013292712e-18</v>
      </c>
      <c r="N271">
        <v>9.66540735799194e-18</v>
      </c>
      <c r="O271">
        <v>1.21473398738766e-17</v>
      </c>
      <c r="P271">
        <v>2.92938289990068e-17</v>
      </c>
      <c r="Q271">
        <v>4.47440618336416e-17</v>
      </c>
      <c r="R271">
        <v>6.66367701166711e-17</v>
      </c>
      <c r="S271">
        <v>1.41023543222979e-16</v>
      </c>
      <c r="T271">
        <v>3.21561460363594e-16</v>
      </c>
      <c r="U271">
        <v>5.24328506711627e-16</v>
      </c>
      <c r="V271">
        <v>5.9374961295736e-16</v>
      </c>
      <c r="W271">
        <v>7.13976359336631e-15</v>
      </c>
      <c r="X271">
        <v>8.63800469344856e-15</v>
      </c>
      <c r="Y271">
        <v>9.97657854105359e-15</v>
      </c>
      <c r="Z271">
        <v>1.54672132222537e-14</v>
      </c>
      <c r="AA271">
        <v>4.18869222937252e-13</v>
      </c>
      <c r="AB271">
        <v>8.95308352755706e-13</v>
      </c>
      <c r="AC271">
        <v>1.73764739343628e-12</v>
      </c>
      <c r="AD271">
        <v>3.03303499962641e-12</v>
      </c>
      <c r="AE271">
        <v>3.23924100363734e-11</v>
      </c>
      <c r="AF271">
        <v>7.52783510195114e-11</v>
      </c>
      <c r="AG271">
        <v>8.93744734763028e-10</v>
      </c>
      <c r="AH271">
        <v>1.83153564010615e-9</v>
      </c>
      <c r="AI271">
        <v>8.89581526094579e-9</v>
      </c>
      <c r="AJ271">
        <v>8.24695492250339e-8</v>
      </c>
      <c r="AK271">
        <v>1.31559137726823e-7</v>
      </c>
      <c r="AL271">
        <v>4.81013931728195e-6</v>
      </c>
      <c r="AM271">
        <v>2.75539978415859e-5</v>
      </c>
      <c r="AN271">
        <v>6.09892013751741e-5</v>
      </c>
      <c r="AO271">
        <v>0.000137683440335456</v>
      </c>
      <c r="AP271">
        <v>0.0165870042597825</v>
      </c>
      <c r="AQ271">
        <v>3.97847324549577</v>
      </c>
    </row>
    <row r="272" spans="1:43">
      <c r="A272" s="2">
        <v>44900</v>
      </c>
      <c r="B272">
        <v>2.15250692318582e-20</v>
      </c>
      <c r="C272">
        <v>4.16385789938738e-20</v>
      </c>
      <c r="D272">
        <v>9.68259991382527e-20</v>
      </c>
      <c r="E272">
        <v>1.01417252187327e-19</v>
      </c>
      <c r="F272">
        <v>2.74154323978232e-19</v>
      </c>
      <c r="G272">
        <v>3.45105955225431e-19</v>
      </c>
      <c r="H272">
        <v>9.0692543422625e-19</v>
      </c>
      <c r="I272">
        <v>1.13578846542524e-18</v>
      </c>
      <c r="J272">
        <v>1.27289844776102e-18</v>
      </c>
      <c r="K272">
        <v>1.85622361310565e-18</v>
      </c>
      <c r="L272">
        <v>3.71529705501704e-18</v>
      </c>
      <c r="M272">
        <v>5.41111321961636e-18</v>
      </c>
      <c r="N272">
        <v>7.70478398101678e-18</v>
      </c>
      <c r="O272">
        <v>9.69079426761898e-18</v>
      </c>
      <c r="P272">
        <v>2.34400972013499e-17</v>
      </c>
      <c r="Q272">
        <v>3.58549152924394e-17</v>
      </c>
      <c r="R272">
        <v>5.34713078239548e-17</v>
      </c>
      <c r="S272">
        <v>1.13453690091028e-16</v>
      </c>
      <c r="T272">
        <v>2.59433947980573e-16</v>
      </c>
      <c r="U272">
        <v>4.23741827278757e-16</v>
      </c>
      <c r="V272">
        <v>4.8005209234166e-16</v>
      </c>
      <c r="W272">
        <v>5.82279106780333e-15</v>
      </c>
      <c r="X272">
        <v>7.04937172830439e-15</v>
      </c>
      <c r="Y272">
        <v>8.14587530078043e-15</v>
      </c>
      <c r="Z272">
        <v>1.26484089697722e-14</v>
      </c>
      <c r="AA272">
        <v>3.46543334790518e-13</v>
      </c>
      <c r="AB272">
        <v>7.42717406019883e-13</v>
      </c>
      <c r="AC272">
        <v>1.44490064607899e-12</v>
      </c>
      <c r="AD272">
        <v>2.52706711180157e-12</v>
      </c>
      <c r="AE272">
        <v>2.72188222959119e-11</v>
      </c>
      <c r="AF272">
        <v>6.34476728398862e-11</v>
      </c>
      <c r="AG272">
        <v>7.60067321930527e-10</v>
      </c>
      <c r="AH272">
        <v>1.56166887344623e-9</v>
      </c>
      <c r="AI272">
        <v>7.62903355146951e-9</v>
      </c>
      <c r="AJ272">
        <v>7.13081023701166e-8</v>
      </c>
      <c r="AK272">
        <v>1.13950710478146e-7</v>
      </c>
      <c r="AL272">
        <v>4.22267358862414e-6</v>
      </c>
      <c r="AM272">
        <v>2.43487876304229e-5</v>
      </c>
      <c r="AN272">
        <v>5.40576249624805e-5</v>
      </c>
      <c r="AO272">
        <v>0.00012241513698218</v>
      </c>
      <c r="AP272">
        <v>0.0150242818772523</v>
      </c>
      <c r="AQ272">
        <v>3.68429386030234</v>
      </c>
    </row>
    <row r="273" spans="1:43">
      <c r="A273" s="2">
        <v>44901</v>
      </c>
      <c r="B273">
        <v>1.68265451232408e-20</v>
      </c>
      <c r="C273">
        <v>3.26195692957738e-20</v>
      </c>
      <c r="D273">
        <v>7.60633395982758e-20</v>
      </c>
      <c r="E273">
        <v>7.96822251977922e-20</v>
      </c>
      <c r="F273">
        <v>2.16108727348727e-19</v>
      </c>
      <c r="G273">
        <v>2.72246118107884e-19</v>
      </c>
      <c r="H273">
        <v>7.17762557333722e-19</v>
      </c>
      <c r="I273">
        <v>8.99568110362417e-19</v>
      </c>
      <c r="J273">
        <v>1.00854748223077e-18</v>
      </c>
      <c r="K273">
        <v>1.47259459012691e-18</v>
      </c>
      <c r="L273">
        <v>2.95435047987657e-18</v>
      </c>
      <c r="M273">
        <v>4.30831135620987e-18</v>
      </c>
      <c r="N273">
        <v>6.14187213132434e-18</v>
      </c>
      <c r="O273">
        <v>7.73103365585656e-18</v>
      </c>
      <c r="P273">
        <v>1.87561058112375e-17</v>
      </c>
      <c r="Q273">
        <v>2.87317444386485e-17</v>
      </c>
      <c r="R273">
        <v>4.29069529311678e-17</v>
      </c>
      <c r="S273">
        <v>9.12736944257253e-17</v>
      </c>
      <c r="T273">
        <v>2.09309826106654e-16</v>
      </c>
      <c r="U273">
        <v>3.42451600209773e-16</v>
      </c>
      <c r="V273">
        <v>3.88126587876395e-16</v>
      </c>
      <c r="W273">
        <v>4.74874208017093e-15</v>
      </c>
      <c r="X273">
        <v>5.7529074741304e-15</v>
      </c>
      <c r="Y273">
        <v>6.65110630274887e-15</v>
      </c>
      <c r="Z273">
        <v>1.034331441384e-14</v>
      </c>
      <c r="AA273">
        <v>2.86705912755525e-13</v>
      </c>
      <c r="AB273">
        <v>6.16133138383109e-13</v>
      </c>
      <c r="AC273">
        <v>1.20147383463597e-12</v>
      </c>
      <c r="AD273">
        <v>2.1055042847611e-12</v>
      </c>
      <c r="AE273">
        <v>2.2871539547207e-11</v>
      </c>
      <c r="AF273">
        <v>5.34762934399719e-11</v>
      </c>
      <c r="AG273">
        <v>6.46384041657922e-10</v>
      </c>
      <c r="AH273">
        <v>1.33156549994811e-9</v>
      </c>
      <c r="AI273">
        <v>6.54264406602103e-9</v>
      </c>
      <c r="AJ273">
        <v>6.16572481771665e-8</v>
      </c>
      <c r="AK273">
        <v>9.86990690486003e-8</v>
      </c>
      <c r="AL273">
        <v>3.70695546634161e-6</v>
      </c>
      <c r="AM273">
        <v>2.15164224980981e-5</v>
      </c>
      <c r="AN273">
        <v>4.79138396747635e-5</v>
      </c>
      <c r="AO273">
        <v>0.000108840000844162</v>
      </c>
      <c r="AP273">
        <v>0.0136087892863757</v>
      </c>
      <c r="AQ273">
        <v>3.41186666413277</v>
      </c>
    </row>
    <row r="274" spans="1:43">
      <c r="A274" s="2">
        <v>44902</v>
      </c>
      <c r="B274">
        <v>1.31536212689326e-20</v>
      </c>
      <c r="C274">
        <v>2.55540965093315e-20</v>
      </c>
      <c r="D274">
        <v>5.97528717232188e-20</v>
      </c>
      <c r="E274">
        <v>6.26052938903335e-20</v>
      </c>
      <c r="F274">
        <v>1.70352890254657e-19</v>
      </c>
      <c r="G274">
        <v>2.14768672947449e-19</v>
      </c>
      <c r="H274">
        <v>5.6805451266476e-19</v>
      </c>
      <c r="I274">
        <v>7.12476667520914e-19</v>
      </c>
      <c r="J274">
        <v>7.99095969220797e-19</v>
      </c>
      <c r="K274">
        <v>1.16825085238656e-18</v>
      </c>
      <c r="L274">
        <v>2.34925676355083e-18</v>
      </c>
      <c r="M274">
        <v>3.43026396788991e-18</v>
      </c>
      <c r="N274">
        <v>4.89599621576362e-18</v>
      </c>
      <c r="O274">
        <v>6.16759366161876e-18</v>
      </c>
      <c r="P274">
        <v>1.50081077686615e-17</v>
      </c>
      <c r="Q274">
        <v>2.30237090569075e-17</v>
      </c>
      <c r="R274">
        <v>3.44298032688606e-17</v>
      </c>
      <c r="S274">
        <v>7.34298486439866e-17</v>
      </c>
      <c r="T274">
        <v>1.68869971094924e-16</v>
      </c>
      <c r="U274">
        <v>2.76756012553757e-16</v>
      </c>
      <c r="V274">
        <v>3.13803961279182e-16</v>
      </c>
      <c r="W274">
        <v>3.87280791647451e-15</v>
      </c>
      <c r="X274">
        <v>4.6948785906991e-15</v>
      </c>
      <c r="Y274">
        <v>5.43062757727671e-15</v>
      </c>
      <c r="Z274">
        <v>8.45830912942449e-15</v>
      </c>
      <c r="AA274">
        <v>2.37200581158121e-13</v>
      </c>
      <c r="AB274">
        <v>5.1112312857668e-13</v>
      </c>
      <c r="AC274">
        <v>9.99057879329398e-13</v>
      </c>
      <c r="AD274">
        <v>1.75426615005232e-12</v>
      </c>
      <c r="AE274">
        <v>1.92185876219159e-11</v>
      </c>
      <c r="AF274">
        <v>4.50720070899093e-11</v>
      </c>
      <c r="AG274">
        <v>5.49704371250685e-10</v>
      </c>
      <c r="AH274">
        <v>1.13536660094868e-9</v>
      </c>
      <c r="AI274">
        <v>5.61095859466944e-9</v>
      </c>
      <c r="AJ274">
        <v>5.33125427044574e-8</v>
      </c>
      <c r="AK274">
        <v>8.54887713309042e-8</v>
      </c>
      <c r="AL274">
        <v>3.25422236434727e-6</v>
      </c>
      <c r="AM274">
        <v>1.90135313570225e-5</v>
      </c>
      <c r="AN274">
        <v>4.24683110656593e-5</v>
      </c>
      <c r="AO274">
        <v>9.6770269394563e-5</v>
      </c>
      <c r="AP274">
        <v>0.012326655430644</v>
      </c>
      <c r="AQ274">
        <v>3.1595832944384</v>
      </c>
    </row>
    <row r="275" spans="1:43">
      <c r="A275" s="2">
        <v>44903</v>
      </c>
      <c r="B275">
        <v>1.02824283803149e-20</v>
      </c>
      <c r="C275">
        <v>2.00190205333491e-20</v>
      </c>
      <c r="D275">
        <v>4.69399006571003e-20</v>
      </c>
      <c r="E275">
        <v>4.91881687950332e-20</v>
      </c>
      <c r="F275">
        <v>1.34284752084923e-19</v>
      </c>
      <c r="G275">
        <v>1.69426042592213e-19</v>
      </c>
      <c r="H275">
        <v>4.49571970793628e-19</v>
      </c>
      <c r="I275">
        <v>5.64296347665001e-19</v>
      </c>
      <c r="J275">
        <v>6.33142589923646e-19</v>
      </c>
      <c r="K275">
        <v>9.26806371580448e-19</v>
      </c>
      <c r="L275">
        <v>1.86809498901855e-18</v>
      </c>
      <c r="M275">
        <v>2.73116539013354e-18</v>
      </c>
      <c r="N275">
        <v>3.90284564606526e-18</v>
      </c>
      <c r="O275">
        <v>4.92032672671446e-18</v>
      </c>
      <c r="P275">
        <v>1.20090652549109e-17</v>
      </c>
      <c r="Q275">
        <v>1.84496691296637e-17</v>
      </c>
      <c r="R275">
        <v>2.76274885906305e-17</v>
      </c>
      <c r="S275">
        <v>5.90744431261471e-17</v>
      </c>
      <c r="T275">
        <v>1.36243327238677e-16</v>
      </c>
      <c r="U275">
        <v>2.23663403610026e-16</v>
      </c>
      <c r="V275">
        <v>2.53713425409367e-16</v>
      </c>
      <c r="W275">
        <v>3.15844510068295e-15</v>
      </c>
      <c r="X275">
        <v>3.83143394536063e-15</v>
      </c>
      <c r="Y275">
        <v>4.43410682975766e-15</v>
      </c>
      <c r="Z275">
        <v>6.91683443674861e-15</v>
      </c>
      <c r="AA275">
        <v>1.96243304370231e-13</v>
      </c>
      <c r="AB275">
        <v>4.24010390434812e-13</v>
      </c>
      <c r="AC275">
        <v>8.30743556351865e-13</v>
      </c>
      <c r="AD275">
        <v>1.46162121231037e-12</v>
      </c>
      <c r="AE275">
        <v>1.61490707443999e-11</v>
      </c>
      <c r="AF275">
        <v>3.7988530850459e-11</v>
      </c>
      <c r="AG275">
        <v>4.67485080536713e-10</v>
      </c>
      <c r="AH275">
        <v>9.68076537429032e-10</v>
      </c>
      <c r="AI275">
        <v>4.81194697944816e-9</v>
      </c>
      <c r="AJ275">
        <v>4.60972114981143e-8</v>
      </c>
      <c r="AK275">
        <v>7.40465953135677e-8</v>
      </c>
      <c r="AL275">
        <v>2.85678187741186e-6</v>
      </c>
      <c r="AM275">
        <v>1.68017882478531e-5</v>
      </c>
      <c r="AN275">
        <v>3.76416805042335e-5</v>
      </c>
      <c r="AO275">
        <v>8.60390018931618e-5</v>
      </c>
      <c r="AP275">
        <v>0.0111653160963303</v>
      </c>
      <c r="AQ275">
        <v>2.92595430627612</v>
      </c>
    </row>
    <row r="276" spans="1:43">
      <c r="A276" s="2">
        <v>44904</v>
      </c>
      <c r="B276">
        <v>8.03796360169647e-21</v>
      </c>
      <c r="C276">
        <v>1.56828542334286e-20</v>
      </c>
      <c r="D276">
        <v>3.68744491330938e-20</v>
      </c>
      <c r="E276">
        <v>3.86465065665418e-20</v>
      </c>
      <c r="F276">
        <v>1.05853175779979e-19</v>
      </c>
      <c r="G276">
        <v>1.3365628807799e-19</v>
      </c>
      <c r="H276">
        <v>3.55802042364889e-19</v>
      </c>
      <c r="I276">
        <v>4.46934448426922e-19</v>
      </c>
      <c r="J276">
        <v>5.01653809764473e-19</v>
      </c>
      <c r="K276">
        <v>7.35261648212716e-19</v>
      </c>
      <c r="L276">
        <v>1.48548210386052e-18</v>
      </c>
      <c r="M276">
        <v>2.17454529561187e-18</v>
      </c>
      <c r="N276">
        <v>3.11115520569784e-18</v>
      </c>
      <c r="O276">
        <v>3.92529346027171e-18</v>
      </c>
      <c r="P276">
        <v>9.60931587177733e-18</v>
      </c>
      <c r="Q276">
        <v>1.47843377430599e-17</v>
      </c>
      <c r="R276">
        <v>2.21691108577723e-17</v>
      </c>
      <c r="S276">
        <v>4.75254939799303e-17</v>
      </c>
      <c r="T276">
        <v>1.09920337485649e-16</v>
      </c>
      <c r="U276">
        <v>1.80756030001449e-16</v>
      </c>
      <c r="V276">
        <v>2.05129667462491e-16</v>
      </c>
      <c r="W276">
        <v>2.57585082166182e-15</v>
      </c>
      <c r="X276">
        <v>3.12678715620709e-15</v>
      </c>
      <c r="Y276">
        <v>3.62044774706881e-15</v>
      </c>
      <c r="Z276">
        <v>5.6562840034126e-15</v>
      </c>
      <c r="AA276">
        <v>1.62358095085769e-13</v>
      </c>
      <c r="AB276">
        <v>3.51744621099606e-13</v>
      </c>
      <c r="AC276">
        <v>6.90785659868658e-13</v>
      </c>
      <c r="AD276">
        <v>1.21779501258152e-12</v>
      </c>
      <c r="AE276">
        <v>1.35698049741279e-11</v>
      </c>
      <c r="AF276">
        <v>3.20182873883866e-11</v>
      </c>
      <c r="AG276">
        <v>3.97563330317316e-10</v>
      </c>
      <c r="AH276">
        <v>8.25435750476968e-10</v>
      </c>
      <c r="AI276">
        <v>4.12671620051121e-9</v>
      </c>
      <c r="AJ276">
        <v>3.98584047975675e-8</v>
      </c>
      <c r="AK276">
        <v>6.4135888166042e-8</v>
      </c>
      <c r="AL276">
        <v>2.50788107921614e-6</v>
      </c>
      <c r="AM276">
        <v>1.48473254665217e-5</v>
      </c>
      <c r="AN276">
        <v>3.33636086679171e-5</v>
      </c>
      <c r="AO276">
        <v>7.64977703697271e-5</v>
      </c>
      <c r="AP276">
        <v>0.0101133907900906</v>
      </c>
      <c r="AQ276">
        <v>2.70960038062198</v>
      </c>
    </row>
    <row r="277" spans="1:43">
      <c r="A277" s="2">
        <v>44905</v>
      </c>
      <c r="B277">
        <v>6.28342389932384e-21</v>
      </c>
      <c r="C277">
        <v>1.22859112426148e-20</v>
      </c>
      <c r="D277">
        <v>2.89673593896913e-20</v>
      </c>
      <c r="E277">
        <v>3.03640586273702e-20</v>
      </c>
      <c r="F277">
        <v>8.34413030907021e-20</v>
      </c>
      <c r="G277">
        <v>1.05438354677546e-19</v>
      </c>
      <c r="H277">
        <v>2.8159027004995e-19</v>
      </c>
      <c r="I277">
        <v>3.53981380650684e-19</v>
      </c>
      <c r="J277">
        <v>3.97472145677178e-19</v>
      </c>
      <c r="K277">
        <v>5.83303811893577e-19</v>
      </c>
      <c r="L277">
        <v>1.1812338712952e-18</v>
      </c>
      <c r="M277">
        <v>1.73136612347136e-18</v>
      </c>
      <c r="N277">
        <v>2.48005880262989e-18</v>
      </c>
      <c r="O277">
        <v>3.13148487602153e-18</v>
      </c>
      <c r="P277">
        <v>7.68910398075096e-18</v>
      </c>
      <c r="Q277">
        <v>1.18471849464342e-17</v>
      </c>
      <c r="R277">
        <v>1.77891477323473e-17</v>
      </c>
      <c r="S277">
        <v>3.82343439549442e-17</v>
      </c>
      <c r="T277">
        <v>8.86830998326786e-17</v>
      </c>
      <c r="U277">
        <v>1.46079965925297e-16</v>
      </c>
      <c r="V277">
        <v>1.65849246648502e-16</v>
      </c>
      <c r="W277">
        <v>2.1007195768174e-15</v>
      </c>
      <c r="X277">
        <v>2.55173338740869e-15</v>
      </c>
      <c r="Y277">
        <v>2.95609519397495e-15</v>
      </c>
      <c r="Z277">
        <v>4.62546111510794e-15</v>
      </c>
      <c r="AA277">
        <v>1.34323823808532e-13</v>
      </c>
      <c r="AB277">
        <v>2.91795392904132e-13</v>
      </c>
      <c r="AC277">
        <v>5.74406896365597e-13</v>
      </c>
      <c r="AD277">
        <v>1.01464365745168e-12</v>
      </c>
      <c r="AE277">
        <v>1.14024893413569e-11</v>
      </c>
      <c r="AF277">
        <v>2.69863220381113e-11</v>
      </c>
      <c r="AG277">
        <v>3.38099777283861e-10</v>
      </c>
      <c r="AH277">
        <v>7.03812303906197e-10</v>
      </c>
      <c r="AI277">
        <v>3.53906364145235e-9</v>
      </c>
      <c r="AJ277">
        <v>3.44639595623203e-8</v>
      </c>
      <c r="AK277">
        <v>5.55516716660341e-8</v>
      </c>
      <c r="AL277">
        <v>2.20159178312492e-6</v>
      </c>
      <c r="AM277">
        <v>1.31202149590803e-5</v>
      </c>
      <c r="AN277">
        <v>2.95717504753858e-5</v>
      </c>
      <c r="AO277">
        <v>6.80146066640721e-5</v>
      </c>
      <c r="AP277">
        <v>0.00916057121636959</v>
      </c>
      <c r="AQ277">
        <v>2.50924418255796</v>
      </c>
    </row>
    <row r="278" spans="1:43">
      <c r="A278" s="2">
        <v>44906</v>
      </c>
      <c r="B278">
        <v>4.91186776655736e-21</v>
      </c>
      <c r="C278">
        <v>9.624753781931e-21</v>
      </c>
      <c r="D278">
        <v>2.27558082542175e-20</v>
      </c>
      <c r="E278">
        <v>2.38566463318538e-20</v>
      </c>
      <c r="F278">
        <v>6.57746065341049e-20</v>
      </c>
      <c r="G278">
        <v>8.31778788222255e-20</v>
      </c>
      <c r="H278">
        <v>2.22857292344522e-19</v>
      </c>
      <c r="I278">
        <v>2.80360616007128e-19</v>
      </c>
      <c r="J278">
        <v>3.14926554611721e-19</v>
      </c>
      <c r="K278">
        <v>4.62751371090766e-19</v>
      </c>
      <c r="L278">
        <v>9.39300077735038e-19</v>
      </c>
      <c r="M278">
        <v>1.37850825841454e-18</v>
      </c>
      <c r="N278">
        <v>1.97698001201521e-18</v>
      </c>
      <c r="O278">
        <v>2.49820748848109e-18</v>
      </c>
      <c r="P278">
        <v>6.15260449078083e-18</v>
      </c>
      <c r="Q278">
        <v>9.49354604314177e-18</v>
      </c>
      <c r="R278">
        <v>1.42745362655372e-17</v>
      </c>
      <c r="S278">
        <v>3.07595973208034e-17</v>
      </c>
      <c r="T278">
        <v>7.15490179038426e-17</v>
      </c>
      <c r="U278">
        <v>1.18056124834289e-16</v>
      </c>
      <c r="V278">
        <v>1.34090660562913e-16</v>
      </c>
      <c r="W278">
        <v>1.71322916033033e-15</v>
      </c>
      <c r="X278">
        <v>2.08243892372718e-15</v>
      </c>
      <c r="Y278">
        <v>2.41365140617458e-15</v>
      </c>
      <c r="Z278">
        <v>3.7824993430657e-15</v>
      </c>
      <c r="AA278">
        <v>1.11130212712728e-13</v>
      </c>
      <c r="AB278">
        <v>2.42063548985652e-13</v>
      </c>
      <c r="AC278">
        <v>4.77634817513221e-13</v>
      </c>
      <c r="AD278">
        <v>8.45381809721822e-13</v>
      </c>
      <c r="AE278">
        <v>9.58132879784398e-12</v>
      </c>
      <c r="AF278">
        <v>2.27451758524951e-11</v>
      </c>
      <c r="AG278">
        <v>2.87530188732838e-10</v>
      </c>
      <c r="AH278">
        <v>6.00109407477814e-10</v>
      </c>
      <c r="AI278">
        <v>3.03509397052752e-9</v>
      </c>
      <c r="AJ278">
        <v>2.97995997267239e-8</v>
      </c>
      <c r="AK278">
        <v>4.81164027369748e-8</v>
      </c>
      <c r="AL278">
        <v>1.93270981614407e-6</v>
      </c>
      <c r="AM278">
        <v>1.1594010043128e-5</v>
      </c>
      <c r="AN278">
        <v>2.62108465208991e-5</v>
      </c>
      <c r="AO278">
        <v>6.04721771275881e-5</v>
      </c>
      <c r="AP278">
        <v>0.00829752026175053</v>
      </c>
      <c r="AQ278">
        <v>2.32370282130862</v>
      </c>
    </row>
    <row r="279" spans="1:43">
      <c r="A279" s="2">
        <v>44907</v>
      </c>
      <c r="B279">
        <v>3.83969701894603e-21</v>
      </c>
      <c r="C279">
        <v>7.54000910985457e-21</v>
      </c>
      <c r="D279">
        <v>1.78762169074821e-20</v>
      </c>
      <c r="E279">
        <v>1.8743856705185e-20</v>
      </c>
      <c r="F279">
        <v>5.18484091205096e-20</v>
      </c>
      <c r="G279">
        <v>6.56171037980589e-20</v>
      </c>
      <c r="H279">
        <v>1.76374604465119e-19</v>
      </c>
      <c r="I279">
        <v>2.22051438182465e-19</v>
      </c>
      <c r="J279">
        <v>2.495237351166e-19</v>
      </c>
      <c r="K279">
        <v>3.67113717391332e-19</v>
      </c>
      <c r="L279">
        <v>7.46917825181277e-19</v>
      </c>
      <c r="M279">
        <v>1.09756393497645e-18</v>
      </c>
      <c r="N279">
        <v>1.57595052124171e-18</v>
      </c>
      <c r="O279">
        <v>1.9929972187058e-18</v>
      </c>
      <c r="P279">
        <v>4.92314086139503e-18</v>
      </c>
      <c r="Q279">
        <v>7.60749636607169e-18</v>
      </c>
      <c r="R279">
        <v>1.14543084684533e-17</v>
      </c>
      <c r="S279">
        <v>2.47461504302622e-17</v>
      </c>
      <c r="T279">
        <v>5.77253385587702e-17</v>
      </c>
      <c r="U279">
        <v>9.54083506329733e-17</v>
      </c>
      <c r="V279">
        <v>1.08413547916775e-16</v>
      </c>
      <c r="W279">
        <v>1.39721369198447e-15</v>
      </c>
      <c r="X279">
        <v>1.69945335683484e-15</v>
      </c>
      <c r="Y279">
        <v>1.97074611207064e-15</v>
      </c>
      <c r="Z279">
        <v>3.09316215704208e-15</v>
      </c>
      <c r="AA279">
        <v>9.19414280162301e-14</v>
      </c>
      <c r="AB279">
        <v>2.00807700095259e-13</v>
      </c>
      <c r="AC279">
        <v>3.97166225447843e-13</v>
      </c>
      <c r="AD279">
        <v>7.04356055408774e-13</v>
      </c>
      <c r="AE279">
        <v>8.05103682047891e-12</v>
      </c>
      <c r="AF279">
        <v>1.91705644003756e-11</v>
      </c>
      <c r="AG279">
        <v>2.44524294268695e-10</v>
      </c>
      <c r="AH279">
        <v>5.116865660697e-10</v>
      </c>
      <c r="AI279">
        <v>2.60289057874984e-9</v>
      </c>
      <c r="AJ279">
        <v>2.57665153728834e-8</v>
      </c>
      <c r="AK279">
        <v>4.16763014129476e-8</v>
      </c>
      <c r="AL279">
        <v>1.69666659462073e-6</v>
      </c>
      <c r="AM279">
        <v>1.02453404383518e-5</v>
      </c>
      <c r="AN279">
        <v>2.32319177694167e-5</v>
      </c>
      <c r="AO279">
        <v>5.37661597399014e-5</v>
      </c>
      <c r="AP279">
        <v>0.00751578049635464</v>
      </c>
      <c r="AQ279">
        <v>2.15188086765102</v>
      </c>
    </row>
    <row r="280" spans="1:43">
      <c r="A280" s="2">
        <v>44908</v>
      </c>
      <c r="B280">
        <v>3.00156138877937e-21</v>
      </c>
      <c r="C280">
        <v>5.90682495035213e-21</v>
      </c>
      <c r="D280">
        <v>1.40429696715747e-20</v>
      </c>
      <c r="E280">
        <v>1.47268041420165e-20</v>
      </c>
      <c r="F280">
        <v>4.08707500242842e-20</v>
      </c>
      <c r="G280">
        <v>5.17638143031834e-20</v>
      </c>
      <c r="H280">
        <v>1.39587090116919e-19</v>
      </c>
      <c r="I280">
        <v>1.75869356022175e-19</v>
      </c>
      <c r="J280">
        <v>1.97703538270354e-19</v>
      </c>
      <c r="K280">
        <v>2.912416677673e-19</v>
      </c>
      <c r="L280">
        <v>5.93938241542905e-19</v>
      </c>
      <c r="M280">
        <v>8.73876947850017e-19</v>
      </c>
      <c r="N280">
        <v>1.25626967756751e-18</v>
      </c>
      <c r="O280">
        <v>1.58995516894771e-18</v>
      </c>
      <c r="P280">
        <v>3.93935868335732e-18</v>
      </c>
      <c r="Q280">
        <v>6.09614159654457e-18</v>
      </c>
      <c r="R280">
        <v>9.19127458865562e-18</v>
      </c>
      <c r="S280">
        <v>1.99083217700096e-17</v>
      </c>
      <c r="T280">
        <v>4.65724730947363e-17</v>
      </c>
      <c r="U280">
        <v>7.710530379003e-17</v>
      </c>
      <c r="V280">
        <v>8.76533631910645e-17</v>
      </c>
      <c r="W280">
        <v>1.13948918582325e-15</v>
      </c>
      <c r="X280">
        <v>1.38690344245082e-15</v>
      </c>
      <c r="Y280">
        <v>1.60911398731772e-15</v>
      </c>
      <c r="Z280">
        <v>2.52945242335362e-15</v>
      </c>
      <c r="AA280">
        <v>7.60659588360826e-14</v>
      </c>
      <c r="AB280">
        <v>1.66583248847189e-13</v>
      </c>
      <c r="AC280">
        <v>3.30254422107792e-13</v>
      </c>
      <c r="AD280">
        <v>5.86856077438002e-13</v>
      </c>
      <c r="AE280">
        <v>6.76515703117143e-12</v>
      </c>
      <c r="AF280">
        <v>1.61577356804038e-11</v>
      </c>
      <c r="AG280">
        <v>2.07950792058078e-10</v>
      </c>
      <c r="AH280">
        <v>4.36292347084855e-10</v>
      </c>
      <c r="AI280">
        <v>2.23223380585052e-9</v>
      </c>
      <c r="AJ280">
        <v>2.22792695388336e-8</v>
      </c>
      <c r="AK280">
        <v>3.6098170284208e-8</v>
      </c>
      <c r="AL280">
        <v>1.48945149926598e-6</v>
      </c>
      <c r="AM280">
        <v>9.05355440501169e-6</v>
      </c>
      <c r="AN280">
        <v>2.05915517766439e-5</v>
      </c>
      <c r="AO280">
        <v>4.78038011939781e-5</v>
      </c>
      <c r="AP280">
        <v>0.00680769129565396</v>
      </c>
      <c r="AQ280">
        <v>1.99276388750654</v>
      </c>
    </row>
    <row r="281" spans="1:43">
      <c r="A281" s="2">
        <v>44909</v>
      </c>
      <c r="B281">
        <v>2.34637534943774e-21</v>
      </c>
      <c r="C281">
        <v>4.62739229241699e-21</v>
      </c>
      <c r="D281">
        <v>1.10316961788129e-20</v>
      </c>
      <c r="E281">
        <v>1.15706580536841e-20</v>
      </c>
      <c r="F281">
        <v>3.22173470669285e-20</v>
      </c>
      <c r="G281">
        <v>4.08352745500571e-20</v>
      </c>
      <c r="H281">
        <v>1.10472568858312e-19</v>
      </c>
      <c r="I281">
        <v>1.39292186151008e-19</v>
      </c>
      <c r="J281">
        <v>1.56645173970697e-19</v>
      </c>
      <c r="K281">
        <v>2.31050229868106e-19</v>
      </c>
      <c r="L281">
        <v>4.72291090391609e-19</v>
      </c>
      <c r="M281">
        <v>6.9577807222841e-19</v>
      </c>
      <c r="N281">
        <v>1.00143594585764e-18</v>
      </c>
      <c r="O281">
        <v>1.26841995206668e-18</v>
      </c>
      <c r="P281">
        <v>3.15216388558513e-18</v>
      </c>
      <c r="Q281">
        <v>4.88504240555432e-18</v>
      </c>
      <c r="R281">
        <v>7.37534952610192e-18</v>
      </c>
      <c r="S281">
        <v>1.601628005658e-17</v>
      </c>
      <c r="T281">
        <v>3.75744050020535e-17</v>
      </c>
      <c r="U281">
        <v>6.2313495963059e-17</v>
      </c>
      <c r="V281">
        <v>7.08685604861437e-17</v>
      </c>
      <c r="W281">
        <v>9.29303521741162e-16</v>
      </c>
      <c r="X281">
        <v>1.13183521684616e-15</v>
      </c>
      <c r="Y281">
        <v>1.313841396559e-15</v>
      </c>
      <c r="Z281">
        <v>2.068475313322e-15</v>
      </c>
      <c r="AA281">
        <v>6.29316970432914e-14</v>
      </c>
      <c r="AB281">
        <v>1.38191806306718e-13</v>
      </c>
      <c r="AC281">
        <v>2.74615454017284e-13</v>
      </c>
      <c r="AD281">
        <v>4.88957329153513e-13</v>
      </c>
      <c r="AE281">
        <v>5.68465288097899e-12</v>
      </c>
      <c r="AF281">
        <v>1.36184004218812e-11</v>
      </c>
      <c r="AG281">
        <v>1.76847589099114e-10</v>
      </c>
      <c r="AH281">
        <v>3.7200705421467e-10</v>
      </c>
      <c r="AI281">
        <v>1.91435929142098e-9</v>
      </c>
      <c r="AJ281">
        <v>1.92639883197543e-8</v>
      </c>
      <c r="AK281">
        <v>3.12666396414642e-8</v>
      </c>
      <c r="AL281">
        <v>1.30754373057103e-6</v>
      </c>
      <c r="AM281">
        <v>8.0004025105566e-6</v>
      </c>
      <c r="AN281">
        <v>1.82512700319672e-5</v>
      </c>
      <c r="AO281">
        <v>4.25026339922101e-5</v>
      </c>
      <c r="AP281">
        <v>0.00616631377053796</v>
      </c>
      <c r="AQ281">
        <v>1.84541245356564</v>
      </c>
    </row>
    <row r="282" spans="1:43">
      <c r="A282" s="2">
        <v>44910</v>
      </c>
      <c r="B282">
        <v>1.83420439117683e-21</v>
      </c>
      <c r="C282">
        <v>3.6250877649871e-21</v>
      </c>
      <c r="D282">
        <v>8.6661383855597e-21</v>
      </c>
      <c r="E282">
        <v>9.09091506156201e-21</v>
      </c>
      <c r="F282">
        <v>2.53960948057795e-20</v>
      </c>
      <c r="G282">
        <v>3.22140023208482e-20</v>
      </c>
      <c r="H282">
        <v>8.74306385017743e-20</v>
      </c>
      <c r="I282">
        <v>1.10322306773995e-19</v>
      </c>
      <c r="J282">
        <v>1.24113663589706e-19</v>
      </c>
      <c r="K282">
        <v>1.83298663885111e-19</v>
      </c>
      <c r="L282">
        <v>3.75559036361698e-19</v>
      </c>
      <c r="M282">
        <v>5.53976307857849e-19</v>
      </c>
      <c r="N282">
        <v>7.98295119594319e-19</v>
      </c>
      <c r="O282">
        <v>1.0119085145405e-18</v>
      </c>
      <c r="P282">
        <v>2.52227277448987e-18</v>
      </c>
      <c r="Q282">
        <v>3.91454806551246e-18</v>
      </c>
      <c r="R282">
        <v>5.91819775260951e-18</v>
      </c>
      <c r="S282">
        <v>1.28851256154227e-17</v>
      </c>
      <c r="T282">
        <v>3.03148151101922e-17</v>
      </c>
      <c r="U282">
        <v>5.03593344159338e-17</v>
      </c>
      <c r="V282">
        <v>5.72978911719841e-17</v>
      </c>
      <c r="W282">
        <v>7.57887873137608e-16</v>
      </c>
      <c r="X282">
        <v>9.23677106036689e-16</v>
      </c>
      <c r="Y282">
        <v>1.07275135813563e-15</v>
      </c>
      <c r="Z282">
        <v>1.69150843964429e-15</v>
      </c>
      <c r="AA282">
        <v>5.20653200635806e-14</v>
      </c>
      <c r="AB282">
        <v>1.14639229709206e-13</v>
      </c>
      <c r="AC282">
        <v>2.28350152297026e-13</v>
      </c>
      <c r="AD282">
        <v>4.07389952876658e-13</v>
      </c>
      <c r="AE282">
        <v>4.77672258431287e-12</v>
      </c>
      <c r="AF282">
        <v>1.14781448167648e-11</v>
      </c>
      <c r="AG282">
        <v>1.50396492654058e-10</v>
      </c>
      <c r="AH282">
        <v>3.17193847909871e-10</v>
      </c>
      <c r="AI282">
        <v>1.64175073733077e-9</v>
      </c>
      <c r="AJ282">
        <v>1.66567959212839e-8</v>
      </c>
      <c r="AK282">
        <v>2.70817813416113e-8</v>
      </c>
      <c r="AL282">
        <v>1.14785248676987e-6</v>
      </c>
      <c r="AM282">
        <v>7.06975818198896e-6</v>
      </c>
      <c r="AN282">
        <v>1.61769672044595e-5</v>
      </c>
      <c r="AO282">
        <v>3.77893358091821e-5</v>
      </c>
      <c r="AP282">
        <v>0.00558536276999044</v>
      </c>
      <c r="AQ282">
        <v>1.7089565996146</v>
      </c>
    </row>
    <row r="283" spans="1:43">
      <c r="A283" s="2">
        <v>44911</v>
      </c>
      <c r="B283">
        <v>1.43383096378545e-21</v>
      </c>
      <c r="C283">
        <v>2.83988478444549e-21</v>
      </c>
      <c r="D283">
        <v>6.80783372429831e-21</v>
      </c>
      <c r="E283">
        <v>7.14261323329851e-21</v>
      </c>
      <c r="F283">
        <v>2.00190792948657e-20</v>
      </c>
      <c r="G283">
        <v>2.5412880135254e-20</v>
      </c>
      <c r="H283">
        <v>6.91947023131429e-20</v>
      </c>
      <c r="I283">
        <v>8.73775598095902e-20</v>
      </c>
      <c r="J283">
        <v>9.83381807786204e-20</v>
      </c>
      <c r="K283">
        <v>1.45415999408675e-19</v>
      </c>
      <c r="L283">
        <v>2.98639107138791e-19</v>
      </c>
      <c r="M283">
        <v>4.41074189446156e-19</v>
      </c>
      <c r="N283">
        <v>6.36361316867924e-19</v>
      </c>
      <c r="O283">
        <v>8.07271155863501e-19</v>
      </c>
      <c r="P283">
        <v>2.01825164440622e-18</v>
      </c>
      <c r="Q283">
        <v>3.13685845051256e-18</v>
      </c>
      <c r="R283">
        <v>4.74893623740291e-18</v>
      </c>
      <c r="S283">
        <v>1.03661063309888e-17</v>
      </c>
      <c r="T283">
        <v>2.44578194920817e-17</v>
      </c>
      <c r="U283">
        <v>4.06984477987558e-17</v>
      </c>
      <c r="V283">
        <v>4.63258786405496e-17</v>
      </c>
      <c r="W283">
        <v>6.18090876449477e-16</v>
      </c>
      <c r="X283">
        <v>7.53801775652965e-16</v>
      </c>
      <c r="Y283">
        <v>8.75901367837969e-16</v>
      </c>
      <c r="Z283">
        <v>1.38324145467666e-15</v>
      </c>
      <c r="AA283">
        <v>4.30752336371174e-14</v>
      </c>
      <c r="AB283">
        <v>9.51008119768101e-14</v>
      </c>
      <c r="AC283">
        <v>1.89879306831611e-13</v>
      </c>
      <c r="AD283">
        <v>3.39429565340829e-13</v>
      </c>
      <c r="AE283">
        <v>4.01380332717047e-12</v>
      </c>
      <c r="AF283">
        <v>9.67424986439186e-12</v>
      </c>
      <c r="AG283">
        <v>1.2790168708472e-10</v>
      </c>
      <c r="AH283">
        <v>2.70457067982938e-10</v>
      </c>
      <c r="AI283">
        <v>1.40796218118776e-9</v>
      </c>
      <c r="AJ283">
        <v>1.44024615130601e-8</v>
      </c>
      <c r="AK283">
        <v>2.34570420436936e-8</v>
      </c>
      <c r="AL283">
        <v>1.00766444790979e-6</v>
      </c>
      <c r="AM283">
        <v>6.24737076488889e-6</v>
      </c>
      <c r="AN283">
        <v>1.43384141199894e-5</v>
      </c>
      <c r="AO283">
        <v>3.35987153445608e-5</v>
      </c>
      <c r="AP283">
        <v>0.00505914529004082</v>
      </c>
      <c r="AQ283">
        <v>1.58259068484379</v>
      </c>
    </row>
    <row r="284" spans="1:43">
      <c r="A284" s="2">
        <v>44912</v>
      </c>
      <c r="B284">
        <v>1.12085172785047e-21</v>
      </c>
      <c r="C284">
        <v>2.22475865634178e-21</v>
      </c>
      <c r="D284">
        <v>5.34801052282145e-21</v>
      </c>
      <c r="E284">
        <v>5.61185784513086e-21</v>
      </c>
      <c r="F284">
        <v>1.57805180445626e-20</v>
      </c>
      <c r="G284">
        <v>2.00476322523726e-20</v>
      </c>
      <c r="H284">
        <v>5.47623452193197e-20</v>
      </c>
      <c r="I284">
        <v>6.92048431010364e-20</v>
      </c>
      <c r="J284">
        <v>7.79156580090554e-20</v>
      </c>
      <c r="K284">
        <v>1.15362613017263e-19</v>
      </c>
      <c r="L284">
        <v>2.37473492919005e-19</v>
      </c>
      <c r="M284">
        <v>3.51181878319306e-19</v>
      </c>
      <c r="N284">
        <v>5.0727571200116e-19</v>
      </c>
      <c r="O284">
        <v>6.44017427596784e-19</v>
      </c>
      <c r="P284">
        <v>1.61494812903184e-18</v>
      </c>
      <c r="Q284">
        <v>2.51366971871978e-18</v>
      </c>
      <c r="R284">
        <v>3.81068634792969e-18</v>
      </c>
      <c r="S284">
        <v>8.3395508629943e-18</v>
      </c>
      <c r="T284">
        <v>1.97324289153652e-17</v>
      </c>
      <c r="U284">
        <v>3.2890896440794e-17</v>
      </c>
      <c r="V284">
        <v>3.7454904321462e-17</v>
      </c>
      <c r="W284">
        <v>5.04080280323293e-16</v>
      </c>
      <c r="X284">
        <v>6.15168561889301e-16</v>
      </c>
      <c r="Y284">
        <v>7.15173372052668e-16</v>
      </c>
      <c r="Z284">
        <v>1.13115422724254e-15</v>
      </c>
      <c r="AA284">
        <v>3.56374598413011e-14</v>
      </c>
      <c r="AB284">
        <v>7.88924041236509e-14</v>
      </c>
      <c r="AC284">
        <v>1.57889761842332e-13</v>
      </c>
      <c r="AD284">
        <v>2.82806262191524e-13</v>
      </c>
      <c r="AE284">
        <v>3.37273451929404e-12</v>
      </c>
      <c r="AF284">
        <v>8.15385342603303e-12</v>
      </c>
      <c r="AG284">
        <v>1.08771429907916e-10</v>
      </c>
      <c r="AH284">
        <v>2.30606697147264e-10</v>
      </c>
      <c r="AI284">
        <v>1.20746557840929e-9</v>
      </c>
      <c r="AJ284">
        <v>1.24532292173984e-8</v>
      </c>
      <c r="AK284">
        <v>2.03174530692401e-8</v>
      </c>
      <c r="AL284">
        <v>8.84597673729567e-7</v>
      </c>
      <c r="AM284">
        <v>5.52064730777041e-6</v>
      </c>
      <c r="AN284">
        <v>1.27088172262348e-5</v>
      </c>
      <c r="AO284">
        <v>2.98728106390786e-5</v>
      </c>
      <c r="AP284">
        <v>0.00458250468543161</v>
      </c>
      <c r="AQ284">
        <v>1.46556863783393</v>
      </c>
    </row>
    <row r="285" spans="1:43">
      <c r="A285" s="2">
        <v>44913</v>
      </c>
      <c r="B285">
        <v>8.76190140106903e-22</v>
      </c>
      <c r="C285">
        <v>1.74287033907365e-21</v>
      </c>
      <c r="D285">
        <v>4.20122130883911e-21</v>
      </c>
      <c r="E285">
        <v>4.40916328109388e-21</v>
      </c>
      <c r="F285">
        <v>1.24393706625537e-20</v>
      </c>
      <c r="G285">
        <v>1.58151124101721e-20</v>
      </c>
      <c r="H285">
        <v>4.33402318634984e-20</v>
      </c>
      <c r="I285">
        <v>5.48116736440577e-20</v>
      </c>
      <c r="J285">
        <v>6.17344117555598e-20</v>
      </c>
      <c r="K285">
        <v>9.15204138655951e-20</v>
      </c>
      <c r="L285">
        <v>1.88835482024931e-19</v>
      </c>
      <c r="M285">
        <v>2.79609903401084e-19</v>
      </c>
      <c r="N285">
        <v>4.04375063201543e-19</v>
      </c>
      <c r="O285">
        <v>5.13778355236311e-19</v>
      </c>
      <c r="P285">
        <v>1.29223601299997e-18</v>
      </c>
      <c r="Q285">
        <v>2.01428771880321e-18</v>
      </c>
      <c r="R285">
        <v>3.05780699345574e-18</v>
      </c>
      <c r="S285">
        <v>6.7091834063707e-18</v>
      </c>
      <c r="T285">
        <v>1.59200108164733e-17</v>
      </c>
      <c r="U285">
        <v>2.65811382770833e-17</v>
      </c>
      <c r="V285">
        <v>3.02826389656255e-17</v>
      </c>
      <c r="W285">
        <v>4.11099627399724e-16</v>
      </c>
      <c r="X285">
        <v>5.0203166370211e-16</v>
      </c>
      <c r="Y285">
        <v>5.83938980881379e-16</v>
      </c>
      <c r="Z285">
        <v>9.25008342883878e-16</v>
      </c>
      <c r="AA285">
        <v>2.94839618198792e-14</v>
      </c>
      <c r="AB285">
        <v>6.54464593837902e-14</v>
      </c>
      <c r="AC285">
        <v>1.3128959290296e-13</v>
      </c>
      <c r="AD285">
        <v>2.35628802265381e-13</v>
      </c>
      <c r="AE285">
        <v>2.83405468838849e-12</v>
      </c>
      <c r="AF285">
        <v>6.87240112930523e-12</v>
      </c>
      <c r="AG285">
        <v>9.25024855721858e-11</v>
      </c>
      <c r="AH285">
        <v>1.9662806065961e-10</v>
      </c>
      <c r="AI285">
        <v>1.03552008890845e-9</v>
      </c>
      <c r="AJ285">
        <v>1.07678064475602e-8</v>
      </c>
      <c r="AK285">
        <v>1.75980798624076e-8</v>
      </c>
      <c r="AL285">
        <v>7.765611320226e-7</v>
      </c>
      <c r="AM285">
        <v>4.87845973030424e-6</v>
      </c>
      <c r="AN285">
        <v>1.12644281256073e-5</v>
      </c>
      <c r="AO285">
        <v>2.65600873821004e-5</v>
      </c>
      <c r="AP285">
        <v>0.00415077013730721</v>
      </c>
      <c r="AQ285">
        <v>1.35719955215628</v>
      </c>
    </row>
    <row r="286" spans="1:43">
      <c r="A286" s="2">
        <v>44914</v>
      </c>
      <c r="B286">
        <v>6.8493371335528e-22</v>
      </c>
      <c r="C286">
        <v>1.36536020992682e-21</v>
      </c>
      <c r="D286">
        <v>3.30034134105927e-21</v>
      </c>
      <c r="E286">
        <v>3.46422184804263e-21</v>
      </c>
      <c r="F286">
        <v>9.80563127225938e-21</v>
      </c>
      <c r="G286">
        <v>1.24761755225382e-20</v>
      </c>
      <c r="H286">
        <v>3.43004976004006e-20</v>
      </c>
      <c r="I286">
        <v>4.34119842350441e-20</v>
      </c>
      <c r="J286">
        <v>4.89136289216754e-20</v>
      </c>
      <c r="K286">
        <v>7.26057248077731e-20</v>
      </c>
      <c r="L286">
        <v>1.50159239998286e-19</v>
      </c>
      <c r="M286">
        <v>2.22624522539517e-19</v>
      </c>
      <c r="N286">
        <v>3.22347764171854e-19</v>
      </c>
      <c r="O286">
        <v>4.09877414461187e-19</v>
      </c>
      <c r="P286">
        <v>1.03401086542928e-18</v>
      </c>
      <c r="Q286">
        <v>1.6141161993131e-18</v>
      </c>
      <c r="R286">
        <v>2.45367441794526e-18</v>
      </c>
      <c r="S286">
        <v>5.39754990556629e-18</v>
      </c>
      <c r="T286">
        <v>1.28441736929583e-17</v>
      </c>
      <c r="U286">
        <v>2.14818380924803e-17</v>
      </c>
      <c r="V286">
        <v>2.44837956277971e-17</v>
      </c>
      <c r="W286">
        <v>3.35269817612739e-16</v>
      </c>
      <c r="X286">
        <v>4.09702001972916e-16</v>
      </c>
      <c r="Y286">
        <v>4.76786114688279e-16</v>
      </c>
      <c r="Z286">
        <v>7.56431275056488e-16</v>
      </c>
      <c r="AA286">
        <v>2.43929844738228e-14</v>
      </c>
      <c r="AB286">
        <v>5.42921602333034e-14</v>
      </c>
      <c r="AC286">
        <v>1.09170835420168e-13</v>
      </c>
      <c r="AD286">
        <v>1.96321439372525e-13</v>
      </c>
      <c r="AE286">
        <v>2.38141067161652e-12</v>
      </c>
      <c r="AF286">
        <v>5.79234072705816e-12</v>
      </c>
      <c r="AG286">
        <v>7.86668874747379e-11</v>
      </c>
      <c r="AH286">
        <v>1.67655990554641e-10</v>
      </c>
      <c r="AI286">
        <v>8.88059977614926e-10</v>
      </c>
      <c r="AJ286">
        <v>9.3104891645398e-9</v>
      </c>
      <c r="AK286">
        <v>1.52426789808876e-8</v>
      </c>
      <c r="AL286">
        <v>6.81719169829712e-7</v>
      </c>
      <c r="AM286">
        <v>4.31097442263709e-6</v>
      </c>
      <c r="AN286">
        <v>9.98419748574386e-6</v>
      </c>
      <c r="AO286">
        <v>2.36147261222782e-5</v>
      </c>
      <c r="AP286">
        <v>0.0037597108817356</v>
      </c>
      <c r="AQ286">
        <v>1.25684360759609</v>
      </c>
    </row>
    <row r="287" spans="1:43">
      <c r="A287" s="2">
        <v>44915</v>
      </c>
      <c r="B287">
        <v>5.35425080659402e-22</v>
      </c>
      <c r="C287">
        <v>1.06961970582744e-21</v>
      </c>
      <c r="D287">
        <v>2.59263961791346e-21</v>
      </c>
      <c r="E287">
        <v>2.72179370036709e-21</v>
      </c>
      <c r="F287">
        <v>7.72952318131197e-21</v>
      </c>
      <c r="G287">
        <v>9.8421655552259e-21</v>
      </c>
      <c r="H287">
        <v>2.71462352810397e-20</v>
      </c>
      <c r="I287">
        <v>3.43831932856296e-20</v>
      </c>
      <c r="J287">
        <v>3.87554205046583e-20</v>
      </c>
      <c r="K287">
        <v>5.76001685301759e-20</v>
      </c>
      <c r="L287">
        <v>1.19404452392706e-19</v>
      </c>
      <c r="M287">
        <v>1.77252941958701e-19</v>
      </c>
      <c r="N287">
        <v>2.56959665486519e-19</v>
      </c>
      <c r="O287">
        <v>3.26988268464061e-19</v>
      </c>
      <c r="P287">
        <v>8.27386374161286e-19</v>
      </c>
      <c r="Q287">
        <v>1.29344536021463e-18</v>
      </c>
      <c r="R287">
        <v>1.96890064043884e-18</v>
      </c>
      <c r="S287">
        <v>4.34233843584393e-18</v>
      </c>
      <c r="T287">
        <v>1.03626058890369e-17</v>
      </c>
      <c r="U287">
        <v>1.73607827848376e-17</v>
      </c>
      <c r="V287">
        <v>1.97953767830173e-17</v>
      </c>
      <c r="W287">
        <v>2.73427274336905e-16</v>
      </c>
      <c r="X287">
        <v>3.34352875635674e-16</v>
      </c>
      <c r="Y287">
        <v>3.89295811035585e-16</v>
      </c>
      <c r="Z287">
        <v>6.18576338561278e-16</v>
      </c>
      <c r="AA287">
        <v>2.01810630190987e-14</v>
      </c>
      <c r="AB287">
        <v>4.5038932442651e-14</v>
      </c>
      <c r="AC287">
        <v>9.07784923603402e-14</v>
      </c>
      <c r="AD287">
        <v>1.63571291738275e-13</v>
      </c>
      <c r="AE287">
        <v>2.00106116869377e-12</v>
      </c>
      <c r="AF287">
        <v>4.88202164964828e-12</v>
      </c>
      <c r="AG287">
        <v>6.69006799837148e-11</v>
      </c>
      <c r="AH287">
        <v>1.42952796638307e-10</v>
      </c>
      <c r="AI287">
        <v>7.61598478183795e-10</v>
      </c>
      <c r="AJ287">
        <v>8.05040552179076e-9</v>
      </c>
      <c r="AK287">
        <v>1.32025348407872e-8</v>
      </c>
      <c r="AL287">
        <v>5.98460323790429e-7</v>
      </c>
      <c r="AM287">
        <v>3.80950166651701e-6</v>
      </c>
      <c r="AN287">
        <v>8.84946828394325e-6</v>
      </c>
      <c r="AO287">
        <v>2.09959885224562e-5</v>
      </c>
      <c r="AP287">
        <v>0.00340549475052737</v>
      </c>
      <c r="AQ287">
        <v>1.16390829292923</v>
      </c>
    </row>
    <row r="288" spans="1:43">
      <c r="A288" s="2">
        <v>44916</v>
      </c>
      <c r="B288">
        <v>4.18551463162745e-22</v>
      </c>
      <c r="C288">
        <v>8.37937330237999e-22</v>
      </c>
      <c r="D288">
        <v>2.03669238991531e-21</v>
      </c>
      <c r="E288">
        <v>2.13847760637336e-21</v>
      </c>
      <c r="F288">
        <v>6.09298131871369e-21</v>
      </c>
      <c r="G288">
        <v>7.76425612228638e-21</v>
      </c>
      <c r="H288">
        <v>2.14841806643169e-20</v>
      </c>
      <c r="I288">
        <v>2.72322032204866e-20</v>
      </c>
      <c r="J288">
        <v>3.07068325807655e-20</v>
      </c>
      <c r="K288">
        <v>4.56958375677816e-20</v>
      </c>
      <c r="L288">
        <v>9.49486906778099e-20</v>
      </c>
      <c r="M288">
        <v>1.41128232594904e-19</v>
      </c>
      <c r="N288">
        <v>2.04835512970925e-19</v>
      </c>
      <c r="O288">
        <v>2.6086172074968e-19</v>
      </c>
      <c r="P288">
        <v>6.62051275039461e-19</v>
      </c>
      <c r="Q288">
        <v>1.03648107865302e-18</v>
      </c>
      <c r="R288">
        <v>1.57990387911174e-18</v>
      </c>
      <c r="S288">
        <v>3.49341894351481e-18</v>
      </c>
      <c r="T288">
        <v>8.36049117440938e-18</v>
      </c>
      <c r="U288">
        <v>1.40303067915663e-17</v>
      </c>
      <c r="V288">
        <v>1.60047464828183e-17</v>
      </c>
      <c r="W288">
        <v>2.22991961766406e-16</v>
      </c>
      <c r="X288">
        <v>2.72861359979901e-16</v>
      </c>
      <c r="Y288">
        <v>3.17859987570469e-16</v>
      </c>
      <c r="Z288">
        <v>5.05844614366209e-16</v>
      </c>
      <c r="AA288">
        <v>1.66964114218004e-14</v>
      </c>
      <c r="AB288">
        <v>3.7362768894365e-14</v>
      </c>
      <c r="AC288">
        <v>7.5484763339014e-14</v>
      </c>
      <c r="AD288">
        <v>1.3628449122234e-13</v>
      </c>
      <c r="AE288">
        <v>1.68145958552194e-12</v>
      </c>
      <c r="AF288">
        <v>4.11476750259108e-12</v>
      </c>
      <c r="AG288">
        <v>5.68943443163511e-11</v>
      </c>
      <c r="AH288">
        <v>1.21889483334941e-10</v>
      </c>
      <c r="AI288">
        <v>6.53145346702449e-10</v>
      </c>
      <c r="AJ288">
        <v>6.96086187523988e-9</v>
      </c>
      <c r="AK288">
        <v>1.14354521564587e-8</v>
      </c>
      <c r="AL288">
        <v>5.25369939708176e-7</v>
      </c>
      <c r="AM288">
        <v>3.36636257245936e-6</v>
      </c>
      <c r="AN288">
        <v>7.84370391514477e-6</v>
      </c>
      <c r="AO288">
        <v>1.86676538932667e-5</v>
      </c>
      <c r="AP288">
        <v>0.00308465061807514</v>
      </c>
      <c r="AQ288">
        <v>1.07784490796074</v>
      </c>
    </row>
    <row r="289" spans="1:43">
      <c r="A289" s="2">
        <v>44917</v>
      </c>
      <c r="B289">
        <v>3.27189233767242e-22</v>
      </c>
      <c r="C289">
        <v>6.56437937767093e-22</v>
      </c>
      <c r="D289">
        <v>1.59995851551131e-21</v>
      </c>
      <c r="E289">
        <v>1.68017378076988e-21</v>
      </c>
      <c r="F289">
        <v>4.80293806086889e-21</v>
      </c>
      <c r="G289">
        <v>6.12504152811645e-21</v>
      </c>
      <c r="H289">
        <v>1.70030949951584e-20</v>
      </c>
      <c r="I289">
        <v>2.15684704994352e-20</v>
      </c>
      <c r="J289">
        <v>2.43297467111854e-20</v>
      </c>
      <c r="K289">
        <v>3.62517961290458e-20</v>
      </c>
      <c r="L289">
        <v>7.55018231611896e-20</v>
      </c>
      <c r="M289">
        <v>1.12365852968238e-19</v>
      </c>
      <c r="N289">
        <v>1.63284721201576e-19</v>
      </c>
      <c r="O289">
        <v>2.08107886020944e-19</v>
      </c>
      <c r="P289">
        <v>5.29754784820766e-19</v>
      </c>
      <c r="Q289">
        <v>8.3056699504267e-19</v>
      </c>
      <c r="R289">
        <v>1.26776141741067e-18</v>
      </c>
      <c r="S289">
        <v>2.81046171171169e-18</v>
      </c>
      <c r="T289">
        <v>6.74519647088345e-18</v>
      </c>
      <c r="U289">
        <v>1.13387461322475e-17</v>
      </c>
      <c r="V289">
        <v>1.29399865824103e-17</v>
      </c>
      <c r="W289">
        <v>1.81859747285771e-16</v>
      </c>
      <c r="X289">
        <v>2.22678873713565e-16</v>
      </c>
      <c r="Y289">
        <v>2.59532645441894e-16</v>
      </c>
      <c r="Z289">
        <v>4.13657551915015e-16</v>
      </c>
      <c r="AA289">
        <v>1.38134524480707e-14</v>
      </c>
      <c r="AB289">
        <v>3.09948842866264e-14</v>
      </c>
      <c r="AC289">
        <v>6.2767615414097e-14</v>
      </c>
      <c r="AD289">
        <v>1.13549647681742e-13</v>
      </c>
      <c r="AE289">
        <v>1.41290350438866e-12</v>
      </c>
      <c r="AF289">
        <v>3.46809432965111e-12</v>
      </c>
      <c r="AG289">
        <v>4.83846564186707e-11</v>
      </c>
      <c r="AH289">
        <v>1.03929734129297e-10</v>
      </c>
      <c r="AI289">
        <v>5.60136155912999e-10</v>
      </c>
      <c r="AJ289">
        <v>6.01877730444936e-9</v>
      </c>
      <c r="AK289">
        <v>9.90488323641181e-9</v>
      </c>
      <c r="AL289">
        <v>4.61206136107404e-7</v>
      </c>
      <c r="AM289">
        <v>2.97477149540555e-6</v>
      </c>
      <c r="AN289">
        <v>6.95224720112065e-6</v>
      </c>
      <c r="AO289">
        <v>1.65975182119184e-5</v>
      </c>
      <c r="AP289">
        <v>0.00279403438621306</v>
      </c>
      <c r="AQ289">
        <v>0.998145324181304</v>
      </c>
    </row>
    <row r="290" spans="1:43">
      <c r="A290" s="2">
        <v>44918</v>
      </c>
      <c r="B290">
        <v>2.55769722175323e-22</v>
      </c>
      <c r="C290">
        <v>5.14251771964168e-22</v>
      </c>
      <c r="D290">
        <v>1.25687473966891e-21</v>
      </c>
      <c r="E290">
        <v>1.32009046468339e-21</v>
      </c>
      <c r="F290">
        <v>3.78603062239257e-21</v>
      </c>
      <c r="G290">
        <v>4.83190313431091e-21</v>
      </c>
      <c r="H290">
        <v>1.34566564573384e-20</v>
      </c>
      <c r="I290">
        <v>1.70826765136018e-20</v>
      </c>
      <c r="J290">
        <v>1.92770313225271e-20</v>
      </c>
      <c r="K290">
        <v>2.87595717648427e-20</v>
      </c>
      <c r="L290">
        <v>6.00379557903934e-20</v>
      </c>
      <c r="M290">
        <v>8.94653370794515e-20</v>
      </c>
      <c r="N290">
        <v>1.30162488769231e-19</v>
      </c>
      <c r="O290">
        <v>1.66022412449132e-19</v>
      </c>
      <c r="P290">
        <v>4.23894859076985e-19</v>
      </c>
      <c r="Q290">
        <v>6.65561144594502e-19</v>
      </c>
      <c r="R290">
        <v>1.0172891100384e-18</v>
      </c>
      <c r="S290">
        <v>2.26102141188513e-18</v>
      </c>
      <c r="T290">
        <v>5.44198594057632e-18</v>
      </c>
      <c r="U290">
        <v>9.16353189953137e-18</v>
      </c>
      <c r="V290">
        <v>1.04620996605315e-17</v>
      </c>
      <c r="W290">
        <v>1.4831461825153e-16</v>
      </c>
      <c r="X290">
        <v>1.8172555029997e-16</v>
      </c>
      <c r="Y290">
        <v>2.11908376906504e-16</v>
      </c>
      <c r="Z290">
        <v>3.38271013263216e-16</v>
      </c>
      <c r="AA290">
        <v>1.14282922069021e-14</v>
      </c>
      <c r="AB290">
        <v>2.57123034606216e-14</v>
      </c>
      <c r="AC290">
        <v>5.2192964122797e-14</v>
      </c>
      <c r="AD290">
        <v>9.46074081724408e-14</v>
      </c>
      <c r="AE290">
        <v>1.18724013940186e-12</v>
      </c>
      <c r="AF290">
        <v>2.92305173300411e-12</v>
      </c>
      <c r="AG290">
        <v>4.11477626622367e-11</v>
      </c>
      <c r="AH290">
        <v>8.86162558135155e-11</v>
      </c>
      <c r="AI290">
        <v>4.80371658077397e-10</v>
      </c>
      <c r="AJ290">
        <v>5.20419466580871e-9</v>
      </c>
      <c r="AK290">
        <v>8.57917208560409e-9</v>
      </c>
      <c r="AL290">
        <v>4.04878703378564e-7</v>
      </c>
      <c r="AM290">
        <v>2.62873212834349e-6</v>
      </c>
      <c r="AN290">
        <v>6.16210678888089e-6</v>
      </c>
      <c r="AO290">
        <v>1.47569486969253e-5</v>
      </c>
      <c r="AP290">
        <v>0.00253079817376652</v>
      </c>
      <c r="AQ290">
        <v>0.924338984923401</v>
      </c>
    </row>
    <row r="291" spans="1:43">
      <c r="A291" s="2">
        <v>44919</v>
      </c>
      <c r="B291">
        <v>1.99939796589161e-22</v>
      </c>
      <c r="C291">
        <v>4.02863491300397e-22</v>
      </c>
      <c r="D291">
        <v>9.87359406858001e-22</v>
      </c>
      <c r="E291">
        <v>1.0371777211755e-21</v>
      </c>
      <c r="F291">
        <v>2.9844290296218e-21</v>
      </c>
      <c r="G291">
        <v>3.81177623940843e-21</v>
      </c>
      <c r="H291">
        <v>1.06499200581883e-20</v>
      </c>
      <c r="I291">
        <v>1.35298344906864e-20</v>
      </c>
      <c r="J291">
        <v>1.52736458822604e-20</v>
      </c>
      <c r="K291">
        <v>2.2815778934779e-20</v>
      </c>
      <c r="L291">
        <v>4.77413124623463e-20</v>
      </c>
      <c r="M291">
        <v>7.12320186211512e-20</v>
      </c>
      <c r="N291">
        <v>1.03759086245363e-19</v>
      </c>
      <c r="O291">
        <v>1.32447846857077e-19</v>
      </c>
      <c r="P291">
        <v>3.39188727758648e-19</v>
      </c>
      <c r="Q291">
        <v>5.3333643127977e-19</v>
      </c>
      <c r="R291">
        <v>8.163027514312e-19</v>
      </c>
      <c r="S291">
        <v>1.81899571983916e-18</v>
      </c>
      <c r="T291">
        <v>4.39056313677435e-18</v>
      </c>
      <c r="U291">
        <v>7.40560868813499e-18</v>
      </c>
      <c r="V291">
        <v>8.45870500751914e-18</v>
      </c>
      <c r="W291">
        <v>1.20957090918778e-16</v>
      </c>
      <c r="X291">
        <v>1.48304035676329e-16</v>
      </c>
      <c r="Y291">
        <v>1.73023166801955e-16</v>
      </c>
      <c r="Z291">
        <v>2.76623206523874e-16</v>
      </c>
      <c r="AA291">
        <v>9.45497610081576e-15</v>
      </c>
      <c r="AB291">
        <v>2.13300537965267e-14</v>
      </c>
      <c r="AC291">
        <v>4.33998565335196e-14</v>
      </c>
      <c r="AD291">
        <v>7.88250942547358e-14</v>
      </c>
      <c r="AE291">
        <v>9.97618835418475e-13</v>
      </c>
      <c r="AF291">
        <v>2.46366754236401e-12</v>
      </c>
      <c r="AG291">
        <v>3.49932912090372e-11</v>
      </c>
      <c r="AH291">
        <v>7.55591348346644e-11</v>
      </c>
      <c r="AI291">
        <v>4.11965782690642e-10</v>
      </c>
      <c r="AJ291">
        <v>4.4998578198948e-9</v>
      </c>
      <c r="AK291">
        <v>7.43089968025427e-9</v>
      </c>
      <c r="AL291">
        <v>3.55430579985457e-7</v>
      </c>
      <c r="AM291">
        <v>2.32294568280548e-6</v>
      </c>
      <c r="AN291">
        <v>5.46176782543749e-6</v>
      </c>
      <c r="AO291">
        <v>1.31204877779415e-5</v>
      </c>
      <c r="AP291">
        <v>0.00229236240886689</v>
      </c>
      <c r="AQ291">
        <v>0.855990127311787</v>
      </c>
    </row>
    <row r="292" spans="1:43">
      <c r="A292" s="2">
        <v>44920</v>
      </c>
      <c r="B292">
        <v>1.56296534104055e-22</v>
      </c>
      <c r="C292">
        <v>3.1560219752931e-22</v>
      </c>
      <c r="D292">
        <v>7.7563702679934e-22</v>
      </c>
      <c r="E292">
        <v>8.148968885216e-22</v>
      </c>
      <c r="F292">
        <v>2.35254742044042e-21</v>
      </c>
      <c r="G292">
        <v>3.00702179102248e-21</v>
      </c>
      <c r="H292">
        <v>8.42860165611455e-21</v>
      </c>
      <c r="I292">
        <v>1.07159098119747e-20</v>
      </c>
      <c r="J292">
        <v>1.21016692906689e-20</v>
      </c>
      <c r="K292">
        <v>1.81004005092333e-20</v>
      </c>
      <c r="L292">
        <v>3.79631998277437e-20</v>
      </c>
      <c r="M292">
        <v>5.67147080400258e-20</v>
      </c>
      <c r="N292">
        <v>8.27116020325718e-20</v>
      </c>
      <c r="O292">
        <v>1.05663035896054e-19</v>
      </c>
      <c r="P292">
        <v>2.71409267028575e-19</v>
      </c>
      <c r="Q292">
        <v>4.27380340886489e-19</v>
      </c>
      <c r="R292">
        <v>6.55025376060008e-19</v>
      </c>
      <c r="S292">
        <v>1.46338526960269e-18</v>
      </c>
      <c r="T292">
        <v>3.54228123101142e-18</v>
      </c>
      <c r="U292">
        <v>5.98492378708287e-18</v>
      </c>
      <c r="V292">
        <v>6.83894177294628e-18</v>
      </c>
      <c r="W292">
        <v>9.8645824773695e-17</v>
      </c>
      <c r="X292">
        <v>1.21029139608756e-16</v>
      </c>
      <c r="Y292">
        <v>1.41273396960599e-16</v>
      </c>
      <c r="Z292">
        <v>2.26210332505344e-16</v>
      </c>
      <c r="AA292">
        <v>7.8223912592084e-15</v>
      </c>
      <c r="AB292">
        <v>1.76946882903497e-14</v>
      </c>
      <c r="AC292">
        <v>3.60881505541279e-14</v>
      </c>
      <c r="AD292">
        <v>6.56755702781955e-14</v>
      </c>
      <c r="AE292">
        <v>8.38283096866222e-13</v>
      </c>
      <c r="AF292">
        <v>2.0764797594122e-12</v>
      </c>
      <c r="AG292">
        <v>2.97593441396094e-11</v>
      </c>
      <c r="AH292">
        <v>6.44259092708386e-11</v>
      </c>
      <c r="AI292">
        <v>3.53301039422623e-10</v>
      </c>
      <c r="AJ292">
        <v>3.89084607697353e-9</v>
      </c>
      <c r="AK292">
        <v>6.43631687382278e-9</v>
      </c>
      <c r="AL292">
        <v>3.12021590996544e-7</v>
      </c>
      <c r="AM292">
        <v>2.05272975024077e-6</v>
      </c>
      <c r="AN292">
        <v>4.84102414985889e-6</v>
      </c>
      <c r="AO292">
        <v>1.16655009830688e-5</v>
      </c>
      <c r="AP292">
        <v>0.00207639055055092</v>
      </c>
      <c r="AQ292">
        <v>0.79269520961163</v>
      </c>
    </row>
    <row r="293" spans="1:43">
      <c r="A293" s="2">
        <v>44921</v>
      </c>
      <c r="B293">
        <v>1.22179807623465e-22</v>
      </c>
      <c r="C293">
        <v>2.47241925021169e-22</v>
      </c>
      <c r="D293">
        <v>6.09314891697891e-22</v>
      </c>
      <c r="E293">
        <v>6.40253755499445e-22</v>
      </c>
      <c r="F293">
        <v>1.85445164734094e-21</v>
      </c>
      <c r="G293">
        <v>2.37216967479722e-21</v>
      </c>
      <c r="H293">
        <v>6.67059708263235e-21</v>
      </c>
      <c r="I293">
        <v>8.48722302471653e-21</v>
      </c>
      <c r="J293">
        <v>9.58843752229097e-21</v>
      </c>
      <c r="K293">
        <v>1.43595578716687e-20</v>
      </c>
      <c r="L293">
        <v>3.0187786325722e-20</v>
      </c>
      <c r="M293">
        <v>4.51560712091686e-20</v>
      </c>
      <c r="N293">
        <v>6.59335905278839e-20</v>
      </c>
      <c r="O293">
        <v>8.42948935228293e-20</v>
      </c>
      <c r="P293">
        <v>2.17174051425127e-19</v>
      </c>
      <c r="Q293">
        <v>3.42474177684937e-19</v>
      </c>
      <c r="R293">
        <v>5.2561165872739e-19</v>
      </c>
      <c r="S293">
        <v>1.17729603412385e-18</v>
      </c>
      <c r="T293">
        <v>2.85789224022286e-18</v>
      </c>
      <c r="U293">
        <v>4.83678172099351e-18</v>
      </c>
      <c r="V293">
        <v>5.52934811301145e-18</v>
      </c>
      <c r="W293">
        <v>8.04500064551416e-17</v>
      </c>
      <c r="X293">
        <v>9.87704250092705e-17</v>
      </c>
      <c r="Y293">
        <v>1.15349713321999e-16</v>
      </c>
      <c r="Z293">
        <v>1.84984893982634e-16</v>
      </c>
      <c r="AA293">
        <v>6.47170382660522e-15</v>
      </c>
      <c r="AB293">
        <v>1.46789125184264e-14</v>
      </c>
      <c r="AC293">
        <v>3.00082699446547e-14</v>
      </c>
      <c r="AD293">
        <v>5.47196368383215e-14</v>
      </c>
      <c r="AE293">
        <v>7.04395832900278e-13</v>
      </c>
      <c r="AF293">
        <v>1.7501420614208e-12</v>
      </c>
      <c r="AG293">
        <v>2.53082386086331e-11</v>
      </c>
      <c r="AH293">
        <v>5.49331036473181e-11</v>
      </c>
      <c r="AI293">
        <v>3.02990271769338e-10</v>
      </c>
      <c r="AJ293">
        <v>3.36425811672738e-9</v>
      </c>
      <c r="AK293">
        <v>5.5748532052364e-9</v>
      </c>
      <c r="AL293">
        <v>2.73914172640965e-7</v>
      </c>
      <c r="AM293">
        <v>1.81394660181396e-6</v>
      </c>
      <c r="AN293">
        <v>4.29082955712022e-6</v>
      </c>
      <c r="AO293">
        <v>1.0371863873441e-5</v>
      </c>
      <c r="AP293">
        <v>0.00188076619193061</v>
      </c>
      <c r="AQ293">
        <v>0.734080528789516</v>
      </c>
    </row>
    <row r="294" spans="1:43">
      <c r="A294" s="2">
        <v>44922</v>
      </c>
      <c r="B294">
        <v>9.55101472028719e-23</v>
      </c>
      <c r="C294">
        <v>1.93688664993146e-22</v>
      </c>
      <c r="D294">
        <v>4.78657696909203e-22</v>
      </c>
      <c r="E294">
        <v>5.03038939681556e-22</v>
      </c>
      <c r="F294">
        <v>1.46181575827169e-21</v>
      </c>
      <c r="G294">
        <v>1.87134957024022e-21</v>
      </c>
      <c r="H294">
        <v>5.27927017191904e-21</v>
      </c>
      <c r="I294">
        <v>6.72205680724639e-21</v>
      </c>
      <c r="J294">
        <v>7.5971447991973e-21</v>
      </c>
      <c r="K294">
        <v>1.1391841954342e-20</v>
      </c>
      <c r="L294">
        <v>2.40048901670832e-20</v>
      </c>
      <c r="M294">
        <v>3.59531210826341e-20</v>
      </c>
      <c r="N294">
        <v>5.25589911232541e-20</v>
      </c>
      <c r="O294">
        <v>6.72480116603229e-20</v>
      </c>
      <c r="P294">
        <v>1.7377655934232e-19</v>
      </c>
      <c r="Q294">
        <v>2.7443602602469e-19</v>
      </c>
      <c r="R294">
        <v>4.21766279351856e-19</v>
      </c>
      <c r="S294">
        <v>9.47136738772881e-19</v>
      </c>
      <c r="T294">
        <v>2.30573111607946e-18</v>
      </c>
      <c r="U294">
        <v>3.90889813268e-18</v>
      </c>
      <c r="V294">
        <v>4.47052944282064e-18</v>
      </c>
      <c r="W294">
        <v>6.56105167495513e-17</v>
      </c>
      <c r="X294">
        <v>8.0605355767953e-17</v>
      </c>
      <c r="Y294">
        <v>9.41830284374447e-17</v>
      </c>
      <c r="Z294">
        <v>1.51272537477127e-16</v>
      </c>
      <c r="AA294">
        <v>5.3542387527566e-15</v>
      </c>
      <c r="AB294">
        <v>1.21771273496278e-14</v>
      </c>
      <c r="AC294">
        <v>2.495268533422e-14</v>
      </c>
      <c r="AD294">
        <v>4.55913613392941e-14</v>
      </c>
      <c r="AE294">
        <v>5.91892513712993e-13</v>
      </c>
      <c r="AF294">
        <v>1.47509130357295e-12</v>
      </c>
      <c r="AG294">
        <v>2.15228849959431e-11</v>
      </c>
      <c r="AH294">
        <v>4.6839011051302e-11</v>
      </c>
      <c r="AI294">
        <v>2.59843857059931e-10</v>
      </c>
      <c r="AJ294">
        <v>2.90893868635633e-9</v>
      </c>
      <c r="AK294">
        <v>4.82869145028213e-9</v>
      </c>
      <c r="AL294">
        <v>2.40460840334651e-7</v>
      </c>
      <c r="AM294">
        <v>1.60293982870682e-6</v>
      </c>
      <c r="AN294">
        <v>3.80316596619169e-6</v>
      </c>
      <c r="AO294">
        <v>9.2216836949658e-6</v>
      </c>
      <c r="AP294">
        <v>0.00170357232055694</v>
      </c>
      <c r="AQ294">
        <v>0.679800014224926</v>
      </c>
    </row>
    <row r="295" spans="1:43">
      <c r="A295" s="2">
        <v>44923</v>
      </c>
      <c r="B295">
        <v>7.46619932602074e-23</v>
      </c>
      <c r="C295">
        <v>1.51735180993381e-22</v>
      </c>
      <c r="D295">
        <v>3.76017706646561e-22</v>
      </c>
      <c r="E295">
        <v>3.95231062468681e-22</v>
      </c>
      <c r="F295">
        <v>1.15231114360222e-21</v>
      </c>
      <c r="G295">
        <v>1.47626421221538e-21</v>
      </c>
      <c r="H295">
        <v>4.17814074628486e-21</v>
      </c>
      <c r="I295">
        <v>5.32400851061171e-21</v>
      </c>
      <c r="J295">
        <v>6.01939667873669e-21</v>
      </c>
      <c r="K295">
        <v>9.03746926306236e-21</v>
      </c>
      <c r="L295">
        <v>1.9088340732119e-20</v>
      </c>
      <c r="M295">
        <v>2.86257612747993e-20</v>
      </c>
      <c r="N295">
        <v>4.18974232107054e-20</v>
      </c>
      <c r="O295">
        <v>5.36485056310131e-20</v>
      </c>
      <c r="P295">
        <v>1.39051108407406e-19</v>
      </c>
      <c r="Q295">
        <v>2.1991477685375e-19</v>
      </c>
      <c r="R295">
        <v>3.3843768762574e-19</v>
      </c>
      <c r="S295">
        <v>7.61973179084716e-19</v>
      </c>
      <c r="T295">
        <v>1.86025067864299e-18</v>
      </c>
      <c r="U295">
        <v>3.15901884609546e-18</v>
      </c>
      <c r="V295">
        <v>3.6144646873248e-18</v>
      </c>
      <c r="W295">
        <v>5.35082605682055e-17</v>
      </c>
      <c r="X295">
        <v>6.57810612623352e-17</v>
      </c>
      <c r="Y295">
        <v>7.69004325207249e-17</v>
      </c>
      <c r="Z295">
        <v>1.23704050109251e-16</v>
      </c>
      <c r="AA295">
        <v>4.42972567805945e-15</v>
      </c>
      <c r="AB295">
        <v>1.01017313307698e-14</v>
      </c>
      <c r="AC295">
        <v>2.07488304569655e-14</v>
      </c>
      <c r="AD295">
        <v>3.79858556976784e-14</v>
      </c>
      <c r="AE295">
        <v>4.97357780137628e-13</v>
      </c>
      <c r="AF295">
        <v>1.24326727632046e-12</v>
      </c>
      <c r="AG295">
        <v>1.8303706777546e-11</v>
      </c>
      <c r="AH295">
        <v>3.99375387625871e-11</v>
      </c>
      <c r="AI295">
        <v>2.22841577247677e-10</v>
      </c>
      <c r="AJ295">
        <v>2.51524228741756e-9</v>
      </c>
      <c r="AK295">
        <v>4.18239911682822e-9</v>
      </c>
      <c r="AL295">
        <v>2.11093187245321e-7</v>
      </c>
      <c r="AM295">
        <v>1.41647835271731e-6</v>
      </c>
      <c r="AN295">
        <v>3.37092657115598e-6</v>
      </c>
      <c r="AO295">
        <v>8.1990518972916e-6</v>
      </c>
      <c r="AP295">
        <v>0.00154307253274053</v>
      </c>
      <c r="AQ295">
        <v>0.629533184549213</v>
      </c>
    </row>
    <row r="296" spans="1:43">
      <c r="A296" s="2">
        <v>44924</v>
      </c>
      <c r="B296">
        <v>5.83646162680067e-23</v>
      </c>
      <c r="C296">
        <v>1.1886893190756e-22</v>
      </c>
      <c r="D296">
        <v>2.95387110797323e-22</v>
      </c>
      <c r="E296">
        <v>3.10527831430388e-22</v>
      </c>
      <c r="F296">
        <v>9.08336742559856e-22</v>
      </c>
      <c r="G296">
        <v>1.16459054375358e-21</v>
      </c>
      <c r="H296">
        <v>3.30668056038756e-21</v>
      </c>
      <c r="I296">
        <v>4.21672523316679e-21</v>
      </c>
      <c r="J296">
        <v>4.76930968921791e-21</v>
      </c>
      <c r="K296">
        <v>7.16967904554307e-21</v>
      </c>
      <c r="L296">
        <v>1.51787718671617e-20</v>
      </c>
      <c r="M296">
        <v>2.27917405570344e-20</v>
      </c>
      <c r="N296">
        <v>3.33985495749186e-20</v>
      </c>
      <c r="O296">
        <v>4.27992156778764e-20</v>
      </c>
      <c r="P296">
        <v>1.11264780572867e-19</v>
      </c>
      <c r="Q296">
        <v>1.76225074270101e-19</v>
      </c>
      <c r="R296">
        <v>2.71572370753479e-19</v>
      </c>
      <c r="S296">
        <v>6.13008768240518e-19</v>
      </c>
      <c r="T296">
        <v>1.50083960921488e-18</v>
      </c>
      <c r="U296">
        <v>2.55299568596712e-18</v>
      </c>
      <c r="V296">
        <v>2.92232836011297e-18</v>
      </c>
      <c r="W296">
        <v>4.36383386515153e-17</v>
      </c>
      <c r="X296">
        <v>5.36831328334236e-17</v>
      </c>
      <c r="Y296">
        <v>6.27891948258413e-17</v>
      </c>
      <c r="Z296">
        <v>1.01159749605525e-16</v>
      </c>
      <c r="AA296">
        <v>3.66484770085185e-15</v>
      </c>
      <c r="AB296">
        <v>8.38005327111505e-15</v>
      </c>
      <c r="AC296">
        <v>1.72532118112928e-14</v>
      </c>
      <c r="AD296">
        <v>3.1649092957465e-14</v>
      </c>
      <c r="AE296">
        <v>4.1792176067861e-13</v>
      </c>
      <c r="AF296">
        <v>1.04787650542394e-12</v>
      </c>
      <c r="AG296">
        <v>1.55660210915746e-11</v>
      </c>
      <c r="AH296">
        <v>3.40529606969319e-11</v>
      </c>
      <c r="AI296">
        <v>1.91108495356037e-10</v>
      </c>
      <c r="AJ296">
        <v>2.17482884534012e-9</v>
      </c>
      <c r="AK296">
        <v>3.62260926227196e-9</v>
      </c>
      <c r="AL296">
        <v>1.85312226470527e-7</v>
      </c>
      <c r="AM296">
        <v>1.2517069498082e-6</v>
      </c>
      <c r="AN296">
        <v>2.98781227249553e-6</v>
      </c>
      <c r="AO296">
        <v>7.28982409699989e-6</v>
      </c>
      <c r="AP296">
        <v>0.00139769401773974</v>
      </c>
      <c r="AQ296">
        <v>0.582983255551794</v>
      </c>
    </row>
    <row r="297" spans="1:43">
      <c r="A297" s="2">
        <v>44925</v>
      </c>
      <c r="B297">
        <v>4.56246638489573e-23</v>
      </c>
      <c r="C297">
        <v>9.31215992829667e-23</v>
      </c>
      <c r="D297">
        <v>2.3204637108571e-22</v>
      </c>
      <c r="E297">
        <v>2.43977617770681e-22</v>
      </c>
      <c r="F297">
        <v>7.16018097991367e-22</v>
      </c>
      <c r="G297">
        <v>9.18718422452431e-22</v>
      </c>
      <c r="H297">
        <v>2.61698611060751e-21</v>
      </c>
      <c r="I297">
        <v>3.33973389007703e-21</v>
      </c>
      <c r="J297">
        <v>3.77883633204044e-21</v>
      </c>
      <c r="K297">
        <v>5.68790842225505e-21</v>
      </c>
      <c r="L297">
        <v>1.20699393629315e-20</v>
      </c>
      <c r="M297">
        <v>1.8146711706644e-20</v>
      </c>
      <c r="N297">
        <v>2.66236686551343e-20</v>
      </c>
      <c r="O297">
        <v>3.41439680415364e-20</v>
      </c>
      <c r="P297">
        <v>8.90309436180129e-20</v>
      </c>
      <c r="Q297">
        <v>1.4121505266575e-19</v>
      </c>
      <c r="R297">
        <v>2.17917670644387e-19</v>
      </c>
      <c r="S297">
        <v>4.93166636597511e-19</v>
      </c>
      <c r="T297">
        <v>1.21086881372388e-18</v>
      </c>
      <c r="U297">
        <v>2.06323143035236e-18</v>
      </c>
      <c r="V297">
        <v>2.36272969383155e-18</v>
      </c>
      <c r="W297">
        <v>3.55889834584761e-17</v>
      </c>
      <c r="X297">
        <v>4.38101589651156e-17</v>
      </c>
      <c r="Y297">
        <v>5.12673707758081e-17</v>
      </c>
      <c r="Z297">
        <v>8.27240088839558e-17</v>
      </c>
      <c r="AA297">
        <v>3.03204072815593e-15</v>
      </c>
      <c r="AB297">
        <v>6.95180761864112e-15</v>
      </c>
      <c r="AC297">
        <v>1.43465106827436e-14</v>
      </c>
      <c r="AD297">
        <v>2.63694226872816e-14</v>
      </c>
      <c r="AE297">
        <v>3.51172948376065e-13</v>
      </c>
      <c r="AF297">
        <v>8.83193172966979e-13</v>
      </c>
      <c r="AG297">
        <v>1.32378110930287e-11</v>
      </c>
      <c r="AH297">
        <v>2.90354430482102e-11</v>
      </c>
      <c r="AI297">
        <v>1.63894267166559e-10</v>
      </c>
      <c r="AJ297">
        <v>1.88048703307214e-9</v>
      </c>
      <c r="AK297">
        <v>3.13774403171997e-9</v>
      </c>
      <c r="AL297">
        <v>1.62679912732357e-7</v>
      </c>
      <c r="AM297">
        <v>1.10610252898854e-6</v>
      </c>
      <c r="AN297">
        <v>2.64823987922502e-6</v>
      </c>
      <c r="AO297">
        <v>6.48142444161729e-6</v>
      </c>
      <c r="AP297">
        <v>0.00126601214507057</v>
      </c>
      <c r="AQ297">
        <v>0.539875387984744</v>
      </c>
    </row>
    <row r="298" spans="1:43">
      <c r="A298" s="2">
        <v>44926</v>
      </c>
      <c r="B298">
        <v>3.56656144142e-23</v>
      </c>
      <c r="C298">
        <v>7.29512073830859e-23</v>
      </c>
      <c r="D298">
        <v>1.82287973330844e-22</v>
      </c>
      <c r="E298">
        <v>1.91689991518063e-22</v>
      </c>
      <c r="F298">
        <v>5.64418337275671e-22</v>
      </c>
      <c r="G298">
        <v>7.24755615112023e-22</v>
      </c>
      <c r="H298">
        <v>2.07114541656658e-21</v>
      </c>
      <c r="I298">
        <v>2.64513854159777e-21</v>
      </c>
      <c r="J298">
        <v>2.99406097059278e-21</v>
      </c>
      <c r="K298">
        <v>4.51237802513111e-21</v>
      </c>
      <c r="L298">
        <v>9.59784081129001e-21</v>
      </c>
      <c r="M298">
        <v>1.44483544250799e-20</v>
      </c>
      <c r="N298">
        <v>2.12230693036118e-20</v>
      </c>
      <c r="O298">
        <v>2.72390634877404e-20</v>
      </c>
      <c r="P298">
        <v>7.12400534895388e-20</v>
      </c>
      <c r="Q298">
        <v>1.13160350070795e-19</v>
      </c>
      <c r="R298">
        <v>1.74863558618309e-19</v>
      </c>
      <c r="S298">
        <v>3.96753430021496e-19</v>
      </c>
      <c r="T298">
        <v>9.76922034159315e-19</v>
      </c>
      <c r="U298">
        <v>1.66742308201024e-18</v>
      </c>
      <c r="V298">
        <v>1.9102889607278e-18</v>
      </c>
      <c r="W298">
        <v>2.90243804585605e-17</v>
      </c>
      <c r="X298">
        <v>3.57529437504241e-17</v>
      </c>
      <c r="Y298">
        <v>4.18598026864908e-17</v>
      </c>
      <c r="Z298">
        <v>6.76480682534061e-17</v>
      </c>
      <c r="AA298">
        <v>2.50850014178122e-15</v>
      </c>
      <c r="AB298">
        <v>5.76698352660437e-15</v>
      </c>
      <c r="AC298">
        <v>1.19295103440007e-14</v>
      </c>
      <c r="AD298">
        <v>2.19705017706187e-14</v>
      </c>
      <c r="AE298">
        <v>2.95084992633282e-13</v>
      </c>
      <c r="AF298">
        <v>7.44391325445255e-13</v>
      </c>
      <c r="AG298">
        <v>1.12578314974509e-11</v>
      </c>
      <c r="AH298">
        <v>2.47572292027405e-11</v>
      </c>
      <c r="AI298">
        <v>1.40555398963403e-10</v>
      </c>
      <c r="AJ298">
        <v>1.62598150614442e-9</v>
      </c>
      <c r="AK298">
        <v>2.71777519897897e-9</v>
      </c>
      <c r="AL298">
        <v>1.42811699533577e-7</v>
      </c>
      <c r="AM298">
        <v>9.77435497040493e-7</v>
      </c>
      <c r="AN298">
        <v>2.34726074408277e-6</v>
      </c>
      <c r="AO298">
        <v>5.76267166853567e-6</v>
      </c>
      <c r="AP298">
        <v>0.0011467365039024</v>
      </c>
      <c r="AQ298">
        <v>0.499955064922611</v>
      </c>
    </row>
    <row r="299" spans="1:43">
      <c r="A299" s="2">
        <v>44927</v>
      </c>
      <c r="B299">
        <v>2.7880446959371e-23</v>
      </c>
      <c r="C299">
        <v>5.71497763145482e-23</v>
      </c>
      <c r="D299">
        <v>1.43199416268819e-22</v>
      </c>
      <c r="E299">
        <v>1.50608292780727e-22</v>
      </c>
      <c r="F299">
        <v>4.44916209114007e-22</v>
      </c>
      <c r="G299">
        <v>5.71742861012085e-22</v>
      </c>
      <c r="H299">
        <v>1.63915402886149e-21</v>
      </c>
      <c r="I299">
        <v>2.09500460836119e-21</v>
      </c>
      <c r="J299">
        <v>2.37226497565464e-21</v>
      </c>
      <c r="K299">
        <v>3.57979663197016e-21</v>
      </c>
      <c r="L299">
        <v>7.63206387277542e-21</v>
      </c>
      <c r="M299">
        <v>1.15037340553552e-20</v>
      </c>
      <c r="N299">
        <v>1.69179791209056e-20</v>
      </c>
      <c r="O299">
        <v>2.1730531684393e-20</v>
      </c>
      <c r="P299">
        <v>5.70042842828767e-20</v>
      </c>
      <c r="Q299">
        <v>9.06791774965906e-20</v>
      </c>
      <c r="R299">
        <v>1.40315670767513e-19</v>
      </c>
      <c r="S299">
        <v>3.19188835050723e-19</v>
      </c>
      <c r="T299">
        <v>7.88175110274046e-19</v>
      </c>
      <c r="U299">
        <v>1.34754622939213e-18</v>
      </c>
      <c r="V299">
        <v>1.54448641454941e-18</v>
      </c>
      <c r="W299">
        <v>2.36706581400974e-17</v>
      </c>
      <c r="X299">
        <v>2.91775473317364e-17</v>
      </c>
      <c r="Y299">
        <v>3.41785243602164e-17</v>
      </c>
      <c r="Z299">
        <v>5.53196248603483e-17</v>
      </c>
      <c r="AA299">
        <v>2.07535898277384e-15</v>
      </c>
      <c r="AB299">
        <v>4.78409369484555e-15</v>
      </c>
      <c r="AC299">
        <v>9.91970941190465e-15</v>
      </c>
      <c r="AD299">
        <v>1.83054044746129e-14</v>
      </c>
      <c r="AE299">
        <v>2.47955183564241e-13</v>
      </c>
      <c r="AF299">
        <v>6.27403451882043e-13</v>
      </c>
      <c r="AG299">
        <v>9.57399747846074e-12</v>
      </c>
      <c r="AH299">
        <v>2.11093867856377e-11</v>
      </c>
      <c r="AI299">
        <v>1.20540031810169e-10</v>
      </c>
      <c r="AJ299">
        <v>1.40592081297391e-9</v>
      </c>
      <c r="AK299">
        <v>2.35401675774565e-9</v>
      </c>
      <c r="AL299">
        <v>1.25370005313582e-7</v>
      </c>
      <c r="AM299">
        <v>8.63735617482423e-7</v>
      </c>
      <c r="AN299">
        <v>2.08048864603767e-6</v>
      </c>
      <c r="AO299">
        <v>5.12362445299978e-6</v>
      </c>
      <c r="AP299">
        <v>0.00103869825773334</v>
      </c>
      <c r="AQ299">
        <v>0.46298658909888</v>
      </c>
    </row>
    <row r="300" spans="1:43">
      <c r="A300" s="2">
        <v>44928</v>
      </c>
      <c r="B300">
        <v>2.17946421755872e-23</v>
      </c>
      <c r="C300">
        <v>4.47709777052874e-23</v>
      </c>
      <c r="D300">
        <v>1.12492734682574e-22</v>
      </c>
      <c r="E300">
        <v>1.18330943936393e-22</v>
      </c>
      <c r="F300">
        <v>3.50715806125504e-22</v>
      </c>
      <c r="G300">
        <v>4.51034653488345e-22</v>
      </c>
      <c r="H300">
        <v>1.29726570760597e-21</v>
      </c>
      <c r="I300">
        <v>1.65928711547354e-21</v>
      </c>
      <c r="J300">
        <v>1.87960137088216e-21</v>
      </c>
      <c r="K300">
        <v>2.83995353171669e-21</v>
      </c>
      <c r="L300">
        <v>6.06890654416015e-21</v>
      </c>
      <c r="M300">
        <v>9.15923663262472e-21</v>
      </c>
      <c r="N300">
        <v>1.34861745630387e-20</v>
      </c>
      <c r="O300">
        <v>1.73359854055779e-20</v>
      </c>
      <c r="P300">
        <v>4.56132227123937e-20</v>
      </c>
      <c r="Q300">
        <v>7.26642611561872e-20</v>
      </c>
      <c r="R300">
        <v>1.12593427790239e-19</v>
      </c>
      <c r="S300">
        <v>2.56787981411877e-19</v>
      </c>
      <c r="T300">
        <v>6.3589517147544e-19</v>
      </c>
      <c r="U300">
        <v>1.08903424684927e-18</v>
      </c>
      <c r="V300">
        <v>1.24873164934972e-18</v>
      </c>
      <c r="W300">
        <v>1.93044622462412e-17</v>
      </c>
      <c r="X300">
        <v>2.38114454081069e-17</v>
      </c>
      <c r="Y300">
        <v>2.7906761438575e-17</v>
      </c>
      <c r="Z300">
        <v>4.52379642714709e-17</v>
      </c>
      <c r="AA300">
        <v>1.71700803824573e-15</v>
      </c>
      <c r="AB300">
        <v>3.96872166800406e-15</v>
      </c>
      <c r="AC300">
        <v>8.24850576252738e-15</v>
      </c>
      <c r="AD300">
        <v>1.52517150713083e-14</v>
      </c>
      <c r="AE300">
        <v>2.08352761378082e-13</v>
      </c>
      <c r="AF300">
        <v>5.28801287680305e-13</v>
      </c>
      <c r="AG300">
        <v>8.14201453790881e-12</v>
      </c>
      <c r="AH300">
        <v>1.7999034012107e-11</v>
      </c>
      <c r="AI300">
        <v>1.03374892575844e-10</v>
      </c>
      <c r="AJ300">
        <v>1.21564318221566e-9</v>
      </c>
      <c r="AK300">
        <v>2.03894527326217e-9</v>
      </c>
      <c r="AL300">
        <v>1.1005847758735e-7</v>
      </c>
      <c r="AM300">
        <v>7.63261840977344e-7</v>
      </c>
      <c r="AN300">
        <v>1.8440358691309e-6</v>
      </c>
      <c r="AO300">
        <v>4.55544390611551e-6</v>
      </c>
      <c r="AP300">
        <v>0.00094083869042779</v>
      </c>
      <c r="AQ300">
        <v>0.428751691348641</v>
      </c>
    </row>
    <row r="301" spans="1:43">
      <c r="A301" s="2">
        <v>44929</v>
      </c>
      <c r="B301">
        <v>1.70372597400511e-23</v>
      </c>
      <c r="C301">
        <v>3.50734603356232e-23</v>
      </c>
      <c r="D301">
        <v>8.83705783615526e-23</v>
      </c>
      <c r="E301">
        <v>9.29710569438673e-23</v>
      </c>
      <c r="F301">
        <v>2.76460091938459e-22</v>
      </c>
      <c r="G301">
        <v>3.5581075284625e-22</v>
      </c>
      <c r="H301">
        <v>1.02668710988195e-21</v>
      </c>
      <c r="I301">
        <v>1.31418981875357e-21</v>
      </c>
      <c r="J301">
        <v>1.48925239959152e-21</v>
      </c>
      <c r="K301">
        <v>2.25301515170004e-21</v>
      </c>
      <c r="L301">
        <v>4.82590649479187e-21</v>
      </c>
      <c r="M301">
        <v>7.29255520313956e-21</v>
      </c>
      <c r="N301">
        <v>1.07505100318398e-20</v>
      </c>
      <c r="O301">
        <v>1.38301443436857e-20</v>
      </c>
      <c r="P301">
        <v>3.64984160740302e-20</v>
      </c>
      <c r="Q301">
        <v>5.82283054864114e-20</v>
      </c>
      <c r="R301">
        <v>9.03482833434393e-20</v>
      </c>
      <c r="S301">
        <v>2.06586384459432e-19</v>
      </c>
      <c r="T301">
        <v>5.13036587706313e-19</v>
      </c>
      <c r="U301">
        <v>8.80114956288416e-19</v>
      </c>
      <c r="V301">
        <v>1.00961116741421e-18</v>
      </c>
      <c r="W301">
        <v>1.57436375621383e-17</v>
      </c>
      <c r="X301">
        <v>1.94322341756412e-17</v>
      </c>
      <c r="Y301">
        <v>2.2785867692212e-17</v>
      </c>
      <c r="Z301">
        <v>3.69936241720384e-17</v>
      </c>
      <c r="AA301">
        <v>1.42053332838803e-15</v>
      </c>
      <c r="AB301">
        <v>3.29231672344809e-15</v>
      </c>
      <c r="AC301">
        <v>6.85885488064686e-15</v>
      </c>
      <c r="AD301">
        <v>1.2707439102969e-14</v>
      </c>
      <c r="AE301">
        <v>1.75075481584455e-13</v>
      </c>
      <c r="AF301">
        <v>4.45695351234565e-13</v>
      </c>
      <c r="AG301">
        <v>6.92421330637078e-12</v>
      </c>
      <c r="AH301">
        <v>1.53469747207153e-11</v>
      </c>
      <c r="AI301">
        <v>8.86541031604875e-11</v>
      </c>
      <c r="AJ301">
        <v>1.05111776767959e-9</v>
      </c>
      <c r="AK301">
        <v>1.76604427886037e-9</v>
      </c>
      <c r="AL301">
        <v>9.66169576091821e-8</v>
      </c>
      <c r="AM301">
        <v>6.74475645209774e-7</v>
      </c>
      <c r="AN301">
        <v>1.63445654611839e-6</v>
      </c>
      <c r="AO301">
        <v>4.05027132103984e-6</v>
      </c>
      <c r="AP301">
        <v>0.000852198831373728</v>
      </c>
      <c r="AQ301">
        <v>0.397048241942733</v>
      </c>
    </row>
    <row r="302" spans="1:43">
      <c r="A302" s="2">
        <v>44930</v>
      </c>
      <c r="B302">
        <v>1.33183289050942e-23</v>
      </c>
      <c r="C302">
        <v>2.74764515742888e-23</v>
      </c>
      <c r="D302">
        <v>6.94210081247531e-23</v>
      </c>
      <c r="E302">
        <v>7.3046128635609e-23</v>
      </c>
      <c r="F302">
        <v>2.1792625466508e-22</v>
      </c>
      <c r="G302">
        <v>2.80690830205104e-22</v>
      </c>
      <c r="H302">
        <v>8.12544734094866e-22</v>
      </c>
      <c r="I302">
        <v>1.04086559859349e-21</v>
      </c>
      <c r="J302">
        <v>1.17996972148061e-21</v>
      </c>
      <c r="K302">
        <v>1.78738039576183e-21</v>
      </c>
      <c r="L302">
        <v>3.83749087404553e-21</v>
      </c>
      <c r="M302">
        <v>5.80630935663411e-21</v>
      </c>
      <c r="N302">
        <v>8.56977383406138e-21</v>
      </c>
      <c r="O302">
        <v>1.10332864280932e-20</v>
      </c>
      <c r="P302">
        <v>2.92050045233051e-20</v>
      </c>
      <c r="Q302">
        <v>4.66602908411175e-20</v>
      </c>
      <c r="R302">
        <v>7.2498124112366e-20</v>
      </c>
      <c r="S302">
        <v>1.66199111058577e-19</v>
      </c>
      <c r="T302">
        <v>4.13914984925848e-19</v>
      </c>
      <c r="U302">
        <v>7.11274543021597e-19</v>
      </c>
      <c r="V302">
        <v>8.16280030921181e-19</v>
      </c>
      <c r="W302">
        <v>1.28396285027445e-17</v>
      </c>
      <c r="X302">
        <v>1.58584125652068e-17</v>
      </c>
      <c r="Y302">
        <v>1.86046585028566e-17</v>
      </c>
      <c r="Z302">
        <v>3.02517642298497e-17</v>
      </c>
      <c r="AA302">
        <v>1.17525072225196e-15</v>
      </c>
      <c r="AB302">
        <v>2.73119415122548e-15</v>
      </c>
      <c r="AC302">
        <v>5.70332271421663e-15</v>
      </c>
      <c r="AD302">
        <v>1.05875967260515e-14</v>
      </c>
      <c r="AE302">
        <v>1.47113117432638e-13</v>
      </c>
      <c r="AF302">
        <v>3.75650269278834e-13</v>
      </c>
      <c r="AG302">
        <v>5.88855862254898e-12</v>
      </c>
      <c r="AH302">
        <v>1.30856818715853e-11</v>
      </c>
      <c r="AI302">
        <v>7.60295833093514e-11</v>
      </c>
      <c r="AJ302">
        <v>9.08859258781849e-10</v>
      </c>
      <c r="AK302">
        <v>1.5296694991256e-9</v>
      </c>
      <c r="AL302">
        <v>8.48170600056289e-8</v>
      </c>
      <c r="AM302">
        <v>5.96017475993064e-7</v>
      </c>
      <c r="AN302">
        <v>1.44869644125105e-6</v>
      </c>
      <c r="AO302">
        <v>3.60111947641681e-6</v>
      </c>
      <c r="AP302">
        <v>0.000771910058091827</v>
      </c>
      <c r="AQ302">
        <v>0.367689057205972</v>
      </c>
    </row>
    <row r="303" spans="1:43">
      <c r="A303" s="2">
        <v>44931</v>
      </c>
      <c r="B303">
        <v>1.04111743087475e-23</v>
      </c>
      <c r="C303">
        <v>2.15249756514115e-23</v>
      </c>
      <c r="D303">
        <v>5.45348510283397e-23</v>
      </c>
      <c r="E303">
        <v>5.73913757467177e-23</v>
      </c>
      <c r="F303">
        <v>1.71785561984833e-22</v>
      </c>
      <c r="G303">
        <v>2.21430468948699e-22</v>
      </c>
      <c r="H303">
        <v>6.43067334973947e-22</v>
      </c>
      <c r="I303">
        <v>8.24387144877412e-22</v>
      </c>
      <c r="J303">
        <v>9.34917776077039e-22</v>
      </c>
      <c r="K303">
        <v>1.41797922349724e-21</v>
      </c>
      <c r="L303">
        <v>3.05151710118905e-21</v>
      </c>
      <c r="M303">
        <v>4.62296511811352e-21</v>
      </c>
      <c r="N303">
        <v>6.83139900501838e-21</v>
      </c>
      <c r="O303">
        <v>8.80203462336839e-21</v>
      </c>
      <c r="P303">
        <v>2.33690220230049e-20</v>
      </c>
      <c r="Q303">
        <v>3.73904533692979e-20</v>
      </c>
      <c r="R303">
        <v>5.81746304936746e-20</v>
      </c>
      <c r="S303">
        <v>1.33707478289047e-19</v>
      </c>
      <c r="T303">
        <v>3.33944242663468e-19</v>
      </c>
      <c r="U303">
        <v>5.74824313487191e-19</v>
      </c>
      <c r="V303">
        <v>6.59970006643692e-19</v>
      </c>
      <c r="W303">
        <v>1.04712814581264e-17</v>
      </c>
      <c r="X303">
        <v>1.2941859737505e-17</v>
      </c>
      <c r="Y303">
        <v>1.51907016525518e-17</v>
      </c>
      <c r="Z303">
        <v>2.47385666989665e-17</v>
      </c>
      <c r="AA303">
        <v>9.72320911133299e-16</v>
      </c>
      <c r="AB303">
        <v>2.26570592025999e-15</v>
      </c>
      <c r="AC303">
        <v>4.74246657037145e-15</v>
      </c>
      <c r="AD303">
        <v>8.821384350156e-15</v>
      </c>
      <c r="AE303">
        <v>1.2361679159688e-13</v>
      </c>
      <c r="AF303">
        <v>3.16613409626957e-13</v>
      </c>
      <c r="AG303">
        <v>5.00780682468178e-12</v>
      </c>
      <c r="AH303">
        <v>1.11575781651091e-11</v>
      </c>
      <c r="AI303">
        <v>6.52028200852628e-11</v>
      </c>
      <c r="AJ303">
        <v>7.85854047636348e-10</v>
      </c>
      <c r="AK303">
        <v>1.32493211215808e-9</v>
      </c>
      <c r="AL303">
        <v>7.44582922709914e-8</v>
      </c>
      <c r="AM303">
        <v>5.26685928857602e-7</v>
      </c>
      <c r="AN303">
        <v>1.28404844036849e-6</v>
      </c>
      <c r="AO303">
        <v>3.20177599363849e-6</v>
      </c>
      <c r="AP303">
        <v>0.000699185584207175</v>
      </c>
      <c r="AQ303">
        <v>0.340500794374465</v>
      </c>
    </row>
    <row r="304" spans="1:43">
      <c r="A304" s="2">
        <v>44932</v>
      </c>
      <c r="B304">
        <v>8.13859973861245e-24</v>
      </c>
      <c r="C304">
        <v>1.6862605738896e-23</v>
      </c>
      <c r="D304">
        <v>4.28407773295698e-23</v>
      </c>
      <c r="E304">
        <v>4.5091643377867e-23</v>
      </c>
      <c r="F304">
        <v>1.35414061166684e-22</v>
      </c>
      <c r="G304">
        <v>1.74681347310051e-22</v>
      </c>
      <c r="H304">
        <v>5.08938867208713e-22</v>
      </c>
      <c r="I304">
        <v>6.52931718040024e-22</v>
      </c>
      <c r="J304">
        <v>7.40757352333669e-22</v>
      </c>
      <c r="K304">
        <v>1.12492286517863e-21</v>
      </c>
      <c r="L304">
        <v>2.42652215157085e-21</v>
      </c>
      <c r="M304">
        <v>3.68079018170488e-21</v>
      </c>
      <c r="N304">
        <v>5.44565273833257e-21</v>
      </c>
      <c r="O304">
        <v>7.02200690506513e-21</v>
      </c>
      <c r="P304">
        <v>1.86992332007321e-20</v>
      </c>
      <c r="Q304">
        <v>2.99622222186777e-20</v>
      </c>
      <c r="R304">
        <v>4.66810372566663e-20</v>
      </c>
      <c r="S304">
        <v>1.07567902352081e-19</v>
      </c>
      <c r="T304">
        <v>2.69424305149073e-19</v>
      </c>
      <c r="U304">
        <v>4.6455056575592e-19</v>
      </c>
      <c r="V304">
        <v>5.33591896360179e-19</v>
      </c>
      <c r="W304">
        <v>8.53979033361339e-18</v>
      </c>
      <c r="X304">
        <v>1.05616960572855e-17</v>
      </c>
      <c r="Y304">
        <v>1.24032062540028e-17</v>
      </c>
      <c r="Z304">
        <v>2.02301154295704e-17</v>
      </c>
      <c r="AA304">
        <v>8.04430864263039e-16</v>
      </c>
      <c r="AB304">
        <v>1.87955269119087e-15</v>
      </c>
      <c r="AC304">
        <v>3.94348878681298e-15</v>
      </c>
      <c r="AD304">
        <v>7.34980976954851e-15</v>
      </c>
      <c r="AE304">
        <v>1.03873206083771e-13</v>
      </c>
      <c r="AF304">
        <v>2.66854729927529e-13</v>
      </c>
      <c r="AG304">
        <v>4.25878908588902e-12</v>
      </c>
      <c r="AH304">
        <v>9.51357000209867e-12</v>
      </c>
      <c r="AI304">
        <v>5.59178093844457e-11</v>
      </c>
      <c r="AJ304">
        <v>6.79496388708368e-10</v>
      </c>
      <c r="AK304">
        <v>1.14759763650326e-9</v>
      </c>
      <c r="AL304">
        <v>6.53646481915835e-8</v>
      </c>
      <c r="AM304">
        <v>4.65419352334261e-7</v>
      </c>
      <c r="AN304">
        <v>1.13811309965592e-6</v>
      </c>
      <c r="AO304">
        <v>2.84671741123112e-6</v>
      </c>
      <c r="AP304">
        <v>0.000633312749370302</v>
      </c>
      <c r="AQ304">
        <v>0.315322928167852</v>
      </c>
    </row>
    <row r="305" spans="1:43">
      <c r="A305" s="2">
        <v>44933</v>
      </c>
      <c r="B305">
        <v>6.36208772855414e-24</v>
      </c>
      <c r="C305">
        <v>1.32101179976049e-23</v>
      </c>
      <c r="D305">
        <v>3.36542990815967e-23</v>
      </c>
      <c r="E305">
        <v>3.5427906363829e-23</v>
      </c>
      <c r="F305">
        <v>1.0674335883262e-22</v>
      </c>
      <c r="G305">
        <v>1.37802051967922e-22</v>
      </c>
      <c r="H305">
        <v>4.02786389537364e-22</v>
      </c>
      <c r="I305">
        <v>5.17135462880893e-22</v>
      </c>
      <c r="J305">
        <v>5.86919479219645e-22</v>
      </c>
      <c r="K305">
        <v>8.92432999186581e-22</v>
      </c>
      <c r="L305">
        <v>1.92953522882774e-21</v>
      </c>
      <c r="M305">
        <v>2.93063348060123e-21</v>
      </c>
      <c r="N305">
        <v>4.34100448721336e-21</v>
      </c>
      <c r="O305">
        <v>5.60195262437101e-21</v>
      </c>
      <c r="P305">
        <v>1.49625997138033e-20</v>
      </c>
      <c r="Q305">
        <v>2.40097318772159e-20</v>
      </c>
      <c r="R305">
        <v>3.74582394534128e-20</v>
      </c>
      <c r="S305">
        <v>8.65385673549347e-20</v>
      </c>
      <c r="T305">
        <v>2.17369988546195e-19</v>
      </c>
      <c r="U305">
        <v>3.7543162854455e-19</v>
      </c>
      <c r="V305">
        <v>4.31414017287868e-19</v>
      </c>
      <c r="W305">
        <v>6.96457441560277e-18</v>
      </c>
      <c r="X305">
        <v>8.61927310824594e-18</v>
      </c>
      <c r="Y305">
        <v>1.01272165629758e-17</v>
      </c>
      <c r="Z305">
        <v>1.65433016097125e-17</v>
      </c>
      <c r="AA305">
        <v>6.6553028734579e-16</v>
      </c>
      <c r="AB305">
        <v>1.5592130855875e-15</v>
      </c>
      <c r="AC305">
        <v>3.27911722327664e-15</v>
      </c>
      <c r="AD305">
        <v>6.12372179969609e-15</v>
      </c>
      <c r="AE305">
        <v>8.72829880369884e-14</v>
      </c>
      <c r="AF305">
        <v>2.24916079734579e-13</v>
      </c>
      <c r="AG305">
        <v>3.62180194106029e-12</v>
      </c>
      <c r="AH305">
        <v>8.1117974568943e-12</v>
      </c>
      <c r="AI305">
        <v>4.7955002594465e-11</v>
      </c>
      <c r="AJ305">
        <v>5.8753319863458e-10</v>
      </c>
      <c r="AK305">
        <v>9.9399835147987e-10</v>
      </c>
      <c r="AL305">
        <v>5.73816173175117e-8</v>
      </c>
      <c r="AM305">
        <v>4.11279591230179e-7</v>
      </c>
      <c r="AN305">
        <v>1.00876367813403e-6</v>
      </c>
      <c r="AO305">
        <v>2.53103278789873e-6</v>
      </c>
      <c r="AP305">
        <v>0.000573646035572964</v>
      </c>
      <c r="AQ305">
        <v>0.292006803034659</v>
      </c>
    </row>
    <row r="306" spans="1:43">
      <c r="A306" s="2">
        <v>44934</v>
      </c>
      <c r="B306">
        <v>4.97335668711024e-24</v>
      </c>
      <c r="C306">
        <v>1.03487692111465e-23</v>
      </c>
      <c r="D306">
        <v>2.64377051049767e-23</v>
      </c>
      <c r="E306">
        <v>2.78352360980153e-23</v>
      </c>
      <c r="F306">
        <v>8.41429945371467e-23</v>
      </c>
      <c r="G306">
        <v>1.08708833276819e-22</v>
      </c>
      <c r="H306">
        <v>3.18774779772623e-22</v>
      </c>
      <c r="I306">
        <v>4.09582011687085e-22</v>
      </c>
      <c r="J306">
        <v>4.65030112123833e-22</v>
      </c>
      <c r="K306">
        <v>7.0799223826821e-22</v>
      </c>
      <c r="L306">
        <v>1.53433843350131e-21</v>
      </c>
      <c r="M306">
        <v>2.33336109080743e-21</v>
      </c>
      <c r="N306">
        <v>3.46043364429277e-21</v>
      </c>
      <c r="O306">
        <v>4.46907467051674e-21</v>
      </c>
      <c r="P306">
        <v>1.19726508437222e-20</v>
      </c>
      <c r="Q306">
        <v>1.92398020593103e-20</v>
      </c>
      <c r="R306">
        <v>3.00575948024627e-20</v>
      </c>
      <c r="S306">
        <v>6.96204302184276e-20</v>
      </c>
      <c r="T306">
        <v>1.7537286360656e-19</v>
      </c>
      <c r="U306">
        <v>3.03409183194952e-19</v>
      </c>
      <c r="V306">
        <v>3.4880225051878e-19</v>
      </c>
      <c r="W306">
        <v>5.67991658991935e-18</v>
      </c>
      <c r="X306">
        <v>7.03408510445549e-18</v>
      </c>
      <c r="Y306">
        <v>8.26887122675004e-18</v>
      </c>
      <c r="Z306">
        <v>1.35283868795631e-17</v>
      </c>
      <c r="AA306">
        <v>5.50613586638398e-16</v>
      </c>
      <c r="AB306">
        <v>1.29347022707127e-15</v>
      </c>
      <c r="AC306">
        <v>2.72667436000972e-15</v>
      </c>
      <c r="AD306">
        <v>5.10216860787883e-15</v>
      </c>
      <c r="AE306">
        <v>7.33424940645524e-14</v>
      </c>
      <c r="AF306">
        <v>1.89568470219395e-13</v>
      </c>
      <c r="AG306">
        <v>3.08008897264509e-12</v>
      </c>
      <c r="AH306">
        <v>6.91656843510492e-12</v>
      </c>
      <c r="AI306">
        <v>4.11261152600665e-11</v>
      </c>
      <c r="AJ306">
        <v>5.0801632684752e-10</v>
      </c>
      <c r="AK306">
        <v>8.60957439538862e-10</v>
      </c>
      <c r="AL306">
        <v>5.0373559669787e-8</v>
      </c>
      <c r="AM306">
        <v>3.6343762096291e-7</v>
      </c>
      <c r="AN306">
        <v>8.94115144294653e-7</v>
      </c>
      <c r="AO306">
        <v>2.25035577755072e-6</v>
      </c>
      <c r="AP306">
        <v>0.000519600741422358</v>
      </c>
      <c r="AQ306">
        <v>0.270414755475634</v>
      </c>
    </row>
    <row r="307" spans="1:43">
      <c r="A307" s="2">
        <v>44935</v>
      </c>
      <c r="B307">
        <v>3.88776095152298e-24</v>
      </c>
      <c r="C307">
        <v>8.10719652620868e-24</v>
      </c>
      <c r="D307">
        <v>2.0768587217935e-23</v>
      </c>
      <c r="E307">
        <v>2.18697756164409e-23</v>
      </c>
      <c r="F307">
        <v>6.63277189287126e-23</v>
      </c>
      <c r="G307">
        <v>8.57578695269807e-23</v>
      </c>
      <c r="H307">
        <v>2.5228598256394e-22</v>
      </c>
      <c r="I307">
        <v>3.24397447280157e-22</v>
      </c>
      <c r="J307">
        <v>3.68454298335629e-22</v>
      </c>
      <c r="K307">
        <v>5.61670186330658e-22</v>
      </c>
      <c r="L307">
        <v>1.22008367191273e-21</v>
      </c>
      <c r="M307">
        <v>1.85781470579171e-21</v>
      </c>
      <c r="N307">
        <v>2.75848620693454e-21</v>
      </c>
      <c r="O307">
        <v>3.56529762812471e-21</v>
      </c>
      <c r="P307">
        <v>9.58017797337884e-21</v>
      </c>
      <c r="Q307">
        <v>1.54174975851854e-20</v>
      </c>
      <c r="R307">
        <v>2.41190995202403e-20</v>
      </c>
      <c r="S307">
        <v>5.60097590207954e-20</v>
      </c>
      <c r="T307">
        <v>1.41489823385561e-19</v>
      </c>
      <c r="U307">
        <v>2.4520345502629e-19</v>
      </c>
      <c r="V307">
        <v>2.82009867759271e-19</v>
      </c>
      <c r="W307">
        <v>4.6322216611076e-18</v>
      </c>
      <c r="X307">
        <v>5.74043224239722e-18</v>
      </c>
      <c r="Y307">
        <v>6.75153246099186e-18</v>
      </c>
      <c r="Z307">
        <v>1.10629217722414e-17</v>
      </c>
      <c r="AA307">
        <v>4.55539481155473e-16</v>
      </c>
      <c r="AB307">
        <v>1.07301897590813e-15</v>
      </c>
      <c r="AC307">
        <v>2.26730322806358e-15</v>
      </c>
      <c r="AD307">
        <v>4.25102990545964e-15</v>
      </c>
      <c r="AE307">
        <v>6.16285207070286e-14</v>
      </c>
      <c r="AF307">
        <v>1.59776059336128e-13</v>
      </c>
      <c r="AG307">
        <v>2.61940002070698e-12</v>
      </c>
      <c r="AH307">
        <v>5.89744987737963e-12</v>
      </c>
      <c r="AI307">
        <v>3.52696750052827e-11</v>
      </c>
      <c r="AJ307">
        <v>4.39261285904222e-10</v>
      </c>
      <c r="AK307">
        <v>7.45723281727521e-10</v>
      </c>
      <c r="AL307">
        <v>4.42214010763199e-8</v>
      </c>
      <c r="AM307">
        <v>3.2116085297618e-7</v>
      </c>
      <c r="AN307">
        <v>7.92496705210292e-7</v>
      </c>
      <c r="AO307">
        <v>2.00080423681906e-6</v>
      </c>
      <c r="AP307">
        <v>0.000470647252385129</v>
      </c>
      <c r="AQ307">
        <v>0.250419301263592</v>
      </c>
    </row>
    <row r="308" spans="1:43">
      <c r="A308" s="2">
        <v>44936</v>
      </c>
      <c r="B308">
        <v>3.03913149035286e-24</v>
      </c>
      <c r="C308">
        <v>6.35115474230243e-24</v>
      </c>
      <c r="D308">
        <v>1.63151154775536e-23</v>
      </c>
      <c r="E308">
        <v>1.71827923536437e-23</v>
      </c>
      <c r="F308">
        <v>5.22844035439091e-23</v>
      </c>
      <c r="G308">
        <v>6.76523879485198e-23</v>
      </c>
      <c r="H308">
        <v>1.99665158393324e-22</v>
      </c>
      <c r="I308">
        <v>2.56929505334325e-22</v>
      </c>
      <c r="J308">
        <v>2.91935008615288e-22</v>
      </c>
      <c r="K308">
        <v>4.45588780292471e-22</v>
      </c>
      <c r="L308">
        <v>9.70192842133297e-22</v>
      </c>
      <c r="M308">
        <v>1.47918618044587e-21</v>
      </c>
      <c r="N308">
        <v>2.19892849665495e-21</v>
      </c>
      <c r="O308">
        <v>2.84429062178285e-21</v>
      </c>
      <c r="P308">
        <v>7.6657885697654e-21</v>
      </c>
      <c r="Q308">
        <v>1.23545570287006e-20</v>
      </c>
      <c r="R308">
        <v>1.93538759651934e-20</v>
      </c>
      <c r="S308">
        <v>4.50599500114513e-20</v>
      </c>
      <c r="T308">
        <v>1.14153180312278e-19</v>
      </c>
      <c r="U308">
        <v>1.98163858201739e-19</v>
      </c>
      <c r="V308">
        <v>2.28007604291579e-19</v>
      </c>
      <c r="W308">
        <v>3.77778039129324e-18</v>
      </c>
      <c r="X308">
        <v>4.68469770270569e-18</v>
      </c>
      <c r="Y308">
        <v>5.51262552309084e-18</v>
      </c>
      <c r="Z308">
        <v>9.04677248131038e-18</v>
      </c>
      <c r="AA308">
        <v>3.76881762323186e-16</v>
      </c>
      <c r="AB308">
        <v>8.90140104164451e-16</v>
      </c>
      <c r="AC308">
        <v>1.88532374946635e-15</v>
      </c>
      <c r="AD308">
        <v>3.5418773164818e-15</v>
      </c>
      <c r="AE308">
        <v>5.17854568893409e-14</v>
      </c>
      <c r="AF308">
        <v>1.34665797046507e-13</v>
      </c>
      <c r="AG308">
        <v>2.22761632193614e-12</v>
      </c>
      <c r="AH308">
        <v>5.02849286933679e-12</v>
      </c>
      <c r="AI308">
        <v>3.02472034402467e-11</v>
      </c>
      <c r="AJ308">
        <v>3.79811567261193e-10</v>
      </c>
      <c r="AK308">
        <v>6.45912547324427e-10</v>
      </c>
      <c r="AL308">
        <v>3.88206099781674e-8</v>
      </c>
      <c r="AM308">
        <v>2.83801916849202e-7</v>
      </c>
      <c r="AN308">
        <v>7.02427457779633e-7</v>
      </c>
      <c r="AO308">
        <v>1.77892652975524e-6</v>
      </c>
      <c r="AP308">
        <v>0.000426305850852633</v>
      </c>
      <c r="AQ308">
        <v>0.231902382761388</v>
      </c>
    </row>
    <row r="309" spans="1:43">
      <c r="A309" s="2">
        <v>44937</v>
      </c>
      <c r="B309">
        <v>2.37574278733218e-24</v>
      </c>
      <c r="C309">
        <v>4.97547653071947e-24</v>
      </c>
      <c r="D309">
        <v>1.28166152223517e-23</v>
      </c>
      <c r="E309">
        <v>1.35002917330692e-23</v>
      </c>
      <c r="F309">
        <v>4.12144257059777e-23</v>
      </c>
      <c r="G309">
        <v>5.33693946252653e-23</v>
      </c>
      <c r="H309">
        <v>1.58019779810784e-22</v>
      </c>
      <c r="I309">
        <v>2.03493495948394e-22</v>
      </c>
      <c r="J309">
        <v>2.31306974938334e-22</v>
      </c>
      <c r="K309">
        <v>3.53498130699709e-22</v>
      </c>
      <c r="L309">
        <v>7.71483277799731e-22</v>
      </c>
      <c r="M309">
        <v>1.17772334811747e-21</v>
      </c>
      <c r="N309">
        <v>1.75287682050065e-21</v>
      </c>
      <c r="O309">
        <v>2.2690922281186e-21</v>
      </c>
      <c r="P309">
        <v>6.13394809064142e-21</v>
      </c>
      <c r="Q309">
        <v>9.90012020536343e-21</v>
      </c>
      <c r="R309">
        <v>1.55301202075242e-20</v>
      </c>
      <c r="S309">
        <v>3.62508093310868e-20</v>
      </c>
      <c r="T309">
        <v>9.20981330196475e-20</v>
      </c>
      <c r="U309">
        <v>1.60148292741324e-19</v>
      </c>
      <c r="V309">
        <v>1.84346271380693e-19</v>
      </c>
      <c r="W309">
        <v>3.08094597558454e-18</v>
      </c>
      <c r="X309">
        <v>3.82312544403882e-18</v>
      </c>
      <c r="Y309">
        <v>4.50105814248141e-18</v>
      </c>
      <c r="Z309">
        <v>7.3980539692364e-18</v>
      </c>
      <c r="AA309">
        <v>3.11805822870784e-16</v>
      </c>
      <c r="AB309">
        <v>7.38430002480851e-16</v>
      </c>
      <c r="AC309">
        <v>1.56769751672669e-15</v>
      </c>
      <c r="AD309">
        <v>2.95102485844581e-15</v>
      </c>
      <c r="AE309">
        <v>4.35144883322167e-14</v>
      </c>
      <c r="AF309">
        <v>1.13501841073823e-13</v>
      </c>
      <c r="AG309">
        <v>1.89443171662531e-12</v>
      </c>
      <c r="AH309">
        <v>4.28757192731004e-12</v>
      </c>
      <c r="AI309">
        <v>2.59399417720361e-11</v>
      </c>
      <c r="AJ309">
        <v>3.28407786560225e-10</v>
      </c>
      <c r="AK309">
        <v>5.59460900596599e-10</v>
      </c>
      <c r="AL309">
        <v>3.40794213298681e-8</v>
      </c>
      <c r="AM309">
        <v>2.50788747323618e-7</v>
      </c>
      <c r="AN309">
        <v>6.22594807270303e-7</v>
      </c>
      <c r="AO309">
        <v>1.58165378702821e-6</v>
      </c>
      <c r="AP309">
        <v>0.000386142015168978</v>
      </c>
      <c r="AQ309">
        <v>0.21475467189441</v>
      </c>
    </row>
    <row r="310" spans="1:43">
      <c r="A310" s="2">
        <v>44938</v>
      </c>
      <c r="B310">
        <v>1.8571600815772e-24</v>
      </c>
      <c r="C310">
        <v>3.89777409070884e-24</v>
      </c>
      <c r="D310">
        <v>1.00683090359e-23</v>
      </c>
      <c r="E310">
        <v>1.06069998324378e-23</v>
      </c>
      <c r="F310">
        <v>3.24882520444612e-23</v>
      </c>
      <c r="G310">
        <v>4.21018734231659e-23</v>
      </c>
      <c r="H310">
        <v>1.25060631383865e-22</v>
      </c>
      <c r="I310">
        <v>1.61171068253279e-22</v>
      </c>
      <c r="J310">
        <v>1.83269957399387e-22</v>
      </c>
      <c r="K310">
        <v>2.80440024128412e-22</v>
      </c>
      <c r="L310">
        <v>6.1347231370568e-22</v>
      </c>
      <c r="M310">
        <v>9.37699596217394e-22</v>
      </c>
      <c r="N310">
        <v>1.39730652977353e-21</v>
      </c>
      <c r="O310">
        <v>1.81021569979804e-21</v>
      </c>
      <c r="P310">
        <v>4.90821248604289e-21</v>
      </c>
      <c r="Q310">
        <v>7.93329779797757e-21</v>
      </c>
      <c r="R310">
        <v>1.24618259451429e-20</v>
      </c>
      <c r="S310">
        <v>2.91638401012168e-20</v>
      </c>
      <c r="T310">
        <v>7.43042469978164e-20</v>
      </c>
      <c r="U310">
        <v>1.29425597080584e-19</v>
      </c>
      <c r="V310">
        <v>1.49045677125804e-19</v>
      </c>
      <c r="W310">
        <v>2.51264687760202e-18</v>
      </c>
      <c r="X310">
        <v>3.12000668738699e-18</v>
      </c>
      <c r="Y310">
        <v>3.67511348577929e-18</v>
      </c>
      <c r="Z310">
        <v>6.04980424175946e-18</v>
      </c>
      <c r="AA310">
        <v>2.57966505401617e-16</v>
      </c>
      <c r="AB310">
        <v>6.12576453990544e-16</v>
      </c>
      <c r="AC310">
        <v>1.30358274256429e-15</v>
      </c>
      <c r="AD310">
        <v>2.45873782094043e-15</v>
      </c>
      <c r="AE310">
        <v>3.65645261923788e-14</v>
      </c>
      <c r="AF310">
        <v>9.56639934540932e-14</v>
      </c>
      <c r="AG310">
        <v>1.61108153752287e-12</v>
      </c>
      <c r="AH310">
        <v>3.65582163672863e-12</v>
      </c>
      <c r="AI310">
        <v>2.2246042695018e-11</v>
      </c>
      <c r="AJ310">
        <v>2.83961004797985e-10</v>
      </c>
      <c r="AK310">
        <v>4.84580305171169e-10</v>
      </c>
      <c r="AL310">
        <v>2.99172774160902e-8</v>
      </c>
      <c r="AM310">
        <v>2.21615824453957e-7</v>
      </c>
      <c r="AN310">
        <v>5.51835338648663e-7</v>
      </c>
      <c r="AO310">
        <v>1.40625745930318e-6</v>
      </c>
      <c r="AP310">
        <v>0.000349762161554813</v>
      </c>
      <c r="AQ310">
        <v>0.198874924662508</v>
      </c>
    </row>
    <row r="311" spans="1:43">
      <c r="A311" s="2">
        <v>44939</v>
      </c>
      <c r="B311">
        <v>1.45177479835435e-24</v>
      </c>
      <c r="C311">
        <v>3.05350504320909e-24</v>
      </c>
      <c r="D311">
        <v>7.90933053554979e-24</v>
      </c>
      <c r="E311">
        <v>8.33377877418563e-24</v>
      </c>
      <c r="F311">
        <v>2.56096378696979e-23</v>
      </c>
      <c r="G311">
        <v>3.32131880657925e-23</v>
      </c>
      <c r="H311">
        <v>9.89759732504435e-23</v>
      </c>
      <c r="I311">
        <v>1.27650827801782e-22</v>
      </c>
      <c r="J311">
        <v>1.45209098239499e-22</v>
      </c>
      <c r="K311">
        <v>2.22480970154176e-22</v>
      </c>
      <c r="L311">
        <v>4.87824286435423e-22</v>
      </c>
      <c r="M311">
        <v>7.46593445573164e-22</v>
      </c>
      <c r="N311">
        <v>1.11386351552259e-21</v>
      </c>
      <c r="O311">
        <v>1.44413736839666e-21</v>
      </c>
      <c r="P311">
        <v>3.92741338025643e-21</v>
      </c>
      <c r="Q311">
        <v>6.35721714886684e-21</v>
      </c>
      <c r="R311">
        <v>9.99973624162879e-21</v>
      </c>
      <c r="S311">
        <v>2.34623608440564e-20</v>
      </c>
      <c r="T311">
        <v>5.99482415198905e-20</v>
      </c>
      <c r="U311">
        <v>1.04596714037227e-19</v>
      </c>
      <c r="V311">
        <v>1.20504817934237e-19</v>
      </c>
      <c r="W311">
        <v>2.04917398147884e-18</v>
      </c>
      <c r="X311">
        <v>2.54619992773191e-18</v>
      </c>
      <c r="Y311">
        <v>3.00072976304379e-18</v>
      </c>
      <c r="Z311">
        <v>4.94726471525657e-18</v>
      </c>
      <c r="AA311">
        <v>2.13423589387852e-16</v>
      </c>
      <c r="AB311">
        <v>5.08172623976416e-16</v>
      </c>
      <c r="AC311">
        <v>1.08396418861434e-15</v>
      </c>
      <c r="AD311">
        <v>2.04857361835531e-15</v>
      </c>
      <c r="AE311">
        <v>3.07245845444839e-14</v>
      </c>
      <c r="AF311">
        <v>8.06295259795167e-14</v>
      </c>
      <c r="AG311">
        <v>1.37011204878408e-12</v>
      </c>
      <c r="AH311">
        <v>3.11715629875351e-12</v>
      </c>
      <c r="AI311">
        <v>1.9078162161569e-11</v>
      </c>
      <c r="AJ311">
        <v>2.45529660214359e-10</v>
      </c>
      <c r="AK311">
        <v>4.19722042969182e-10</v>
      </c>
      <c r="AL311">
        <v>2.62634590924481e-8</v>
      </c>
      <c r="AM311">
        <v>1.95836432744851e-7</v>
      </c>
      <c r="AN311">
        <v>4.89117861931141e-7</v>
      </c>
      <c r="AO311">
        <v>1.25031157770718e-6</v>
      </c>
      <c r="AP311">
        <v>0.000316809787200078</v>
      </c>
      <c r="AQ311">
        <v>0.184169383380544</v>
      </c>
    </row>
    <row r="312" spans="1:43">
      <c r="A312" s="2">
        <v>44940</v>
      </c>
      <c r="B312">
        <v>1.13487795088321e-24</v>
      </c>
      <c r="C312">
        <v>2.39210706483796e-24</v>
      </c>
      <c r="D312">
        <v>6.2133083994283e-24</v>
      </c>
      <c r="E312">
        <v>6.54773916306243e-24</v>
      </c>
      <c r="F312">
        <v>2.0187406474793e-23</v>
      </c>
      <c r="G312">
        <v>2.62011109897138e-23</v>
      </c>
      <c r="H312">
        <v>7.83319511415978e-23</v>
      </c>
      <c r="I312">
        <v>1.01102102231519e-22</v>
      </c>
      <c r="J312">
        <v>1.15052584110898e-22</v>
      </c>
      <c r="K312">
        <v>1.76500419987833e-22</v>
      </c>
      <c r="L312">
        <v>3.87910797280215e-22</v>
      </c>
      <c r="M312">
        <v>5.94435334102031e-22</v>
      </c>
      <c r="N312">
        <v>8.87916791641601e-22</v>
      </c>
      <c r="O312">
        <v>1.15209073621887e-21</v>
      </c>
      <c r="P312">
        <v>3.14260556187258e-21</v>
      </c>
      <c r="Q312">
        <v>5.09425095380649e-21</v>
      </c>
      <c r="R312">
        <v>8.02408293420253e-21</v>
      </c>
      <c r="S312">
        <v>1.88755107161881e-20</v>
      </c>
      <c r="T312">
        <v>4.8365898403617e-20</v>
      </c>
      <c r="U312">
        <v>8.45309802234798e-20</v>
      </c>
      <c r="V312">
        <v>9.74292674917371e-20</v>
      </c>
      <c r="W312">
        <v>1.67119146100188e-18</v>
      </c>
      <c r="X312">
        <v>2.0779231333637e-18</v>
      </c>
      <c r="Y312">
        <v>2.45009552647696e-18</v>
      </c>
      <c r="Z312">
        <v>4.04565622038664e-18</v>
      </c>
      <c r="AA312">
        <v>1.76571870973233e-16</v>
      </c>
      <c r="AB312">
        <v>4.21562752007193e-16</v>
      </c>
      <c r="AC312">
        <v>9.01345441170068e-16</v>
      </c>
      <c r="AD312">
        <v>1.70683260088954e-15</v>
      </c>
      <c r="AE312">
        <v>2.58173753015263e-14</v>
      </c>
      <c r="AF312">
        <v>6.79578619389464e-14</v>
      </c>
      <c r="AG312">
        <v>1.16518436994171e-12</v>
      </c>
      <c r="AH312">
        <v>2.65786035435622e-12</v>
      </c>
      <c r="AI312">
        <v>1.63613940894143e-11</v>
      </c>
      <c r="AJ312">
        <v>2.12299622224065e-10</v>
      </c>
      <c r="AK312">
        <v>3.63544682840538e-10</v>
      </c>
      <c r="AL312">
        <v>2.30558841938513e-8</v>
      </c>
      <c r="AM312">
        <v>1.73055820741701e-7</v>
      </c>
      <c r="AN312">
        <v>4.33528384474131e-7</v>
      </c>
      <c r="AO312">
        <v>1.11165919939242e-6</v>
      </c>
      <c r="AP312">
        <v>0.000286961976730104</v>
      </c>
      <c r="AQ312">
        <v>0.170551223118488</v>
      </c>
    </row>
    <row r="313" spans="1:43">
      <c r="A313" s="2">
        <v>44941</v>
      </c>
      <c r="B313">
        <v>8.87154083841001e-25</v>
      </c>
      <c r="C313">
        <v>1.87396977028195e-24</v>
      </c>
      <c r="D313">
        <v>4.88096948810218e-24</v>
      </c>
      <c r="E313">
        <v>5.14447155834683e-24</v>
      </c>
      <c r="F313">
        <v>1.59132034965929e-23</v>
      </c>
      <c r="G313">
        <v>2.06694465433153e-23</v>
      </c>
      <c r="H313">
        <v>6.19937784895347e-23</v>
      </c>
      <c r="I313">
        <v>8.00749610488079e-23</v>
      </c>
      <c r="J313">
        <v>9.11588685372478e-23</v>
      </c>
      <c r="K313">
        <v>1.40022754349433e-22</v>
      </c>
      <c r="L313">
        <v>3.0846103968114e-22</v>
      </c>
      <c r="M313">
        <v>4.73287528035707e-22</v>
      </c>
      <c r="N313">
        <v>7.07803261060485e-22</v>
      </c>
      <c r="O313">
        <v>9.1910443786161e-22</v>
      </c>
      <c r="P313">
        <v>2.51462445129591e-21</v>
      </c>
      <c r="Q313">
        <v>4.08219385470376e-21</v>
      </c>
      <c r="R313">
        <v>6.43876052078443e-21</v>
      </c>
      <c r="S313">
        <v>1.51853816907917e-20</v>
      </c>
      <c r="T313">
        <v>3.90213302181306e-20</v>
      </c>
      <c r="U313">
        <v>6.83146376367443e-20</v>
      </c>
      <c r="V313">
        <v>7.87724700687228e-20</v>
      </c>
      <c r="W313">
        <v>1.36293009991515e-18</v>
      </c>
      <c r="X313">
        <v>1.69576807427188e-18</v>
      </c>
      <c r="Y313">
        <v>2.00050273196367e-18</v>
      </c>
      <c r="Z313">
        <v>3.30836031536012e-18</v>
      </c>
      <c r="AA313">
        <v>1.46083315852805e-16</v>
      </c>
      <c r="AB313">
        <v>3.49714143373682e-16</v>
      </c>
      <c r="AC313">
        <v>7.49493030167891e-16</v>
      </c>
      <c r="AD313">
        <v>1.42210048072288e-15</v>
      </c>
      <c r="AE313">
        <v>2.16939261292477e-14</v>
      </c>
      <c r="AF313">
        <v>5.72776652623025e-14</v>
      </c>
      <c r="AG313">
        <v>9.90907726971183e-13</v>
      </c>
      <c r="AH313">
        <v>2.26623915717136e-12</v>
      </c>
      <c r="AI313">
        <v>1.40314991707306e-11</v>
      </c>
      <c r="AJ313">
        <v>1.83566944853553e-10</v>
      </c>
      <c r="AK313">
        <v>3.14886336411289e-10</v>
      </c>
      <c r="AL313">
        <v>2.02400526940921e-8</v>
      </c>
      <c r="AM313">
        <v>1.52925156329835e-7</v>
      </c>
      <c r="AN313">
        <v>3.84256791200988e-7</v>
      </c>
      <c r="AO313">
        <v>9.88382574094022e-7</v>
      </c>
      <c r="AP313">
        <v>0.000259926237810326</v>
      </c>
      <c r="AQ313">
        <v>0.157940039072936</v>
      </c>
    </row>
    <row r="314" spans="1:43">
      <c r="A314" s="2">
        <v>44942</v>
      </c>
      <c r="B314">
        <v>6.93503961920488e-25</v>
      </c>
      <c r="C314">
        <v>1.46806249293843e-24</v>
      </c>
      <c r="D314">
        <v>3.83432810059965e-24</v>
      </c>
      <c r="E314">
        <v>4.04194284377479e-24</v>
      </c>
      <c r="F314">
        <v>1.25439612597007e-23</v>
      </c>
      <c r="G314">
        <v>1.63056451870359e-23</v>
      </c>
      <c r="H314">
        <v>4.90633580611092e-23</v>
      </c>
      <c r="I314">
        <v>6.34210292217203e-23</v>
      </c>
      <c r="J314">
        <v>7.22273156131783e-23</v>
      </c>
      <c r="K314">
        <v>1.11083994713025e-22</v>
      </c>
      <c r="L314">
        <v>2.45283744678754e-22</v>
      </c>
      <c r="M314">
        <v>3.76830028881419e-22</v>
      </c>
      <c r="N314">
        <v>5.64225680776509e-22</v>
      </c>
      <c r="O314">
        <v>7.33234753960002e-22</v>
      </c>
      <c r="P314">
        <v>2.01213165503761e-21</v>
      </c>
      <c r="Q314">
        <v>3.27119861528714e-21</v>
      </c>
      <c r="R314">
        <v>5.16665111533108e-21</v>
      </c>
      <c r="S314">
        <v>1.22166663755168e-20</v>
      </c>
      <c r="T314">
        <v>3.14821860488967e-20</v>
      </c>
      <c r="U314">
        <v>5.52092227375465e-20</v>
      </c>
      <c r="V314">
        <v>6.36882756116731e-20</v>
      </c>
      <c r="W314">
        <v>1.1115294091665e-18</v>
      </c>
      <c r="X314">
        <v>1.38389592740153e-18</v>
      </c>
      <c r="Y314">
        <v>1.63341026394319e-18</v>
      </c>
      <c r="Z314">
        <v>2.70543204365327e-18</v>
      </c>
      <c r="AA314">
        <v>1.20859200578918e-16</v>
      </c>
      <c r="AB314">
        <v>2.90110977531277e-16</v>
      </c>
      <c r="AC314">
        <v>6.23223657226265e-16</v>
      </c>
      <c r="AD314">
        <v>1.18486709019866e-15</v>
      </c>
      <c r="AE314">
        <v>1.82290579659905e-14</v>
      </c>
      <c r="AF314">
        <v>4.82759587234777e-14</v>
      </c>
      <c r="AG314">
        <v>8.42697643996302e-13</v>
      </c>
      <c r="AH314">
        <v>1.93232120306063e-12</v>
      </c>
      <c r="AI314">
        <v>1.20333859023417e-11</v>
      </c>
      <c r="AJ314">
        <v>1.58722954331512e-10</v>
      </c>
      <c r="AK314">
        <v>2.727406273248e-10</v>
      </c>
      <c r="AL314">
        <v>1.77681206938433e-8</v>
      </c>
      <c r="AM314">
        <v>1.35136185181602e-7</v>
      </c>
      <c r="AN314">
        <v>3.4058503865481e-7</v>
      </c>
      <c r="AO314">
        <v>8.78776619045329e-7</v>
      </c>
      <c r="AP314">
        <v>0.000235437634880264</v>
      </c>
      <c r="AQ314">
        <v>0.146261371843538</v>
      </c>
    </row>
    <row r="315" spans="1:43">
      <c r="A315" s="2">
        <v>44943</v>
      </c>
      <c r="B315">
        <v>5.42124244333132e-25</v>
      </c>
      <c r="C315">
        <v>1.15007589455775e-24</v>
      </c>
      <c r="D315">
        <v>3.01212124539506e-24</v>
      </c>
      <c r="E315">
        <v>3.17570068575366e-24</v>
      </c>
      <c r="F315">
        <v>9.88807587714076e-24</v>
      </c>
      <c r="G315">
        <v>1.28631438556596e-23</v>
      </c>
      <c r="H315">
        <v>3.88299142255598e-23</v>
      </c>
      <c r="I315">
        <v>5.02307699018713e-23</v>
      </c>
      <c r="J315">
        <v>5.72274009033864e-23</v>
      </c>
      <c r="K315">
        <v>8.81260615803792e-23</v>
      </c>
      <c r="L315">
        <v>1.95046075964183e-22</v>
      </c>
      <c r="M315">
        <v>3.00030873853499e-22</v>
      </c>
      <c r="N315">
        <v>4.49772749409613e-22</v>
      </c>
      <c r="O315">
        <v>5.84953332999688e-22</v>
      </c>
      <c r="P315">
        <v>1.61005107330561e-21</v>
      </c>
      <c r="Q315">
        <v>2.62132097609594e-21</v>
      </c>
      <c r="R315">
        <v>4.14587305427067e-21</v>
      </c>
      <c r="S315">
        <v>9.82832966367707e-21</v>
      </c>
      <c r="T315">
        <v>2.53996476506542e-20</v>
      </c>
      <c r="U315">
        <v>4.46179381270499e-20</v>
      </c>
      <c r="V315">
        <v>5.14925639224749e-20</v>
      </c>
      <c r="W315">
        <v>9.06501094602695e-19</v>
      </c>
      <c r="X315">
        <v>1.1293808197788e-18</v>
      </c>
      <c r="Y315">
        <v>1.33367930356823e-18</v>
      </c>
      <c r="Z315">
        <v>2.21238373246012e-18</v>
      </c>
      <c r="AA315">
        <v>9.99905175981355e-17</v>
      </c>
      <c r="AB315">
        <v>2.40666215189979e-16</v>
      </c>
      <c r="AC315">
        <v>5.18227270024731e-16</v>
      </c>
      <c r="AD315">
        <v>9.87208738388287e-16</v>
      </c>
      <c r="AE315">
        <v>1.53175848552114e-14</v>
      </c>
      <c r="AF315">
        <v>4.06889523167207e-14</v>
      </c>
      <c r="AG315">
        <v>7.16655345263616e-13</v>
      </c>
      <c r="AH315">
        <v>1.64760423452314e-12</v>
      </c>
      <c r="AI315">
        <v>1.03198079202206e-11</v>
      </c>
      <c r="AJ315">
        <v>1.37241354928153e-10</v>
      </c>
      <c r="AK315">
        <v>2.36235876860545e-10</v>
      </c>
      <c r="AL315">
        <v>1.55980875031583e-8</v>
      </c>
      <c r="AM315">
        <v>1.19416510557939e-7</v>
      </c>
      <c r="AN315">
        <v>3.01876690826849e-7</v>
      </c>
      <c r="AO315">
        <v>7.81325335372887e-7</v>
      </c>
      <c r="AP315">
        <v>0.000213256192928923</v>
      </c>
      <c r="AQ315">
        <v>0.135446267811626</v>
      </c>
    </row>
    <row r="316" spans="1:43">
      <c r="A316" s="2">
        <v>44944</v>
      </c>
      <c r="B316">
        <v>4.23788049860516e-25</v>
      </c>
      <c r="C316">
        <v>9.00966107190241e-25</v>
      </c>
      <c r="D316">
        <v>2.36622273973586e-24</v>
      </c>
      <c r="E316">
        <v>2.49510573936278e-24</v>
      </c>
      <c r="F316">
        <v>7.79451102012845e-24</v>
      </c>
      <c r="G316">
        <v>1.01474346801988e-23</v>
      </c>
      <c r="H316">
        <v>3.0730922149688e-23</v>
      </c>
      <c r="I316">
        <v>3.9783811038188e-23</v>
      </c>
      <c r="J316">
        <v>4.53426156480515e-23</v>
      </c>
      <c r="K316">
        <v>6.99128865893628e-23</v>
      </c>
      <c r="L316">
        <v>1.5509781042817e-22</v>
      </c>
      <c r="M316">
        <v>2.38883630119608e-22</v>
      </c>
      <c r="N316">
        <v>3.5853654478272e-22</v>
      </c>
      <c r="O316">
        <v>4.6665873360609e-22</v>
      </c>
      <c r="P316">
        <v>1.28831751734422e-21</v>
      </c>
      <c r="Q316">
        <v>2.1005522645742e-21</v>
      </c>
      <c r="R316">
        <v>3.32677066779107e-21</v>
      </c>
      <c r="S316">
        <v>7.90690856292452e-21</v>
      </c>
      <c r="T316">
        <v>2.04922904580051e-20</v>
      </c>
      <c r="U316">
        <v>3.60584754498507e-20</v>
      </c>
      <c r="V316">
        <v>4.16322174500427e-20</v>
      </c>
      <c r="W316">
        <v>7.39291491289335e-19</v>
      </c>
      <c r="X316">
        <v>9.21674101951818e-19</v>
      </c>
      <c r="Y316">
        <v>1.08894900688957e-18</v>
      </c>
      <c r="Z316">
        <v>1.80919043637875e-18</v>
      </c>
      <c r="AA316">
        <v>8.27252171258064e-17</v>
      </c>
      <c r="AB316">
        <v>1.99648519427784e-16</v>
      </c>
      <c r="AC316">
        <v>4.30919943881041e-16</v>
      </c>
      <c r="AD316">
        <v>8.22523556618302e-16</v>
      </c>
      <c r="AE316">
        <v>1.28711207257304e-14</v>
      </c>
      <c r="AF316">
        <v>3.42943130371685e-14</v>
      </c>
      <c r="AG316">
        <v>6.0946519496519e-13</v>
      </c>
      <c r="AH316">
        <v>1.40483875523328e-12</v>
      </c>
      <c r="AI316">
        <v>8.85024683613981e-12</v>
      </c>
      <c r="AJ316">
        <v>1.1866707989303e-10</v>
      </c>
      <c r="AK316">
        <v>2.04617075437062e-10</v>
      </c>
      <c r="AL316">
        <v>1.36930820061621e-8</v>
      </c>
      <c r="AM316">
        <v>1.05525422185557e-7</v>
      </c>
      <c r="AN316">
        <v>2.67567644264404e-7</v>
      </c>
      <c r="AO316">
        <v>6.94680839777848e-7</v>
      </c>
      <c r="AP316">
        <v>0.000193164545870014</v>
      </c>
      <c r="AQ316">
        <v>0.125430872025529</v>
      </c>
    </row>
    <row r="317" spans="1:43">
      <c r="A317" s="2">
        <v>44945</v>
      </c>
      <c r="B317">
        <v>3.31282561665869e-25</v>
      </c>
      <c r="C317">
        <v>7.05814217889409e-25</v>
      </c>
      <c r="D317">
        <v>1.8588262442885e-24</v>
      </c>
      <c r="E317">
        <v>1.96037134228242e-24</v>
      </c>
      <c r="F317">
        <v>6.14420870464722e-24</v>
      </c>
      <c r="G317">
        <v>8.00507492614012e-24</v>
      </c>
      <c r="H317">
        <v>2.43211862279315e-23</v>
      </c>
      <c r="I317">
        <v>3.15096030239853e-23</v>
      </c>
      <c r="J317">
        <v>3.59260207441208e-23</v>
      </c>
      <c r="K317">
        <v>5.546386188536e-23</v>
      </c>
      <c r="L317">
        <v>1.2333152908194e-22</v>
      </c>
      <c r="M317">
        <v>1.90198388549861e-22</v>
      </c>
      <c r="N317">
        <v>2.85807564118179e-22</v>
      </c>
      <c r="O317">
        <v>3.7228674720514e-22</v>
      </c>
      <c r="P317">
        <v>1.03087538827392e-21</v>
      </c>
      <c r="Q317">
        <v>1.68324285966309e-21</v>
      </c>
      <c r="R317">
        <v>2.66949878364077e-21</v>
      </c>
      <c r="S317">
        <v>6.36112189558504e-21</v>
      </c>
      <c r="T317">
        <v>1.65330627410504e-20</v>
      </c>
      <c r="U317">
        <v>2.9141051925159e-20</v>
      </c>
      <c r="V317">
        <v>3.3660035503392e-20</v>
      </c>
      <c r="W317">
        <v>6.02924709463909e-19</v>
      </c>
      <c r="X317">
        <v>7.52167147990032e-19</v>
      </c>
      <c r="Y317">
        <v>8.89126746161463e-19</v>
      </c>
      <c r="Z317">
        <v>1.47947663285433e-18</v>
      </c>
      <c r="AA317">
        <v>6.8441105345763e-17</v>
      </c>
      <c r="AB317">
        <v>1.65621631928023e-16</v>
      </c>
      <c r="AC317">
        <v>3.58321548816937e-16</v>
      </c>
      <c r="AD317">
        <v>6.85310993393894e-16</v>
      </c>
      <c r="AE317">
        <v>1.08153961804209e-14</v>
      </c>
      <c r="AF317">
        <v>2.89046495357414e-14</v>
      </c>
      <c r="AG317">
        <v>5.18307476988569e-13</v>
      </c>
      <c r="AH317">
        <v>1.1978434425283e-12</v>
      </c>
      <c r="AI317">
        <v>7.58995416059333e-12</v>
      </c>
      <c r="AJ317">
        <v>1.02606651309372e-10</v>
      </c>
      <c r="AK317">
        <v>1.77230267124634e-10</v>
      </c>
      <c r="AL317">
        <v>1.20207361825297e-8</v>
      </c>
      <c r="AM317">
        <v>9.32502103386897e-8</v>
      </c>
      <c r="AN317">
        <v>2.37157907293566e-7</v>
      </c>
      <c r="AO317">
        <v>6.17644721483579e-7</v>
      </c>
      <c r="AP317">
        <v>0.000174965806472358</v>
      </c>
      <c r="AQ317">
        <v>0.116156051188997</v>
      </c>
    </row>
    <row r="318" spans="1:43">
      <c r="A318" s="2">
        <v>44946</v>
      </c>
      <c r="B318">
        <v>2.58969392911099e-25</v>
      </c>
      <c r="C318">
        <v>5.52932792101549e-25</v>
      </c>
      <c r="D318">
        <v>1.46023234804586e-24</v>
      </c>
      <c r="E318">
        <v>1.54023764136679e-24</v>
      </c>
      <c r="F318">
        <v>4.84331863909922e-24</v>
      </c>
      <c r="G318">
        <v>6.31501718901356e-24</v>
      </c>
      <c r="H318">
        <v>1.92483680120168e-23</v>
      </c>
      <c r="I318">
        <v>2.49562587369239e-23</v>
      </c>
      <c r="J318">
        <v>2.8465031118364e-23</v>
      </c>
      <c r="K318">
        <v>4.40010436321611e-23</v>
      </c>
      <c r="L318">
        <v>9.80714429039273e-23</v>
      </c>
      <c r="M318">
        <v>1.51435353601098e-22</v>
      </c>
      <c r="N318">
        <v>2.27831625194405e-22</v>
      </c>
      <c r="O318">
        <v>2.96999524788349e-22</v>
      </c>
      <c r="P318">
        <v>8.24877448101016e-22</v>
      </c>
      <c r="Q318">
        <v>1.34883886118993e-21</v>
      </c>
      <c r="R318">
        <v>2.14208446181925e-21</v>
      </c>
      <c r="S318">
        <v>5.11753379305806e-21</v>
      </c>
      <c r="T318">
        <v>1.33387804626202e-20</v>
      </c>
      <c r="U318">
        <v>2.35506603288734e-20</v>
      </c>
      <c r="V318">
        <v>2.72144521592933e-20</v>
      </c>
      <c r="W318">
        <v>4.91711604373647e-19</v>
      </c>
      <c r="X318">
        <v>6.1383456182259e-19</v>
      </c>
      <c r="Y318">
        <v>7.25971891922613e-19</v>
      </c>
      <c r="Z318">
        <v>1.20985113736373e-18</v>
      </c>
      <c r="AA318">
        <v>5.66234222610256e-17</v>
      </c>
      <c r="AB318">
        <v>1.37394081564539e-16</v>
      </c>
      <c r="AC318">
        <v>2.97954026425871e-16</v>
      </c>
      <c r="AD318">
        <v>5.70988093760413e-16</v>
      </c>
      <c r="AE318">
        <v>9.08800383680844e-15</v>
      </c>
      <c r="AF318">
        <v>2.43620207198357e-14</v>
      </c>
      <c r="AG318">
        <v>4.40784220200794e-13</v>
      </c>
      <c r="AH318">
        <v>1.02134775785694e-12</v>
      </c>
      <c r="AI318">
        <v>6.50912965779318e-12</v>
      </c>
      <c r="AJ318">
        <v>8.87198446478447e-11</v>
      </c>
      <c r="AK318">
        <v>1.53509024200332e-10</v>
      </c>
      <c r="AL318">
        <v>1.05526351412307e-8</v>
      </c>
      <c r="AM318">
        <v>8.24029086841213e-8</v>
      </c>
      <c r="AN318">
        <v>2.10204313554014e-7</v>
      </c>
      <c r="AO318">
        <v>5.49151466590787e-7</v>
      </c>
      <c r="AP318">
        <v>0.000158481636971945</v>
      </c>
      <c r="AQ318">
        <v>0.107567044526869</v>
      </c>
    </row>
    <row r="319" spans="1:43">
      <c r="A319" s="2">
        <v>44947</v>
      </c>
      <c r="B319">
        <v>2.02440916701151e-25</v>
      </c>
      <c r="C319">
        <v>4.33165926509155e-25</v>
      </c>
      <c r="D319">
        <v>1.14711017522041e-24</v>
      </c>
      <c r="E319">
        <v>1.21014418459549e-24</v>
      </c>
      <c r="F319">
        <v>3.81786109612816e-24</v>
      </c>
      <c r="G319">
        <v>4.98176998709845e-24</v>
      </c>
      <c r="H319">
        <v>1.52336184289537e-23</v>
      </c>
      <c r="I319">
        <v>1.97658742040059e-23</v>
      </c>
      <c r="J319">
        <v>2.2553513557175e-23</v>
      </c>
      <c r="K319">
        <v>3.49072670693612e-23</v>
      </c>
      <c r="L319">
        <v>7.79849887645788e-23</v>
      </c>
      <c r="M319">
        <v>1.20572348109276e-22</v>
      </c>
      <c r="N319">
        <v>1.81616079994663e-22</v>
      </c>
      <c r="O319">
        <v>2.36937571297902e-22</v>
      </c>
      <c r="P319">
        <v>6.60043698846244e-22</v>
      </c>
      <c r="Q319">
        <v>1.08086974074872e-21</v>
      </c>
      <c r="R319">
        <v>1.71887167339211e-21</v>
      </c>
      <c r="S319">
        <v>4.11706496940286e-21</v>
      </c>
      <c r="T319">
        <v>1.07616517891626e-20</v>
      </c>
      <c r="U319">
        <v>1.90327241221512e-20</v>
      </c>
      <c r="V319">
        <v>2.20031380017292e-20</v>
      </c>
      <c r="W319">
        <v>4.01012428384949e-19</v>
      </c>
      <c r="X319">
        <v>5.00943002222862e-19</v>
      </c>
      <c r="Y319">
        <v>5.92755971110439e-19</v>
      </c>
      <c r="Z319">
        <v>9.89363226207478e-19</v>
      </c>
      <c r="AA319">
        <v>4.68462911630738e-17</v>
      </c>
      <c r="AB319">
        <v>1.13977464351797e-16</v>
      </c>
      <c r="AC319">
        <v>2.47756804346538e-16</v>
      </c>
      <c r="AD319">
        <v>4.75736426759401e-16</v>
      </c>
      <c r="AE319">
        <v>7.63650377296031e-15</v>
      </c>
      <c r="AF319">
        <v>2.05333073774105e-14</v>
      </c>
      <c r="AG319">
        <v>3.7485611804575e-13</v>
      </c>
      <c r="AH319">
        <v>8.70857747718354e-13</v>
      </c>
      <c r="AI319">
        <v>5.58221670454077e-12</v>
      </c>
      <c r="AJ319">
        <v>7.67124814414324e-11</v>
      </c>
      <c r="AK319">
        <v>1.32962732005399e-10</v>
      </c>
      <c r="AL319">
        <v>9.26383432204251e-9</v>
      </c>
      <c r="AM319">
        <v>7.28174160137671e-8</v>
      </c>
      <c r="AN319">
        <v>1.86314063658938e-7</v>
      </c>
      <c r="AO319">
        <v>4.88253720576526e-7</v>
      </c>
      <c r="AP319">
        <v>0.0001435505014587</v>
      </c>
      <c r="AQ319">
        <v>0.0996131404666788</v>
      </c>
    </row>
    <row r="320" spans="1:43">
      <c r="A320" s="2">
        <v>44948</v>
      </c>
      <c r="B320">
        <v>1.58251613065106e-25</v>
      </c>
      <c r="C320">
        <v>3.39340912333711e-25</v>
      </c>
      <c r="D320">
        <v>9.01131760972187e-25</v>
      </c>
      <c r="E320">
        <v>9.50794150706922e-25</v>
      </c>
      <c r="F320">
        <v>3.00951979407955e-24</v>
      </c>
      <c r="G320">
        <v>3.93000231193165e-24</v>
      </c>
      <c r="H320">
        <v>1.20562496549873e-23</v>
      </c>
      <c r="I320">
        <v>1.56549820561291e-23</v>
      </c>
      <c r="J320">
        <v>1.78696791603589e-23</v>
      </c>
      <c r="K320">
        <v>2.76929180071383e-23</v>
      </c>
      <c r="L320">
        <v>6.20125317872658e-23</v>
      </c>
      <c r="M320">
        <v>9.59993210244845e-23</v>
      </c>
      <c r="N320">
        <v>1.44775337830988e-22</v>
      </c>
      <c r="O320">
        <v>1.89021893968525e-22</v>
      </c>
      <c r="P320">
        <v>5.28148375680755e-22</v>
      </c>
      <c r="Q320">
        <v>8.66137112453479e-22</v>
      </c>
      <c r="R320">
        <v>1.37927326495365e-21</v>
      </c>
      <c r="S320">
        <v>3.31218603477776e-21</v>
      </c>
      <c r="T320">
        <v>8.68243911459915e-21</v>
      </c>
      <c r="U320">
        <v>1.53815044864216e-20</v>
      </c>
      <c r="V320">
        <v>1.77897419755327e-20</v>
      </c>
      <c r="W320">
        <v>3.27043263345099e-19</v>
      </c>
      <c r="X320">
        <v>4.08813558380795e-19</v>
      </c>
      <c r="Y320">
        <v>4.83985186198127e-19</v>
      </c>
      <c r="Z320">
        <v>8.09057877569923e-19</v>
      </c>
      <c r="AA320">
        <v>3.87573712097215e-17</v>
      </c>
      <c r="AB320">
        <v>9.45518339082348e-17</v>
      </c>
      <c r="AC320">
        <v>2.06016461117634e-16</v>
      </c>
      <c r="AD320">
        <v>3.96374548294461e-16</v>
      </c>
      <c r="AE320">
        <v>6.41683156407168e-15</v>
      </c>
      <c r="AF320">
        <v>1.7306311192484e-14</v>
      </c>
      <c r="AG320">
        <v>3.18788883078252e-13</v>
      </c>
      <c r="AH320">
        <v>7.42541618099202e-13</v>
      </c>
      <c r="AI320">
        <v>4.78729799139056e-12</v>
      </c>
      <c r="AJ320">
        <v>6.63301974012764e-11</v>
      </c>
      <c r="AK320">
        <v>1.15166441806497e-10</v>
      </c>
      <c r="AL320">
        <v>8.13243566158625e-9</v>
      </c>
      <c r="AM320">
        <v>6.4346952790803e-8</v>
      </c>
      <c r="AN320">
        <v>1.65139000861593e-7</v>
      </c>
      <c r="AO320">
        <v>4.3410918509749e-7</v>
      </c>
      <c r="AP320">
        <v>0.000130026082912285</v>
      </c>
      <c r="AQ320">
        <v>0.0922473772273363</v>
      </c>
    </row>
    <row r="321" spans="1:43">
      <c r="A321" s="2">
        <v>44949</v>
      </c>
      <c r="B321">
        <v>1.23708058099527e-25</v>
      </c>
      <c r="C321">
        <v>2.65838669866949e-25</v>
      </c>
      <c r="D321">
        <v>7.07899262045789e-25</v>
      </c>
      <c r="E321">
        <v>7.4702628339663e-25</v>
      </c>
      <c r="F321">
        <v>2.37232553551743e-24</v>
      </c>
      <c r="G321">
        <v>3.10028728359213e-24</v>
      </c>
      <c r="H321">
        <v>9.54160406995491e-24</v>
      </c>
      <c r="I321">
        <v>1.23990702585161e-23</v>
      </c>
      <c r="J321">
        <v>1.4158567011927e-23</v>
      </c>
      <c r="K321">
        <v>2.19695717167701e-23</v>
      </c>
      <c r="L321">
        <v>4.93114656847571e-23</v>
      </c>
      <c r="M321">
        <v>7.64343548034896e-23</v>
      </c>
      <c r="N321">
        <v>1.15407724033768e-22</v>
      </c>
      <c r="O321">
        <v>1.50796162035775e-22</v>
      </c>
      <c r="P321">
        <v>4.22609453282639e-22</v>
      </c>
      <c r="Q321">
        <v>6.94064667780267e-22</v>
      </c>
      <c r="R321">
        <v>1.10676949814545e-21</v>
      </c>
      <c r="S321">
        <v>2.66465951114549e-21</v>
      </c>
      <c r="T321">
        <v>7.00494222027573e-21</v>
      </c>
      <c r="U321">
        <v>1.24307313417372e-20</v>
      </c>
      <c r="V321">
        <v>1.43831720515866e-20</v>
      </c>
      <c r="W321">
        <v>2.66718157664244e-19</v>
      </c>
      <c r="X321">
        <v>3.33627827465814e-19</v>
      </c>
      <c r="Y321">
        <v>3.95173852100095e-19</v>
      </c>
      <c r="Z321">
        <v>6.61612067154291e-19</v>
      </c>
      <c r="AA321">
        <v>3.20651600328209e-17</v>
      </c>
      <c r="AB321">
        <v>7.84369905599609e-17</v>
      </c>
      <c r="AC321">
        <v>1.71308240608674e-16</v>
      </c>
      <c r="AD321">
        <v>3.30251739615254e-16</v>
      </c>
      <c r="AE321">
        <v>5.39196058115803e-15</v>
      </c>
      <c r="AF321">
        <v>1.4586466835859e-14</v>
      </c>
      <c r="AG321">
        <v>2.71107625251234e-13</v>
      </c>
      <c r="AH321">
        <v>6.33132168892069e-13</v>
      </c>
      <c r="AI321">
        <v>4.10557727716475e-12</v>
      </c>
      <c r="AJ321">
        <v>5.73530539570842e-11</v>
      </c>
      <c r="AK321">
        <v>9.97520817925936e-11</v>
      </c>
      <c r="AL321">
        <v>7.13921552250491e-9</v>
      </c>
      <c r="AM321">
        <v>5.68618135622803e-8</v>
      </c>
      <c r="AN321">
        <v>1.46370537306762e-7</v>
      </c>
      <c r="AO321">
        <v>3.85968967862621e-7</v>
      </c>
      <c r="AP321">
        <v>0.000117775849374761</v>
      </c>
      <c r="AQ321">
        <v>0.085426265547141</v>
      </c>
    </row>
    <row r="322" spans="1:43">
      <c r="A322" s="2">
        <v>44950</v>
      </c>
      <c r="B322">
        <v>9.67047547399043e-26</v>
      </c>
      <c r="C322">
        <v>2.0825722806313e-25</v>
      </c>
      <c r="D322">
        <v>5.5610220885681e-25</v>
      </c>
      <c r="E322">
        <v>5.86928584934212e-25</v>
      </c>
      <c r="F322">
        <v>1.87004200623934e-24</v>
      </c>
      <c r="G322">
        <v>2.445744419286e-24</v>
      </c>
      <c r="H322">
        <v>7.55145345757461e-24</v>
      </c>
      <c r="I322">
        <v>9.82032062401034e-24</v>
      </c>
      <c r="J322">
        <v>1.12181655802148e-23</v>
      </c>
      <c r="K322">
        <v>1.7429079919722e-23</v>
      </c>
      <c r="L322">
        <v>3.9211762157181e-23</v>
      </c>
      <c r="M322">
        <v>6.08567907615676e-23</v>
      </c>
      <c r="N322">
        <v>9.1997317801476e-23</v>
      </c>
      <c r="O322">
        <v>1.20300786347418e-22</v>
      </c>
      <c r="P322">
        <v>3.38160180385207e-22</v>
      </c>
      <c r="Q322">
        <v>5.56177256589658e-22</v>
      </c>
      <c r="R322">
        <v>8.88104448263836e-22</v>
      </c>
      <c r="S322">
        <v>2.1437232799212e-21</v>
      </c>
      <c r="T322">
        <v>5.65154731996162e-21</v>
      </c>
      <c r="U322">
        <v>1.00460317016233e-20</v>
      </c>
      <c r="V322">
        <v>1.16289285448108e-20</v>
      </c>
      <c r="W322">
        <v>2.17520382166296e-19</v>
      </c>
      <c r="X322">
        <v>2.72269656858554e-19</v>
      </c>
      <c r="Y322">
        <v>3.22659407429842e-19</v>
      </c>
      <c r="Z322">
        <v>5.41037346696013e-19</v>
      </c>
      <c r="AA322">
        <v>2.65284887967961e-17</v>
      </c>
      <c r="AB322">
        <v>6.50686637561605e-17</v>
      </c>
      <c r="AC322">
        <v>1.42447419692751e-16</v>
      </c>
      <c r="AD322">
        <v>2.75159472242089e-16</v>
      </c>
      <c r="AE322">
        <v>4.53077794211479e-15</v>
      </c>
      <c r="AF322">
        <v>1.22940707807229e-14</v>
      </c>
      <c r="AG322">
        <v>2.30558053843181e-13</v>
      </c>
      <c r="AH322">
        <v>5.39843604069099e-13</v>
      </c>
      <c r="AI322">
        <v>3.52093494265133e-12</v>
      </c>
      <c r="AJ322">
        <v>4.95908790728387e-11</v>
      </c>
      <c r="AK322">
        <v>8.64008444289274e-11</v>
      </c>
      <c r="AL322">
        <v>6.26729806391529e-9</v>
      </c>
      <c r="AM322">
        <v>5.02473808216392e-8</v>
      </c>
      <c r="AN322">
        <v>1.29735156926536e-7</v>
      </c>
      <c r="AO322">
        <v>3.43167224437973e-7</v>
      </c>
      <c r="AP322">
        <v>0.00010667975520937</v>
      </c>
      <c r="AQ322">
        <v>0.0791095319140993</v>
      </c>
    </row>
    <row r="323" spans="1:43">
      <c r="A323" s="2">
        <v>44951</v>
      </c>
      <c r="B323">
        <v>7.55957987525583e-26</v>
      </c>
      <c r="C323">
        <v>1.63148095380637e-25</v>
      </c>
      <c r="D323">
        <v>4.36855470554116e-25</v>
      </c>
      <c r="E323">
        <v>4.6114195696469e-25</v>
      </c>
      <c r="F323">
        <v>1.47410506904966e-24</v>
      </c>
      <c r="G323">
        <v>1.9293907970883e-24</v>
      </c>
      <c r="H323">
        <v>5.97640070291095e-24</v>
      </c>
      <c r="I323">
        <v>7.7778974612241e-24</v>
      </c>
      <c r="J323">
        <v>8.88841637657777e-24</v>
      </c>
      <c r="K323">
        <v>1.38269799068618e-23</v>
      </c>
      <c r="L323">
        <v>3.11806244177293e-23</v>
      </c>
      <c r="M323">
        <v>4.84539836893913e-23</v>
      </c>
      <c r="N323">
        <v>7.33357021990406e-23</v>
      </c>
      <c r="O323">
        <v>9.59724637440874e-23</v>
      </c>
      <c r="P323">
        <v>2.70586250974045e-22</v>
      </c>
      <c r="Q323">
        <v>4.45683457308093e-22</v>
      </c>
      <c r="R323">
        <v>7.12641170829229e-22</v>
      </c>
      <c r="S323">
        <v>1.72462916239739e-21</v>
      </c>
      <c r="T323">
        <v>4.5596360548089e-21</v>
      </c>
      <c r="U323">
        <v>8.11881056510563e-21</v>
      </c>
      <c r="V323">
        <v>9.4020970210466e-21</v>
      </c>
      <c r="W323">
        <v>1.77397433575895e-19</v>
      </c>
      <c r="X323">
        <v>2.22195991889832e-19</v>
      </c>
      <c r="Y323">
        <v>2.63451371212012e-19</v>
      </c>
      <c r="Z323">
        <v>4.42436625708415e-19</v>
      </c>
      <c r="AA323">
        <v>2.19478311388861e-17</v>
      </c>
      <c r="AB323">
        <v>5.3978753809729e-17</v>
      </c>
      <c r="AC323">
        <v>1.18448869155539e-16</v>
      </c>
      <c r="AD323">
        <v>2.29257642223929e-16</v>
      </c>
      <c r="AE323">
        <v>3.80713999143242e-15</v>
      </c>
      <c r="AF323">
        <v>1.03619456351043e-14</v>
      </c>
      <c r="AG323">
        <v>1.96073482413838e-13</v>
      </c>
      <c r="AH323">
        <v>4.60300599421912e-13</v>
      </c>
      <c r="AI323">
        <v>3.01954683433562e-12</v>
      </c>
      <c r="AJ323">
        <v>4.28792386375293e-11</v>
      </c>
      <c r="AK323">
        <v>7.48365927194712e-11</v>
      </c>
      <c r="AL323">
        <v>5.50186850335827e-9</v>
      </c>
      <c r="AM323">
        <v>4.44023699080483e-8</v>
      </c>
      <c r="AN323">
        <v>1.14990429443313e-7</v>
      </c>
      <c r="AO323">
        <v>3.05111948715984e-7</v>
      </c>
      <c r="AP323">
        <v>9.66290647184852e-5</v>
      </c>
      <c r="AQ323">
        <v>0.0732598807825622</v>
      </c>
    </row>
    <row r="324" spans="1:43">
      <c r="A324" s="2">
        <v>44952</v>
      </c>
      <c r="B324">
        <v>5.90945577585131e-26</v>
      </c>
      <c r="C324">
        <v>1.27809733430257e-25</v>
      </c>
      <c r="D324">
        <v>3.43179182234525e-25</v>
      </c>
      <c r="E324">
        <v>3.62313080304502e-25</v>
      </c>
      <c r="F324">
        <v>1.16199836297466e-24</v>
      </c>
      <c r="G324">
        <v>1.52205145060332e-24</v>
      </c>
      <c r="H324">
        <v>4.72986631401508e-24</v>
      </c>
      <c r="I324">
        <v>6.16025598241078e-24</v>
      </c>
      <c r="J324">
        <v>7.04250129540235e-24</v>
      </c>
      <c r="K324">
        <v>1.0969332525298e-23</v>
      </c>
      <c r="L324">
        <v>2.47943801887708e-23</v>
      </c>
      <c r="M324">
        <v>3.85789080476073e-23</v>
      </c>
      <c r="N324">
        <v>5.84595871343622e-23</v>
      </c>
      <c r="O324">
        <v>7.6564036491392e-23</v>
      </c>
      <c r="P324">
        <v>2.16515496081721e-22</v>
      </c>
      <c r="Q324">
        <v>3.5714107643735e-22</v>
      </c>
      <c r="R324">
        <v>5.71844268245273e-22</v>
      </c>
      <c r="S324">
        <v>1.38746720511553e-21</v>
      </c>
      <c r="T324">
        <v>3.67868829102256e-21</v>
      </c>
      <c r="U324">
        <v>6.5613056925719e-21</v>
      </c>
      <c r="V324">
        <v>7.60168299701792e-21</v>
      </c>
      <c r="W324">
        <v>1.44675405246521e-19</v>
      </c>
      <c r="X324">
        <v>1.81331476233938e-19</v>
      </c>
      <c r="Y324">
        <v>2.15108016054158e-19</v>
      </c>
      <c r="Z324">
        <v>3.61805278255849e-19</v>
      </c>
      <c r="AA324">
        <v>1.81581127892674e-17</v>
      </c>
      <c r="AB324">
        <v>4.47789411162667e-17</v>
      </c>
      <c r="AC324">
        <v>9.84934275010934e-17</v>
      </c>
      <c r="AD324">
        <v>1.91013109924243e-16</v>
      </c>
      <c r="AE324">
        <v>3.19907863495924e-15</v>
      </c>
      <c r="AF324">
        <v>8.73347154574821e-15</v>
      </c>
      <c r="AG324">
        <v>1.66746768829159e-13</v>
      </c>
      <c r="AH324">
        <v>3.92477821782346e-13</v>
      </c>
      <c r="AI324">
        <v>2.58955738553935e-12</v>
      </c>
      <c r="AJ324">
        <v>3.70759530887448e-11</v>
      </c>
      <c r="AK324">
        <v>6.48201490029065e-11</v>
      </c>
      <c r="AL324">
        <v>4.82992139827083e-9</v>
      </c>
      <c r="AM324">
        <v>3.92372780672794e-8</v>
      </c>
      <c r="AN324">
        <v>1.01921477391398e-7</v>
      </c>
      <c r="AO324">
        <v>2.71276784668845e-7</v>
      </c>
      <c r="AP324">
        <v>8.7525286592823e-5</v>
      </c>
      <c r="AQ324">
        <v>0.067842774372288</v>
      </c>
    </row>
    <row r="325" spans="1:43">
      <c r="A325" s="2">
        <v>44953</v>
      </c>
      <c r="B325">
        <v>4.61952485443147e-26</v>
      </c>
      <c r="C325">
        <v>1.00125764806346e-25</v>
      </c>
      <c r="D325">
        <v>2.69590192940186e-25</v>
      </c>
      <c r="E325">
        <v>2.84664549843682e-25</v>
      </c>
      <c r="F325">
        <v>9.15972830643786e-25</v>
      </c>
      <c r="G325">
        <v>1.20071092790088e-24</v>
      </c>
      <c r="H325">
        <v>3.74332921133223e-24</v>
      </c>
      <c r="I325">
        <v>4.87905040294748e-24</v>
      </c>
      <c r="J325">
        <v>5.57993936857577e-24</v>
      </c>
      <c r="K325">
        <v>8.70228038252202e-24</v>
      </c>
      <c r="L325">
        <v>1.97161314198923e-23</v>
      </c>
      <c r="M325">
        <v>3.07164041532323e-23</v>
      </c>
      <c r="N325">
        <v>4.66010854864216e-23</v>
      </c>
      <c r="O325">
        <v>6.10805584685165e-23</v>
      </c>
      <c r="P325">
        <v>1.73249601085477e-22</v>
      </c>
      <c r="Q325">
        <v>2.86189102111426e-22</v>
      </c>
      <c r="R325">
        <v>4.58864686043112e-22</v>
      </c>
      <c r="S325">
        <v>1.11621981537149e-21</v>
      </c>
      <c r="T325">
        <v>2.96794467358959e-21</v>
      </c>
      <c r="U325">
        <v>5.30259106871259e-21</v>
      </c>
      <c r="V325">
        <v>6.14603149249155e-21</v>
      </c>
      <c r="W325">
        <v>1.17989152725107e-19</v>
      </c>
      <c r="X325">
        <v>1.47982436557451e-19</v>
      </c>
      <c r="Y325">
        <v>1.75635671804837e-19</v>
      </c>
      <c r="Z325">
        <v>2.95868496791235e-19</v>
      </c>
      <c r="AA325">
        <v>1.50227627495989e-17</v>
      </c>
      <c r="AB325">
        <v>3.71470889187637e-17</v>
      </c>
      <c r="AC325">
        <v>8.1899939864976e-17</v>
      </c>
      <c r="AD325">
        <v>1.59148492538768e-16</v>
      </c>
      <c r="AE325">
        <v>2.68813443574008e-15</v>
      </c>
      <c r="AF325">
        <v>7.36092698479262e-15</v>
      </c>
      <c r="AG325">
        <v>1.41806452217134e-13</v>
      </c>
      <c r="AH325">
        <v>3.34648359755498e-13</v>
      </c>
      <c r="AI325">
        <v>2.22079928575667e-12</v>
      </c>
      <c r="AJ325">
        <v>3.20580854771915e-11</v>
      </c>
      <c r="AK325">
        <v>5.61443481601186e-11</v>
      </c>
      <c r="AL325">
        <v>4.24003967002034e-9</v>
      </c>
      <c r="AM325">
        <v>3.46730139250956e-8</v>
      </c>
      <c r="AN325">
        <v>9.033784467051e-8</v>
      </c>
      <c r="AO325">
        <v>2.41193746131422e-7</v>
      </c>
      <c r="AP325">
        <v>7.92792087500948e-5</v>
      </c>
      <c r="AQ325">
        <v>0.0628262287498463</v>
      </c>
    </row>
    <row r="326" spans="1:43">
      <c r="A326" s="2">
        <v>44954</v>
      </c>
      <c r="B326">
        <v>3.61116326540893e-26</v>
      </c>
      <c r="C326">
        <v>7.84382255541397e-26</v>
      </c>
      <c r="D326">
        <v>2.1178112070218e-25</v>
      </c>
      <c r="E326">
        <v>2.23657135234767e-25</v>
      </c>
      <c r="F326">
        <v>7.22037355246163e-25</v>
      </c>
      <c r="G326">
        <v>9.4721287469661e-25</v>
      </c>
      <c r="H326">
        <v>2.96256017462428e-24</v>
      </c>
      <c r="I326">
        <v>3.86430902976521e-24</v>
      </c>
      <c r="J326">
        <v>4.4211171616177e-24</v>
      </c>
      <c r="K326">
        <v>6.90376407558362e-24</v>
      </c>
      <c r="L326">
        <v>1.56779816677576e-23</v>
      </c>
      <c r="M326">
        <v>2.44563035001833e-23</v>
      </c>
      <c r="N326">
        <v>3.71480756987973e-23</v>
      </c>
      <c r="O326">
        <v>4.87282906352483e-23</v>
      </c>
      <c r="P326">
        <v>1.3862945062876e-22</v>
      </c>
      <c r="Q326">
        <v>2.29332909506722e-22</v>
      </c>
      <c r="R326">
        <v>3.68206541156417e-22</v>
      </c>
      <c r="S326">
        <v>8.98000811559661e-22</v>
      </c>
      <c r="T326">
        <v>2.39452078799558e-21</v>
      </c>
      <c r="U326">
        <v>4.28534705731689e-21</v>
      </c>
      <c r="V326">
        <v>4.96912369554329e-21</v>
      </c>
      <c r="W326">
        <v>9.62253407001466e-20</v>
      </c>
      <c r="X326">
        <v>1.20766686425769e-19</v>
      </c>
      <c r="Y326">
        <v>1.43406507001358e-19</v>
      </c>
      <c r="Z326">
        <v>2.41948287254029e-19</v>
      </c>
      <c r="AA326">
        <v>1.2428791650866e-17</v>
      </c>
      <c r="AB326">
        <v>3.08159635029251e-17</v>
      </c>
      <c r="AC326">
        <v>6.81020076168246e-17</v>
      </c>
      <c r="AD326">
        <v>1.32599498994638e-16</v>
      </c>
      <c r="AE326">
        <v>2.2587962251524e-15</v>
      </c>
      <c r="AF326">
        <v>6.20409029692511e-15</v>
      </c>
      <c r="AG326">
        <v>1.20596459119476e-13</v>
      </c>
      <c r="AH326">
        <v>2.85339752902395e-13</v>
      </c>
      <c r="AI326">
        <v>1.90455306963207e-12</v>
      </c>
      <c r="AJ326">
        <v>2.77193371672191e-11</v>
      </c>
      <c r="AK326">
        <v>4.86297529211678e-11</v>
      </c>
      <c r="AL326">
        <v>3.72220061589046e-9</v>
      </c>
      <c r="AM326">
        <v>3.06396863867177e-8</v>
      </c>
      <c r="AN326">
        <v>8.00707209960633e-8</v>
      </c>
      <c r="AO326">
        <v>2.1444674391848e-7</v>
      </c>
      <c r="AP326">
        <v>7.18100241050473e-5</v>
      </c>
      <c r="AQ326">
        <v>0.0581806249884005</v>
      </c>
    </row>
    <row r="327" spans="1:43">
      <c r="A327" s="2">
        <v>44955</v>
      </c>
      <c r="B327">
        <v>2.82290936468643e-26</v>
      </c>
      <c r="C327">
        <v>6.1448271508467e-26</v>
      </c>
      <c r="D327">
        <v>1.66368228787581e-25</v>
      </c>
      <c r="E327">
        <v>1.75724423593725e-25</v>
      </c>
      <c r="F327">
        <v>5.69163106071162e-25</v>
      </c>
      <c r="G327">
        <v>7.47234165768431e-25</v>
      </c>
      <c r="H327">
        <v>2.34464090279463e-24</v>
      </c>
      <c r="I327">
        <v>3.06061283131169e-24</v>
      </c>
      <c r="J327">
        <v>3.50295507784079e-24</v>
      </c>
      <c r="K327">
        <v>5.47695044233124e-24</v>
      </c>
      <c r="L327">
        <v>1.24669035662806e-23</v>
      </c>
      <c r="M327">
        <v>1.94720312246244e-23</v>
      </c>
      <c r="N327">
        <v>2.96126048035621e-23</v>
      </c>
      <c r="O327">
        <v>3.88740111008399e-23</v>
      </c>
      <c r="P327">
        <v>1.10927381420179e-22</v>
      </c>
      <c r="Q327">
        <v>1.83772138745325e-22</v>
      </c>
      <c r="R327">
        <v>2.95459775114456e-22</v>
      </c>
      <c r="S327">
        <v>7.22443237831332e-22</v>
      </c>
      <c r="T327">
        <v>1.93188567668264e-21</v>
      </c>
      <c r="U327">
        <v>3.46325016649041e-21</v>
      </c>
      <c r="V327">
        <v>4.01758278193788e-21</v>
      </c>
      <c r="W327">
        <v>7.84759952842893e-20</v>
      </c>
      <c r="X327">
        <v>9.85562401156247e-20</v>
      </c>
      <c r="Y327">
        <v>1.17091397430765e-19</v>
      </c>
      <c r="Z327">
        <v>1.97854703491603e-19</v>
      </c>
      <c r="AA327">
        <v>1.02827199281142e-17</v>
      </c>
      <c r="AB327">
        <v>2.5563876854262e-17</v>
      </c>
      <c r="AC327">
        <v>5.66286550281748e-17</v>
      </c>
      <c r="AD327">
        <v>1.10479382199273e-16</v>
      </c>
      <c r="AE327">
        <v>1.89803021713757e-15</v>
      </c>
      <c r="AF327">
        <v>5.22906102613444e-15</v>
      </c>
      <c r="AG327">
        <v>1.02558844994488e-13</v>
      </c>
      <c r="AH327">
        <v>2.43296499782298e-13</v>
      </c>
      <c r="AI327">
        <v>1.63334094094371e-12</v>
      </c>
      <c r="AJ327">
        <v>2.39677960038083e-11</v>
      </c>
      <c r="AK327">
        <v>4.21209426535593e-11</v>
      </c>
      <c r="AL327">
        <v>3.26760561296088e-9</v>
      </c>
      <c r="AM327">
        <v>2.70755344171836e-8</v>
      </c>
      <c r="AN327">
        <v>7.09704817976725e-8</v>
      </c>
      <c r="AO327">
        <v>1.90665830747454e-7</v>
      </c>
      <c r="AP327">
        <v>6.50445387039055e-5</v>
      </c>
      <c r="AQ327">
        <v>0.0538785342909405</v>
      </c>
    </row>
    <row r="328" spans="1:43">
      <c r="A328" s="2">
        <v>44956</v>
      </c>
      <c r="B328">
        <v>2.20671750396691e-26</v>
      </c>
      <c r="C328">
        <v>4.81383919193202e-26</v>
      </c>
      <c r="D328">
        <v>1.30693365611537e-25</v>
      </c>
      <c r="E328">
        <v>1.38064331789739e-25</v>
      </c>
      <c r="F328">
        <v>4.48656344932871e-25</v>
      </c>
      <c r="G328">
        <v>5.8947562109392e-25</v>
      </c>
      <c r="H328">
        <v>1.8556048265541e-24</v>
      </c>
      <c r="I328">
        <v>2.42406878570588e-24</v>
      </c>
      <c r="J328">
        <v>2.77547366917418e-24</v>
      </c>
      <c r="K328">
        <v>4.34501900799013e-24</v>
      </c>
      <c r="L328">
        <v>9.91350084384121e-24</v>
      </c>
      <c r="M328">
        <v>1.55035694556763e-23</v>
      </c>
      <c r="N328">
        <v>2.36057008778182e-23</v>
      </c>
      <c r="O328">
        <v>3.10125538818618e-23</v>
      </c>
      <c r="P328">
        <v>8.87609659581069e-23</v>
      </c>
      <c r="Q328">
        <v>1.47262767695803e-22</v>
      </c>
      <c r="R328">
        <v>2.37085627088552e-22</v>
      </c>
      <c r="S328">
        <v>5.81206859906467e-22</v>
      </c>
      <c r="T328">
        <v>1.55863431482914e-21</v>
      </c>
      <c r="U328">
        <v>2.79886355882243e-21</v>
      </c>
      <c r="V328">
        <v>3.24825309221454e-21</v>
      </c>
      <c r="W328">
        <v>6.40006238590164e-20</v>
      </c>
      <c r="X328">
        <v>8.04305620465429e-20</v>
      </c>
      <c r="Y328">
        <v>9.56051133171572e-20</v>
      </c>
      <c r="Z328">
        <v>1.61796903536809e-19</v>
      </c>
      <c r="AA328">
        <v>8.50720907471856e-18</v>
      </c>
      <c r="AB328">
        <v>2.12069241241745e-17</v>
      </c>
      <c r="AC328">
        <v>4.70882530856221e-17</v>
      </c>
      <c r="AD328">
        <v>9.20493213298387e-17</v>
      </c>
      <c r="AE328">
        <v>1.5948843304465e-15</v>
      </c>
      <c r="AF328">
        <v>4.40726648169354e-15</v>
      </c>
      <c r="AG328">
        <v>8.72191170736023e-14</v>
      </c>
      <c r="AH328">
        <v>2.07448090230055e-13</v>
      </c>
      <c r="AI328">
        <v>1.40074995646e-12</v>
      </c>
      <c r="AJ328">
        <v>2.07239892431309e-11</v>
      </c>
      <c r="AK328">
        <v>3.64832988746723e-11</v>
      </c>
      <c r="AL328">
        <v>2.86853062037313e-9</v>
      </c>
      <c r="AM328">
        <v>2.39259813146744e-8</v>
      </c>
      <c r="AN328">
        <v>6.29045077143916e-8</v>
      </c>
      <c r="AO328">
        <v>1.69522084366252e-7</v>
      </c>
      <c r="AP328">
        <v>5.89164544633723e-5</v>
      </c>
      <c r="AQ328">
        <v>0.0498945560444651</v>
      </c>
    </row>
    <row r="329" spans="1:43">
      <c r="A329" s="2">
        <v>44957</v>
      </c>
      <c r="B329">
        <v>1.72502955546041e-26</v>
      </c>
      <c r="C329">
        <v>3.77114718261663e-26</v>
      </c>
      <c r="D329">
        <v>1.02668375279083e-25</v>
      </c>
      <c r="E329">
        <v>1.08475300417903e-25</v>
      </c>
      <c r="F329">
        <v>3.53664025899999e-25</v>
      </c>
      <c r="G329">
        <v>4.65023580638064e-25</v>
      </c>
      <c r="H329">
        <v>1.46856999115594e-24</v>
      </c>
      <c r="I329">
        <v>1.91991270970749e-24</v>
      </c>
      <c r="J329">
        <v>2.19907304344511e-24</v>
      </c>
      <c r="K329">
        <v>3.44702592636855e-24</v>
      </c>
      <c r="L329">
        <v>7.8830720423411e-24</v>
      </c>
      <c r="M329">
        <v>1.23438927892373e-23</v>
      </c>
      <c r="N329">
        <v>1.88172947823033e-23</v>
      </c>
      <c r="O329">
        <v>2.47409122685169e-23</v>
      </c>
      <c r="P329">
        <v>7.10240246955331e-23</v>
      </c>
      <c r="Q329">
        <v>1.18006586290342e-22</v>
      </c>
      <c r="R329">
        <v>1.90244491144913e-22</v>
      </c>
      <c r="S329">
        <v>4.67581944584831e-22</v>
      </c>
      <c r="T329">
        <v>1.2574972508291e-21</v>
      </c>
      <c r="U329">
        <v>2.2619322440697e-21</v>
      </c>
      <c r="V329">
        <v>2.62624287381668e-21</v>
      </c>
      <c r="W329">
        <v>5.2195322142806e-20</v>
      </c>
      <c r="X329">
        <v>6.56384142042148e-20</v>
      </c>
      <c r="Y329">
        <v>7.80615646660705e-20</v>
      </c>
      <c r="Z329">
        <v>1.32310415330621e-19</v>
      </c>
      <c r="AA329">
        <v>7.03827457588307e-18</v>
      </c>
      <c r="AB329">
        <v>1.75925440954199e-17</v>
      </c>
      <c r="AC329">
        <v>3.91551517081306e-17</v>
      </c>
      <c r="AD329">
        <v>7.6693744919761e-17</v>
      </c>
      <c r="AE329">
        <v>1.34015570697283e-15</v>
      </c>
      <c r="AF329">
        <v>3.7146244313424e-15</v>
      </c>
      <c r="AG329">
        <v>7.41737524784681e-14</v>
      </c>
      <c r="AH329">
        <v>1.76881747902682e-13</v>
      </c>
      <c r="AI329">
        <v>1.20128038876503e-12</v>
      </c>
      <c r="AJ329">
        <v>1.79191999999151e-11</v>
      </c>
      <c r="AK329">
        <v>3.16002210046975e-11</v>
      </c>
      <c r="AL329">
        <v>2.51819493986061e-9</v>
      </c>
      <c r="AM329">
        <v>2.11427989952007e-8</v>
      </c>
      <c r="AN329">
        <v>5.57552519098119e-8</v>
      </c>
      <c r="AO329">
        <v>1.50723058112825e-7</v>
      </c>
      <c r="AP329">
        <v>5.33657194854143e-5</v>
      </c>
      <c r="AQ329">
        <v>0.0462051678489669</v>
      </c>
    </row>
    <row r="330" spans="1:43">
      <c r="A330" s="2">
        <v>44958</v>
      </c>
      <c r="B330">
        <v>1.34848567096051e-26</v>
      </c>
      <c r="C330">
        <v>2.95430536949831e-26</v>
      </c>
      <c r="D330">
        <v>8.0652871650727e-26</v>
      </c>
      <c r="E330">
        <v>8.52275935782099e-26</v>
      </c>
      <c r="F330">
        <v>2.78784072512234e-25</v>
      </c>
      <c r="G330">
        <v>3.66846265557108e-25</v>
      </c>
      <c r="H330">
        <v>1.16226137515138e-24</v>
      </c>
      <c r="I330">
        <v>1.52061064954922e-24</v>
      </c>
      <c r="J330">
        <v>1.74237727476381e-24</v>
      </c>
      <c r="K330">
        <v>2.73462272790808e-24</v>
      </c>
      <c r="L330">
        <v>6.26850451618922e-24</v>
      </c>
      <c r="M330">
        <v>9.82816825522921e-24</v>
      </c>
      <c r="N330">
        <v>1.50002147664603e-23</v>
      </c>
      <c r="O330">
        <v>1.97375792444243e-23</v>
      </c>
      <c r="P330">
        <v>5.68314239175545e-23</v>
      </c>
      <c r="Q330">
        <v>9.45626285944017e-23</v>
      </c>
      <c r="R330">
        <v>1.52657783833237e-22</v>
      </c>
      <c r="S330">
        <v>3.76170499663158e-22</v>
      </c>
      <c r="T330">
        <v>1.01454158989488e-21</v>
      </c>
      <c r="U330">
        <v>1.82800532044883e-21</v>
      </c>
      <c r="V330">
        <v>2.12334181987676e-21</v>
      </c>
      <c r="W330">
        <v>4.25675796472092e-20</v>
      </c>
      <c r="X330">
        <v>5.35667202816365e-20</v>
      </c>
      <c r="Y330">
        <v>6.37372590930125e-20</v>
      </c>
      <c r="Z330">
        <v>1.08197657818424e-19</v>
      </c>
      <c r="AA330">
        <v>5.82298008317842e-18</v>
      </c>
      <c r="AB330">
        <v>1.45941771629429e-17</v>
      </c>
      <c r="AC330">
        <v>3.25585640753965e-17</v>
      </c>
      <c r="AD330">
        <v>6.38997705234646e-17</v>
      </c>
      <c r="AE330">
        <v>1.12611133274413e-15</v>
      </c>
      <c r="AF330">
        <v>3.13083738485983e-15</v>
      </c>
      <c r="AG330">
        <v>6.30795832534542e-14</v>
      </c>
      <c r="AH330">
        <v>1.50819189062724e-13</v>
      </c>
      <c r="AI330">
        <v>1.03021568251797e-12</v>
      </c>
      <c r="AJ330">
        <v>1.54940115471922e-11</v>
      </c>
      <c r="AK330">
        <v>2.73707147748901e-11</v>
      </c>
      <c r="AL330">
        <v>2.21064600464845e-9</v>
      </c>
      <c r="AM330">
        <v>1.86833694916117e-8</v>
      </c>
      <c r="AN330">
        <v>4.94185270416697e-8</v>
      </c>
      <c r="AO330">
        <v>1.34008735981568e-7</v>
      </c>
      <c r="AP330">
        <v>4.83379395812691e-5</v>
      </c>
      <c r="AQ330">
        <v>0.0427885866357681</v>
      </c>
    </row>
    <row r="331" spans="1:43">
      <c r="A331" s="2">
        <v>44959</v>
      </c>
      <c r="B331">
        <v>1.0541347417656e-26</v>
      </c>
      <c r="C331">
        <v>2.31439393207243e-26</v>
      </c>
      <c r="D331">
        <v>6.33582216899988e-26</v>
      </c>
      <c r="E331">
        <v>6.69621808212095e-26</v>
      </c>
      <c r="F331">
        <v>2.19758169518574e-25</v>
      </c>
      <c r="G331">
        <v>2.89396469271348e-25</v>
      </c>
      <c r="H331">
        <v>9.1984141812464e-25</v>
      </c>
      <c r="I331">
        <v>1.20435514310534e-24</v>
      </c>
      <c r="J331">
        <v>1.3805264791616e-24</v>
      </c>
      <c r="K331">
        <v>2.16945321008475e-24</v>
      </c>
      <c r="L331">
        <v>4.98462384334863e-24</v>
      </c>
      <c r="M331">
        <v>7.82515636575108e-24</v>
      </c>
      <c r="N331">
        <v>1.19574277608091e-23</v>
      </c>
      <c r="O331">
        <v>1.5746065875157e-23</v>
      </c>
      <c r="P331">
        <v>4.54749045578197e-23</v>
      </c>
      <c r="Q331">
        <v>7.5776200358664e-23</v>
      </c>
      <c r="R331">
        <v>1.2249710267065e-22</v>
      </c>
      <c r="S331">
        <v>3.0262983088579e-22</v>
      </c>
      <c r="T331">
        <v>8.18526352197486e-22</v>
      </c>
      <c r="U331">
        <v>1.47732252384446e-21</v>
      </c>
      <c r="V331">
        <v>1.71674163458727e-21</v>
      </c>
      <c r="W331">
        <v>3.47157324187581e-20</v>
      </c>
      <c r="X331">
        <v>4.37151560792208e-20</v>
      </c>
      <c r="Y331">
        <v>5.20414651444197e-20</v>
      </c>
      <c r="Z331">
        <v>8.8479301709819e-20</v>
      </c>
      <c r="AA331">
        <v>4.81752973452838e-18</v>
      </c>
      <c r="AB331">
        <v>1.21068337761798e-17</v>
      </c>
      <c r="AC331">
        <v>2.70733236472576e-17</v>
      </c>
      <c r="AD331">
        <v>5.32400742358238e-17</v>
      </c>
      <c r="AE331">
        <v>9.46253280224609e-16</v>
      </c>
      <c r="AF331">
        <v>2.63879778739668e-15</v>
      </c>
      <c r="AG331">
        <v>5.36447690789883e-14</v>
      </c>
      <c r="AH331">
        <v>1.28596805827883e-13</v>
      </c>
      <c r="AI331">
        <v>8.83510929198704e-13</v>
      </c>
      <c r="AJ331">
        <v>1.33970486308352e-11</v>
      </c>
      <c r="AK331">
        <v>2.37073034133851e-11</v>
      </c>
      <c r="AL331">
        <v>1.9406582391666e-9</v>
      </c>
      <c r="AM331">
        <v>1.65100323585029e-8</v>
      </c>
      <c r="AN331">
        <v>4.38019869216744e-8</v>
      </c>
      <c r="AO331">
        <v>1.19147936249638e-7</v>
      </c>
      <c r="AP331">
        <v>4.37838452379328e-5</v>
      </c>
      <c r="AQ331">
        <v>0.039624640055228</v>
      </c>
    </row>
    <row r="332" spans="1:43">
      <c r="A332" s="2">
        <v>44960</v>
      </c>
      <c r="B332">
        <v>8.24035483605913e-27</v>
      </c>
      <c r="C332">
        <v>1.81308922646206e-26</v>
      </c>
      <c r="D332">
        <v>4.97721179567866e-26</v>
      </c>
      <c r="E332">
        <v>5.26112900362512e-26</v>
      </c>
      <c r="F332">
        <v>1.73229598652754e-25</v>
      </c>
      <c r="G332">
        <v>2.28298129698272e-25</v>
      </c>
      <c r="H332">
        <v>7.27984472384439e-25</v>
      </c>
      <c r="I332">
        <v>9.53874228348347e-25</v>
      </c>
      <c r="J332">
        <v>1.09382358594182e-24</v>
      </c>
      <c r="K332">
        <v>1.72108831724135e-24</v>
      </c>
      <c r="L332">
        <v>3.96370055894991e-24</v>
      </c>
      <c r="M332">
        <v>6.2303646568767e-24</v>
      </c>
      <c r="N332">
        <v>9.53186876753744e-24</v>
      </c>
      <c r="O332">
        <v>1.25617527585874e-23</v>
      </c>
      <c r="P332">
        <v>3.63877376616204e-23</v>
      </c>
      <c r="Q332">
        <v>6.07220064201038e-23</v>
      </c>
      <c r="R332">
        <v>9.82952836440174e-23</v>
      </c>
      <c r="S332">
        <v>2.43466233058744e-22</v>
      </c>
      <c r="T332">
        <v>6.60382379500964e-22</v>
      </c>
      <c r="U332">
        <v>1.19391438035478e-21</v>
      </c>
      <c r="V332">
        <v>1.38800159838852e-21</v>
      </c>
      <c r="W332">
        <v>2.83122058467619e-20</v>
      </c>
      <c r="X332">
        <v>3.56754130359732e-20</v>
      </c>
      <c r="Y332">
        <v>4.24918506524505e-20</v>
      </c>
      <c r="Z332">
        <v>7.2354494440101e-20</v>
      </c>
      <c r="AA332">
        <v>3.98568987211726e-18</v>
      </c>
      <c r="AB332">
        <v>1.00434181692837e-17</v>
      </c>
      <c r="AC332">
        <v>2.25121983761881e-17</v>
      </c>
      <c r="AD332">
        <v>4.43586179013769e-17</v>
      </c>
      <c r="AE332">
        <v>7.95121445189535e-16</v>
      </c>
      <c r="AF332">
        <v>2.22408669209159e-15</v>
      </c>
      <c r="AG332">
        <v>4.56211201962941e-14</v>
      </c>
      <c r="AH332">
        <v>1.09648769310493e-13</v>
      </c>
      <c r="AI332">
        <v>7.57697223270468e-13</v>
      </c>
      <c r="AJ332">
        <v>1.15838891348632e-11</v>
      </c>
      <c r="AK332">
        <v>2.05342184066714e-11</v>
      </c>
      <c r="AL332">
        <v>1.7036442710981e-9</v>
      </c>
      <c r="AM332">
        <v>1.45895079900439e-8</v>
      </c>
      <c r="AN332">
        <v>3.88237807385225e-8</v>
      </c>
      <c r="AO332">
        <v>1.05935113920487e-7</v>
      </c>
      <c r="AP332">
        <v>3.96588088036858e-5</v>
      </c>
      <c r="AQ332">
        <v>0.0366946473744739</v>
      </c>
    </row>
    <row r="333" spans="1:43">
      <c r="A333" s="2">
        <v>44961</v>
      </c>
      <c r="B333">
        <v>6.44162880053672e-27</v>
      </c>
      <c r="C333">
        <v>1.4203686227594e-26</v>
      </c>
      <c r="D333">
        <v>3.90993252530882e-26</v>
      </c>
      <c r="E333">
        <v>4.13359869117933e-26</v>
      </c>
      <c r="F333">
        <v>1.36552346919772e-25</v>
      </c>
      <c r="G333">
        <v>1.80099073381843e-25</v>
      </c>
      <c r="H333">
        <v>5.76144301906985e-25</v>
      </c>
      <c r="I333">
        <v>7.55488153352091e-25</v>
      </c>
      <c r="J333">
        <v>8.66662142789287e-25</v>
      </c>
      <c r="K333">
        <v>1.36538782259044e-24</v>
      </c>
      <c r="L333">
        <v>3.15187717502695e-24</v>
      </c>
      <c r="M333">
        <v>4.96059656033929e-24</v>
      </c>
      <c r="N333">
        <v>7.59833335473033e-24</v>
      </c>
      <c r="O333">
        <v>1.00214004948815e-23</v>
      </c>
      <c r="P333">
        <v>2.91164426830159e-23</v>
      </c>
      <c r="Q333">
        <v>4.86585767842422e-23</v>
      </c>
      <c r="R333">
        <v>7.88750311296941e-23</v>
      </c>
      <c r="S333">
        <v>1.95869014186784e-22</v>
      </c>
      <c r="T333">
        <v>5.32792726809518e-22</v>
      </c>
      <c r="U333">
        <v>9.64874984714127e-22</v>
      </c>
      <c r="V333">
        <v>1.12221221778973e-21</v>
      </c>
      <c r="W333">
        <v>2.30898484364376e-20</v>
      </c>
      <c r="X333">
        <v>2.91142754467198e-20</v>
      </c>
      <c r="Y333">
        <v>3.46945914543133e-20</v>
      </c>
      <c r="Z333">
        <v>5.91683338872955e-20</v>
      </c>
      <c r="AA333">
        <v>3.2974832812844e-18</v>
      </c>
      <c r="AB333">
        <v>8.33167865256062e-18</v>
      </c>
      <c r="AC333">
        <v>1.87194997678157e-17</v>
      </c>
      <c r="AD333">
        <v>3.69587572963287e-17</v>
      </c>
      <c r="AE333">
        <v>6.6812778968674e-16</v>
      </c>
      <c r="AF333">
        <v>1.87455122084932e-15</v>
      </c>
      <c r="AG333">
        <v>3.87975685923853e-14</v>
      </c>
      <c r="AH333">
        <v>9.34926224170557e-14</v>
      </c>
      <c r="AI333">
        <v>6.49799638214389e-13</v>
      </c>
      <c r="AJ333">
        <v>1.00161230422013e-11</v>
      </c>
      <c r="AK333">
        <v>1.77858324171452e-11</v>
      </c>
      <c r="AL333">
        <v>1.49557698716275e-9</v>
      </c>
      <c r="AM333">
        <v>1.28923880201806e-8</v>
      </c>
      <c r="AN333">
        <v>3.44113602318579e-8</v>
      </c>
      <c r="AO333">
        <v>9.41875177580394e-8</v>
      </c>
      <c r="AP333">
        <v>3.59224071613405e-5</v>
      </c>
      <c r="AQ333">
        <v>0.0339813091819584</v>
      </c>
    </row>
    <row r="334" spans="1:43">
      <c r="A334" s="2">
        <v>44962</v>
      </c>
      <c r="B334">
        <v>5.03553330061237e-27</v>
      </c>
      <c r="C334">
        <v>1.11271248120321e-26</v>
      </c>
      <c r="D334">
        <v>3.07151331482004e-26</v>
      </c>
      <c r="E334">
        <v>3.24771319473862e-26</v>
      </c>
      <c r="F334">
        <v>1.07640631660044e-25</v>
      </c>
      <c r="G334">
        <v>1.42075961091113e-25</v>
      </c>
      <c r="H334">
        <v>4.55974363489563e-25</v>
      </c>
      <c r="I334">
        <v>5.98362271056368e-25</v>
      </c>
      <c r="J334">
        <v>6.86676790538145e-25</v>
      </c>
      <c r="K334">
        <v>1.08320060440218e-24</v>
      </c>
      <c r="L334">
        <v>2.5063269984319e-24</v>
      </c>
      <c r="M334">
        <v>3.94961123244994e-24</v>
      </c>
      <c r="N334">
        <v>6.05701475457532e-24</v>
      </c>
      <c r="O334">
        <v>7.99478144493572e-24</v>
      </c>
      <c r="P334">
        <v>2.32981572628102e-23</v>
      </c>
      <c r="Q334">
        <v>3.89917467189497e-23</v>
      </c>
      <c r="R334">
        <v>6.32916484387077e-23</v>
      </c>
      <c r="S334">
        <v>1.57576967598688e-22</v>
      </c>
      <c r="T334">
        <v>4.298541247482e-22</v>
      </c>
      <c r="U334">
        <v>7.79774288208958e-22</v>
      </c>
      <c r="V334">
        <v>9.07319028461066e-22</v>
      </c>
      <c r="W334">
        <v>1.88307864001494e-20</v>
      </c>
      <c r="X334">
        <v>2.37598099826468e-20</v>
      </c>
      <c r="Y334">
        <v>2.83281301637517e-20</v>
      </c>
      <c r="Z334">
        <v>4.83852698037427e-20</v>
      </c>
      <c r="AA334">
        <v>2.72810889437663e-18</v>
      </c>
      <c r="AB334">
        <v>6.91167767780842e-18</v>
      </c>
      <c r="AC334">
        <v>1.55657686424754e-17</v>
      </c>
      <c r="AD334">
        <v>3.07933340918301e-17</v>
      </c>
      <c r="AE334">
        <v>5.61417059057287e-16</v>
      </c>
      <c r="AF334">
        <v>1.57994843100431e-15</v>
      </c>
      <c r="AG334">
        <v>3.29946157000132e-14</v>
      </c>
      <c r="AH334">
        <v>7.97169954700229e-14</v>
      </c>
      <c r="AI334">
        <v>5.57266882939108e-13</v>
      </c>
      <c r="AJ334">
        <v>8.66053875589873e-12</v>
      </c>
      <c r="AK334">
        <v>1.54053019455563e-11</v>
      </c>
      <c r="AL334">
        <v>1.31292110828342e-9</v>
      </c>
      <c r="AM334">
        <v>1.13926850018741e-8</v>
      </c>
      <c r="AN334">
        <v>3.05004224339167e-8</v>
      </c>
      <c r="AO334">
        <v>8.37426625894754e-8</v>
      </c>
      <c r="AP334">
        <v>3.25380256036417e-5</v>
      </c>
      <c r="AQ334">
        <v>0.0314686052476351</v>
      </c>
    </row>
    <row r="335" spans="1:43">
      <c r="A335" s="2">
        <v>44963</v>
      </c>
      <c r="B335">
        <v>3.93636394735156e-27</v>
      </c>
      <c r="C335">
        <v>8.71695585505915e-27</v>
      </c>
      <c r="D335">
        <v>2.4128789822686e-26</v>
      </c>
      <c r="E335">
        <v>2.5516848030367e-26</v>
      </c>
      <c r="F335">
        <v>8.48502851007315e-26</v>
      </c>
      <c r="G335">
        <v>1.12080413943411e-25</v>
      </c>
      <c r="H335">
        <v>3.60869003398353e-25</v>
      </c>
      <c r="I335">
        <v>4.73915316431049e-25</v>
      </c>
      <c r="J335">
        <v>5.44070164348496e-25</v>
      </c>
      <c r="K335">
        <v>8.59333538496924e-25</v>
      </c>
      <c r="L335">
        <v>1.99299486404935e-24</v>
      </c>
      <c r="M335">
        <v>3.14466792364457e-24</v>
      </c>
      <c r="N335">
        <v>4.82835195835278e-24</v>
      </c>
      <c r="O335">
        <v>6.37800379095937e-24</v>
      </c>
      <c r="P335">
        <v>1.86425291623256e-23</v>
      </c>
      <c r="Q335">
        <v>3.12453921308501e-23</v>
      </c>
      <c r="R335">
        <v>5.07870831191531e-23</v>
      </c>
      <c r="S335">
        <v>1.26770948536332e-22</v>
      </c>
      <c r="T335">
        <v>3.46803849347811e-22</v>
      </c>
      <c r="U335">
        <v>6.30183132719303e-22</v>
      </c>
      <c r="V335">
        <v>7.33575883736422e-22</v>
      </c>
      <c r="W335">
        <v>1.5357334086625e-20</v>
      </c>
      <c r="X335">
        <v>1.93900951251352e-20</v>
      </c>
      <c r="Y335">
        <v>2.31299152097221e-20</v>
      </c>
      <c r="Z335">
        <v>3.95673526727978e-20</v>
      </c>
      <c r="AA335">
        <v>2.2570480286644e-18</v>
      </c>
      <c r="AB335">
        <v>5.73369309043539e-18</v>
      </c>
      <c r="AC335">
        <v>1.2943356202693e-17</v>
      </c>
      <c r="AD335">
        <v>2.56564206661042e-17</v>
      </c>
      <c r="AE335">
        <v>4.71749744683293e-16</v>
      </c>
      <c r="AF335">
        <v>1.33164515158032e-15</v>
      </c>
      <c r="AG335">
        <v>2.80596105552148e-14</v>
      </c>
      <c r="AH335">
        <v>6.797113186557e-14</v>
      </c>
      <c r="AI335">
        <v>4.77910975256977e-13</v>
      </c>
      <c r="AJ335">
        <v>7.48841954380978e-12</v>
      </c>
      <c r="AK335">
        <v>1.33433916652102e-11</v>
      </c>
      <c r="AL335">
        <v>1.1525731215257e-9</v>
      </c>
      <c r="AM335">
        <v>1.00674344697631e-8</v>
      </c>
      <c r="AN335">
        <v>2.70339725712476e-8</v>
      </c>
      <c r="AO335">
        <v>7.44560819151234e-8</v>
      </c>
      <c r="AP335">
        <v>2.9472499029018e-5</v>
      </c>
      <c r="AQ335">
        <v>0.029141699935704</v>
      </c>
    </row>
    <row r="336" spans="1:43">
      <c r="A336" s="2">
        <v>44964</v>
      </c>
      <c r="B336">
        <v>3.07712412028288e-27</v>
      </c>
      <c r="C336">
        <v>6.82883675799928e-27</v>
      </c>
      <c r="D336">
        <v>1.89547769062882e-26</v>
      </c>
      <c r="E336">
        <v>2.00482460236194e-26</v>
      </c>
      <c r="F336">
        <v>6.68852529061818e-26</v>
      </c>
      <c r="G336">
        <v>8.84176258850777e-26</v>
      </c>
      <c r="H336">
        <v>2.85600349429071e-25</v>
      </c>
      <c r="I336">
        <v>3.75350749722571e-25</v>
      </c>
      <c r="J336">
        <v>4.31079581677076e-25</v>
      </c>
      <c r="K336">
        <v>6.81733491618425e-25</v>
      </c>
      <c r="L336">
        <v>1.58480059861748e-24</v>
      </c>
      <c r="M336">
        <v>2.50377461647543e-24</v>
      </c>
      <c r="N336">
        <v>3.84892287309141e-24</v>
      </c>
      <c r="O336">
        <v>5.08818566642568e-24</v>
      </c>
      <c r="P336">
        <v>1.49172266988662e-23</v>
      </c>
      <c r="Q336">
        <v>2.50379788425974e-23</v>
      </c>
      <c r="R336">
        <v>4.07530515530995e-23</v>
      </c>
      <c r="S336">
        <v>1.01987451830962e-22</v>
      </c>
      <c r="T336">
        <v>2.79799362149448e-22</v>
      </c>
      <c r="U336">
        <v>5.09289401776445e-22</v>
      </c>
      <c r="V336">
        <v>5.93102933276737e-22</v>
      </c>
      <c r="W336">
        <v>1.25245810364167e-20</v>
      </c>
      <c r="X336">
        <v>1.58240233922861e-20</v>
      </c>
      <c r="Y336">
        <v>1.888557326291e-20</v>
      </c>
      <c r="Z336">
        <v>3.23564465773043e-20</v>
      </c>
      <c r="AA336">
        <v>1.86732494960097e-18</v>
      </c>
      <c r="AB336">
        <v>4.75647707948826e-18</v>
      </c>
      <c r="AC336">
        <v>1.07627495716876e-17</v>
      </c>
      <c r="AD336">
        <v>2.13764420388224e-17</v>
      </c>
      <c r="AE336">
        <v>3.96403739463221e-16</v>
      </c>
      <c r="AF336">
        <v>1.12236499301448e-15</v>
      </c>
      <c r="AG336">
        <v>2.38627342009018e-14</v>
      </c>
      <c r="AH336">
        <v>5.79559570684531e-14</v>
      </c>
      <c r="AI336">
        <v>4.09855505976716e-13</v>
      </c>
      <c r="AJ336">
        <v>6.47493520260716e-12</v>
      </c>
      <c r="AK336">
        <v>1.1557456112216e-11</v>
      </c>
      <c r="AL336">
        <v>1.01180854819246e-9</v>
      </c>
      <c r="AM336">
        <v>8.89634329276208e-9</v>
      </c>
      <c r="AN336">
        <v>2.39614934700142e-8</v>
      </c>
      <c r="AO336">
        <v>6.61993297410185e-8</v>
      </c>
      <c r="AP336">
        <v>2.66957869415951e-5</v>
      </c>
      <c r="AQ336">
        <v>0.0269868546114644</v>
      </c>
    </row>
    <row r="337" spans="1:43">
      <c r="A337" s="2">
        <v>44965</v>
      </c>
      <c r="B337">
        <v>2.40544138957408e-27</v>
      </c>
      <c r="C337">
        <v>5.34968995751773e-27</v>
      </c>
      <c r="D337">
        <v>1.48902439413434e-26</v>
      </c>
      <c r="E337">
        <v>1.57516385628793e-26</v>
      </c>
      <c r="F337">
        <v>5.27238894359248e-26</v>
      </c>
      <c r="G337">
        <v>6.9750603903641e-26</v>
      </c>
      <c r="H337">
        <v>2.26030938605076e-25</v>
      </c>
      <c r="I337">
        <v>2.97285570589447e-25</v>
      </c>
      <c r="J337">
        <v>3.41554486613057e-25</v>
      </c>
      <c r="K337">
        <v>5.4083837373825e-25</v>
      </c>
      <c r="L337">
        <v>1.26021044121668e-24</v>
      </c>
      <c r="M337">
        <v>1.99349739990582e-24</v>
      </c>
      <c r="N337">
        <v>3.0681705495907e-24</v>
      </c>
      <c r="O337">
        <v>4.05920633204964e-24</v>
      </c>
      <c r="P337">
        <v>1.19363446043121e-23</v>
      </c>
      <c r="Q337">
        <v>2.00637707435834e-23</v>
      </c>
      <c r="R337">
        <v>3.27014490468669e-23</v>
      </c>
      <c r="S337">
        <v>8.20490849912125e-23</v>
      </c>
      <c r="T337">
        <v>2.25740525101128e-22</v>
      </c>
      <c r="U337">
        <v>4.11587808835447e-22</v>
      </c>
      <c r="V337">
        <v>4.7952924470302e-22</v>
      </c>
      <c r="W337">
        <v>1.02143463997655e-20</v>
      </c>
      <c r="X337">
        <v>1.29137951466236e-20</v>
      </c>
      <c r="Y337">
        <v>1.54200685231536e-20</v>
      </c>
      <c r="Z337">
        <v>2.64596836631305e-20</v>
      </c>
      <c r="AA337">
        <v>1.54489511216364e-18</v>
      </c>
      <c r="AB337">
        <v>3.94581186171912e-18</v>
      </c>
      <c r="AC337">
        <v>8.94951637958946e-18</v>
      </c>
      <c r="AD337">
        <v>1.78104451975575e-17</v>
      </c>
      <c r="AE337">
        <v>3.33091700486064e-16</v>
      </c>
      <c r="AF337">
        <v>9.45975116606279e-16</v>
      </c>
      <c r="AG337">
        <v>2.02935847032654e-14</v>
      </c>
      <c r="AH337">
        <v>4.9416463541661e-14</v>
      </c>
      <c r="AI337">
        <v>3.5149127029172e-13</v>
      </c>
      <c r="AJ337">
        <v>5.59861605412026e-12</v>
      </c>
      <c r="AK337">
        <v>1.00105576705856e-11</v>
      </c>
      <c r="AL337">
        <v>8.88235652103498e-10</v>
      </c>
      <c r="AM337">
        <v>7.86147893193444e-9</v>
      </c>
      <c r="AN337">
        <v>2.12382093604763e-8</v>
      </c>
      <c r="AO337">
        <v>5.88582039967641e-8</v>
      </c>
      <c r="AP337">
        <v>2.41806790706486e-5</v>
      </c>
      <c r="AQ337">
        <v>0.0249913465251094</v>
      </c>
    </row>
    <row r="338" spans="1:43">
      <c r="A338" s="2">
        <v>44966</v>
      </c>
      <c r="B338">
        <v>1.88037531148045e-27</v>
      </c>
      <c r="C338">
        <v>4.19093082688288e-27</v>
      </c>
      <c r="D338">
        <v>1.1697281644221e-26</v>
      </c>
      <c r="E338">
        <v>1.23758515540192e-26</v>
      </c>
      <c r="F338">
        <v>4.15608582285204e-26</v>
      </c>
      <c r="G338">
        <v>5.50246253608395e-26</v>
      </c>
      <c r="H338">
        <v>1.78886283869357e-25</v>
      </c>
      <c r="I338">
        <v>2.35456331202862e-25</v>
      </c>
      <c r="J338">
        <v>2.7062164908723e-25</v>
      </c>
      <c r="K338">
        <v>4.29062309572073e-25</v>
      </c>
      <c r="L338">
        <v>1.00210105756371e-24</v>
      </c>
      <c r="M338">
        <v>1.58721630007123e-24</v>
      </c>
      <c r="N338">
        <v>2.44579349365039e-24</v>
      </c>
      <c r="O338">
        <v>3.23831658772009e-24</v>
      </c>
      <c r="P338">
        <v>9.55112671974781e-24</v>
      </c>
      <c r="Q338">
        <v>1.60777712519143e-23</v>
      </c>
      <c r="R338">
        <v>2.62406060158071e-23</v>
      </c>
      <c r="S338">
        <v>6.60086336796885e-23</v>
      </c>
      <c r="T338">
        <v>1.82126164553181e-22</v>
      </c>
      <c r="U338">
        <v>3.32629196269482e-22</v>
      </c>
      <c r="V338">
        <v>3.87703859858582e-22</v>
      </c>
      <c r="W338">
        <v>8.33024849861316e-21</v>
      </c>
      <c r="X338">
        <v>1.05387928818538e-20</v>
      </c>
      <c r="Y338">
        <v>1.25904842785828e-20</v>
      </c>
      <c r="Z338">
        <v>2.16375694370561e-20</v>
      </c>
      <c r="AA338">
        <v>1.27813903418208e-18</v>
      </c>
      <c r="AB338">
        <v>3.27331152613445e-18</v>
      </c>
      <c r="AC338">
        <v>7.44176410452157e-18</v>
      </c>
      <c r="AD338">
        <v>1.48393244095112e-17</v>
      </c>
      <c r="AE338">
        <v>2.79891610212704e-16</v>
      </c>
      <c r="AF338">
        <v>7.97306515089003e-16</v>
      </c>
      <c r="AG338">
        <v>1.7258272947324e-14</v>
      </c>
      <c r="AH338">
        <v>4.21352177150664e-14</v>
      </c>
      <c r="AI338">
        <v>3.01438217346543e-13</v>
      </c>
      <c r="AJ338">
        <v>4.8408981311245e-12</v>
      </c>
      <c r="AK338">
        <v>8.67070260991071e-12</v>
      </c>
      <c r="AL338">
        <v>7.79754801515721e-10</v>
      </c>
      <c r="AM338">
        <v>6.94699484534627e-9</v>
      </c>
      <c r="AN338">
        <v>1.88244333519482e-8</v>
      </c>
      <c r="AO338">
        <v>5.23311669661534e-8</v>
      </c>
      <c r="AP338">
        <v>2.19025287247254e-5</v>
      </c>
      <c r="AQ338">
        <v>0.0231433936935348</v>
      </c>
    </row>
    <row r="339" spans="1:43">
      <c r="A339" s="2">
        <v>44967</v>
      </c>
      <c r="B339">
        <v>1.46992202598387e-27</v>
      </c>
      <c r="C339">
        <v>3.2831624335878e-27</v>
      </c>
      <c r="D339">
        <v>9.18899636639274e-27</v>
      </c>
      <c r="E339">
        <v>9.72354086540498e-27</v>
      </c>
      <c r="F339">
        <v>3.27613336760243e-26</v>
      </c>
      <c r="G339">
        <v>4.34076441417035e-26</v>
      </c>
      <c r="H339">
        <v>1.41574877929084e-25</v>
      </c>
      <c r="I339">
        <v>1.86486292528175e-25</v>
      </c>
      <c r="J339">
        <v>2.14419894331518e-25</v>
      </c>
      <c r="K339">
        <v>3.40387210644336e-25</v>
      </c>
      <c r="L339">
        <v>7.96856220656211e-25</v>
      </c>
      <c r="M339">
        <v>1.26373657826394e-24</v>
      </c>
      <c r="N339">
        <v>1.94966535152075e-24</v>
      </c>
      <c r="O339">
        <v>2.58343465785345e-24</v>
      </c>
      <c r="P339">
        <v>7.64254255702314e-24</v>
      </c>
      <c r="Q339">
        <v>1.2883656403707e-23</v>
      </c>
      <c r="R339">
        <v>2.10562352475249e-23</v>
      </c>
      <c r="S339">
        <v>5.31040622901402e-23</v>
      </c>
      <c r="T339">
        <v>1.46938347910077e-22</v>
      </c>
      <c r="U339">
        <v>2.68817928605872e-22</v>
      </c>
      <c r="V339">
        <v>3.13462181106304e-22</v>
      </c>
      <c r="W339">
        <v>6.79368383768722e-21</v>
      </c>
      <c r="X339">
        <v>8.60058210197203e-21</v>
      </c>
      <c r="Y339">
        <v>1.02801290494386e-20</v>
      </c>
      <c r="Z339">
        <v>1.76942558007876e-20</v>
      </c>
      <c r="AA339">
        <v>1.05744356224414e-18</v>
      </c>
      <c r="AB339">
        <v>2.71542808492051e-18</v>
      </c>
      <c r="AC339">
        <v>6.18802744622563e-18</v>
      </c>
      <c r="AD339">
        <v>1.23638430419984e-17</v>
      </c>
      <c r="AE339">
        <v>2.35188428150997e-16</v>
      </c>
      <c r="AF339">
        <v>6.72002537745346e-16</v>
      </c>
      <c r="AG339">
        <v>1.46769528143743e-14</v>
      </c>
      <c r="AH339">
        <v>3.59268236667583e-14</v>
      </c>
      <c r="AI339">
        <v>2.58512818260461e-13</v>
      </c>
      <c r="AJ339">
        <v>4.18572991778535e-12</v>
      </c>
      <c r="AK339">
        <v>7.51017937496331e-12</v>
      </c>
      <c r="AL339">
        <v>6.84522794200987e-10</v>
      </c>
      <c r="AM339">
        <v>6.13888783511531e-9</v>
      </c>
      <c r="AN339">
        <v>1.66849890688709e-8</v>
      </c>
      <c r="AO339">
        <v>4.65279408829734e-8</v>
      </c>
      <c r="AP339">
        <v>1.98390112674515e-5</v>
      </c>
      <c r="AQ339">
        <v>0.0214320853366505</v>
      </c>
    </row>
    <row r="340" spans="1:43">
      <c r="A340" s="2">
        <v>44968</v>
      </c>
      <c r="B340">
        <v>1.14906355697201e-27</v>
      </c>
      <c r="C340">
        <v>2.57201942800192e-27</v>
      </c>
      <c r="D340">
        <v>7.21857065214826e-27</v>
      </c>
      <c r="E340">
        <v>7.639655848734e-27</v>
      </c>
      <c r="F340">
        <v>2.58248994046447e-26</v>
      </c>
      <c r="G340">
        <v>3.42432784533439e-26</v>
      </c>
      <c r="H340">
        <v>1.12045739996543e-25</v>
      </c>
      <c r="I340">
        <v>1.47701007273337e-25</v>
      </c>
      <c r="J340">
        <v>1.69889922791222e-25</v>
      </c>
      <c r="K340">
        <v>2.70038757904706e-25</v>
      </c>
      <c r="L340">
        <v>6.33648504324456e-25</v>
      </c>
      <c r="M340">
        <v>1.00618305079331e-24</v>
      </c>
      <c r="N340">
        <v>1.5541765862458e-24</v>
      </c>
      <c r="O340">
        <v>2.06098892748085e-24</v>
      </c>
      <c r="P340">
        <v>6.1153472724176e-24</v>
      </c>
      <c r="Q340">
        <v>1.03241052335209e-23</v>
      </c>
      <c r="R340">
        <v>1.68961434246332e-23</v>
      </c>
      <c r="S340">
        <v>4.27223118323719e-23</v>
      </c>
      <c r="T340">
        <v>1.18549018694962e-22</v>
      </c>
      <c r="U340">
        <v>2.17248153650403e-22</v>
      </c>
      <c r="V340">
        <v>2.53437092474474e-22</v>
      </c>
      <c r="W340">
        <v>5.54054781128358e-21</v>
      </c>
      <c r="X340">
        <v>7.01883159883604e-21</v>
      </c>
      <c r="Y340">
        <v>8.39372425513917e-21</v>
      </c>
      <c r="Z340">
        <v>1.44695867645592e-20</v>
      </c>
      <c r="AA340">
        <v>8.74855440157283e-19</v>
      </c>
      <c r="AB340">
        <v>2.25262692704432e-18</v>
      </c>
      <c r="AC340">
        <v>5.14551162028581e-18</v>
      </c>
      <c r="AD340">
        <v>1.03013190188897e-17</v>
      </c>
      <c r="AE340">
        <v>1.9762506169478e-16</v>
      </c>
      <c r="AF340">
        <v>5.66391221180195e-16</v>
      </c>
      <c r="AG340">
        <v>1.2481720770836e-14</v>
      </c>
      <c r="AH340">
        <v>3.06332025506733e-14</v>
      </c>
      <c r="AI340">
        <v>2.21700081009096e-13</v>
      </c>
      <c r="AJ340">
        <v>3.61923231393708e-12</v>
      </c>
      <c r="AK340">
        <v>6.50498544139379e-12</v>
      </c>
      <c r="AL340">
        <v>6.00921539527423e-10</v>
      </c>
      <c r="AM340">
        <v>5.42478362098861e-9</v>
      </c>
      <c r="AN340">
        <v>1.47886980194031e-8</v>
      </c>
      <c r="AO340">
        <v>4.13682592671713e-8</v>
      </c>
      <c r="AP340">
        <v>1.7969905348217e-5</v>
      </c>
      <c r="AQ340">
        <v>0.0198473174574758</v>
      </c>
    </row>
    <row r="341" spans="1:43">
      <c r="A341" s="2">
        <v>44969</v>
      </c>
      <c r="B341">
        <v>8.9824291597521e-28</v>
      </c>
      <c r="C341">
        <v>2.01491215793912e-27</v>
      </c>
      <c r="D341">
        <v>5.67066957500473e-27</v>
      </c>
      <c r="E341">
        <v>6.00237528112552e-27</v>
      </c>
      <c r="F341">
        <v>2.03570903147482e-26</v>
      </c>
      <c r="G341">
        <v>2.7013723994288e-26</v>
      </c>
      <c r="H341">
        <v>8.86756748756206e-26</v>
      </c>
      <c r="I341">
        <v>1.16982257761448e-25</v>
      </c>
      <c r="J341">
        <v>1.34607779498714e-25</v>
      </c>
      <c r="K341">
        <v>2.14229349612674e-25</v>
      </c>
      <c r="L341">
        <v>5.03868096363395e-25</v>
      </c>
      <c r="M341">
        <v>8.01119749966356e-25</v>
      </c>
      <c r="N341">
        <v>1.23891254423256e-24</v>
      </c>
      <c r="O341">
        <v>1.64419693992461e-24</v>
      </c>
      <c r="P341">
        <v>4.89332862488439e-24</v>
      </c>
      <c r="Q341">
        <v>8.27305118444377e-24</v>
      </c>
      <c r="R341">
        <v>1.35579632002458e-23</v>
      </c>
      <c r="S341">
        <v>3.43701752667508e-23</v>
      </c>
      <c r="T341">
        <v>9.56446702537217e-23</v>
      </c>
      <c r="U341">
        <v>1.75571475121328e-22</v>
      </c>
      <c r="V341">
        <v>2.04906249344289e-22</v>
      </c>
      <c r="W341">
        <v>4.51856029549376e-21</v>
      </c>
      <c r="X341">
        <v>5.72798403976776e-21</v>
      </c>
      <c r="Y341">
        <v>6.85347494496142e-21</v>
      </c>
      <c r="Z341">
        <v>1.18325937803928e-20</v>
      </c>
      <c r="AA341">
        <v>7.23794695528232e-19</v>
      </c>
      <c r="AB341">
        <v>1.86870280256149e-18</v>
      </c>
      <c r="AC341">
        <v>4.27863160992368e-18</v>
      </c>
      <c r="AD341">
        <v>8.58286320592e-18</v>
      </c>
      <c r="AE341">
        <v>1.66061167706731e-16</v>
      </c>
      <c r="AF341">
        <v>4.77377684474696e-16</v>
      </c>
      <c r="AG341">
        <v>1.06148296156228e-14</v>
      </c>
      <c r="AH341">
        <v>2.61195675747654e-14</v>
      </c>
      <c r="AI341">
        <v>1.90129550442324e-13</v>
      </c>
      <c r="AJ341">
        <v>3.12940461987019e-12</v>
      </c>
      <c r="AK341">
        <v>5.63433088346866e-12</v>
      </c>
      <c r="AL341">
        <v>5.27530565420413e-10</v>
      </c>
      <c r="AM341">
        <v>4.79374735700697e-9</v>
      </c>
      <c r="AN341">
        <v>1.31079252258628e-8</v>
      </c>
      <c r="AO341">
        <v>3.67807567306757e-8</v>
      </c>
      <c r="AP341">
        <v>1.6276894743921e-5</v>
      </c>
      <c r="AQ341">
        <v>0.0183797331856701</v>
      </c>
    </row>
    <row r="342" spans="1:43">
      <c r="A342" s="2">
        <v>44970</v>
      </c>
      <c r="B342">
        <v>7.02172064029804e-28</v>
      </c>
      <c r="C342">
        <v>1.57847601759032e-27</v>
      </c>
      <c r="D342">
        <v>4.454689840213e-27</v>
      </c>
      <c r="E342">
        <v>4.71598585567141e-27</v>
      </c>
      <c r="F342">
        <v>1.60469599171807e-26</v>
      </c>
      <c r="G342">
        <v>2.13104970175462e-26</v>
      </c>
      <c r="H342">
        <v>7.01800471087101e-26</v>
      </c>
      <c r="I342">
        <v>9.26523716983778e-26</v>
      </c>
      <c r="J342">
        <v>1.06652907942028e-25</v>
      </c>
      <c r="K342">
        <v>1.6995417465538e-25</v>
      </c>
      <c r="L342">
        <v>4.0066859902102e-25</v>
      </c>
      <c r="M342">
        <v>6.37849000953245e-25</v>
      </c>
      <c r="N342">
        <v>9.8759967543666e-25</v>
      </c>
      <c r="O342">
        <v>1.31169243126573e-24</v>
      </c>
      <c r="P342">
        <v>3.91550372592087e-24</v>
      </c>
      <c r="Q342">
        <v>6.6294729035582e-24</v>
      </c>
      <c r="R342">
        <v>1.08793090539653e-23</v>
      </c>
      <c r="S342">
        <v>2.7650866659411e-23</v>
      </c>
      <c r="T342">
        <v>7.7165572930209e-23</v>
      </c>
      <c r="U342">
        <v>1.41890010838997e-22</v>
      </c>
      <c r="V342">
        <v>1.656686107401e-22</v>
      </c>
      <c r="W342">
        <v>3.68508455110281e-21</v>
      </c>
      <c r="X342">
        <v>4.67453887414371e-21</v>
      </c>
      <c r="Y342">
        <v>5.59586155006786e-21</v>
      </c>
      <c r="Z342">
        <v>9.67617651076971e-21</v>
      </c>
      <c r="AA342">
        <v>5.98817515703644e-19</v>
      </c>
      <c r="AB342">
        <v>1.55021238642614e-18</v>
      </c>
      <c r="AC342">
        <v>3.55779751449112e-18</v>
      </c>
      <c r="AD342">
        <v>7.15107848581853e-18</v>
      </c>
      <c r="AE342">
        <v>1.39538534149647e-16</v>
      </c>
      <c r="AF342">
        <v>4.02353435421485e-16</v>
      </c>
      <c r="AG342">
        <v>9.0271693973455e-15</v>
      </c>
      <c r="AH342">
        <v>2.22709920441454e-14</v>
      </c>
      <c r="AI342">
        <v>1.63054725947155e-13</v>
      </c>
      <c r="AJ342">
        <v>2.70587031320232e-12</v>
      </c>
      <c r="AK342">
        <v>4.88020838638599e-12</v>
      </c>
      <c r="AL342">
        <v>4.63102883067951e-10</v>
      </c>
      <c r="AM342">
        <v>4.23611618975937e-9</v>
      </c>
      <c r="AN342">
        <v>1.16181764954143e-8</v>
      </c>
      <c r="AO342">
        <v>3.27019818973795e-8</v>
      </c>
      <c r="AP342">
        <v>1.47433888699302e-5</v>
      </c>
      <c r="AQ342">
        <v>0.0170206675322746</v>
      </c>
    </row>
    <row r="343" spans="1:43">
      <c r="A343" s="2">
        <v>44971</v>
      </c>
      <c r="B343">
        <v>5.48900074586265e-28</v>
      </c>
      <c r="C343">
        <v>1.23657327500061e-27</v>
      </c>
      <c r="D343">
        <v>3.49945650330316e-27</v>
      </c>
      <c r="E343">
        <v>3.70528690643973e-27</v>
      </c>
      <c r="F343">
        <v>1.26493972527277e-26</v>
      </c>
      <c r="G343">
        <v>1.68113542145281e-26</v>
      </c>
      <c r="H343">
        <v>5.55421655044191e-26</v>
      </c>
      <c r="I343">
        <v>7.33825978629659e-26</v>
      </c>
      <c r="J343">
        <v>8.4503606042144e-26</v>
      </c>
      <c r="K343">
        <v>1.34829431767815e-25</v>
      </c>
      <c r="L343">
        <v>3.1860585613553e-25</v>
      </c>
      <c r="M343">
        <v>5.07853349011614e-25</v>
      </c>
      <c r="N343">
        <v>7.87265512321162e-25</v>
      </c>
      <c r="O343">
        <v>1.04643001842745e-24</v>
      </c>
      <c r="P343">
        <v>3.13307578594509e-24</v>
      </c>
      <c r="Q343">
        <v>5.31241859845506e-24</v>
      </c>
      <c r="R343">
        <v>8.7298780607408e-24</v>
      </c>
      <c r="S343">
        <v>2.22451710262581e-23</v>
      </c>
      <c r="T343">
        <v>6.22567428988117e-23</v>
      </c>
      <c r="U343">
        <v>1.14669966530348e-22</v>
      </c>
      <c r="V343">
        <v>1.33944614536306e-22</v>
      </c>
      <c r="W343">
        <v>3.00534844302428e-21</v>
      </c>
      <c r="X343">
        <v>3.81483494614668e-21</v>
      </c>
      <c r="Y343">
        <v>4.56902034938404e-21</v>
      </c>
      <c r="Z343">
        <v>7.91275299442017e-21</v>
      </c>
      <c r="AA343">
        <v>4.95420067774583e-19</v>
      </c>
      <c r="AB343">
        <v>1.28600355269705e-18</v>
      </c>
      <c r="AC343">
        <v>2.95840453400122e-18</v>
      </c>
      <c r="AD343">
        <v>5.95814267144142e-18</v>
      </c>
      <c r="AE343">
        <v>1.1725199082677e-16</v>
      </c>
      <c r="AF343">
        <v>3.3911993011071e-16</v>
      </c>
      <c r="AG343">
        <v>7.67697554075058e-15</v>
      </c>
      <c r="AH343">
        <v>1.89894830843056e-14</v>
      </c>
      <c r="AI343">
        <v>1.39835410076179e-13</v>
      </c>
      <c r="AJ343">
        <v>2.33965723236305e-12</v>
      </c>
      <c r="AK343">
        <v>4.22702080994755e-12</v>
      </c>
      <c r="AL343">
        <v>4.06543799286647e-10</v>
      </c>
      <c r="AM343">
        <v>3.74335129424623e-9</v>
      </c>
      <c r="AN343">
        <v>1.02977414619569e-8</v>
      </c>
      <c r="AO343">
        <v>2.90755197846332e-8</v>
      </c>
      <c r="AP343">
        <v>1.33543602013586e-5</v>
      </c>
      <c r="AQ343">
        <v>0.0157620962294844</v>
      </c>
    </row>
    <row r="344" spans="1:43">
      <c r="A344" s="2">
        <v>44972</v>
      </c>
      <c r="B344">
        <v>4.2908470014186e-28</v>
      </c>
      <c r="C344">
        <v>9.68727709622192e-28</v>
      </c>
      <c r="D344">
        <v>2.74905688786023e-27</v>
      </c>
      <c r="E344">
        <v>2.91119427555367e-27</v>
      </c>
      <c r="F344">
        <v>9.97118778345175e-27</v>
      </c>
      <c r="G344">
        <v>1.32620853490876e-26</v>
      </c>
      <c r="H344">
        <v>4.39573963654276e-26</v>
      </c>
      <c r="I344">
        <v>5.81205377546713e-26</v>
      </c>
      <c r="J344">
        <v>6.69541934654325e-26</v>
      </c>
      <c r="K344">
        <v>1.06963984284316e-25</v>
      </c>
      <c r="L344">
        <v>2.53350753714267e-25</v>
      </c>
      <c r="M344">
        <v>4.04351223713249e-25</v>
      </c>
      <c r="N344">
        <v>6.27569046715301e-25</v>
      </c>
      <c r="O344">
        <v>8.34811391227648e-25</v>
      </c>
      <c r="P344">
        <v>2.50699898846898e-24</v>
      </c>
      <c r="Q344">
        <v>4.25701888751586e-24</v>
      </c>
      <c r="R344">
        <v>7.00511131510595e-24</v>
      </c>
      <c r="S344">
        <v>1.78962793491997e-23</v>
      </c>
      <c r="T344">
        <v>5.02283840989821e-23</v>
      </c>
      <c r="U344">
        <v>9.26717895522939e-23</v>
      </c>
      <c r="V344">
        <v>1.08295468182518e-22</v>
      </c>
      <c r="W344">
        <v>2.45099376655646e-21</v>
      </c>
      <c r="X344">
        <v>3.11324091170493e-21</v>
      </c>
      <c r="Y344">
        <v>3.73060462027138e-21</v>
      </c>
      <c r="Z344">
        <v>6.47070254258083e-21</v>
      </c>
      <c r="AA344">
        <v>4.09876192858795e-19</v>
      </c>
      <c r="AB344">
        <v>1.06682487640427e-18</v>
      </c>
      <c r="AC344">
        <v>2.45999311404062e-18</v>
      </c>
      <c r="AD344">
        <v>4.96421122543277e-18</v>
      </c>
      <c r="AE344">
        <v>9.85249661437382e-17</v>
      </c>
      <c r="AF344">
        <v>2.85824145822993e-16</v>
      </c>
      <c r="AG344">
        <v>6.52873019870585e-15</v>
      </c>
      <c r="AH344">
        <v>1.6191486535236e-14</v>
      </c>
      <c r="AI344">
        <v>1.19922570766274e-13</v>
      </c>
      <c r="AJ344">
        <v>2.02300751009401e-12</v>
      </c>
      <c r="AK344">
        <v>3.66125860067246e-12</v>
      </c>
      <c r="AL344">
        <v>3.56892316548525e-10</v>
      </c>
      <c r="AM344">
        <v>3.30790712162475e-9</v>
      </c>
      <c r="AN344">
        <v>9.12737719720139e-9</v>
      </c>
      <c r="AO344">
        <v>2.58512115075918e-8</v>
      </c>
      <c r="AP344">
        <v>1.20961970114833e-5</v>
      </c>
      <c r="AQ344">
        <v>0.0145965883533916</v>
      </c>
    </row>
    <row r="345" spans="1:43">
      <c r="A345" s="2">
        <v>44973</v>
      </c>
      <c r="B345">
        <v>3.3542294313314e-28</v>
      </c>
      <c r="C345">
        <v>7.58898312011905e-28</v>
      </c>
      <c r="D345">
        <v>2.15956784935785e-27</v>
      </c>
      <c r="E345">
        <v>2.28728633021806e-27</v>
      </c>
      <c r="F345">
        <v>7.86002555890067e-27</v>
      </c>
      <c r="G345">
        <v>1.04621498906681e-26</v>
      </c>
      <c r="H345">
        <v>3.47889333616251e-26</v>
      </c>
      <c r="I345">
        <v>4.60326699545037e-26</v>
      </c>
      <c r="J345">
        <v>5.30493813375255e-26</v>
      </c>
      <c r="K345">
        <v>8.48575402386903e-26</v>
      </c>
      <c r="L345">
        <v>2.01460843120466e-25</v>
      </c>
      <c r="M345">
        <v>3.21943160211343e-25</v>
      </c>
      <c r="N345">
        <v>5.00266939433917e-25</v>
      </c>
      <c r="O345">
        <v>6.65988213846653e-25</v>
      </c>
      <c r="P345">
        <v>2.00602997100473e-24</v>
      </c>
      <c r="Q345">
        <v>3.41129176334834e-24</v>
      </c>
      <c r="R345">
        <v>5.62110767126677e-24</v>
      </c>
      <c r="S345">
        <v>1.43975883199368e-23</v>
      </c>
      <c r="T345">
        <v>4.05239730142638e-23</v>
      </c>
      <c r="U345">
        <v>7.48937218581563e-23</v>
      </c>
      <c r="V345">
        <v>8.75578945032647e-23</v>
      </c>
      <c r="W345">
        <v>1.99889315917465e-21</v>
      </c>
      <c r="X345">
        <v>2.54067845952332e-21</v>
      </c>
      <c r="Y345">
        <v>3.04603826828311e-21</v>
      </c>
      <c r="Z345">
        <v>5.29145689548038e-21</v>
      </c>
      <c r="AA345">
        <v>3.39103125610282e-19</v>
      </c>
      <c r="AB345">
        <v>8.85001689558384e-19</v>
      </c>
      <c r="AC345">
        <v>2.04555058362575e-18</v>
      </c>
      <c r="AD345">
        <v>4.13608643660607e-18</v>
      </c>
      <c r="AE345">
        <v>8.27889478479416e-17</v>
      </c>
      <c r="AF345">
        <v>2.40904279228806e-16</v>
      </c>
      <c r="AG345">
        <v>5.55222792898546e-15</v>
      </c>
      <c r="AH345">
        <v>1.38057594857547e-14</v>
      </c>
      <c r="AI345">
        <v>1.02845359207352e-13</v>
      </c>
      <c r="AJ345">
        <v>1.74921323059074e-12</v>
      </c>
      <c r="AK345">
        <v>3.1712203804278e-12</v>
      </c>
      <c r="AL345">
        <v>3.13304804635735e-10</v>
      </c>
      <c r="AM345">
        <v>2.92311585666957e-9</v>
      </c>
      <c r="AN345">
        <v>8.09002778014595e-9</v>
      </c>
      <c r="AO345">
        <v>2.29844605138733e-8</v>
      </c>
      <c r="AP345">
        <v>1.09565699842138e-5</v>
      </c>
      <c r="AQ345">
        <v>0.0135172624499715</v>
      </c>
    </row>
    <row r="346" spans="1:43">
      <c r="A346" s="2">
        <v>44974</v>
      </c>
      <c r="B346">
        <v>2.62205923245994e-28</v>
      </c>
      <c r="C346">
        <v>5.94518603816052e-28</v>
      </c>
      <c r="D346">
        <v>1.69648482206891e-27</v>
      </c>
      <c r="E346">
        <v>1.79709021439943e-27</v>
      </c>
      <c r="F346">
        <v>6.19585179491631e-27</v>
      </c>
      <c r="G346">
        <v>8.25334608881125e-27</v>
      </c>
      <c r="H346">
        <v>2.75327927508824e-26</v>
      </c>
      <c r="I346">
        <v>3.64588282277172e-26</v>
      </c>
      <c r="J346">
        <v>4.20322718243915e-26</v>
      </c>
      <c r="K346">
        <v>6.73198757703811e-26</v>
      </c>
      <c r="L346">
        <v>1.60198739144473e-25</v>
      </c>
      <c r="M346">
        <v>2.56330121736137e-25</v>
      </c>
      <c r="N346">
        <v>3.98788009041705e-25</v>
      </c>
      <c r="O346">
        <v>5.31305999920405e-25</v>
      </c>
      <c r="P346">
        <v>1.60516867497256e-24</v>
      </c>
      <c r="Q346">
        <v>2.7335823030132e-24</v>
      </c>
      <c r="R346">
        <v>4.51054237831865e-24</v>
      </c>
      <c r="S346">
        <v>1.15828852123085e-23</v>
      </c>
      <c r="T346">
        <v>3.26945096545415e-23</v>
      </c>
      <c r="U346">
        <v>6.0526181709176e-23</v>
      </c>
      <c r="V346">
        <v>7.07913730693848e-23</v>
      </c>
      <c r="W346">
        <v>1.63018524009062e-21</v>
      </c>
      <c r="X346">
        <v>2.0734171295307e-21</v>
      </c>
      <c r="Y346">
        <v>2.48708991604931e-21</v>
      </c>
      <c r="Z346">
        <v>4.32712149762282e-21</v>
      </c>
      <c r="AA346">
        <v>2.8055039985764e-19</v>
      </c>
      <c r="AB346">
        <v>7.34167348216572e-19</v>
      </c>
      <c r="AC346">
        <v>1.70093044825593e-18</v>
      </c>
      <c r="AD346">
        <v>3.44610860300073e-18</v>
      </c>
      <c r="AE346">
        <v>6.9566224217422e-17</v>
      </c>
      <c r="AF346">
        <v>2.03043978610158e-16</v>
      </c>
      <c r="AG346">
        <v>4.72178111779178e-15</v>
      </c>
      <c r="AH346">
        <v>1.17715562782776e-14</v>
      </c>
      <c r="AI346">
        <v>8.81999763922994e-14</v>
      </c>
      <c r="AJ346">
        <v>1.51247432884296e-12</v>
      </c>
      <c r="AK346">
        <v>2.74677093264965e-12</v>
      </c>
      <c r="AL346">
        <v>2.75040666487673e-10</v>
      </c>
      <c r="AM346">
        <v>2.58308531568329e-9</v>
      </c>
      <c r="AN346">
        <v>7.17057573818697e-9</v>
      </c>
      <c r="AO346">
        <v>2.04356157528115e-8</v>
      </c>
      <c r="AP346">
        <v>9.92431139348883e-6</v>
      </c>
      <c r="AQ346">
        <v>0.0125177459052713</v>
      </c>
    </row>
    <row r="347" spans="1:43">
      <c r="A347" s="2">
        <v>44975</v>
      </c>
      <c r="B347">
        <v>2.04970909413091e-28</v>
      </c>
      <c r="C347">
        <v>4.65744043905611e-28</v>
      </c>
      <c r="D347">
        <v>1.33270216351662e-27</v>
      </c>
      <c r="E347">
        <v>1.41194969300251e-27</v>
      </c>
      <c r="F347">
        <v>4.8840273024926e-27</v>
      </c>
      <c r="G347">
        <v>6.51087227002603e-27</v>
      </c>
      <c r="H347">
        <v>2.17901097603963e-26</v>
      </c>
      <c r="I347">
        <v>2.88761472377363e-26</v>
      </c>
      <c r="J347">
        <v>3.33031569777086e-26</v>
      </c>
      <c r="K347">
        <v>5.34067527779515e-26</v>
      </c>
      <c r="L347">
        <v>1.27387712784572e-25</v>
      </c>
      <c r="M347">
        <v>2.04089228859856e-25</v>
      </c>
      <c r="N347">
        <v>3.17894035385257e-25</v>
      </c>
      <c r="O347">
        <v>4.23860452286269e-25</v>
      </c>
      <c r="P347">
        <v>1.28441075771529e-24</v>
      </c>
      <c r="Q347">
        <v>2.1905110221066e-24</v>
      </c>
      <c r="R347">
        <v>3.61939207291688e-24</v>
      </c>
      <c r="S347">
        <v>9.31845159477208e-24</v>
      </c>
      <c r="T347">
        <v>2.63777433957881e-23</v>
      </c>
      <c r="U347">
        <v>4.89148967549533e-23</v>
      </c>
      <c r="V347">
        <v>5.72354843554884e-23</v>
      </c>
      <c r="W347">
        <v>1.32948772414938e-21</v>
      </c>
      <c r="X347">
        <v>1.69209077871164e-21</v>
      </c>
      <c r="Y347">
        <v>2.03070864700588e-21</v>
      </c>
      <c r="Z347">
        <v>3.53853028098571e-21</v>
      </c>
      <c r="AA347">
        <v>2.32107936836707e-19</v>
      </c>
      <c r="AB347">
        <v>6.09040300766334e-19</v>
      </c>
      <c r="AC347">
        <v>1.41436951643404e-18</v>
      </c>
      <c r="AD347">
        <v>2.87123218668042e-18</v>
      </c>
      <c r="AE347">
        <v>5.84553817588944e-17</v>
      </c>
      <c r="AF347">
        <v>1.71133768905308e-16</v>
      </c>
      <c r="AG347">
        <v>4.01554424809229e-15</v>
      </c>
      <c r="AH347">
        <v>1.00370817958721e-14</v>
      </c>
      <c r="AI347">
        <v>7.56401250922569e-14</v>
      </c>
      <c r="AJ347">
        <v>1.30777572190921e-12</v>
      </c>
      <c r="AK347">
        <v>2.37913158070434e-12</v>
      </c>
      <c r="AL347">
        <v>2.41449754688363e-10</v>
      </c>
      <c r="AM347">
        <v>2.28260872140071e-9</v>
      </c>
      <c r="AN347">
        <v>6.35562173757429e-9</v>
      </c>
      <c r="AO347">
        <v>1.81694232476975e-8</v>
      </c>
      <c r="AP347">
        <v>8.98930566562539e-6</v>
      </c>
      <c r="AQ347">
        <v>0.0115921373199134</v>
      </c>
    </row>
    <row r="348" spans="1:43">
      <c r="A348" s="2">
        <v>44976</v>
      </c>
      <c r="B348">
        <v>1.60229307148793e-28</v>
      </c>
      <c r="C348">
        <v>3.64862448587023e-28</v>
      </c>
      <c r="D348">
        <v>1.04692658001117e-27</v>
      </c>
      <c r="E348">
        <v>1.10934994551302e-27</v>
      </c>
      <c r="F348">
        <v>3.84995049253852e-27</v>
      </c>
      <c r="G348">
        <v>5.13627530315634e-27</v>
      </c>
      <c r="H348">
        <v>1.72452132809753e-26</v>
      </c>
      <c r="I348">
        <v>2.2870506804412e-26</v>
      </c>
      <c r="J348">
        <v>2.63868740912921e-26</v>
      </c>
      <c r="K348">
        <v>4.23690805890778e-26</v>
      </c>
      <c r="L348">
        <v>1.01296860721289e-25</v>
      </c>
      <c r="M348">
        <v>1.62495195849215e-25</v>
      </c>
      <c r="N348">
        <v>2.53409368980088e-25</v>
      </c>
      <c r="O348">
        <v>3.38143523753376e-25</v>
      </c>
      <c r="P348">
        <v>1.02774930773506e-24</v>
      </c>
      <c r="Q348">
        <v>1.75532982219474e-24</v>
      </c>
      <c r="R348">
        <v>2.90430681692133e-24</v>
      </c>
      <c r="S348">
        <v>7.4967107531542e-24</v>
      </c>
      <c r="T348">
        <v>2.12814125063858e-23</v>
      </c>
      <c r="U348">
        <v>3.95311096285648e-23</v>
      </c>
      <c r="V348">
        <v>4.62754220940423e-23</v>
      </c>
      <c r="W348">
        <v>1.0842556816214e-21</v>
      </c>
      <c r="X348">
        <v>1.38089493070244e-21</v>
      </c>
      <c r="Y348">
        <v>1.65807339027552e-21</v>
      </c>
      <c r="Z348">
        <v>2.8936549519884e-21</v>
      </c>
      <c r="AA348">
        <v>1.92030003770909e-19</v>
      </c>
      <c r="AB348">
        <v>5.05239151344177e-19</v>
      </c>
      <c r="AC348">
        <v>1.17608637735249e-18</v>
      </c>
      <c r="AD348">
        <v>2.39225608347081e-18</v>
      </c>
      <c r="AE348">
        <v>4.91191191561368e-17</v>
      </c>
      <c r="AF348">
        <v>1.44238539158877e-16</v>
      </c>
      <c r="AG348">
        <v>3.41493923715126e-15</v>
      </c>
      <c r="AH348">
        <v>8.55817264900914e-15</v>
      </c>
      <c r="AI348">
        <v>6.48688214895236e-14</v>
      </c>
      <c r="AJ348">
        <v>1.13078106927178e-12</v>
      </c>
      <c r="AK348">
        <v>2.06069862288975e-12</v>
      </c>
      <c r="AL348">
        <v>2.1196132478716e-10</v>
      </c>
      <c r="AM348">
        <v>2.01708497329919e-9</v>
      </c>
      <c r="AN348">
        <v>5.63328931260131e-9</v>
      </c>
      <c r="AO348">
        <v>1.61545384855141e-8</v>
      </c>
      <c r="AP348">
        <v>8.14239025218895e-6</v>
      </c>
      <c r="AQ348">
        <v>0.0107349716657635</v>
      </c>
    </row>
    <row r="349" spans="1:43">
      <c r="A349" s="2">
        <v>44977</v>
      </c>
      <c r="B349">
        <v>1.25254021500545e-28</v>
      </c>
      <c r="C349">
        <v>2.85832116557211e-28</v>
      </c>
      <c r="D349">
        <v>8.22430766338981e-28</v>
      </c>
      <c r="E349">
        <v>8.71601378739543e-28</v>
      </c>
      <c r="F349">
        <v>3.03481489021575e-27</v>
      </c>
      <c r="G349">
        <v>4.05188780801556e-27</v>
      </c>
      <c r="H349">
        <v>1.36482736562589e-26</v>
      </c>
      <c r="I349">
        <v>1.81139151647961e-26</v>
      </c>
      <c r="J349">
        <v>2.09069405824348e-26</v>
      </c>
      <c r="K349">
        <v>3.36125844818076e-26</v>
      </c>
      <c r="L349">
        <v>8.05497937493248e-26</v>
      </c>
      <c r="M349">
        <v>1.29378158856006e-25</v>
      </c>
      <c r="N349">
        <v>2.02005389015127e-25</v>
      </c>
      <c r="O349">
        <v>2.69761054693336e-25</v>
      </c>
      <c r="P349">
        <v>8.2237604534569e-25</v>
      </c>
      <c r="Q349">
        <v>1.40660455644812e-24</v>
      </c>
      <c r="R349">
        <v>2.33050134298892e-24</v>
      </c>
      <c r="S349">
        <v>6.03111703104352e-24</v>
      </c>
      <c r="T349">
        <v>1.71697218928215e-23</v>
      </c>
      <c r="U349">
        <v>3.19474992718856e-23</v>
      </c>
      <c r="V349">
        <v>3.74141096924869e-23</v>
      </c>
      <c r="W349">
        <v>8.84258170853193e-22</v>
      </c>
      <c r="X349">
        <v>1.1269317424514e-21</v>
      </c>
      <c r="Y349">
        <v>1.35381674352594e-21</v>
      </c>
      <c r="Z349">
        <v>2.36630417610383e-21</v>
      </c>
      <c r="AA349">
        <v>1.5887230247623e-19</v>
      </c>
      <c r="AB349">
        <v>4.19129242727928e-19</v>
      </c>
      <c r="AC349">
        <v>9.77947524266088e-19</v>
      </c>
      <c r="AD349">
        <v>1.99318229833569e-18</v>
      </c>
      <c r="AE349">
        <v>4.12740075263927e-17</v>
      </c>
      <c r="AF349">
        <v>1.2157013961516e-16</v>
      </c>
      <c r="AG349">
        <v>2.90416672633493e-15</v>
      </c>
      <c r="AH349">
        <v>7.29717268224019e-15</v>
      </c>
      <c r="AI349">
        <v>5.56313728501546e-14</v>
      </c>
      <c r="AJ349">
        <v>9.77740911688378e-13</v>
      </c>
      <c r="AK349">
        <v>1.78488606885818e-12</v>
      </c>
      <c r="AL349">
        <v>1.86074337758245e-10</v>
      </c>
      <c r="AM349">
        <v>1.78244819244041e-9</v>
      </c>
      <c r="AN349">
        <v>4.99305178781452e-9</v>
      </c>
      <c r="AO349">
        <v>1.43630928798484e-8</v>
      </c>
      <c r="AP349">
        <v>7.37526584199414e-6</v>
      </c>
      <c r="AQ349">
        <v>0.00994118801904042</v>
      </c>
    </row>
    <row r="350" spans="1:43">
      <c r="A350" s="2">
        <v>44978</v>
      </c>
      <c r="B350">
        <v>9.79132349580998e-29</v>
      </c>
      <c r="C350">
        <v>2.23919997376249e-28</v>
      </c>
      <c r="D350">
        <v>6.46074306417751e-28</v>
      </c>
      <c r="E350">
        <v>6.84805516069766e-28</v>
      </c>
      <c r="F350">
        <v>2.39226489478841e-27</v>
      </c>
      <c r="G350">
        <v>3.19643979890267e-27</v>
      </c>
      <c r="H350">
        <v>1.08015697285403e-26</v>
      </c>
      <c r="I350">
        <v>1.43465960469957e-26</v>
      </c>
      <c r="J350">
        <v>1.6565060450251e-26</v>
      </c>
      <c r="K350">
        <v>2.66658095867961e-26</v>
      </c>
      <c r="L350">
        <v>6.40520271433687e-26</v>
      </c>
      <c r="M350">
        <v>1.03010479173704e-25</v>
      </c>
      <c r="N350">
        <v>1.6102868395666e-25</v>
      </c>
      <c r="O350">
        <v>2.15207512533691e-25</v>
      </c>
      <c r="P350">
        <v>6.58042145935705e-25</v>
      </c>
      <c r="Q350">
        <v>1.12715932537488e-24</v>
      </c>
      <c r="R350">
        <v>1.87006292791816e-24</v>
      </c>
      <c r="S350">
        <v>4.85204429511592e-24</v>
      </c>
      <c r="T350">
        <v>1.38524334222516e-23</v>
      </c>
      <c r="U350">
        <v>2.58187214908879e-23</v>
      </c>
      <c r="V350">
        <v>3.02496560968132e-23</v>
      </c>
      <c r="W350">
        <v>7.21151409187224e-22</v>
      </c>
      <c r="X350">
        <v>9.1967543938943e-22</v>
      </c>
      <c r="Y350">
        <v>1.10539122441765e-21</v>
      </c>
      <c r="Z350">
        <v>1.93505982805529e-21</v>
      </c>
      <c r="AA350">
        <v>1.31439920837633e-19</v>
      </c>
      <c r="AB350">
        <v>3.47695386714039e-19</v>
      </c>
      <c r="AC350">
        <v>8.13189727076936e-19</v>
      </c>
      <c r="AD350">
        <v>1.66068160589013e-18</v>
      </c>
      <c r="AE350">
        <v>3.46818861281612e-17</v>
      </c>
      <c r="AF350">
        <v>1.02464285427699e-16</v>
      </c>
      <c r="AG350">
        <v>2.46979046730761e-15</v>
      </c>
      <c r="AH350">
        <v>6.2219741688195e-15</v>
      </c>
      <c r="AI350">
        <v>4.77093551898849e-14</v>
      </c>
      <c r="AJ350">
        <v>8.45413242551772e-13</v>
      </c>
      <c r="AK350">
        <v>1.54598942485655e-12</v>
      </c>
      <c r="AL350">
        <v>1.63348946827619e-10</v>
      </c>
      <c r="AM350">
        <v>1.57510546198632e-9</v>
      </c>
      <c r="AN350">
        <v>4.42557887095017e-9</v>
      </c>
      <c r="AO350">
        <v>1.27703083105804e-8</v>
      </c>
      <c r="AP350">
        <v>6.68041503236169e-6</v>
      </c>
      <c r="AQ350">
        <v>0.00920609967935772</v>
      </c>
    </row>
    <row r="351" spans="1:43">
      <c r="A351" s="2">
        <v>44979</v>
      </c>
      <c r="B351">
        <v>7.65404687465544e-29</v>
      </c>
      <c r="C351">
        <v>1.75418233734319e-28</v>
      </c>
      <c r="D351">
        <v>5.07534525309959e-28</v>
      </c>
      <c r="E351">
        <v>5.38042510478576e-28</v>
      </c>
      <c r="F351">
        <v>1.88575960285014e-27</v>
      </c>
      <c r="G351">
        <v>2.52159681243493e-27</v>
      </c>
      <c r="H351">
        <v>8.54862025073832e-27</v>
      </c>
      <c r="I351">
        <v>1.13628012614735e-26</v>
      </c>
      <c r="J351">
        <v>1.31248867607863e-26</v>
      </c>
      <c r="K351">
        <v>2.11547374819991e-26</v>
      </c>
      <c r="L351">
        <v>5.0933242530441e-26</v>
      </c>
      <c r="M351">
        <v>8.20166163496656e-26</v>
      </c>
      <c r="N351">
        <v>1.28364085641589e-25</v>
      </c>
      <c r="O351">
        <v>1.71686285486302e-25</v>
      </c>
      <c r="P351">
        <v>5.26546788748004e-25</v>
      </c>
      <c r="Q351">
        <v>9.03230505645738e-25</v>
      </c>
      <c r="R351">
        <v>1.50059358037489e-24</v>
      </c>
      <c r="S351">
        <v>3.90347819823208e-24</v>
      </c>
      <c r="T351">
        <v>1.11760640571436e-23</v>
      </c>
      <c r="U351">
        <v>2.08656825922447e-23</v>
      </c>
      <c r="V351">
        <v>2.44571286473271e-23</v>
      </c>
      <c r="W351">
        <v>5.88130675084245e-22</v>
      </c>
      <c r="X351">
        <v>7.50536063502995e-22</v>
      </c>
      <c r="Y351">
        <v>9.02551814979835e-22</v>
      </c>
      <c r="Z351">
        <v>1.58240710385699e-21</v>
      </c>
      <c r="AA351">
        <v>1.08744271471662e-19</v>
      </c>
      <c r="AB351">
        <v>2.8843628556049e-19</v>
      </c>
      <c r="AC351">
        <v>6.76189177655237e-19</v>
      </c>
      <c r="AD351">
        <v>1.38364834889646e-18</v>
      </c>
      <c r="AE351">
        <v>2.91426323125418e-17</v>
      </c>
      <c r="AF351">
        <v>8.63610901611542e-17</v>
      </c>
      <c r="AG351">
        <v>2.10038387159047e-15</v>
      </c>
      <c r="AH351">
        <v>5.30520028005866e-15</v>
      </c>
      <c r="AI351">
        <v>4.09154485323522e-14</v>
      </c>
      <c r="AJ351">
        <v>7.30994829139048e-13</v>
      </c>
      <c r="AK351">
        <v>1.33906771052186e-12</v>
      </c>
      <c r="AL351">
        <v>1.43399024019958e-10</v>
      </c>
      <c r="AM351">
        <v>1.39188181003026e-9</v>
      </c>
      <c r="AN351">
        <v>3.92260068097017e-9</v>
      </c>
      <c r="AO351">
        <v>1.13541544089075e-8</v>
      </c>
      <c r="AP351">
        <v>6.05102866265382e-6</v>
      </c>
      <c r="AQ351">
        <v>0.00852536649827044</v>
      </c>
    </row>
    <row r="352" spans="1:43">
      <c r="A352" s="2">
        <v>44980</v>
      </c>
      <c r="B352">
        <v>5.98330074743836e-29</v>
      </c>
      <c r="C352">
        <v>1.37422101515544e-28</v>
      </c>
      <c r="D352">
        <v>3.98702272065571e-28</v>
      </c>
      <c r="E352">
        <v>4.22732784358634e-28</v>
      </c>
      <c r="F352">
        <v>1.48649477933865e-27</v>
      </c>
      <c r="G352">
        <v>1.98922891727194e-27</v>
      </c>
      <c r="H352">
        <v>6.76558222617954e-27</v>
      </c>
      <c r="I352">
        <v>8.99957397936929e-27</v>
      </c>
      <c r="J352">
        <v>1.03991562822073e-26</v>
      </c>
      <c r="K352">
        <v>1.67826488224984e-26</v>
      </c>
      <c r="L352">
        <v>4.05013753684665e-26</v>
      </c>
      <c r="M352">
        <v>6.53013694431511e-26</v>
      </c>
      <c r="N352">
        <v>1.02325486844937e-25</v>
      </c>
      <c r="O352">
        <v>1.36966318117696e-25</v>
      </c>
      <c r="P352">
        <v>4.21327908020179e-25</v>
      </c>
      <c r="Q352">
        <v>7.23788845067102e-25</v>
      </c>
      <c r="R352">
        <v>1.20412049232536e-24</v>
      </c>
      <c r="S352">
        <v>3.1403550992616e-24</v>
      </c>
      <c r="T352">
        <v>9.01678456064569e-24</v>
      </c>
      <c r="U352">
        <v>1.68628299504841e-23</v>
      </c>
      <c r="V352">
        <v>1.97738162627985e-23</v>
      </c>
      <c r="W352">
        <v>4.79646419002153e-22</v>
      </c>
      <c r="X352">
        <v>6.12503453384043e-22</v>
      </c>
      <c r="Y352">
        <v>7.36933459149249e-22</v>
      </c>
      <c r="Z352">
        <v>1.29402316457232e-21</v>
      </c>
      <c r="AA352">
        <v>8.99674657633907e-20</v>
      </c>
      <c r="AB352">
        <v>2.39276947601138e-19</v>
      </c>
      <c r="AC352">
        <v>5.62269527950893e-19</v>
      </c>
      <c r="AD352">
        <v>1.15282950483318e-18</v>
      </c>
      <c r="AE352">
        <v>2.44880862293815e-17</v>
      </c>
      <c r="AF352">
        <v>7.27886586305793e-17</v>
      </c>
      <c r="AG352">
        <v>1.78622942570776e-15</v>
      </c>
      <c r="AH352">
        <v>4.52350801335367e-15</v>
      </c>
      <c r="AI352">
        <v>3.50890076367767e-14</v>
      </c>
      <c r="AJ352">
        <v>6.32061828857977e-13</v>
      </c>
      <c r="AK352">
        <v>1.15984126704401e-12</v>
      </c>
      <c r="AL352">
        <v>1.25885599443605e-10</v>
      </c>
      <c r="AM352">
        <v>1.2299715922831e-9</v>
      </c>
      <c r="AN352">
        <v>3.47678722965435e-9</v>
      </c>
      <c r="AO352">
        <v>1.0095043847493e-8</v>
      </c>
      <c r="AP352">
        <v>5.48093908819759e-6</v>
      </c>
      <c r="AQ352">
        <v>0.00789496925395077</v>
      </c>
    </row>
    <row r="353" spans="1:43">
      <c r="A353" s="2">
        <v>44981</v>
      </c>
      <c r="B353">
        <v>4.67724959112703e-29</v>
      </c>
      <c r="C353">
        <v>1.07656048712563e-28</v>
      </c>
      <c r="D353">
        <v>3.13207266757701e-28</v>
      </c>
      <c r="E353">
        <v>3.32135478469682e-28</v>
      </c>
      <c r="F353">
        <v>1.17176480181021e-27</v>
      </c>
      <c r="G353">
        <v>1.56925629953385e-27</v>
      </c>
      <c r="H353">
        <v>5.35444334921148e-27</v>
      </c>
      <c r="I353">
        <v>7.12784901609268e-27</v>
      </c>
      <c r="J353">
        <v>8.23949595378661e-27</v>
      </c>
      <c r="K353">
        <v>1.33141477977225e-26</v>
      </c>
      <c r="L353">
        <v>3.22061059753649e-26</v>
      </c>
      <c r="M353">
        <v>5.19927429427513e-26</v>
      </c>
      <c r="N353">
        <v>8.15688064560507e-26</v>
      </c>
      <c r="O353">
        <v>1.09267739382488e-25</v>
      </c>
      <c r="P353">
        <v>3.37134723574955e-25</v>
      </c>
      <c r="Q353">
        <v>5.79996234586142e-25</v>
      </c>
      <c r="R353">
        <v>9.66221753170898e-25</v>
      </c>
      <c r="S353">
        <v>2.52642121938494e-24</v>
      </c>
      <c r="T353">
        <v>7.27469021269437e-24</v>
      </c>
      <c r="U353">
        <v>1.36278807406134e-23</v>
      </c>
      <c r="V353">
        <v>1.59873145876113e-23</v>
      </c>
      <c r="W353">
        <v>3.91172739338257e-22</v>
      </c>
      <c r="X353">
        <v>4.99856700631207e-22</v>
      </c>
      <c r="Y353">
        <v>6.01706089556492e-22</v>
      </c>
      <c r="Z353">
        <v>1.05819542036194e-21</v>
      </c>
      <c r="AA353">
        <v>7.44328394162455e-20</v>
      </c>
      <c r="AB353">
        <v>1.98496030213614e-19</v>
      </c>
      <c r="AC353">
        <v>4.67542268508934e-19</v>
      </c>
      <c r="AD353">
        <v>9.60515631210697e-19</v>
      </c>
      <c r="AE353">
        <v>2.05769458553528e-17</v>
      </c>
      <c r="AF353">
        <v>6.13492582753681e-17</v>
      </c>
      <c r="AG353">
        <v>1.51906306481407e-15</v>
      </c>
      <c r="AH353">
        <v>3.85699382995747e-15</v>
      </c>
      <c r="AI353">
        <v>3.00922634627901e-14</v>
      </c>
      <c r="AJ353">
        <v>5.46518442503644e-13</v>
      </c>
      <c r="AK353">
        <v>1.00460324311306e-12</v>
      </c>
      <c r="AL353">
        <v>1.10511101840346e-10</v>
      </c>
      <c r="AM353">
        <v>1.08689553015319e-9</v>
      </c>
      <c r="AN353">
        <v>3.08164160041339e-9</v>
      </c>
      <c r="AO353">
        <v>8.97556142118839e-9</v>
      </c>
      <c r="AP353">
        <v>4.96455974071592e-6</v>
      </c>
      <c r="AQ353">
        <v>0.00731118592069312</v>
      </c>
    </row>
    <row r="354" spans="1:43">
      <c r="A354" s="2">
        <v>44982</v>
      </c>
      <c r="B354">
        <v>3.65628681067264e-29</v>
      </c>
      <c r="C354">
        <v>8.43374148368735e-29</v>
      </c>
      <c r="D354">
        <v>2.46045228853559e-28</v>
      </c>
      <c r="E354">
        <v>2.60954389984776e-28</v>
      </c>
      <c r="F354">
        <v>9.23671424092743e-28</v>
      </c>
      <c r="G354">
        <v>1.23794969534997e-27</v>
      </c>
      <c r="H354">
        <v>4.23763434007639e-27</v>
      </c>
      <c r="I354">
        <v>5.64540407151919e-27</v>
      </c>
      <c r="J354">
        <v>6.52834631162714e-27</v>
      </c>
      <c r="K354">
        <v>1.05624882835323e-26</v>
      </c>
      <c r="L354">
        <v>2.56098281250832e-26</v>
      </c>
      <c r="M354">
        <v>4.13964567912132e-26</v>
      </c>
      <c r="N354">
        <v>6.50226096307399e-26</v>
      </c>
      <c r="O354">
        <v>8.71706199994594e-26</v>
      </c>
      <c r="P354">
        <v>2.69765709023004e-25</v>
      </c>
      <c r="Q354">
        <v>4.64770401510457e-25</v>
      </c>
      <c r="R354">
        <v>7.75324797015113e-25</v>
      </c>
      <c r="S354">
        <v>2.03251032955979e-24</v>
      </c>
      <c r="T354">
        <v>5.86917845653715e-24</v>
      </c>
      <c r="U354">
        <v>1.10135211008779e-23</v>
      </c>
      <c r="V354">
        <v>1.29258927222791e-23</v>
      </c>
      <c r="W354">
        <v>3.19018564382719e-22</v>
      </c>
      <c r="X354">
        <v>4.07927040713732e-22</v>
      </c>
      <c r="Y354">
        <v>4.91292956934407e-22</v>
      </c>
      <c r="Z354">
        <v>8.65345828677665e-22</v>
      </c>
      <c r="AA354">
        <v>6.15805673368094e-20</v>
      </c>
      <c r="AB354">
        <v>1.64665566012831e-19</v>
      </c>
      <c r="AC354">
        <v>3.88773998902483e-19</v>
      </c>
      <c r="AD354">
        <v>8.00283367082615e-19</v>
      </c>
      <c r="AE354">
        <v>1.7290477367974e-17</v>
      </c>
      <c r="AF354">
        <v>5.1707663827681e-17</v>
      </c>
      <c r="AG354">
        <v>1.29185678036179e-15</v>
      </c>
      <c r="AH354">
        <v>3.28868686877837e-15</v>
      </c>
      <c r="AI354">
        <v>2.58070655541958e-14</v>
      </c>
      <c r="AJ354">
        <v>4.7255251679456e-13</v>
      </c>
      <c r="AK354">
        <v>8.70142927958948e-13</v>
      </c>
      <c r="AL354">
        <v>9.70143025409233e-11</v>
      </c>
      <c r="AM354">
        <v>9.60462746358358e-10</v>
      </c>
      <c r="AN354">
        <v>2.73140526759887e-9</v>
      </c>
      <c r="AO354">
        <v>7.98022317114869e-9</v>
      </c>
      <c r="AP354">
        <v>4.49683038299193e-6</v>
      </c>
      <c r="AQ354">
        <v>0.00677056969313853</v>
      </c>
    </row>
    <row r="355" spans="1:43">
      <c r="A355" s="2">
        <v>44983</v>
      </c>
      <c r="B355">
        <v>2.85818255018047e-29</v>
      </c>
      <c r="C355">
        <v>6.60696691166104e-29</v>
      </c>
      <c r="D355">
        <v>1.93284961628285e-28</v>
      </c>
      <c r="E355">
        <v>2.05028363283643e-28</v>
      </c>
      <c r="F355">
        <v>7.28105928556429e-28</v>
      </c>
      <c r="G355">
        <v>9.76589641709092e-28</v>
      </c>
      <c r="H355">
        <v>3.35376501802647e-27</v>
      </c>
      <c r="I355">
        <v>4.47127696617235e-27</v>
      </c>
      <c r="J355">
        <v>5.17256222898193e-27</v>
      </c>
      <c r="K355">
        <v>8.37951932181139e-27</v>
      </c>
      <c r="L355">
        <v>2.03645636963767e-26</v>
      </c>
      <c r="M355">
        <v>3.29597274116211e-26</v>
      </c>
      <c r="N355">
        <v>5.18328016152261e-26</v>
      </c>
      <c r="O355">
        <v>6.95421817436008e-26</v>
      </c>
      <c r="P355">
        <v>2.15858921299925e-25</v>
      </c>
      <c r="Q355">
        <v>3.72436083610449e-25</v>
      </c>
      <c r="R355">
        <v>6.22143456085161e-25</v>
      </c>
      <c r="S355">
        <v>1.63515814704826e-24</v>
      </c>
      <c r="T355">
        <v>4.73521961038456e-24</v>
      </c>
      <c r="U355">
        <v>8.90069772021603e-24</v>
      </c>
      <c r="V355">
        <v>1.04507046353601e-23</v>
      </c>
      <c r="W355">
        <v>2.6017366290138e-22</v>
      </c>
      <c r="X355">
        <v>3.32904351057647e-22</v>
      </c>
      <c r="Y355">
        <v>4.01140646110537e-22</v>
      </c>
      <c r="Z355">
        <v>7.07641886177953e-22</v>
      </c>
      <c r="AA355">
        <v>5.0947489082294e-20</v>
      </c>
      <c r="AB355">
        <v>1.36600961747931e-19</v>
      </c>
      <c r="AC355">
        <v>3.23276059520038e-19</v>
      </c>
      <c r="AD355">
        <v>6.66780890199379e-19</v>
      </c>
      <c r="AE355">
        <v>1.45289106417439e-17</v>
      </c>
      <c r="AF355">
        <v>4.35813337223339e-17</v>
      </c>
      <c r="AG355">
        <v>1.09863374314285e-15</v>
      </c>
      <c r="AH355">
        <v>2.80411683235557e-15</v>
      </c>
      <c r="AI355">
        <v>2.21320883137319e-14</v>
      </c>
      <c r="AJ355">
        <v>4.08597155671253e-13</v>
      </c>
      <c r="AK355">
        <v>7.5367934581887e-13</v>
      </c>
      <c r="AL355">
        <v>8.51658769188532e-11</v>
      </c>
      <c r="AM355">
        <v>8.48737216733443e-10</v>
      </c>
      <c r="AN355">
        <v>2.4209741765123e-9</v>
      </c>
      <c r="AO355">
        <v>7.09526222070088e-9</v>
      </c>
      <c r="AP355">
        <v>4.07316752129193e-6</v>
      </c>
      <c r="AQ355">
        <v>0.00626992863546829</v>
      </c>
    </row>
    <row r="356" spans="1:43">
      <c r="A356" s="2">
        <v>44984</v>
      </c>
      <c r="B356">
        <v>2.23429065249087e-29</v>
      </c>
      <c r="C356">
        <v>5.17587736237436e-29</v>
      </c>
      <c r="D356">
        <v>1.51838247395259e-28</v>
      </c>
      <c r="E356">
        <v>1.61088034140757e-28</v>
      </c>
      <c r="F356">
        <v>5.73946783458816e-28</v>
      </c>
      <c r="G356">
        <v>7.70408790706347e-28</v>
      </c>
      <c r="H356">
        <v>2.65424972772951e-27</v>
      </c>
      <c r="I356">
        <v>3.54134397660496e-27</v>
      </c>
      <c r="J356">
        <v>4.09834263236572e-27</v>
      </c>
      <c r="K356">
        <v>6.64770858632379e-27</v>
      </c>
      <c r="L356">
        <v>1.61936055364665e-26</v>
      </c>
      <c r="M356">
        <v>2.62424302754262e-26</v>
      </c>
      <c r="N356">
        <v>4.13185404037301e-26</v>
      </c>
      <c r="O356">
        <v>5.54787271393027e-26</v>
      </c>
      <c r="P356">
        <v>1.72724228267859e-25</v>
      </c>
      <c r="Q356">
        <v>2.98445503248502e-25</v>
      </c>
      <c r="R356">
        <v>4.99226235813955e-25</v>
      </c>
      <c r="S356">
        <v>1.31548761497738e-24</v>
      </c>
      <c r="T356">
        <v>3.82034809889984e-24</v>
      </c>
      <c r="U356">
        <v>7.19319636117692e-24</v>
      </c>
      <c r="V356">
        <v>8.44949201745982e-24</v>
      </c>
      <c r="W356">
        <v>2.12183058996868e-22</v>
      </c>
      <c r="X356">
        <v>2.71679236461497e-22</v>
      </c>
      <c r="Y356">
        <v>3.27531294089875e-22</v>
      </c>
      <c r="Z356">
        <v>5.78678514968605e-22</v>
      </c>
      <c r="AA356">
        <v>4.2150417835448e-20</v>
      </c>
      <c r="AB356">
        <v>1.1331951908516e-19</v>
      </c>
      <c r="AC356">
        <v>2.68812757421611e-19</v>
      </c>
      <c r="AD356">
        <v>5.55549163986535e-19</v>
      </c>
      <c r="AE356">
        <v>1.22084104413893e-17</v>
      </c>
      <c r="AF356">
        <v>3.67321303733056e-17</v>
      </c>
      <c r="AG356">
        <v>9.34311078379791e-16</v>
      </c>
      <c r="AH356">
        <v>2.39094554247441e-15</v>
      </c>
      <c r="AI356">
        <v>1.89804351098412e-14</v>
      </c>
      <c r="AJ356">
        <v>3.53297527130134e-13</v>
      </c>
      <c r="AK356">
        <v>6.52803738400042e-13</v>
      </c>
      <c r="AL356">
        <v>7.47645079270415e-11</v>
      </c>
      <c r="AM356">
        <v>7.50008124520906e-10</v>
      </c>
      <c r="AN356">
        <v>2.14582436113255e-9</v>
      </c>
      <c r="AO356">
        <v>6.30843836078569e-9</v>
      </c>
      <c r="AP356">
        <v>3.68941948961565e-6</v>
      </c>
      <c r="AQ356">
        <v>0.00580630683541066</v>
      </c>
    </row>
    <row r="357" spans="1:43">
      <c r="A357" s="2">
        <v>44985</v>
      </c>
      <c r="B357">
        <v>1.74658357352653e-29</v>
      </c>
      <c r="C357">
        <v>4.05476624014108e-29</v>
      </c>
      <c r="D357">
        <v>1.19279084831242e-28</v>
      </c>
      <c r="E357">
        <v>1.26564706888586e-28</v>
      </c>
      <c r="F357">
        <v>4.52427177285844e-28</v>
      </c>
      <c r="G357">
        <v>6.07757525906742e-28</v>
      </c>
      <c r="H357">
        <v>2.10063662111539e-27</v>
      </c>
      <c r="I357">
        <v>2.80481778540608e-27</v>
      </c>
      <c r="J357">
        <v>3.24721319643111e-27</v>
      </c>
      <c r="K357">
        <v>5.27381437358616e-27</v>
      </c>
      <c r="L357">
        <v>1.2876920132568e-26</v>
      </c>
      <c r="M357">
        <v>2.08941396306667e-26</v>
      </c>
      <c r="N357">
        <v>3.29370924941997e-26</v>
      </c>
      <c r="O357">
        <v>4.42593126608616e-26</v>
      </c>
      <c r="P357">
        <v>1.38209061968243e-25</v>
      </c>
      <c r="Q357">
        <v>2.39154373939841e-25</v>
      </c>
      <c r="R357">
        <v>4.00593837459442e-25</v>
      </c>
      <c r="S357">
        <v>1.05831210777828e-24</v>
      </c>
      <c r="T357">
        <v>3.08223499597327e-24</v>
      </c>
      <c r="U357">
        <v>5.81326043382857e-24</v>
      </c>
      <c r="V357">
        <v>6.83149298005181e-24</v>
      </c>
      <c r="W357">
        <v>1.73044611907278e-22</v>
      </c>
      <c r="X357">
        <v>2.2171415690363e-22</v>
      </c>
      <c r="Y357">
        <v>2.67429266139788e-22</v>
      </c>
      <c r="Z357">
        <v>4.73217923114919e-22</v>
      </c>
      <c r="AA357">
        <v>3.48723314083853e-20</v>
      </c>
      <c r="AB357">
        <v>9.40060248579206e-20</v>
      </c>
      <c r="AC357">
        <v>2.23525053664331e-19</v>
      </c>
      <c r="AD357">
        <v>4.62873003924649e-19</v>
      </c>
      <c r="AE357">
        <v>1.0258531364161e-17</v>
      </c>
      <c r="AF357">
        <v>3.09593416841687e-17</v>
      </c>
      <c r="AG357">
        <v>7.94566156948727e-16</v>
      </c>
      <c r="AH357">
        <v>2.03865278404827e-15</v>
      </c>
      <c r="AI357">
        <v>1.62775835633806e-14</v>
      </c>
      <c r="AJ357">
        <v>3.05482162427712e-13</v>
      </c>
      <c r="AK357">
        <v>5.65429745731001e-13</v>
      </c>
      <c r="AL357">
        <v>6.56334655122331e-11</v>
      </c>
      <c r="AM357">
        <v>6.62763663189323e-10</v>
      </c>
      <c r="AN357">
        <v>1.90194601557598e-9</v>
      </c>
      <c r="AO357">
        <v>5.60886875128081e-9</v>
      </c>
      <c r="AP357">
        <v>3.34182576562367e-6</v>
      </c>
      <c r="AQ357">
        <v>0.00537696695178903</v>
      </c>
    </row>
    <row r="358" spans="1:43">
      <c r="A358" s="2">
        <v>44986</v>
      </c>
      <c r="B358">
        <v>1.36533452330016e-29</v>
      </c>
      <c r="C358">
        <v>3.17649126111543e-29</v>
      </c>
      <c r="D358">
        <v>9.37016878150762e-29</v>
      </c>
      <c r="E358">
        <v>9.94401917623785e-29</v>
      </c>
      <c r="F358">
        <v>3.56636462671365e-28</v>
      </c>
      <c r="G358">
        <v>4.79445736544254e-28</v>
      </c>
      <c r="H358">
        <v>1.66249398723306e-27</v>
      </c>
      <c r="I358">
        <v>2.22147378504644e-27</v>
      </c>
      <c r="J358">
        <v>2.57284333867615e-27</v>
      </c>
      <c r="K358">
        <v>4.18386541505449e-27</v>
      </c>
      <c r="L358">
        <v>1.02395400280895e-26</v>
      </c>
      <c r="M358">
        <v>1.6635847606474e-26</v>
      </c>
      <c r="N358">
        <v>2.62558176386322e-26</v>
      </c>
      <c r="O358">
        <v>3.53087905610998e-26</v>
      </c>
      <c r="P358">
        <v>1.10590998156222e-25</v>
      </c>
      <c r="Q358">
        <v>1.91642406910226e-25</v>
      </c>
      <c r="R358">
        <v>3.21448295576653e-25</v>
      </c>
      <c r="S358">
        <v>8.51413958379288e-25</v>
      </c>
      <c r="T358">
        <v>2.48672956611596e-24</v>
      </c>
      <c r="U358">
        <v>4.69805009826782e-24</v>
      </c>
      <c r="V358">
        <v>5.52332569106214e-24</v>
      </c>
      <c r="W358">
        <v>1.41125487829734e-22</v>
      </c>
      <c r="X358">
        <v>1.80938256495913e-22</v>
      </c>
      <c r="Y358">
        <v>2.18355966829956e-22</v>
      </c>
      <c r="Z358">
        <v>3.86976873971791e-22</v>
      </c>
      <c r="AA358">
        <v>2.88509476371916e-20</v>
      </c>
      <c r="AB358">
        <v>7.79842059067234e-20</v>
      </c>
      <c r="AC358">
        <v>1.85867107256664e-19</v>
      </c>
      <c r="AD358">
        <v>3.85656988887884e-19</v>
      </c>
      <c r="AE358">
        <v>8.62007926868979e-18</v>
      </c>
      <c r="AF358">
        <v>2.60937992916867e-17</v>
      </c>
      <c r="AG358">
        <v>6.75722885425999e-16</v>
      </c>
      <c r="AH358">
        <v>1.73826843818725e-15</v>
      </c>
      <c r="AI358">
        <v>1.39596234295735e-14</v>
      </c>
      <c r="AJ358">
        <v>2.64138139656829e-13</v>
      </c>
      <c r="AK358">
        <v>4.89750255016929e-13</v>
      </c>
      <c r="AL358">
        <v>5.76176037880058e-11</v>
      </c>
      <c r="AM358">
        <v>5.85667886630854e-10</v>
      </c>
      <c r="AN358">
        <v>1.6857850585013e-9</v>
      </c>
      <c r="AO358">
        <v>4.98687739657587e-9</v>
      </c>
      <c r="AP358">
        <v>3.02698011956047e-6</v>
      </c>
      <c r="AQ358">
        <v>0.0049793740525687</v>
      </c>
    </row>
    <row r="359" spans="1:43">
      <c r="A359" s="2">
        <v>44987</v>
      </c>
      <c r="B359">
        <v>1.06730555526925e-29</v>
      </c>
      <c r="C359">
        <v>2.48845336657055e-29</v>
      </c>
      <c r="D359">
        <v>7.36089340260162e-29</v>
      </c>
      <c r="E359">
        <v>7.81288241118116e-29</v>
      </c>
      <c r="F359">
        <v>2.81127157723591e-28</v>
      </c>
      <c r="G359">
        <v>3.78223558531677e-28</v>
      </c>
      <c r="H359">
        <v>1.31573744321034e-27</v>
      </c>
      <c r="I359">
        <v>1.75945325305614e-27</v>
      </c>
      <c r="J359">
        <v>2.03852424952303e-27</v>
      </c>
      <c r="K359">
        <v>3.31917822078285e-27</v>
      </c>
      <c r="L359">
        <v>8.14233364041268e-27</v>
      </c>
      <c r="M359">
        <v>1.32454090221234e-26</v>
      </c>
      <c r="N359">
        <v>2.09298364745539e-26</v>
      </c>
      <c r="O359">
        <v>2.81683247186389e-26</v>
      </c>
      <c r="P359">
        <v>8.84918014699776e-26</v>
      </c>
      <c r="Q359">
        <v>1.53569476990999e-25</v>
      </c>
      <c r="R359">
        <v>2.579395813572e-25</v>
      </c>
      <c r="S359">
        <v>6.84964032059374e-25</v>
      </c>
      <c r="T359">
        <v>2.00627919125764e-24</v>
      </c>
      <c r="U359">
        <v>3.79678064952606e-24</v>
      </c>
      <c r="V359">
        <v>4.46566025590691e-24</v>
      </c>
      <c r="W359">
        <v>1.15094039020704e-22</v>
      </c>
      <c r="X359">
        <v>1.47661534657929e-22</v>
      </c>
      <c r="Y359">
        <v>1.7828762326005e-22</v>
      </c>
      <c r="Z359">
        <v>3.16452724366924e-22</v>
      </c>
      <c r="AA359">
        <v>2.3869272456037e-20</v>
      </c>
      <c r="AB359">
        <v>6.46930489837624e-20</v>
      </c>
      <c r="AC359">
        <v>1.54553509745887e-19</v>
      </c>
      <c r="AD359">
        <v>3.21322072829896e-19</v>
      </c>
      <c r="AE359">
        <v>7.24331426797488e-18</v>
      </c>
      <c r="AF359">
        <v>2.19929211809761e-17</v>
      </c>
      <c r="AG359">
        <v>5.74655003734198e-16</v>
      </c>
      <c r="AH359">
        <v>1.48214408399542e-15</v>
      </c>
      <c r="AI359">
        <v>1.19717454090603e-14</v>
      </c>
      <c r="AJ359">
        <v>2.28389625983088e-13</v>
      </c>
      <c r="AK359">
        <v>4.24200025025311e-13</v>
      </c>
      <c r="AL359">
        <v>5.05807249451557e-11</v>
      </c>
      <c r="AM359">
        <v>5.17540252252286e-10</v>
      </c>
      <c r="AN359">
        <v>1.494191338867e-9</v>
      </c>
      <c r="AO359">
        <v>4.43386131344229e-9</v>
      </c>
      <c r="AP359">
        <v>2.74179723505238e-6</v>
      </c>
      <c r="AQ359">
        <v>0.00461118064797759</v>
      </c>
    </row>
    <row r="360" spans="1:43">
      <c r="A360" s="2">
        <v>44988</v>
      </c>
      <c r="B360">
        <v>8.34331164316858e-30</v>
      </c>
      <c r="C360">
        <v>1.94944661580246e-29</v>
      </c>
      <c r="D360">
        <v>5.78247338633628e-29</v>
      </c>
      <c r="E360">
        <v>6.13847684749476e-29</v>
      </c>
      <c r="F360">
        <v>2.21605155485472e-28</v>
      </c>
      <c r="G360">
        <v>2.98371743148374e-28</v>
      </c>
      <c r="H360">
        <v>1.0413060332219e-27</v>
      </c>
      <c r="I360">
        <v>1.39352342125031e-27</v>
      </c>
      <c r="J360">
        <v>1.61517067626202e-27</v>
      </c>
      <c r="K360">
        <v>2.63319752601318e-27</v>
      </c>
      <c r="L360">
        <v>6.47466555391877e-27</v>
      </c>
      <c r="M360">
        <v>1.05459525902141e-26</v>
      </c>
      <c r="N360">
        <v>1.66842282677011e-26</v>
      </c>
      <c r="O360">
        <v>2.24718690395755e-26</v>
      </c>
      <c r="P360">
        <v>7.08086467964827e-26</v>
      </c>
      <c r="Q360">
        <v>1.23060363535082e-25</v>
      </c>
      <c r="R360">
        <v>2.06978318273622e-25</v>
      </c>
      <c r="S360">
        <v>5.51054772589001e-25</v>
      </c>
      <c r="T360">
        <v>1.61865457672398e-24</v>
      </c>
      <c r="U360">
        <v>3.06840987198484e-24</v>
      </c>
      <c r="V360">
        <v>3.61052790231852e-24</v>
      </c>
      <c r="W360">
        <v>9.38642482078096e-23</v>
      </c>
      <c r="X360">
        <v>1.20504802244659e-22</v>
      </c>
      <c r="Y360">
        <v>1.45571825076205e-22</v>
      </c>
      <c r="Z360">
        <v>2.58781166252701e-22</v>
      </c>
      <c r="AA360">
        <v>1.9747780029453e-20</v>
      </c>
      <c r="AB360">
        <v>5.36671565498962e-20</v>
      </c>
      <c r="AC360">
        <v>1.2851540935528e-19</v>
      </c>
      <c r="AD360">
        <v>2.67719443605667e-19</v>
      </c>
      <c r="AE360">
        <v>6.08644073323272e-18</v>
      </c>
      <c r="AF360">
        <v>1.85365333988265e-17</v>
      </c>
      <c r="AG360">
        <v>4.88703846560655e-16</v>
      </c>
      <c r="AH360">
        <v>1.26375825359488e-15</v>
      </c>
      <c r="AI360">
        <v>1.02669451552488e-14</v>
      </c>
      <c r="AJ360">
        <v>1.97479323979733e-13</v>
      </c>
      <c r="AK360">
        <v>3.67423312980725e-13</v>
      </c>
      <c r="AL360">
        <v>4.44032651095787e-11</v>
      </c>
      <c r="AM360">
        <v>4.57337543709622e-10</v>
      </c>
      <c r="AN360">
        <v>1.324372728235e-9</v>
      </c>
      <c r="AO360">
        <v>3.94217154011822e-9</v>
      </c>
      <c r="AP360">
        <v>2.48348247468241e-6</v>
      </c>
      <c r="AQ360">
        <v>0.00427021283033291</v>
      </c>
    </row>
    <row r="361" spans="1:43">
      <c r="A361" s="2">
        <v>44989</v>
      </c>
      <c r="B361">
        <v>6.5221106070423e-30</v>
      </c>
      <c r="C361">
        <v>1.52719040183451e-29</v>
      </c>
      <c r="D361">
        <v>4.54251903771517e-29</v>
      </c>
      <c r="E361">
        <v>4.82291886302352e-29</v>
      </c>
      <c r="F361">
        <v>1.74685524183438e-28</v>
      </c>
      <c r="G361">
        <v>2.35378508447831e-28</v>
      </c>
      <c r="H361">
        <v>8.24114461589659e-28</v>
      </c>
      <c r="I361">
        <v>1.10369941450746e-27</v>
      </c>
      <c r="J361">
        <v>1.27973768949602e-27</v>
      </c>
      <c r="K361">
        <v>2.08898972849572e-27</v>
      </c>
      <c r="L361">
        <v>5.14856009150052e-27</v>
      </c>
      <c r="M361">
        <v>8.39665395343927e-27</v>
      </c>
      <c r="N361">
        <v>1.32998398348214e-26</v>
      </c>
      <c r="O361">
        <v>1.79274026114034e-26</v>
      </c>
      <c r="P361">
        <v>5.66590845457789e-26</v>
      </c>
      <c r="Q361">
        <v>9.86123894539607e-26</v>
      </c>
      <c r="R361">
        <v>1.66085499595494e-25</v>
      </c>
      <c r="S361">
        <v>4.43324537026254e-25</v>
      </c>
      <c r="T361">
        <v>1.30592125471035e-24</v>
      </c>
      <c r="U361">
        <v>2.47976904951364e-24</v>
      </c>
      <c r="V361">
        <v>2.91914543122014e-24</v>
      </c>
      <c r="W361">
        <v>7.65504205654978e-23</v>
      </c>
      <c r="X361">
        <v>9.83425195848306e-23</v>
      </c>
      <c r="Y361">
        <v>1.18859379403509e-22</v>
      </c>
      <c r="Z361">
        <v>2.1161989406499e-22</v>
      </c>
      <c r="AA361">
        <v>1.63379431363033e-20</v>
      </c>
      <c r="AB361">
        <v>4.45204506109146e-20</v>
      </c>
      <c r="AC361">
        <v>1.0686402702152e-19</v>
      </c>
      <c r="AD361">
        <v>2.23058751779157e-19</v>
      </c>
      <c r="AE361">
        <v>5.1143384683641e-18</v>
      </c>
      <c r="AF361">
        <v>1.56233484228111e-17</v>
      </c>
      <c r="AG361">
        <v>4.15608405201757e-16</v>
      </c>
      <c r="AH361">
        <v>1.0775503817577e-15</v>
      </c>
      <c r="AI361">
        <v>8.80491183358367e-15</v>
      </c>
      <c r="AJ361">
        <v>1.7075242901961e-13</v>
      </c>
      <c r="AK361">
        <v>3.18245834411906e-13</v>
      </c>
      <c r="AL361">
        <v>3.89802628279721e-11</v>
      </c>
      <c r="AM361">
        <v>4.04137896474943e-10</v>
      </c>
      <c r="AN361">
        <v>1.17385443059962e-9</v>
      </c>
      <c r="AO361">
        <v>3.50500734080308e-9</v>
      </c>
      <c r="AP361">
        <v>2.24950449406102e-6</v>
      </c>
      <c r="AQ361">
        <v>0.0039544574387401</v>
      </c>
    </row>
    <row r="362" spans="1:43">
      <c r="A362" s="2">
        <v>44990</v>
      </c>
      <c r="B362">
        <v>5.09844632255237e-30</v>
      </c>
      <c r="C362">
        <v>1.19639619673396e-29</v>
      </c>
      <c r="D362">
        <v>3.56845207938178e-29</v>
      </c>
      <c r="E362">
        <v>3.789302608163e-29</v>
      </c>
      <c r="F362">
        <v>1.37700010973305e-28</v>
      </c>
      <c r="G362">
        <v>1.85684614866942e-28</v>
      </c>
      <c r="H362">
        <v>6.52223865031797e-28</v>
      </c>
      <c r="I362">
        <v>8.74152797731364e-28</v>
      </c>
      <c r="J362">
        <v>1.01396624997636e-27</v>
      </c>
      <c r="K362">
        <v>1.65725436174214e-27</v>
      </c>
      <c r="L362">
        <v>4.09406027131411e-27</v>
      </c>
      <c r="M362">
        <v>6.68538920576002e-27</v>
      </c>
      <c r="N362">
        <v>1.06019731202893e-26</v>
      </c>
      <c r="O362">
        <v>1.43019596553375e-26</v>
      </c>
      <c r="P362">
        <v>4.5337003413723e-26</v>
      </c>
      <c r="Q362">
        <v>7.90214092857034e-26</v>
      </c>
      <c r="R362">
        <v>1.33271897297419e-25</v>
      </c>
      <c r="S362">
        <v>3.56655372397372e-25</v>
      </c>
      <c r="T362">
        <v>1.05360979916668e-24</v>
      </c>
      <c r="U362">
        <v>2.00405252083998e-24</v>
      </c>
      <c r="V362">
        <v>2.36015626499827e-24</v>
      </c>
      <c r="W362">
        <v>6.24302330295198e-23</v>
      </c>
      <c r="X362">
        <v>8.02561472915987e-23</v>
      </c>
      <c r="Y362">
        <v>9.70486704057672e-23</v>
      </c>
      <c r="Z362">
        <v>1.73053472988624e-22</v>
      </c>
      <c r="AA362">
        <v>1.35168806583306e-20</v>
      </c>
      <c r="AB362">
        <v>3.69326539734984e-20</v>
      </c>
      <c r="AC362">
        <v>8.8860318996346e-20</v>
      </c>
      <c r="AD362">
        <v>1.85848312230028e-19</v>
      </c>
      <c r="AE362">
        <v>4.29749653622212e-18</v>
      </c>
      <c r="AF362">
        <v>1.31679969867508e-17</v>
      </c>
      <c r="AG362">
        <v>3.53445850058212e-16</v>
      </c>
      <c r="AH362">
        <v>9.18779222152076e-16</v>
      </c>
      <c r="AI362">
        <v>7.55107495217775e-15</v>
      </c>
      <c r="AJ362">
        <v>1.4764275787722e-13</v>
      </c>
      <c r="AK362">
        <v>2.75650476010606e-13</v>
      </c>
      <c r="AL362">
        <v>3.42195756638177e-11</v>
      </c>
      <c r="AM362">
        <v>3.57126681624227e-10</v>
      </c>
      <c r="AN362">
        <v>1.04044291675709e-9</v>
      </c>
      <c r="AO362">
        <v>3.11632214226657e-9</v>
      </c>
      <c r="AP362">
        <v>2.03757043602557e-6</v>
      </c>
      <c r="AQ362">
        <v>0.00366205017288112</v>
      </c>
    </row>
    <row r="363" spans="1:43">
      <c r="A363" s="2">
        <v>44991</v>
      </c>
      <c r="B363">
        <v>3.9855433843152e-30</v>
      </c>
      <c r="C363">
        <v>9.37253045802652e-30</v>
      </c>
      <c r="D363">
        <v>2.80325742612034e-29</v>
      </c>
      <c r="E363">
        <v>2.97720418807227e-29</v>
      </c>
      <c r="F363">
        <v>1.08545302196008e-28</v>
      </c>
      <c r="G363">
        <v>1.46482261317639e-28</v>
      </c>
      <c r="H363">
        <v>5.16185542014131e-28</v>
      </c>
      <c r="I363">
        <v>6.92347122432489e-28</v>
      </c>
      <c r="J363">
        <v>8.03389291718114e-28</v>
      </c>
      <c r="K363">
        <v>1.31474654076996e-27</v>
      </c>
      <c r="L363">
        <v>3.25553731652998e-27</v>
      </c>
      <c r="M363">
        <v>5.32288564929247e-27</v>
      </c>
      <c r="N363">
        <v>8.45136749286524e-27</v>
      </c>
      <c r="O363">
        <v>1.14096868582822e-26</v>
      </c>
      <c r="P363">
        <v>3.62773930252164e-26</v>
      </c>
      <c r="Q363">
        <v>6.33225009558607e-26</v>
      </c>
      <c r="R363">
        <v>1.06941296214496e-25</v>
      </c>
      <c r="S363">
        <v>2.86929876502847e-25</v>
      </c>
      <c r="T363">
        <v>8.50046359912506e-25</v>
      </c>
      <c r="U363">
        <v>1.61959699717607e-24</v>
      </c>
      <c r="V363">
        <v>1.90820831865134e-24</v>
      </c>
      <c r="W363">
        <v>5.09145993885836e-23</v>
      </c>
      <c r="X363">
        <v>6.5496076420275e-23</v>
      </c>
      <c r="Y363">
        <v>7.92402288720751e-23</v>
      </c>
      <c r="Z363">
        <v>1.4151554439502e-22</v>
      </c>
      <c r="AA363">
        <v>1.11829292835261e-20</v>
      </c>
      <c r="AB363">
        <v>3.06380755542434e-20</v>
      </c>
      <c r="AC363">
        <v>7.38897504820987e-20</v>
      </c>
      <c r="AD363">
        <v>1.54845281268975e-19</v>
      </c>
      <c r="AE363">
        <v>3.61111736993592e-18</v>
      </c>
      <c r="AF363">
        <v>1.10985263818292e-17</v>
      </c>
      <c r="AG363">
        <v>3.00580949181544e-16</v>
      </c>
      <c r="AH363">
        <v>7.83402125180806e-16</v>
      </c>
      <c r="AI363">
        <v>6.4757869256482e-15</v>
      </c>
      <c r="AJ363">
        <v>1.27660754688814e-13</v>
      </c>
      <c r="AK363">
        <v>2.38756259183359e-13</v>
      </c>
      <c r="AL363">
        <v>3.00403146017643e-11</v>
      </c>
      <c r="AM363">
        <v>3.15584031689142e-10</v>
      </c>
      <c r="AN363">
        <v>9.22193957624733e-10</v>
      </c>
      <c r="AO363">
        <v>2.77073990154775e-9</v>
      </c>
      <c r="AP363">
        <v>1.84560346188517e-6</v>
      </c>
      <c r="AQ363">
        <v>0.0033912645857129</v>
      </c>
    </row>
    <row r="364" spans="1:43">
      <c r="A364" s="2">
        <v>44992</v>
      </c>
      <c r="B364">
        <v>3.11556795748292e-30</v>
      </c>
      <c r="C364">
        <v>7.34241108361383e-30</v>
      </c>
      <c r="D364">
        <v>2.20214591987785e-29</v>
      </c>
      <c r="E364">
        <v>2.33914935885994e-29</v>
      </c>
      <c r="F364">
        <v>8.55634109203887e-29</v>
      </c>
      <c r="G364">
        <v>1.15556439002427e-28</v>
      </c>
      <c r="H364">
        <v>4.08521564483769e-28</v>
      </c>
      <c r="I364">
        <v>5.48353261711343e-28</v>
      </c>
      <c r="J364">
        <v>6.36544218288135e-28</v>
      </c>
      <c r="K364">
        <v>1.04302544389548e-27</v>
      </c>
      <c r="L364">
        <v>2.58875603103603e-27</v>
      </c>
      <c r="M364">
        <v>4.23806464551521e-27</v>
      </c>
      <c r="N364">
        <v>6.73701127962146e-27</v>
      </c>
      <c r="O364">
        <v>9.10231586010514e-27</v>
      </c>
      <c r="P364">
        <v>2.90281479939104e-26</v>
      </c>
      <c r="Q364">
        <v>5.07424400997833e-26</v>
      </c>
      <c r="R364">
        <v>8.58128462782028e-26</v>
      </c>
      <c r="S364">
        <v>2.30835592006834e-25</v>
      </c>
      <c r="T364">
        <v>6.85812541389895e-25</v>
      </c>
      <c r="U364">
        <v>1.30889505438744e-24</v>
      </c>
      <c r="V364">
        <v>1.54280419537003e-24</v>
      </c>
      <c r="W364">
        <v>4.15230939419058e-23</v>
      </c>
      <c r="X364">
        <v>5.34505601279888e-23</v>
      </c>
      <c r="Y364">
        <v>6.46996382891759e-23</v>
      </c>
      <c r="Z364">
        <v>1.15725208859199e-22</v>
      </c>
      <c r="AA364">
        <v>9.2519798407239e-21</v>
      </c>
      <c r="AB364">
        <v>2.54163070528617e-20</v>
      </c>
      <c r="AC364">
        <v>6.14413192296924e-20</v>
      </c>
      <c r="AD364">
        <v>1.29014145157214e-19</v>
      </c>
      <c r="AE364">
        <v>3.03436397203392e-18</v>
      </c>
      <c r="AF364">
        <v>9.35429192246141e-18</v>
      </c>
      <c r="AG364">
        <v>2.55623052289333e-16</v>
      </c>
      <c r="AH364">
        <v>6.67972103570515e-16</v>
      </c>
      <c r="AI364">
        <v>5.55362204348161e-15</v>
      </c>
      <c r="AJ364">
        <v>1.10383120188464e-13</v>
      </c>
      <c r="AK364">
        <v>2.068001192098e-13</v>
      </c>
      <c r="AL364">
        <v>2.63714696593143e-11</v>
      </c>
      <c r="AM364">
        <v>2.78873817560253e-10</v>
      </c>
      <c r="AN364">
        <v>8.17384290654095e-10</v>
      </c>
      <c r="AO364">
        <v>2.46348074799648e-9</v>
      </c>
      <c r="AP364">
        <v>1.67172239952919e-6</v>
      </c>
      <c r="AQ364">
        <v>0.00314050189008625</v>
      </c>
    </row>
    <row r="365" spans="1:43">
      <c r="A365" s="2">
        <v>44993</v>
      </c>
      <c r="B365">
        <v>2.43549316075462e-30</v>
      </c>
      <c r="C365">
        <v>5.75202189236504e-30</v>
      </c>
      <c r="D365">
        <v>1.72993268514876e-29</v>
      </c>
      <c r="E365">
        <v>1.83783824379953e-29</v>
      </c>
      <c r="F365">
        <v>6.74473895830972e-29</v>
      </c>
      <c r="G365">
        <v>9.11597791384563e-29</v>
      </c>
      <c r="H365">
        <v>3.2331372158967e-28</v>
      </c>
      <c r="I365">
        <v>4.34307141380985e-28</v>
      </c>
      <c r="J365">
        <v>5.04348945102225e-28</v>
      </c>
      <c r="K365">
        <v>8.27461448103894e-28</v>
      </c>
      <c r="L365">
        <v>2.0585412287788e-27</v>
      </c>
      <c r="M365">
        <v>3.37433360818968e-27</v>
      </c>
      <c r="N365">
        <v>5.37041147707222e-27</v>
      </c>
      <c r="O365">
        <v>7.26156248147541e-27</v>
      </c>
      <c r="P365">
        <v>2.32275063250363e-26</v>
      </c>
      <c r="Q365">
        <v>4.06616161458911e-26</v>
      </c>
      <c r="R365">
        <v>6.88587556631715e-26</v>
      </c>
      <c r="S365">
        <v>1.85707641136877e-25</v>
      </c>
      <c r="T365">
        <v>5.53309635930499e-25</v>
      </c>
      <c r="U365">
        <v>1.05779787588273e-24</v>
      </c>
      <c r="V365">
        <v>1.24737155895663e-24</v>
      </c>
      <c r="W365">
        <v>3.3863908411599e-23</v>
      </c>
      <c r="X365">
        <v>4.3620359174847e-23</v>
      </c>
      <c r="Y365">
        <v>5.28272476535619e-23</v>
      </c>
      <c r="Z365">
        <v>9.46350029797596e-23</v>
      </c>
      <c r="AA365">
        <v>7.65444623702129e-21</v>
      </c>
      <c r="AB365">
        <v>2.10845052281972e-20</v>
      </c>
      <c r="AC365">
        <v>5.10901130949083e-20</v>
      </c>
      <c r="AD365">
        <v>1.07492133529945e-19</v>
      </c>
      <c r="AE365">
        <v>2.5497273479485e-18</v>
      </c>
      <c r="AF365">
        <v>7.88417978749759e-18</v>
      </c>
      <c r="AG365">
        <v>2.17389508681899e-16</v>
      </c>
      <c r="AH365">
        <v>5.69550064783703e-16</v>
      </c>
      <c r="AI365">
        <v>4.76277526669202e-15</v>
      </c>
      <c r="AJ365">
        <v>9.54438445256077e-14</v>
      </c>
      <c r="AK365">
        <v>1.79121123154907e-13</v>
      </c>
      <c r="AL365">
        <v>2.3150703353529e-11</v>
      </c>
      <c r="AM365">
        <v>2.46433907648519e-10</v>
      </c>
      <c r="AN365">
        <v>7.24486506427506e-10</v>
      </c>
      <c r="AO365">
        <v>2.19029487118559e-9</v>
      </c>
      <c r="AP365">
        <v>1.51422330896204e-6</v>
      </c>
      <c r="AQ365">
        <v>0.00290828151910104</v>
      </c>
    </row>
    <row r="366" spans="1:43">
      <c r="A366" s="2">
        <v>44994</v>
      </c>
      <c r="B366">
        <v>1.90386696463049e-30</v>
      </c>
      <c r="C366">
        <v>4.506115959783e-30</v>
      </c>
      <c r="D366">
        <v>1.35897765197297e-29</v>
      </c>
      <c r="E366">
        <v>1.44396483004524e-29</v>
      </c>
      <c r="F366">
        <v>5.31670057378387e-29</v>
      </c>
      <c r="G366">
        <v>7.19138232452251e-29</v>
      </c>
      <c r="H366">
        <v>2.55878199925268e-28</v>
      </c>
      <c r="I366">
        <v>3.43980251781968e-28</v>
      </c>
      <c r="J366">
        <v>3.99607523069951e-28</v>
      </c>
      <c r="K366">
        <v>6.56448461584691e-28</v>
      </c>
      <c r="L366">
        <v>1.63692211223637e-27</v>
      </c>
      <c r="M366">
        <v>2.68663369989865e-27</v>
      </c>
      <c r="N366">
        <v>4.28102584890095e-27</v>
      </c>
      <c r="O366">
        <v>5.79306304920614e-27</v>
      </c>
      <c r="P366">
        <v>1.85859962608818e-26</v>
      </c>
      <c r="Q366">
        <v>3.25835143981117e-26</v>
      </c>
      <c r="R366">
        <v>5.52542939327561e-26</v>
      </c>
      <c r="S366">
        <v>1.49402125022111e-25</v>
      </c>
      <c r="T366">
        <v>4.4640704964773e-25</v>
      </c>
      <c r="U366">
        <v>8.54870940546925e-25</v>
      </c>
      <c r="V366">
        <v>1.0085115212692e-24</v>
      </c>
      <c r="W366">
        <v>2.7617505923656e-23</v>
      </c>
      <c r="X366">
        <v>3.55980504224171e-23</v>
      </c>
      <c r="Y366">
        <v>4.3133441985835e-23</v>
      </c>
      <c r="Z366">
        <v>7.7388357102688e-23</v>
      </c>
      <c r="AA366">
        <v>6.33275776688949e-21</v>
      </c>
      <c r="AB366">
        <v>1.74909895364921e-20</v>
      </c>
      <c r="AC366">
        <v>4.24828061762889e-20</v>
      </c>
      <c r="AD366">
        <v>8.95604025181846e-20</v>
      </c>
      <c r="AE366">
        <v>2.14249497054198e-18</v>
      </c>
      <c r="AF366">
        <v>6.6451091581103e-18</v>
      </c>
      <c r="AG366">
        <v>1.84874556741726e-16</v>
      </c>
      <c r="AH366">
        <v>4.85629975505221e-16</v>
      </c>
      <c r="AI366">
        <v>4.08454663702546e-15</v>
      </c>
      <c r="AJ366">
        <v>8.25264537030218e-14</v>
      </c>
      <c r="AK366">
        <v>1.5514680012213e-13</v>
      </c>
      <c r="AL366">
        <v>2.03232915225034e-11</v>
      </c>
      <c r="AM366">
        <v>2.17767560146796e-10</v>
      </c>
      <c r="AN366">
        <v>6.42146789456288e-10</v>
      </c>
      <c r="AO366">
        <v>1.94740374027423e-9</v>
      </c>
      <c r="AP366">
        <v>1.37156278461641e-6</v>
      </c>
      <c r="AQ366">
        <v>0.00269323238446332</v>
      </c>
    </row>
    <row r="367" spans="1:43">
      <c r="A367" s="2">
        <v>44995</v>
      </c>
      <c r="B367">
        <v>1.48828560148914e-30</v>
      </c>
      <c r="C367">
        <v>3.53007714042653e-30</v>
      </c>
      <c r="D367">
        <v>1.067567699157e-29</v>
      </c>
      <c r="E367">
        <v>1.13450377642153e-29</v>
      </c>
      <c r="F367">
        <v>4.19101541997064e-29</v>
      </c>
      <c r="G367">
        <v>5.67311375766642e-29</v>
      </c>
      <c r="H367">
        <v>2.02508117702503e-28</v>
      </c>
      <c r="I367">
        <v>2.72439484242252e-28</v>
      </c>
      <c r="J367">
        <v>3.16618432587341e-28</v>
      </c>
      <c r="K367">
        <v>5.20779044955571e-28</v>
      </c>
      <c r="L367">
        <v>1.30165670910589e-27</v>
      </c>
      <c r="M367">
        <v>2.13908921740564e-27</v>
      </c>
      <c r="N367">
        <v>3.41262162066989e-27</v>
      </c>
      <c r="O367">
        <v>4.62153697321846e-27</v>
      </c>
      <c r="P367">
        <v>1.48719906550818e-26</v>
      </c>
      <c r="Q367">
        <v>2.61102610067708e-26</v>
      </c>
      <c r="R367">
        <v>4.4337673090268e-26</v>
      </c>
      <c r="S367">
        <v>1.20194273237421e-25</v>
      </c>
      <c r="T367">
        <v>3.60158654457376e-25</v>
      </c>
      <c r="U367">
        <v>6.90873314886695e-25</v>
      </c>
      <c r="V367">
        <v>8.15390956470912e-25</v>
      </c>
      <c r="W367">
        <v>2.25232901108927e-23</v>
      </c>
      <c r="X367">
        <v>2.90511407482318e-23</v>
      </c>
      <c r="Y367">
        <v>3.52184507083606e-23</v>
      </c>
      <c r="Z367">
        <v>6.32848061127442e-23</v>
      </c>
      <c r="AA367">
        <v>5.23928442271029e-21</v>
      </c>
      <c r="AB367">
        <v>1.45099309495078e-20</v>
      </c>
      <c r="AC367">
        <v>3.53255984628461e-20</v>
      </c>
      <c r="AD367">
        <v>7.46200250735998e-20</v>
      </c>
      <c r="AE367">
        <v>1.80030413937828e-18</v>
      </c>
      <c r="AF367">
        <v>5.60076975834879e-18</v>
      </c>
      <c r="AG367">
        <v>1.57222866630895e-16</v>
      </c>
      <c r="AH367">
        <v>4.14075052732661e-16</v>
      </c>
      <c r="AI367">
        <v>3.50289910731469e-15</v>
      </c>
      <c r="AJ367">
        <v>7.13573053835829e-14</v>
      </c>
      <c r="AK367">
        <v>1.34381301122813e-13</v>
      </c>
      <c r="AL367">
        <v>1.78411935050647e-11</v>
      </c>
      <c r="AM367">
        <v>1.92435816583835e-10</v>
      </c>
      <c r="AN367">
        <v>5.69165188793311e-10</v>
      </c>
      <c r="AO367">
        <v>1.73144784180646e-9</v>
      </c>
      <c r="AP367">
        <v>1.24234283081679e-6</v>
      </c>
      <c r="AQ367">
        <v>0.00249408478123193</v>
      </c>
    </row>
    <row r="368" spans="1:43">
      <c r="A368" s="2">
        <v>44996</v>
      </c>
      <c r="B368">
        <v>1.16341848649302e-30</v>
      </c>
      <c r="C368">
        <v>2.76545137742613e-30</v>
      </c>
      <c r="D368">
        <v>8.38645719688439e-30</v>
      </c>
      <c r="E368">
        <v>8.91364381264246e-30</v>
      </c>
      <c r="F368">
        <v>3.30366737766849e-29</v>
      </c>
      <c r="G368">
        <v>4.47538710127676e-29</v>
      </c>
      <c r="H368">
        <v>1.60269760147901e-28</v>
      </c>
      <c r="I368">
        <v>2.15777714506514e-28</v>
      </c>
      <c r="J368">
        <v>2.50864225659758e-28</v>
      </c>
      <c r="K368">
        <v>4.13148677336385e-28</v>
      </c>
      <c r="L368">
        <v>1.03505852576857e-27</v>
      </c>
      <c r="M368">
        <v>1.70313603974315e-27</v>
      </c>
      <c r="N368">
        <v>2.72037281171895e-27</v>
      </c>
      <c r="O368">
        <v>3.68692759133463e-27</v>
      </c>
      <c r="P368">
        <v>1.19001479898443e-26</v>
      </c>
      <c r="Q368">
        <v>2.0923026334992e-26</v>
      </c>
      <c r="R368">
        <v>3.55778549526868e-26</v>
      </c>
      <c r="S368">
        <v>9.66965049319705e-26</v>
      </c>
      <c r="T368">
        <v>2.90573942510109e-25</v>
      </c>
      <c r="U368">
        <v>5.58336837273859e-25</v>
      </c>
      <c r="V368">
        <v>6.59251181441672e-25</v>
      </c>
      <c r="W368">
        <v>1.83687331803877e-23</v>
      </c>
      <c r="X368">
        <v>2.37082865145355e-23</v>
      </c>
      <c r="Y368">
        <v>2.87558611878115e-23</v>
      </c>
      <c r="Z368">
        <v>5.17515403436369e-23</v>
      </c>
      <c r="AA368">
        <v>4.33462044065167e-21</v>
      </c>
      <c r="AB368">
        <v>1.20369459783982e-20</v>
      </c>
      <c r="AC368">
        <v>2.93741873260419e-20</v>
      </c>
      <c r="AD368">
        <v>6.21719865635273e-20</v>
      </c>
      <c r="AE368">
        <v>1.51276667568685e-18</v>
      </c>
      <c r="AF368">
        <v>4.72055780268852e-18</v>
      </c>
      <c r="AG368">
        <v>1.33707040207642e-16</v>
      </c>
      <c r="AH368">
        <v>3.53063356760834e-16</v>
      </c>
      <c r="AI368">
        <v>3.00407933766716e-15</v>
      </c>
      <c r="AJ368">
        <v>6.16997920440081e-14</v>
      </c>
      <c r="AK368">
        <v>1.16395143678406e-13</v>
      </c>
      <c r="AL368">
        <v>1.56622358800841e-11</v>
      </c>
      <c r="AM368">
        <v>1.7005078019575e-10</v>
      </c>
      <c r="AN368">
        <v>5.0447813094015e-10</v>
      </c>
      <c r="AO368">
        <v>1.53944021308807e-9</v>
      </c>
      <c r="AP368">
        <v>1.12529716218094e-6</v>
      </c>
      <c r="AQ368">
        <v>0.00230966289115798</v>
      </c>
    </row>
    <row r="369" spans="1:43">
      <c r="A369" s="2">
        <v>44997</v>
      </c>
      <c r="B369">
        <v>9.09464264069443e-31</v>
      </c>
      <c r="C369">
        <v>2.16644594411673e-30</v>
      </c>
      <c r="D369">
        <v>6.58812216712409e-30</v>
      </c>
      <c r="E369">
        <v>7.0033302299548e-30</v>
      </c>
      <c r="F369">
        <v>2.6041942211595e-29</v>
      </c>
      <c r="G369">
        <v>3.53052848130543e-29</v>
      </c>
      <c r="H369">
        <v>1.26841315328404e-28</v>
      </c>
      <c r="I369">
        <v>1.70900419230905e-28</v>
      </c>
      <c r="J369">
        <v>1.98765622060528e-28</v>
      </c>
      <c r="K369">
        <v>3.27762476668618e-28</v>
      </c>
      <c r="L369">
        <v>8.23063519151026e-28</v>
      </c>
      <c r="M369">
        <v>1.35603150452423e-27</v>
      </c>
      <c r="N369">
        <v>2.16854637202263e-27</v>
      </c>
      <c r="O369">
        <v>2.94132344765292e-27</v>
      </c>
      <c r="P369">
        <v>9.52216320353856e-27</v>
      </c>
      <c r="Q369">
        <v>1.67663215200785e-26</v>
      </c>
      <c r="R369">
        <v>2.85487188390167e-26</v>
      </c>
      <c r="S369">
        <v>7.77925088624986e-26</v>
      </c>
      <c r="T369">
        <v>2.34433394896524e-25</v>
      </c>
      <c r="U369">
        <v>4.51226031082066e-25</v>
      </c>
      <c r="V369">
        <v>5.33010719315684e-25</v>
      </c>
      <c r="W369">
        <v>1.49805093745646e-23</v>
      </c>
      <c r="X369">
        <v>1.93480474424916e-23</v>
      </c>
      <c r="Y369">
        <v>2.3479157544439e-23</v>
      </c>
      <c r="Z369">
        <v>4.23201411594385e-23</v>
      </c>
      <c r="AA369">
        <v>3.5861642256092e-21</v>
      </c>
      <c r="AB369">
        <v>9.98544162553657e-21</v>
      </c>
      <c r="AC369">
        <v>2.44254285450507e-20</v>
      </c>
      <c r="AD369">
        <v>5.18005174809699e-20</v>
      </c>
      <c r="AE369">
        <v>1.27115355956407e-18</v>
      </c>
      <c r="AF369">
        <v>3.97867916910997e-18</v>
      </c>
      <c r="AG369">
        <v>1.13708476280734e-16</v>
      </c>
      <c r="AH369">
        <v>3.01041400742654e-16</v>
      </c>
      <c r="AI369">
        <v>2.57629249102664e-15</v>
      </c>
      <c r="AJ369">
        <v>5.33493286750385e-14</v>
      </c>
      <c r="AK369">
        <v>1.00816329048155e-13</v>
      </c>
      <c r="AL369">
        <v>1.37493958962867e-11</v>
      </c>
      <c r="AM369">
        <v>1.50269676188816e-10</v>
      </c>
      <c r="AN369">
        <v>4.47142920206398e-10</v>
      </c>
      <c r="AO369">
        <v>1.36872512844515e-9</v>
      </c>
      <c r="AP369">
        <v>1.01927879471073e-6</v>
      </c>
      <c r="AQ369">
        <v>0.00213887784035505</v>
      </c>
    </row>
    <row r="370" spans="1:43">
      <c r="A370" s="2">
        <v>44998</v>
      </c>
      <c r="B370">
        <v>7.10943872725715e-31</v>
      </c>
      <c r="C370">
        <v>1.69718696072225e-30</v>
      </c>
      <c r="D370">
        <v>5.17540990472986e-30</v>
      </c>
      <c r="E370">
        <v>5.50242249860604e-30</v>
      </c>
      <c r="F370">
        <v>2.0528179030637e-29</v>
      </c>
      <c r="G370">
        <v>2.78515155693735e-29</v>
      </c>
      <c r="H370">
        <v>1.00385245832424e-28</v>
      </c>
      <c r="I370">
        <v>1.35356671826464e-28</v>
      </c>
      <c r="J370">
        <v>1.57486673937246e-28</v>
      </c>
      <c r="K370">
        <v>2.60023199872429e-28</v>
      </c>
      <c r="L370">
        <v>6.54488166288226e-28</v>
      </c>
      <c r="M370">
        <v>1.07966797619404e-27</v>
      </c>
      <c r="N370">
        <v>1.72865768517589e-27</v>
      </c>
      <c r="O370">
        <v>2.34650217810387e-27</v>
      </c>
      <c r="P370">
        <v>7.61936676347136e-27</v>
      </c>
      <c r="Q370">
        <v>1.34354147823846e-26</v>
      </c>
      <c r="R370">
        <v>2.29083329624727e-26</v>
      </c>
      <c r="S370">
        <v>6.25842106637708e-26</v>
      </c>
      <c r="T370">
        <v>1.89139522174325e-25</v>
      </c>
      <c r="U370">
        <v>3.64663259762887e-25</v>
      </c>
      <c r="V370">
        <v>4.3094413010233e-25</v>
      </c>
      <c r="W370">
        <v>1.22172639189412e-23</v>
      </c>
      <c r="X370">
        <v>1.57897087842e-23</v>
      </c>
      <c r="Y370">
        <v>1.91707295913028e-23</v>
      </c>
      <c r="Z370">
        <v>3.46075563328616e-23</v>
      </c>
      <c r="AA370">
        <v>2.96694347962466e-21</v>
      </c>
      <c r="AB370">
        <v>8.28358328067092e-21</v>
      </c>
      <c r="AC370">
        <v>2.03104022244883e-20</v>
      </c>
      <c r="AD370">
        <v>4.31592065753677e-20</v>
      </c>
      <c r="AE370">
        <v>1.06812993567482e-18</v>
      </c>
      <c r="AF370">
        <v>3.35339351669286e-18</v>
      </c>
      <c r="AG370">
        <v>9.67010978480033e-17</v>
      </c>
      <c r="AH370">
        <v>2.5668459562766e-16</v>
      </c>
      <c r="AI370">
        <v>2.20942333849095e-15</v>
      </c>
      <c r="AJ370">
        <v>4.61290188473767e-14</v>
      </c>
      <c r="AK370">
        <v>8.73226483643368e-14</v>
      </c>
      <c r="AL370">
        <v>1.20701724172865e-11</v>
      </c>
      <c r="AM370">
        <v>1.32789602940357e-10</v>
      </c>
      <c r="AN370">
        <v>3.9632400064221e-10</v>
      </c>
      <c r="AO370">
        <v>1.21694136693961e-9</v>
      </c>
      <c r="AP370">
        <v>9.23248805971743e-7</v>
      </c>
      <c r="AQ370">
        <v>0.00198072127031097</v>
      </c>
    </row>
    <row r="371" spans="1:43">
      <c r="A371" s="2">
        <v>44999</v>
      </c>
      <c r="B371">
        <v>5.55757062934823e-31</v>
      </c>
      <c r="C371">
        <v>1.32957094138762e-30</v>
      </c>
      <c r="D371">
        <v>4.06563008011249e-30</v>
      </c>
      <c r="E371">
        <v>4.32317944874845e-30</v>
      </c>
      <c r="F371">
        <v>1.6181824332357e-29</v>
      </c>
      <c r="G371">
        <v>2.19714108910592e-29</v>
      </c>
      <c r="H371">
        <v>7.94472806700786e-29</v>
      </c>
      <c r="I371">
        <v>1.07205287666076e-28</v>
      </c>
      <c r="J371">
        <v>1.24780393149604e-28</v>
      </c>
      <c r="K371">
        <v>2.06283724587243e-28</v>
      </c>
      <c r="L371">
        <v>5.20439492005953e-28</v>
      </c>
      <c r="M371">
        <v>8.59628212839981e-28</v>
      </c>
      <c r="N371">
        <v>1.3780002267949e-27</v>
      </c>
      <c r="O371">
        <v>1.87197109388224e-27</v>
      </c>
      <c r="P371">
        <v>6.09680265239992e-27</v>
      </c>
      <c r="Q371">
        <v>1.07662476923025e-26</v>
      </c>
      <c r="R371">
        <v>1.83823211849618e-26</v>
      </c>
      <c r="S371">
        <v>5.0349107924064e-26</v>
      </c>
      <c r="T371">
        <v>1.52596684717632e-25</v>
      </c>
      <c r="U371">
        <v>2.94706607909895e-25</v>
      </c>
      <c r="V371">
        <v>3.48422342252363e-25</v>
      </c>
      <c r="W371">
        <v>9.96371578115281e-24</v>
      </c>
      <c r="X371">
        <v>1.28857914076797e-23</v>
      </c>
      <c r="Y371">
        <v>1.56528986343418e-23</v>
      </c>
      <c r="Z371">
        <v>2.83005425435603e-23</v>
      </c>
      <c r="AA371">
        <v>2.45464319464954e-21</v>
      </c>
      <c r="AB371">
        <v>6.87177939054083e-21</v>
      </c>
      <c r="AC371">
        <v>1.6888646918094e-20</v>
      </c>
      <c r="AD371">
        <v>3.59594305771092e-20</v>
      </c>
      <c r="AE371">
        <v>8.97532442796255e-19</v>
      </c>
      <c r="AF371">
        <v>2.82637719701166e-18</v>
      </c>
      <c r="AG371">
        <v>8.22375132520667e-17</v>
      </c>
      <c r="AH371">
        <v>2.18863523322692e-16</v>
      </c>
      <c r="AI371">
        <v>1.89479707978469e-15</v>
      </c>
      <c r="AJ371">
        <v>3.98859073332118e-14</v>
      </c>
      <c r="AK371">
        <v>7.56350185466422e-14</v>
      </c>
      <c r="AL371">
        <v>1.05960336935509e-11</v>
      </c>
      <c r="AM371">
        <v>1.17342893764551e-10</v>
      </c>
      <c r="AN371">
        <v>3.51280779336824e-10</v>
      </c>
      <c r="AO371">
        <v>1.08198955348411e-9</v>
      </c>
      <c r="AP371">
        <v>8.3626615421754e-7</v>
      </c>
      <c r="AQ371">
        <v>0.00183425938428271</v>
      </c>
    </row>
    <row r="372" spans="1:43">
      <c r="A372" s="2">
        <v>45000</v>
      </c>
      <c r="B372">
        <v>4.34444860848988e-31</v>
      </c>
      <c r="C372">
        <v>1.04158170275897e-30</v>
      </c>
      <c r="D372">
        <v>3.19382391654692e-30</v>
      </c>
      <c r="E372">
        <v>3.39666402075502e-30</v>
      </c>
      <c r="F372">
        <v>1.27557070809356e-29</v>
      </c>
      <c r="G372">
        <v>1.73327334803991e-29</v>
      </c>
      <c r="H372">
        <v>6.28764750506928e-29</v>
      </c>
      <c r="I372">
        <v>8.49088083155178e-29</v>
      </c>
      <c r="J372">
        <v>9.88664381805403e-29</v>
      </c>
      <c r="K372">
        <v>1.6365068596799e-28</v>
      </c>
      <c r="L372">
        <v>4.13845931494829e-28</v>
      </c>
      <c r="M372">
        <v>6.84433252245914e-28</v>
      </c>
      <c r="N372">
        <v>1.09847348106986e-27</v>
      </c>
      <c r="O372">
        <v>1.4934040159778e-27</v>
      </c>
      <c r="P372">
        <v>4.87848974015634e-27</v>
      </c>
      <c r="Q372">
        <v>8.62735473738479e-27</v>
      </c>
      <c r="R372">
        <v>1.47505160109077e-26</v>
      </c>
      <c r="S372">
        <v>4.05059461781007e-26</v>
      </c>
      <c r="T372">
        <v>1.23114132462152e-25</v>
      </c>
      <c r="U372">
        <v>2.38170373407502e-25</v>
      </c>
      <c r="V372">
        <v>2.81702708311063e-25</v>
      </c>
      <c r="W372">
        <v>8.12584821169964e-24</v>
      </c>
      <c r="X372">
        <v>1.05159393673162e-23</v>
      </c>
      <c r="Y372">
        <v>1.27805900391046e-23</v>
      </c>
      <c r="Z372">
        <v>2.3142943135206e-23</v>
      </c>
      <c r="AA372">
        <v>2.03080148119355e-21</v>
      </c>
      <c r="AB372">
        <v>5.70059482620872e-21</v>
      </c>
      <c r="AC372">
        <v>1.40433651471535e-20</v>
      </c>
      <c r="AD372">
        <v>2.99607140639127e-20</v>
      </c>
      <c r="AE372">
        <v>7.54182107407069e-19</v>
      </c>
      <c r="AF372">
        <v>2.38218628980523e-18</v>
      </c>
      <c r="AG372">
        <v>6.99372472121679e-17</v>
      </c>
      <c r="AH372">
        <v>1.86615179317993e-16</v>
      </c>
      <c r="AI372">
        <v>1.62497422337031e-15</v>
      </c>
      <c r="AJ372">
        <v>3.44877398987649e-14</v>
      </c>
      <c r="AK372">
        <v>6.55117101657589e-14</v>
      </c>
      <c r="AL372">
        <v>9.30193257836709e-12</v>
      </c>
      <c r="AM372">
        <v>1.0369301821938e-10</v>
      </c>
      <c r="AN372">
        <v>3.11356833629883e-10</v>
      </c>
      <c r="AO372">
        <v>9.6200312163999e-10</v>
      </c>
      <c r="AP372">
        <v>7.5747845669154e-7</v>
      </c>
      <c r="AQ372">
        <v>0.00169862743392285</v>
      </c>
    </row>
    <row r="373" spans="1:43">
      <c r="A373" s="2">
        <v>45001</v>
      </c>
      <c r="B373">
        <v>3.39613023432499e-31</v>
      </c>
      <c r="C373">
        <v>8.15971835368421e-31</v>
      </c>
      <c r="D373">
        <v>2.50896195643751e-30</v>
      </c>
      <c r="E373">
        <v>2.66871329211788e-30</v>
      </c>
      <c r="F373">
        <v>1.00549888399929e-29</v>
      </c>
      <c r="G373">
        <v>1.36733890827187e-29</v>
      </c>
      <c r="H373">
        <v>4.9761943781537e-29</v>
      </c>
      <c r="I373">
        <v>6.7249534848304e-29</v>
      </c>
      <c r="J373">
        <v>7.83342026009377e-29</v>
      </c>
      <c r="K373">
        <v>1.29828696227239e-28</v>
      </c>
      <c r="L373">
        <v>3.29084279036809e-28</v>
      </c>
      <c r="M373">
        <v>5.4494358115732e-28</v>
      </c>
      <c r="N373">
        <v>8.756486139338e-28</v>
      </c>
      <c r="O373">
        <v>1.19139422729182e-27</v>
      </c>
      <c r="P373">
        <v>3.90363006670454e-27</v>
      </c>
      <c r="Q373">
        <v>6.91338820094246e-27</v>
      </c>
      <c r="R373">
        <v>1.18362485563285e-26</v>
      </c>
      <c r="S373">
        <v>3.25871051827896e-26</v>
      </c>
      <c r="T373">
        <v>9.93277779261502e-26</v>
      </c>
      <c r="U373">
        <v>1.92479996194697e-25</v>
      </c>
      <c r="V373">
        <v>2.27759262958759e-25</v>
      </c>
      <c r="W373">
        <v>6.62698641850868e-24</v>
      </c>
      <c r="X373">
        <v>8.58193162363018e-24</v>
      </c>
      <c r="Y373">
        <v>1.04353503822792e-23</v>
      </c>
      <c r="Z373">
        <v>1.89252844229039e-23</v>
      </c>
      <c r="AA373">
        <v>1.68014425274006e-21</v>
      </c>
      <c r="AB373">
        <v>4.72901988345701e-21</v>
      </c>
      <c r="AC373">
        <v>1.16774366598306e-20</v>
      </c>
      <c r="AD373">
        <v>2.49626974847303e-20</v>
      </c>
      <c r="AE373">
        <v>6.33727121173365e-19</v>
      </c>
      <c r="AF373">
        <v>2.00780402747943e-18</v>
      </c>
      <c r="AG373">
        <v>5.94767321407662e-17</v>
      </c>
      <c r="AH373">
        <v>1.59118452555205e-16</v>
      </c>
      <c r="AI373">
        <v>1.39357467603761e-15</v>
      </c>
      <c r="AJ373">
        <v>2.98201616272242e-14</v>
      </c>
      <c r="AK373">
        <v>5.67433478739185e-14</v>
      </c>
      <c r="AL373">
        <v>8.16588095082689e-12</v>
      </c>
      <c r="AM373">
        <v>9.16309601927755e-11</v>
      </c>
      <c r="AN373">
        <v>2.75970344950394e-10</v>
      </c>
      <c r="AO373">
        <v>8.55322496474246e-10</v>
      </c>
      <c r="AP373">
        <v>6.86113636738826e-7</v>
      </c>
      <c r="AQ373">
        <v>0.00157302461358527</v>
      </c>
    </row>
    <row r="374" spans="1:43">
      <c r="A374" s="2">
        <v>45002</v>
      </c>
      <c r="B374">
        <v>2.65481343373352e-31</v>
      </c>
      <c r="C374">
        <v>6.39229772397002e-31</v>
      </c>
      <c r="D374">
        <v>1.97095715273629e-30</v>
      </c>
      <c r="E374">
        <v>2.09677218163095e-30</v>
      </c>
      <c r="F374">
        <v>7.92608358702947e-30</v>
      </c>
      <c r="G374">
        <v>1.07866176539968e-29</v>
      </c>
      <c r="H374">
        <v>3.93827905686401e-29</v>
      </c>
      <c r="I374">
        <v>5.32630244916683e-29</v>
      </c>
      <c r="J374">
        <v>6.20660297822825e-29</v>
      </c>
      <c r="K374">
        <v>1.02996759612212e-28</v>
      </c>
      <c r="L374">
        <v>2.616830430458e-28</v>
      </c>
      <c r="M374">
        <v>4.33882348152163e-28</v>
      </c>
      <c r="N374">
        <v>6.9802367402177e-28</v>
      </c>
      <c r="O374">
        <v>9.50459614156447e-28</v>
      </c>
      <c r="P374">
        <v>3.12357481705128e-27</v>
      </c>
      <c r="Q374">
        <v>5.5399294304714e-27</v>
      </c>
      <c r="R374">
        <v>9.49775450453657e-27</v>
      </c>
      <c r="S374">
        <v>2.62163836273261e-26</v>
      </c>
      <c r="T374">
        <v>8.0137083131169e-26</v>
      </c>
      <c r="U374">
        <v>1.55554817356352e-25</v>
      </c>
      <c r="V374">
        <v>1.84145485055901e-25</v>
      </c>
      <c r="W374">
        <v>5.40459873811887e-24</v>
      </c>
      <c r="X374">
        <v>7.00361116778274e-24</v>
      </c>
      <c r="Y374">
        <v>8.52046245656453e-24</v>
      </c>
      <c r="Z374">
        <v>1.54762680094456e-23</v>
      </c>
      <c r="AA374">
        <v>1.39003478978968e-21</v>
      </c>
      <c r="AB374">
        <v>3.92303430429996e-21</v>
      </c>
      <c r="AC374">
        <v>9.71010334883981e-21</v>
      </c>
      <c r="AD374">
        <v>2.07984450699298e-20</v>
      </c>
      <c r="AE374">
        <v>5.32510729393255e-19</v>
      </c>
      <c r="AF374">
        <v>1.6922593459692e-18</v>
      </c>
      <c r="AG374">
        <v>5.05807964590434e-17</v>
      </c>
      <c r="AH374">
        <v>1.3567321820279e-16</v>
      </c>
      <c r="AI374">
        <v>1.19512688248394e-15</v>
      </c>
      <c r="AJ374">
        <v>2.57842944212654e-14</v>
      </c>
      <c r="AK374">
        <v>4.91485799988082e-14</v>
      </c>
      <c r="AL374">
        <v>7.1685761148339e-12</v>
      </c>
      <c r="AM374">
        <v>8.0972017306762e-11</v>
      </c>
      <c r="AN374">
        <v>2.44605619873987e-10</v>
      </c>
      <c r="AO374">
        <v>7.60472140389495e-10</v>
      </c>
      <c r="AP374">
        <v>6.21472357874162e-7</v>
      </c>
      <c r="AQ374">
        <v>0.00145670933216483</v>
      </c>
    </row>
    <row r="375" spans="1:43">
      <c r="A375" s="2">
        <v>45003</v>
      </c>
      <c r="B375">
        <v>2.07531332944497e-31</v>
      </c>
      <c r="C375">
        <v>5.00770594542687e-31</v>
      </c>
      <c r="D375">
        <v>1.54831845273564e-30</v>
      </c>
      <c r="E375">
        <v>1.64740573323613e-30</v>
      </c>
      <c r="F375">
        <v>6.24792349409453e-30</v>
      </c>
      <c r="G375">
        <v>8.50931101837214e-30</v>
      </c>
      <c r="H375">
        <v>3.11684808696622e-29</v>
      </c>
      <c r="I375">
        <v>4.21854185925738e-29</v>
      </c>
      <c r="J375">
        <v>4.91763741086658e-29</v>
      </c>
      <c r="K375">
        <v>8.17102289267116e-29</v>
      </c>
      <c r="L375">
        <v>2.08086558300591e-28</v>
      </c>
      <c r="M375">
        <v>3.45455747243014e-28</v>
      </c>
      <c r="N375">
        <v>5.56429875790579e-28</v>
      </c>
      <c r="O375">
        <v>7.58248997214615e-28</v>
      </c>
      <c r="P375">
        <v>2.49939657983583e-27</v>
      </c>
      <c r="Q375">
        <v>4.4393309333204e-27</v>
      </c>
      <c r="R375">
        <v>7.62127799183467e-27</v>
      </c>
      <c r="S375">
        <v>2.10911268932636e-26</v>
      </c>
      <c r="T375">
        <v>6.46541403306464e-26</v>
      </c>
      <c r="U375">
        <v>1.25713329598595e-25</v>
      </c>
      <c r="V375">
        <v>1.48883339478507e-25</v>
      </c>
      <c r="W375">
        <v>4.40768785016594e-24</v>
      </c>
      <c r="X375">
        <v>5.71556282905241e-24</v>
      </c>
      <c r="Y375">
        <v>6.95695667267742e-24</v>
      </c>
      <c r="Z375">
        <v>1.26558135744748e-23</v>
      </c>
      <c r="AA375">
        <v>1.15001834733804e-21</v>
      </c>
      <c r="AB375">
        <v>3.25441603799385e-21</v>
      </c>
      <c r="AC375">
        <v>8.07421267113237e-21</v>
      </c>
      <c r="AD375">
        <v>1.73288691092576e-20</v>
      </c>
      <c r="AE375">
        <v>4.47460219777091e-19</v>
      </c>
      <c r="AF375">
        <v>1.42630538380542e-18</v>
      </c>
      <c r="AG375">
        <v>4.30154260051821e-17</v>
      </c>
      <c r="AH375">
        <v>1.15682510996742e-16</v>
      </c>
      <c r="AI375">
        <v>1.02493844771706e-15</v>
      </c>
      <c r="AJ375">
        <v>2.22946423669127e-14</v>
      </c>
      <c r="AK375">
        <v>4.25703277372102e-14</v>
      </c>
      <c r="AL375">
        <v>6.29307282626538e-12</v>
      </c>
      <c r="AM375">
        <v>7.15529726299157e-11</v>
      </c>
      <c r="AN375">
        <v>2.16805574833385e-10</v>
      </c>
      <c r="AO375">
        <v>6.76140144439649e-10</v>
      </c>
      <c r="AP375">
        <v>5.62921170664163e-7</v>
      </c>
      <c r="AQ375">
        <v>0.00134899483455458</v>
      </c>
    </row>
    <row r="376" spans="1:43">
      <c r="A376" s="2">
        <v>45004</v>
      </c>
      <c r="B376">
        <v>1.62230812391632e-31</v>
      </c>
      <c r="C376">
        <v>3.92302109062543e-31</v>
      </c>
      <c r="D376">
        <v>1.2163075314074e-30</v>
      </c>
      <c r="E376">
        <v>1.29434455081267e-30</v>
      </c>
      <c r="F376">
        <v>4.92507397203658e-30</v>
      </c>
      <c r="G376">
        <v>6.712796940613e-30</v>
      </c>
      <c r="H376">
        <v>2.46674800232889e-29</v>
      </c>
      <c r="I376">
        <v>3.3411725275707e-29</v>
      </c>
      <c r="J376">
        <v>3.89635969750453e-29</v>
      </c>
      <c r="K376">
        <v>6.48230248797338e-29</v>
      </c>
      <c r="L376">
        <v>1.65467411415461e-28</v>
      </c>
      <c r="M376">
        <v>2.75050768506771e-28</v>
      </c>
      <c r="N376">
        <v>4.43558317848873e-28</v>
      </c>
      <c r="O376">
        <v>6.04908965311999e-28</v>
      </c>
      <c r="P376">
        <v>1.99994673704057e-27</v>
      </c>
      <c r="Q376">
        <v>3.55738450873969e-27</v>
      </c>
      <c r="R376">
        <v>6.11553796225723e-27</v>
      </c>
      <c r="S376">
        <v>1.69678488059506e-26</v>
      </c>
      <c r="T376">
        <v>5.2162590632988e-26</v>
      </c>
      <c r="U376">
        <v>1.01596604382596e-25</v>
      </c>
      <c r="V376">
        <v>1.2037356640885e-25</v>
      </c>
      <c r="W376">
        <v>3.59466319811598e-24</v>
      </c>
      <c r="X376">
        <v>4.66440207347879e-24</v>
      </c>
      <c r="Y376">
        <v>5.68035436952381e-24</v>
      </c>
      <c r="Z376">
        <v>1.03493695724385e-23</v>
      </c>
      <c r="AA376">
        <v>9.51445394697086e-22</v>
      </c>
      <c r="AB376">
        <v>2.69975302962371e-21</v>
      </c>
      <c r="AC376">
        <v>6.71392547706138e-21</v>
      </c>
      <c r="AD376">
        <v>1.44380843662173e-20</v>
      </c>
      <c r="AE376">
        <v>3.75993641501072e-19</v>
      </c>
      <c r="AF376">
        <v>1.20214850798014e-18</v>
      </c>
      <c r="AG376">
        <v>3.65816081189144e-17</v>
      </c>
      <c r="AH376">
        <v>9.86373252421015e-17</v>
      </c>
      <c r="AI376">
        <v>8.78985183083907e-16</v>
      </c>
      <c r="AJ376">
        <v>1.92772805859136e-14</v>
      </c>
      <c r="AK376">
        <v>3.6872536372311e-14</v>
      </c>
      <c r="AL376">
        <v>5.52449537568976e-12</v>
      </c>
      <c r="AM376">
        <v>6.32295953894915e-11</v>
      </c>
      <c r="AN376">
        <v>1.9216507496046e-10</v>
      </c>
      <c r="AO376">
        <v>6.01160082851585e-10</v>
      </c>
      <c r="AP376">
        <v>5.09886305266808e-7</v>
      </c>
      <c r="AQ376">
        <v>0.00124924514686882</v>
      </c>
    </row>
    <row r="377" spans="1:43">
      <c r="A377" s="2">
        <v>45005</v>
      </c>
      <c r="B377">
        <v>1.26818615919255e-31</v>
      </c>
      <c r="C377">
        <v>3.07328238061216e-31</v>
      </c>
      <c r="D377">
        <v>9.55490782321166e-31</v>
      </c>
      <c r="E377">
        <v>1.01694912251308e-30</v>
      </c>
      <c r="F377">
        <v>3.88230644067987e-30</v>
      </c>
      <c r="G377">
        <v>5.29556889583182e-30</v>
      </c>
      <c r="H377">
        <v>1.95224327158615e-29</v>
      </c>
      <c r="I377">
        <v>2.64627784444533e-29</v>
      </c>
      <c r="J377">
        <v>3.08717736236517e-29</v>
      </c>
      <c r="K377">
        <v>5.14259305049477e-29</v>
      </c>
      <c r="L377">
        <v>1.31577284296327e-28</v>
      </c>
      <c r="M377">
        <v>2.18994548096085e-28</v>
      </c>
      <c r="N377">
        <v>3.5358270626759e-28</v>
      </c>
      <c r="O377">
        <v>4.82578754017353e-28</v>
      </c>
      <c r="P377">
        <v>1.60030104195906e-27</v>
      </c>
      <c r="Q377">
        <v>2.85065131053791e-27</v>
      </c>
      <c r="R377">
        <v>4.90728780760906e-27</v>
      </c>
      <c r="S377">
        <v>1.36506643081864e-26</v>
      </c>
      <c r="T377">
        <v>4.20844797816253e-26</v>
      </c>
      <c r="U377">
        <v>8.21064087239494e-26</v>
      </c>
      <c r="V377">
        <v>9.73231493915682e-26</v>
      </c>
      <c r="W377">
        <v>2.93160585484805e-24</v>
      </c>
      <c r="X377">
        <v>3.80656242504815e-24</v>
      </c>
      <c r="Y377">
        <v>4.63800872730603e-24</v>
      </c>
      <c r="Z377">
        <v>8.46326077076081e-24</v>
      </c>
      <c r="AA377">
        <v>7.87159910262025e-22</v>
      </c>
      <c r="AB377">
        <v>2.23962343347332e-21</v>
      </c>
      <c r="AC377">
        <v>5.58281000854689e-21</v>
      </c>
      <c r="AD377">
        <v>1.20295374644295e-20</v>
      </c>
      <c r="AE377">
        <v>3.15941422725048e-19</v>
      </c>
      <c r="AF377">
        <v>1.01321992586409e-18</v>
      </c>
      <c r="AG377">
        <v>3.11100964664307e-17</v>
      </c>
      <c r="AH377">
        <v>8.41036544511916e-17</v>
      </c>
      <c r="AI377">
        <v>7.5381595236472e-16</v>
      </c>
      <c r="AJ377">
        <v>1.66682892092294e-14</v>
      </c>
      <c r="AK377">
        <v>3.19373613217218e-14</v>
      </c>
      <c r="AL377">
        <v>4.8497848346258e-12</v>
      </c>
      <c r="AM377">
        <v>5.58744324124319e-11</v>
      </c>
      <c r="AN377">
        <v>1.70325029985681e-10</v>
      </c>
      <c r="AO377">
        <v>5.34494879776186e-10</v>
      </c>
      <c r="AP377">
        <v>4.6184804879854e-7</v>
      </c>
      <c r="AQ377">
        <v>0.00115687132149122</v>
      </c>
    </row>
    <row r="378" spans="1:43">
      <c r="A378" s="2">
        <v>45006</v>
      </c>
      <c r="B378">
        <v>9.91362926425216e-32</v>
      </c>
      <c r="C378">
        <v>2.40759974418261e-31</v>
      </c>
      <c r="D378">
        <v>7.50601809794011e-31</v>
      </c>
      <c r="E378">
        <v>7.99003260998116e-31</v>
      </c>
      <c r="F378">
        <v>3.06032018607283e-30</v>
      </c>
      <c r="G378">
        <v>4.17755075438128e-30</v>
      </c>
      <c r="H378">
        <v>1.54505194185182e-29</v>
      </c>
      <c r="I378">
        <v>2.09590686252472e-29</v>
      </c>
      <c r="J378">
        <v>2.44604318027577e-29</v>
      </c>
      <c r="K378">
        <v>4.07976383864739e-29</v>
      </c>
      <c r="L378">
        <v>1.04628347021519e-28</v>
      </c>
      <c r="M378">
        <v>1.74362763482797e-28</v>
      </c>
      <c r="N378">
        <v>2.81858608302418e-28</v>
      </c>
      <c r="O378">
        <v>3.84987274417957e-28</v>
      </c>
      <c r="P378">
        <v>1.28051581447278e-27</v>
      </c>
      <c r="Q378">
        <v>2.28432233689752e-27</v>
      </c>
      <c r="R378">
        <v>3.93775229183134e-27</v>
      </c>
      <c r="S378">
        <v>1.09819835257646e-26</v>
      </c>
      <c r="T378">
        <v>3.39535175879321e-26</v>
      </c>
      <c r="U378">
        <v>6.63551936062274e-26</v>
      </c>
      <c r="V378">
        <v>7.86866725815883e-26</v>
      </c>
      <c r="W378">
        <v>2.39085344426249e-24</v>
      </c>
      <c r="X378">
        <v>3.10648980673773e-24</v>
      </c>
      <c r="Y378">
        <v>3.78693362336299e-24</v>
      </c>
      <c r="Z378">
        <v>6.92088367050378e-24</v>
      </c>
      <c r="AA378">
        <v>6.51241498227009e-22</v>
      </c>
      <c r="AB378">
        <v>1.85791554587566e-21</v>
      </c>
      <c r="AC378">
        <v>4.64225700717385e-21</v>
      </c>
      <c r="AD378">
        <v>1.00227819659171e-20</v>
      </c>
      <c r="AE378">
        <v>2.65480507050657e-19</v>
      </c>
      <c r="AF378">
        <v>8.53983190390479e-19</v>
      </c>
      <c r="AG378">
        <v>2.64569588905033e-17</v>
      </c>
      <c r="AH378">
        <v>7.17114406203127e-17</v>
      </c>
      <c r="AI378">
        <v>6.46471067971674e-16</v>
      </c>
      <c r="AJ378">
        <v>1.44123992968973e-14</v>
      </c>
      <c r="AK378">
        <v>2.76627308166456e-14</v>
      </c>
      <c r="AL378">
        <v>4.25747717079583e-12</v>
      </c>
      <c r="AM378">
        <v>4.93748564763118e-11</v>
      </c>
      <c r="AN378">
        <v>1.50967161153463e-10</v>
      </c>
      <c r="AO378">
        <v>4.75222465124137e-10</v>
      </c>
      <c r="AP378">
        <v>4.18335652430206e-7</v>
      </c>
      <c r="AQ378">
        <v>0.00107132795977806</v>
      </c>
    </row>
    <row r="379" spans="1:43">
      <c r="A379" s="2">
        <v>45007</v>
      </c>
      <c r="B379">
        <v>7.74965443160457e-32</v>
      </c>
      <c r="C379">
        <v>1.88610605870723e-31</v>
      </c>
      <c r="D379">
        <v>5.8964784049816e-31</v>
      </c>
      <c r="E379">
        <v>6.27766125619278e-31</v>
      </c>
      <c r="F379">
        <v>2.41237001290246e-30</v>
      </c>
      <c r="G379">
        <v>3.29557232553898e-30</v>
      </c>
      <c r="H379">
        <v>1.22279100024356e-29</v>
      </c>
      <c r="I379">
        <v>1.66000164542239e-29</v>
      </c>
      <c r="J379">
        <v>1.93805749947488e-29</v>
      </c>
      <c r="K379">
        <v>3.23659150449301e-29</v>
      </c>
      <c r="L379">
        <v>8.31989431817006e-29</v>
      </c>
      <c r="M379">
        <v>1.3882707835938e-28</v>
      </c>
      <c r="N379">
        <v>2.24683712367542e-28</v>
      </c>
      <c r="O379">
        <v>3.07131634429409e-28</v>
      </c>
      <c r="P379">
        <v>1.0246326835484e-27</v>
      </c>
      <c r="Q379">
        <v>1.83050396923133e-27</v>
      </c>
      <c r="R379">
        <v>3.15976843415426e-27</v>
      </c>
      <c r="S379">
        <v>8.83502512677916e-27</v>
      </c>
      <c r="T379">
        <v>2.73935037946435e-26</v>
      </c>
      <c r="U379">
        <v>5.36256765695626e-26</v>
      </c>
      <c r="V379">
        <v>6.36189075329813e-26</v>
      </c>
      <c r="W379">
        <v>1.94984608264742e-24</v>
      </c>
      <c r="X379">
        <v>2.53516896396181e-24</v>
      </c>
      <c r="Y379">
        <v>3.09203089319903e-24</v>
      </c>
      <c r="Z379">
        <v>5.65959528815742e-24</v>
      </c>
      <c r="AA379">
        <v>5.38792033847077e-22</v>
      </c>
      <c r="AB379">
        <v>1.54126364459991e-21</v>
      </c>
      <c r="AC379">
        <v>3.8601618338547e-21</v>
      </c>
      <c r="AD379">
        <v>8.35079142763008e-21</v>
      </c>
      <c r="AE379">
        <v>2.23079009444133e-19</v>
      </c>
      <c r="AF379">
        <v>7.19771957551615e-19</v>
      </c>
      <c r="AG379">
        <v>2.24997911687316e-17</v>
      </c>
      <c r="AH379">
        <v>6.11451517701294e-17</v>
      </c>
      <c r="AI379">
        <v>5.54412307690499e-16</v>
      </c>
      <c r="AJ379">
        <v>1.24618220193943e-14</v>
      </c>
      <c r="AK379">
        <v>2.39602348022951e-14</v>
      </c>
      <c r="AL379">
        <v>3.73750846232053e-12</v>
      </c>
      <c r="AM379">
        <v>4.3631341685253e-11</v>
      </c>
      <c r="AN379">
        <v>1.33809362890773e-10</v>
      </c>
      <c r="AO379">
        <v>4.22523021087176e-10</v>
      </c>
      <c r="AP379">
        <v>3.78922718304137e-7</v>
      </c>
      <c r="AQ379">
        <v>0.000992109991885669</v>
      </c>
    </row>
    <row r="380" spans="1:43">
      <c r="A380" s="2">
        <v>45008</v>
      </c>
      <c r="B380">
        <v>6.05803808359595e-32</v>
      </c>
      <c r="C380">
        <v>1.47756954507374e-31</v>
      </c>
      <c r="D380">
        <v>4.63207750095717e-31</v>
      </c>
      <c r="E380">
        <v>4.93227408968999e-31</v>
      </c>
      <c r="F380">
        <v>1.90160791145355e-30</v>
      </c>
      <c r="G380">
        <v>2.59980011945054e-30</v>
      </c>
      <c r="H380">
        <v>9.67745995866596e-30</v>
      </c>
      <c r="I380">
        <v>1.31475568493161e-29</v>
      </c>
      <c r="J380">
        <v>1.53556850561669e-29</v>
      </c>
      <c r="K380">
        <v>2.56767915515499e-29</v>
      </c>
      <c r="L380">
        <v>6.61585922308144e-29</v>
      </c>
      <c r="M380">
        <v>1.10533678754022e-28</v>
      </c>
      <c r="N380">
        <v>1.79106719169213e-28</v>
      </c>
      <c r="O380">
        <v>2.45020672459826e-28</v>
      </c>
      <c r="P380">
        <v>8.19882210219773e-28</v>
      </c>
      <c r="Q380">
        <v>1.46684411706688e-27</v>
      </c>
      <c r="R380">
        <v>2.53549126951716e-27</v>
      </c>
      <c r="S380">
        <v>7.1077933059745e-27</v>
      </c>
      <c r="T380">
        <v>2.21009221858525e-26</v>
      </c>
      <c r="U380">
        <v>4.33381779368777e-26</v>
      </c>
      <c r="V380">
        <v>5.14364791762236e-26</v>
      </c>
      <c r="W380">
        <v>1.59018519313223e-24</v>
      </c>
      <c r="X380">
        <v>2.06892089647141e-24</v>
      </c>
      <c r="Y380">
        <v>2.52464288930597e-24</v>
      </c>
      <c r="Z380">
        <v>4.6281689377683e-24</v>
      </c>
      <c r="AA380">
        <v>4.45759148529994e-22</v>
      </c>
      <c r="AB380">
        <v>1.27857998036493e-21</v>
      </c>
      <c r="AC380">
        <v>3.20982861580512e-21</v>
      </c>
      <c r="AD380">
        <v>6.95772069121324e-21</v>
      </c>
      <c r="AE380">
        <v>1.87449711496446e-19</v>
      </c>
      <c r="AF380">
        <v>6.0665324178196e-19</v>
      </c>
      <c r="AG380">
        <v>1.91344970800194e-17</v>
      </c>
      <c r="AH380">
        <v>5.21357478339815e-17</v>
      </c>
      <c r="AI380">
        <v>4.75462897176665e-16</v>
      </c>
      <c r="AJ380">
        <v>1.07752362978517e-14</v>
      </c>
      <c r="AK380">
        <v>2.07532963967412e-14</v>
      </c>
      <c r="AL380">
        <v>3.28104390124221e-12</v>
      </c>
      <c r="AM380">
        <v>3.85559394621961e-11</v>
      </c>
      <c r="AN380">
        <v>1.18601591633783e-10</v>
      </c>
      <c r="AO380">
        <v>3.75667642946973e-10</v>
      </c>
      <c r="AP380">
        <v>3.4322302106668e-7</v>
      </c>
      <c r="AQ380">
        <v>0.000918749694709356</v>
      </c>
    </row>
    <row r="381" spans="1:43">
      <c r="A381" s="2">
        <v>45009</v>
      </c>
      <c r="B381">
        <v>4.73567249213716e-32</v>
      </c>
      <c r="C381">
        <v>1.15752332531721e-31</v>
      </c>
      <c r="D381">
        <v>3.63880616276065e-31</v>
      </c>
      <c r="E381">
        <v>3.87522146948936e-31</v>
      </c>
      <c r="F381">
        <v>1.49898756348405e-30</v>
      </c>
      <c r="G381">
        <v>2.0509216584784e-30</v>
      </c>
      <c r="H381">
        <v>7.65897289269213e-30</v>
      </c>
      <c r="I381">
        <v>1.04131373345206e-29</v>
      </c>
      <c r="J381">
        <v>1.21666701629003e-29</v>
      </c>
      <c r="K381">
        <v>2.03701215749948e-29</v>
      </c>
      <c r="L381">
        <v>5.26083524438608e-29</v>
      </c>
      <c r="M381">
        <v>8.80065638712723e-29</v>
      </c>
      <c r="N381">
        <v>1.42774999189578e-28</v>
      </c>
      <c r="O381">
        <v>1.95470356036892e-28</v>
      </c>
      <c r="P381">
        <v>6.56046649131205e-28</v>
      </c>
      <c r="Q381">
        <v>1.17543130194455e-27</v>
      </c>
      <c r="R381">
        <v>2.03455288314739e-27</v>
      </c>
      <c r="S381">
        <v>5.71823225802551e-27</v>
      </c>
      <c r="T381">
        <v>1.78308976145082e-26</v>
      </c>
      <c r="U381">
        <v>3.50242232273132e-26</v>
      </c>
      <c r="V381">
        <v>4.15868724038365e-26</v>
      </c>
      <c r="W381">
        <v>1.29686592750112e-24</v>
      </c>
      <c r="X381">
        <v>1.68842145699306e-24</v>
      </c>
      <c r="Y381">
        <v>2.06137064559815e-24</v>
      </c>
      <c r="Z381">
        <v>3.78471368109022e-24</v>
      </c>
      <c r="AA381">
        <v>3.68790193647484e-22</v>
      </c>
      <c r="AB381">
        <v>1.06066653289181e-21</v>
      </c>
      <c r="AC381">
        <v>2.6690590152157e-21</v>
      </c>
      <c r="AD381">
        <v>5.79704063219255e-21</v>
      </c>
      <c r="AE381">
        <v>1.57510984236732e-19</v>
      </c>
      <c r="AF381">
        <v>5.11312162002601e-19</v>
      </c>
      <c r="AG381">
        <v>1.62725500765576e-17</v>
      </c>
      <c r="AH381">
        <v>4.44538303286439e-17</v>
      </c>
      <c r="AI381">
        <v>4.07756039062951e-16</v>
      </c>
      <c r="AJ381">
        <v>9.31691345726536e-15</v>
      </c>
      <c r="AK381">
        <v>1.79755880893845e-14</v>
      </c>
      <c r="AL381">
        <v>2.88032768096926e-12</v>
      </c>
      <c r="AM381">
        <v>3.40709318208973e-11</v>
      </c>
      <c r="AN381">
        <v>1.0512222189974e-10</v>
      </c>
      <c r="AO381">
        <v>3.34008257335205e-10</v>
      </c>
      <c r="AP381">
        <v>3.10886723069439e-7</v>
      </c>
      <c r="AQ381">
        <v>0.00085081393032696</v>
      </c>
    </row>
    <row r="382" spans="1:43">
      <c r="A382" s="2">
        <v>45010</v>
      </c>
      <c r="B382">
        <v>3.70195657070205e-32</v>
      </c>
      <c r="C382">
        <v>9.06800123893886e-32</v>
      </c>
      <c r="D382">
        <v>2.85852520336707e-31</v>
      </c>
      <c r="E382">
        <v>3.04470942894903e-31</v>
      </c>
      <c r="F382">
        <v>1.18161251923824e-30</v>
      </c>
      <c r="G382">
        <v>1.61792424610136e-30</v>
      </c>
      <c r="H382">
        <v>6.06149403007912e-30</v>
      </c>
      <c r="I382">
        <v>8.24742044340147e-30</v>
      </c>
      <c r="J382">
        <v>9.63993871337416e-30</v>
      </c>
      <c r="K382">
        <v>1.6160190891785e-29</v>
      </c>
      <c r="L382">
        <v>4.18333984063488e-29</v>
      </c>
      <c r="M382">
        <v>7.00705465665612e-29</v>
      </c>
      <c r="N382">
        <v>1.13813152783507e-28</v>
      </c>
      <c r="O382">
        <v>1.55940556791656e-28</v>
      </c>
      <c r="P382">
        <v>5.24950048275009e-28</v>
      </c>
      <c r="Q382">
        <v>9.41912456485445e-28</v>
      </c>
      <c r="R382">
        <v>1.63258516567674e-27</v>
      </c>
      <c r="S382">
        <v>4.60032794274048e-27</v>
      </c>
      <c r="T382">
        <v>1.4385866212519e-26</v>
      </c>
      <c r="U382">
        <v>2.8305209657478e-26</v>
      </c>
      <c r="V382">
        <v>3.36233736062576e-26</v>
      </c>
      <c r="W382">
        <v>1.05765117244017e-24</v>
      </c>
      <c r="X382">
        <v>1.37790044138303e-24</v>
      </c>
      <c r="Y382">
        <v>1.68310890880168e-24</v>
      </c>
      <c r="Z382">
        <v>3.09497294511865e-24</v>
      </c>
      <c r="AA382">
        <v>3.05111420324327e-22</v>
      </c>
      <c r="AB382">
        <v>8.79892936909305e-22</v>
      </c>
      <c r="AC382">
        <v>2.21939451584e-21</v>
      </c>
      <c r="AD382">
        <v>4.82998406845092e-21</v>
      </c>
      <c r="AE382">
        <v>1.32353952199572e-19</v>
      </c>
      <c r="AF382">
        <v>4.30954800874105e-19</v>
      </c>
      <c r="AG382">
        <v>1.38386645275657e-17</v>
      </c>
      <c r="AH382">
        <v>3.79038013836607e-17</v>
      </c>
      <c r="AI382">
        <v>3.49690771624034e-16</v>
      </c>
      <c r="AJ382">
        <v>8.05596034933165e-15</v>
      </c>
      <c r="AK382">
        <v>1.5569659922072e-14</v>
      </c>
      <c r="AL382">
        <v>2.52855121707356e-12</v>
      </c>
      <c r="AM382">
        <v>3.01076412956406e-11</v>
      </c>
      <c r="AN382">
        <v>9.31748165004423e-11</v>
      </c>
      <c r="AO382">
        <v>2.96968658500749e-10</v>
      </c>
      <c r="AP382">
        <v>2.8159694615029e-7</v>
      </c>
      <c r="AQ382">
        <v>0.000787901588642145</v>
      </c>
    </row>
    <row r="383" spans="1:43">
      <c r="A383" s="2">
        <v>45011</v>
      </c>
      <c r="B383">
        <v>2.8938830622778e-32</v>
      </c>
      <c r="C383">
        <v>7.10384357227053e-32</v>
      </c>
      <c r="D383">
        <v>2.24556240893066e-31</v>
      </c>
      <c r="E383">
        <v>2.39218727843293e-31</v>
      </c>
      <c r="F383">
        <v>9.31434108766813e-31</v>
      </c>
      <c r="G383">
        <v>1.276342689511e-30</v>
      </c>
      <c r="H383">
        <v>4.79721111281189e-30</v>
      </c>
      <c r="I383">
        <v>6.53212780936544e-30</v>
      </c>
      <c r="J383">
        <v>7.63795000173989e-30</v>
      </c>
      <c r="K383">
        <v>1.28203343650324e-29</v>
      </c>
      <c r="L383">
        <v>3.32653113220738e-29</v>
      </c>
      <c r="M383">
        <v>5.57899465685858e-29</v>
      </c>
      <c r="N383">
        <v>9.07262043068557e-29</v>
      </c>
      <c r="O383">
        <v>1.24404834294655e-28</v>
      </c>
      <c r="P383">
        <v>4.20050241164865e-28</v>
      </c>
      <c r="Q383">
        <v>7.54785987247986e-28</v>
      </c>
      <c r="R383">
        <v>1.31003442833121e-27</v>
      </c>
      <c r="S383">
        <v>3.7009719482872e-27</v>
      </c>
      <c r="T383">
        <v>1.16064345810634e-26</v>
      </c>
      <c r="U383">
        <v>2.28751652407478e-26</v>
      </c>
      <c r="V383">
        <v>2.71848106702414e-26</v>
      </c>
      <c r="W383">
        <v>8.625610241141e-25</v>
      </c>
      <c r="X383">
        <v>1.12448797573611e-24</v>
      </c>
      <c r="Y383">
        <v>1.37425824168828e-24</v>
      </c>
      <c r="Z383">
        <v>2.53093320609052e-24</v>
      </c>
      <c r="AA383">
        <v>2.52428021178115e-22</v>
      </c>
      <c r="AB383">
        <v>7.29929300505092e-22</v>
      </c>
      <c r="AC383">
        <v>1.84548636386843e-21</v>
      </c>
      <c r="AD383">
        <v>4.02425092070925e-21</v>
      </c>
      <c r="AE383">
        <v>1.11214901917687e-19</v>
      </c>
      <c r="AF383">
        <v>3.63226330602115e-19</v>
      </c>
      <c r="AG383">
        <v>1.17688152751421e-17</v>
      </c>
      <c r="AH383">
        <v>3.23188834057852e-17</v>
      </c>
      <c r="AI383">
        <v>2.99894113254651e-16</v>
      </c>
      <c r="AJ383">
        <v>6.96566491120466e-15</v>
      </c>
      <c r="AK383">
        <v>1.34857512802117e-14</v>
      </c>
      <c r="AL383">
        <v>2.21973746237535e-12</v>
      </c>
      <c r="AM383">
        <v>2.66053793055047e-11</v>
      </c>
      <c r="AN383">
        <v>8.2585263829099e-11</v>
      </c>
      <c r="AO383">
        <v>2.64036538603379e-10</v>
      </c>
      <c r="AP383">
        <v>2.55066666399443e-7</v>
      </c>
      <c r="AQ383">
        <v>0.000729641219128123</v>
      </c>
    </row>
    <row r="384" spans="1:43">
      <c r="A384" s="2">
        <v>45012</v>
      </c>
      <c r="B384">
        <v>2.26219810947586e-32</v>
      </c>
      <c r="C384">
        <v>5.56512864238256e-32</v>
      </c>
      <c r="D384">
        <v>1.76403920559912e-31</v>
      </c>
      <c r="E384">
        <v>1.87950939321652e-31</v>
      </c>
      <c r="F384">
        <v>7.34225039617097e-31</v>
      </c>
      <c r="G384">
        <v>1.00687696884143e-30</v>
      </c>
      <c r="H384">
        <v>3.79662742300784e-30</v>
      </c>
      <c r="I384">
        <v>5.17358051622156e-30</v>
      </c>
      <c r="J384">
        <v>6.05172729414709e-30</v>
      </c>
      <c r="K384">
        <v>1.01707321605996e-29</v>
      </c>
      <c r="L384">
        <v>2.64520928130863e-29</v>
      </c>
      <c r="M384">
        <v>4.44197782177206e-29</v>
      </c>
      <c r="N384">
        <v>7.23224332736268e-29</v>
      </c>
      <c r="O384">
        <v>9.92465533929921e-29</v>
      </c>
      <c r="P384">
        <v>3.36112370466223e-28</v>
      </c>
      <c r="Q384">
        <v>6.04835282325913e-28</v>
      </c>
      <c r="R384">
        <v>1.05121021524116e-27</v>
      </c>
      <c r="S384">
        <v>2.97743846362389e-27</v>
      </c>
      <c r="T384">
        <v>9.36400503761364e-27</v>
      </c>
      <c r="U384">
        <v>1.84868153645057e-26</v>
      </c>
      <c r="V384">
        <v>2.19791725788996e-26</v>
      </c>
      <c r="W384">
        <v>7.03456432241457e-25</v>
      </c>
      <c r="X384">
        <v>9.17681110767254e-25</v>
      </c>
      <c r="Y384">
        <v>1.12208170545111e-24</v>
      </c>
      <c r="Z384">
        <v>2.06968623224783e-24</v>
      </c>
      <c r="AA384">
        <v>2.08841431789625e-22</v>
      </c>
      <c r="AB384">
        <v>6.05524560303148e-22</v>
      </c>
      <c r="AC384">
        <v>1.53457165678148e-21</v>
      </c>
      <c r="AD384">
        <v>3.35292937685055e-21</v>
      </c>
      <c r="AE384">
        <v>9.34520972211723e-20</v>
      </c>
      <c r="AF384">
        <v>3.06142006017978e-19</v>
      </c>
      <c r="AG384">
        <v>1.00085534051732e-17</v>
      </c>
      <c r="AH384">
        <v>2.75568725686443e-17</v>
      </c>
      <c r="AI384">
        <v>2.57188597649032e-16</v>
      </c>
      <c r="AJ384">
        <v>6.02293029647462e-15</v>
      </c>
      <c r="AK384">
        <v>1.16807617187523e-14</v>
      </c>
      <c r="AL384">
        <v>1.94863935070895e-12</v>
      </c>
      <c r="AM384">
        <v>2.35105168498293e-11</v>
      </c>
      <c r="AN384">
        <v>7.31992405017455e-11</v>
      </c>
      <c r="AO384">
        <v>2.34756401802173e-10</v>
      </c>
      <c r="AP384">
        <v>2.31035901480986e-7</v>
      </c>
      <c r="AQ384">
        <v>0.000675688837689015</v>
      </c>
    </row>
    <row r="385" spans="1:43">
      <c r="A385" s="2">
        <v>45013</v>
      </c>
      <c r="B385">
        <v>1.76839912428266e-32</v>
      </c>
      <c r="C385">
        <v>4.35970421452684e-32</v>
      </c>
      <c r="D385">
        <v>1.38577057775847e-31</v>
      </c>
      <c r="E385">
        <v>1.47670526834675e-31</v>
      </c>
      <c r="F385">
        <v>5.78770310848732e-31</v>
      </c>
      <c r="G385">
        <v>7.94301748669466e-31</v>
      </c>
      <c r="H385">
        <v>3.00474159861361e-30</v>
      </c>
      <c r="I385">
        <v>4.09758292202341e-30</v>
      </c>
      <c r="J385">
        <v>4.79492576310451e-30</v>
      </c>
      <c r="K385">
        <v>8.06872814181351e-30</v>
      </c>
      <c r="L385">
        <v>2.10343203285746e-29</v>
      </c>
      <c r="M385">
        <v>3.53668862983915e-29</v>
      </c>
      <c r="N385">
        <v>5.7651859179262e-29</v>
      </c>
      <c r="O385">
        <v>7.91760096475262e-29</v>
      </c>
      <c r="P385">
        <v>2.68947650801904e-28</v>
      </c>
      <c r="Q385">
        <v>4.84674762020076e-28</v>
      </c>
      <c r="R385">
        <v>8.43522042419508e-28</v>
      </c>
      <c r="S385">
        <v>2.39535449836737e-27</v>
      </c>
      <c r="T385">
        <v>7.5548257074133e-27</v>
      </c>
      <c r="U385">
        <v>1.49403223419116e-26</v>
      </c>
      <c r="V385">
        <v>1.77703657057946e-26</v>
      </c>
      <c r="W385">
        <v>5.73699643535499e-25</v>
      </c>
      <c r="X385">
        <v>7.48908515902748e-25</v>
      </c>
      <c r="Y385">
        <v>9.16179590934302e-25</v>
      </c>
      <c r="Z385">
        <v>1.69249867584337e-24</v>
      </c>
      <c r="AA385">
        <v>1.72780911676861e-22</v>
      </c>
      <c r="AB385">
        <v>5.02322612445617e-22</v>
      </c>
      <c r="AC385">
        <v>1.27603769710917e-21</v>
      </c>
      <c r="AD385">
        <v>2.7935970265408e-21</v>
      </c>
      <c r="AE385">
        <v>7.85262975055191e-20</v>
      </c>
      <c r="AF385">
        <v>2.58029002724965e-19</v>
      </c>
      <c r="AG385">
        <v>8.51157392841268e-18</v>
      </c>
      <c r="AH385">
        <v>2.34965180024928e-17</v>
      </c>
      <c r="AI385">
        <v>2.20564432035079e-16</v>
      </c>
      <c r="AJ385">
        <v>5.2077855909836e-15</v>
      </c>
      <c r="AK385">
        <v>1.01173595371342e-14</v>
      </c>
      <c r="AL385">
        <v>1.71065064382344e-12</v>
      </c>
      <c r="AM385">
        <v>2.07756633047418e-11</v>
      </c>
      <c r="AN385">
        <v>6.48799623758596e-11</v>
      </c>
      <c r="AO385">
        <v>2.08723264130829e-10</v>
      </c>
      <c r="AP385">
        <v>2.0926916294715e-7</v>
      </c>
      <c r="AQ385">
        <v>0.00062572589569003</v>
      </c>
    </row>
    <row r="386" spans="1:43">
      <c r="A386" s="2">
        <v>45014</v>
      </c>
      <c r="B386">
        <v>1.38238797110076e-32</v>
      </c>
      <c r="C386">
        <v>3.41537851733416e-32</v>
      </c>
      <c r="D386">
        <v>1.08861531356321e-31</v>
      </c>
      <c r="E386">
        <v>1.16022748068466e-31</v>
      </c>
      <c r="F386">
        <v>4.56229431801812e-31</v>
      </c>
      <c r="G386">
        <v>6.26606117074398e-31</v>
      </c>
      <c r="H386">
        <v>2.3780242483212e-30</v>
      </c>
      <c r="I386">
        <v>3.24537054157947e-30</v>
      </c>
      <c r="J386">
        <v>3.7991323724495e-30</v>
      </c>
      <c r="K386">
        <v>6.40114917943183e-30</v>
      </c>
      <c r="L386">
        <v>1.67261862720293e-29</v>
      </c>
      <c r="M386">
        <v>2.81590025122638e-29</v>
      </c>
      <c r="N386">
        <v>4.59572046507308e-29</v>
      </c>
      <c r="O386">
        <v>6.31643144204332e-29</v>
      </c>
      <c r="P386">
        <v>2.15204334107999e-28</v>
      </c>
      <c r="Q386">
        <v>3.88386114043151e-28</v>
      </c>
      <c r="R386">
        <v>6.76866934634391e-28</v>
      </c>
      <c r="S386">
        <v>1.9270669210949e-27</v>
      </c>
      <c r="T386">
        <v>6.09519017131188e-27</v>
      </c>
      <c r="U386">
        <v>1.20741851573177e-26</v>
      </c>
      <c r="V386">
        <v>1.43675061553862e-26</v>
      </c>
      <c r="W386">
        <v>4.67877278403764e-25</v>
      </c>
      <c r="X386">
        <v>6.11175231364113e-25</v>
      </c>
      <c r="Y386">
        <v>7.48060536738794e-25</v>
      </c>
      <c r="Z386">
        <v>1.38405122626748e-24</v>
      </c>
      <c r="AA386">
        <v>1.42946939139738e-22</v>
      </c>
      <c r="AB386">
        <v>4.16709781099326e-22</v>
      </c>
      <c r="AC386">
        <v>1.06105974083916e-21</v>
      </c>
      <c r="AD386">
        <v>2.32757194367993e-21</v>
      </c>
      <c r="AE386">
        <v>6.59843875448979e-20</v>
      </c>
      <c r="AF386">
        <v>2.17477395909302e-19</v>
      </c>
      <c r="AG386">
        <v>7.23849769352164e-18</v>
      </c>
      <c r="AH386">
        <v>2.00344344905693e-17</v>
      </c>
      <c r="AI386">
        <v>1.89155620131125e-16</v>
      </c>
      <c r="AJ386">
        <v>4.50296274846998e-15</v>
      </c>
      <c r="AK386">
        <v>8.76320966631055e-15</v>
      </c>
      <c r="AL386">
        <v>1.50172766661461e-12</v>
      </c>
      <c r="AM386">
        <v>1.8358940745921e-11</v>
      </c>
      <c r="AN386">
        <v>5.75061911713767e-11</v>
      </c>
      <c r="AO386">
        <v>1.85577052020673e-10</v>
      </c>
      <c r="AP386">
        <v>1.89553148579398e-7</v>
      </c>
      <c r="AQ386">
        <v>0.000579457399165075</v>
      </c>
    </row>
    <row r="387" spans="1:43">
      <c r="A387" s="2">
        <v>45015</v>
      </c>
      <c r="B387">
        <v>1.08063641949205e-32</v>
      </c>
      <c r="C387">
        <v>2.6755967438893e-32</v>
      </c>
      <c r="D387">
        <v>8.55180012625165e-32</v>
      </c>
      <c r="E387">
        <v>9.11575136206284e-32</v>
      </c>
      <c r="F387">
        <v>3.59633675902492e-31</v>
      </c>
      <c r="G387">
        <v>4.94314945849634e-31</v>
      </c>
      <c r="H387">
        <v>1.88202517241423e-30</v>
      </c>
      <c r="I387">
        <v>2.57040068546906e-30</v>
      </c>
      <c r="J387">
        <v>3.01014186574045e-30</v>
      </c>
      <c r="K387">
        <v>5.07821184401093e-30</v>
      </c>
      <c r="L387">
        <v>1.33004205903191e-29</v>
      </c>
      <c r="M387">
        <v>2.24201083404913e-29</v>
      </c>
      <c r="N387">
        <v>3.6634805700253e-29</v>
      </c>
      <c r="O387">
        <v>5.03906503237142e-29</v>
      </c>
      <c r="P387">
        <v>1.72200445999976e-28</v>
      </c>
      <c r="Q387">
        <v>3.11226796610071e-28</v>
      </c>
      <c r="R387">
        <v>5.43137966954196e-28</v>
      </c>
      <c r="S387">
        <v>1.55032873877629e-27</v>
      </c>
      <c r="T387">
        <v>4.91756456909286e-27</v>
      </c>
      <c r="U387">
        <v>9.75788499584107e-27</v>
      </c>
      <c r="V387">
        <v>1.16162625205693e-26</v>
      </c>
      <c r="W387">
        <v>3.81574487823375e-25</v>
      </c>
      <c r="X387">
        <v>4.9877275461704e-25</v>
      </c>
      <c r="Y387">
        <v>6.10791347202206e-25</v>
      </c>
      <c r="Z387">
        <v>1.13181642282702e-24</v>
      </c>
      <c r="AA387">
        <v>1.18264380081729e-22</v>
      </c>
      <c r="AB387">
        <v>3.45688283508534e-22</v>
      </c>
      <c r="AC387">
        <v>8.82299775453535e-22</v>
      </c>
      <c r="AD387">
        <v>1.93928870253502e-21</v>
      </c>
      <c r="AE387">
        <v>5.54456218869769e-20</v>
      </c>
      <c r="AF387">
        <v>1.83298843277339e-19</v>
      </c>
      <c r="AG387">
        <v>6.15583548939338e-18</v>
      </c>
      <c r="AH387">
        <v>1.70824700627696e-17</v>
      </c>
      <c r="AI387">
        <v>1.62219485240938e-16</v>
      </c>
      <c r="AJ387">
        <v>3.89353078383525e-15</v>
      </c>
      <c r="AK387">
        <v>7.590304898611e-15</v>
      </c>
      <c r="AL387">
        <v>1.31832060088858e-12</v>
      </c>
      <c r="AM387">
        <v>1.62233426855407e-11</v>
      </c>
      <c r="AN387">
        <v>5.09704676442503e-11</v>
      </c>
      <c r="AO387">
        <v>1.649976219953e-10</v>
      </c>
      <c r="AP387">
        <v>1.71694652142502e-7</v>
      </c>
      <c r="AQ387">
        <v>0.000536610167097132</v>
      </c>
    </row>
    <row r="388" spans="1:43">
      <c r="A388" s="2">
        <v>45016</v>
      </c>
      <c r="B388">
        <v>8.44752046980532e-33</v>
      </c>
      <c r="C388">
        <v>2.09605403619628e-32</v>
      </c>
      <c r="D388">
        <v>6.71800997504519e-32</v>
      </c>
      <c r="E388">
        <v>7.16212331031127e-32</v>
      </c>
      <c r="F388">
        <v>2.83489779042275e-31</v>
      </c>
      <c r="G388">
        <v>3.89953527404444e-31</v>
      </c>
      <c r="H388">
        <v>1.48947966020651e-30</v>
      </c>
      <c r="I388">
        <v>2.03581057966738e-30</v>
      </c>
      <c r="J388">
        <v>2.38500614433339e-30</v>
      </c>
      <c r="K388">
        <v>4.02868841342156e-30</v>
      </c>
      <c r="L388">
        <v>1.0576301435321e-29</v>
      </c>
      <c r="M388">
        <v>1.78508190328989e-29</v>
      </c>
      <c r="N388">
        <v>2.92034513170221e-29</v>
      </c>
      <c r="O388">
        <v>4.0200193152235e-29</v>
      </c>
      <c r="P388">
        <v>1.37789946124544e-28</v>
      </c>
      <c r="Q388">
        <v>2.4939645220486e-28</v>
      </c>
      <c r="R388">
        <v>4.35829904006361e-28</v>
      </c>
      <c r="S388">
        <v>1.2472422062586e-27</v>
      </c>
      <c r="T388">
        <v>3.96746296858967e-27</v>
      </c>
      <c r="U388">
        <v>7.8859416475272e-27</v>
      </c>
      <c r="V388">
        <v>9.39185642152515e-27</v>
      </c>
      <c r="W388">
        <v>3.11190768345074e-25</v>
      </c>
      <c r="X388">
        <v>4.07042445409667e-25</v>
      </c>
      <c r="Y388">
        <v>4.98711068817347e-25</v>
      </c>
      <c r="Z388">
        <v>9.25549857309529e-25</v>
      </c>
      <c r="AA388">
        <v>9.7843743141944e-23</v>
      </c>
      <c r="AB388">
        <v>2.86771260899664e-22</v>
      </c>
      <c r="AC388">
        <v>7.33656045746965e-22</v>
      </c>
      <c r="AD388">
        <v>1.61577848624261e-21</v>
      </c>
      <c r="AE388">
        <v>4.6590066238651e-20</v>
      </c>
      <c r="AF388">
        <v>1.54491761345269e-19</v>
      </c>
      <c r="AG388">
        <v>5.23510708670805e-18</v>
      </c>
      <c r="AH388">
        <v>1.4565461460007e-17</v>
      </c>
      <c r="AI388">
        <v>1.39119109300548e-16</v>
      </c>
      <c r="AJ388">
        <v>3.36657947477441e-15</v>
      </c>
      <c r="AK388">
        <v>6.57438662860776e-15</v>
      </c>
      <c r="AL388">
        <v>1.15731317026687e-12</v>
      </c>
      <c r="AM388">
        <v>1.43361674039371e-11</v>
      </c>
      <c r="AN388">
        <v>4.51775455642887e-11</v>
      </c>
      <c r="AO388">
        <v>1.46700332652504e-10</v>
      </c>
      <c r="AP388">
        <v>1.5551867006834e-7</v>
      </c>
      <c r="AQ388">
        <v>0.000496931218487841</v>
      </c>
    </row>
    <row r="389" spans="1:43">
      <c r="A389" s="2">
        <v>45017</v>
      </c>
      <c r="B389">
        <v>6.60357180570534e-33</v>
      </c>
      <c r="C389">
        <v>1.64204210780873e-32</v>
      </c>
      <c r="D389">
        <v>5.27744537197212e-32</v>
      </c>
      <c r="E389">
        <v>5.62718400775679e-32</v>
      </c>
      <c r="F389">
        <v>2.23467545419179e-31</v>
      </c>
      <c r="G389">
        <v>3.07625239304485e-31</v>
      </c>
      <c r="H389">
        <v>1.17880976861395e-30</v>
      </c>
      <c r="I389">
        <v>1.61240414363855e-30</v>
      </c>
      <c r="J389">
        <v>1.88969642028291e-30</v>
      </c>
      <c r="K389">
        <v>3.19607193052404e-30</v>
      </c>
      <c r="L389">
        <v>8.4101214160348e-30</v>
      </c>
      <c r="M389">
        <v>1.42127654024837e-29</v>
      </c>
      <c r="N389">
        <v>2.32795439341711e-29</v>
      </c>
      <c r="O389">
        <v>3.2070543227465e-29</v>
      </c>
      <c r="P389">
        <v>1.10255633443354e-28</v>
      </c>
      <c r="Q389">
        <v>1.99849727111362e-28</v>
      </c>
      <c r="R389">
        <v>3.4972275330183e-28</v>
      </c>
      <c r="S389">
        <v>1.00340855598141e-27</v>
      </c>
      <c r="T389">
        <v>3.2009264313596e-27</v>
      </c>
      <c r="U389">
        <v>6.37311012526801e-27</v>
      </c>
      <c r="V389">
        <v>7.59340337620138e-27</v>
      </c>
      <c r="W389">
        <v>2.53789751132477e-25</v>
      </c>
      <c r="X389">
        <v>3.3218244347026e-25</v>
      </c>
      <c r="Y389">
        <v>4.07197533658907e-25</v>
      </c>
      <c r="Z389">
        <v>7.5687410174345e-25</v>
      </c>
      <c r="AA389">
        <v>8.09491248794509e-23</v>
      </c>
      <c r="AB389">
        <v>2.37895699684461e-22</v>
      </c>
      <c r="AC389">
        <v>6.10054777792947e-22</v>
      </c>
      <c r="AD389">
        <v>1.34623592309476e-21</v>
      </c>
      <c r="AE389">
        <v>3.91488849479697e-20</v>
      </c>
      <c r="AF389">
        <v>1.30211974591954e-19</v>
      </c>
      <c r="AG389">
        <v>4.4520920444548e-18</v>
      </c>
      <c r="AH389">
        <v>1.24193203186303e-17</v>
      </c>
      <c r="AI389">
        <v>1.19308272639578e-16</v>
      </c>
      <c r="AJ389">
        <v>2.91094587129682e-15</v>
      </c>
      <c r="AK389">
        <v>5.69444312445552e-15</v>
      </c>
      <c r="AL389">
        <v>1.01596969141678e-12</v>
      </c>
      <c r="AM389">
        <v>1.26685171987945e-11</v>
      </c>
      <c r="AN389">
        <v>4.00430036753568e-11</v>
      </c>
      <c r="AO389">
        <v>1.30432107688003e-10</v>
      </c>
      <c r="AP389">
        <v>1.40866686515964e-7</v>
      </c>
      <c r="AQ389">
        <v>0.000460186278693143</v>
      </c>
    </row>
    <row r="390" spans="1:43">
      <c r="A390" s="2">
        <v>45018</v>
      </c>
      <c r="B390">
        <v>5.16212546024709e-33</v>
      </c>
      <c r="C390">
        <v>1.28637059630776e-32</v>
      </c>
      <c r="D390">
        <v>4.14578569275305e-32</v>
      </c>
      <c r="E390">
        <v>4.42120282882262e-32</v>
      </c>
      <c r="F390">
        <v>1.76153595427404e-31</v>
      </c>
      <c r="G390">
        <v>2.42678373680025e-31</v>
      </c>
      <c r="H390">
        <v>9.32938198227482e-31</v>
      </c>
      <c r="I390">
        <v>1.27705747688597e-30</v>
      </c>
      <c r="J390">
        <v>1.49725088513873e-30</v>
      </c>
      <c r="K390">
        <v>2.53553383546056e-30</v>
      </c>
      <c r="L390">
        <v>6.68760650061551e-30</v>
      </c>
      <c r="M390">
        <v>1.13161586598097e-29</v>
      </c>
      <c r="N390">
        <v>1.85572985841909e-29</v>
      </c>
      <c r="O390">
        <v>2.55849453012214e-29</v>
      </c>
      <c r="P390">
        <v>8.82234520577972e-29</v>
      </c>
      <c r="Q390">
        <v>1.60146277436272e-28</v>
      </c>
      <c r="R390">
        <v>2.80627839100956e-28</v>
      </c>
      <c r="S390">
        <v>8.07243954032324e-28</v>
      </c>
      <c r="T390">
        <v>2.58248913728778e-27</v>
      </c>
      <c r="U390">
        <v>5.150498758956e-27</v>
      </c>
      <c r="V390">
        <v>6.13933734139609e-27</v>
      </c>
      <c r="W390">
        <v>2.06976698320503e-25</v>
      </c>
      <c r="X390">
        <v>2.71090096362837e-25</v>
      </c>
      <c r="Y390">
        <v>3.32476742116632e-25</v>
      </c>
      <c r="Z390">
        <v>6.18938462758978e-25</v>
      </c>
      <c r="AA390">
        <v>6.69716898426782e-23</v>
      </c>
      <c r="AB390">
        <v>1.97350193847216e-22</v>
      </c>
      <c r="AC390">
        <v>5.0727699180763e-22</v>
      </c>
      <c r="AD390">
        <v>1.1216581827657e-21</v>
      </c>
      <c r="AE390">
        <v>3.28961797310754e-20</v>
      </c>
      <c r="AF390">
        <v>1.09747977364587e-19</v>
      </c>
      <c r="AG390">
        <v>3.78619257333315e-18</v>
      </c>
      <c r="AH390">
        <v>1.05894013451098e-17</v>
      </c>
      <c r="AI390">
        <v>1.02318538350388e-16</v>
      </c>
      <c r="AJ390">
        <v>2.51697781950857e-15</v>
      </c>
      <c r="AK390">
        <v>4.93227495270166e-15</v>
      </c>
      <c r="AL390">
        <v>8.91888591952593e-13</v>
      </c>
      <c r="AM390">
        <v>1.11948558840124e-11</v>
      </c>
      <c r="AN390">
        <v>3.54920154097993e-11</v>
      </c>
      <c r="AO390">
        <v>1.1596793550723e-10</v>
      </c>
      <c r="AP390">
        <v>1.27595120002421e-7</v>
      </c>
      <c r="AQ390">
        <v>0.000426158396206012</v>
      </c>
    </row>
    <row r="391" spans="1:43">
      <c r="A391" s="2">
        <v>45019</v>
      </c>
      <c r="B391">
        <v>4.03532209414789e-33</v>
      </c>
      <c r="C391">
        <v>1.00773865734612e-32</v>
      </c>
      <c r="D391">
        <v>3.25679145672461e-32</v>
      </c>
      <c r="E391">
        <v>3.47367962667359e-32</v>
      </c>
      <c r="F391">
        <v>1.38857251586684e-31</v>
      </c>
      <c r="G391">
        <v>1.91443306718342e-31</v>
      </c>
      <c r="H391">
        <v>7.38349566513229e-31</v>
      </c>
      <c r="I391">
        <v>1.01145597127331e-30</v>
      </c>
      <c r="J391">
        <v>1.18630706439783e-30</v>
      </c>
      <c r="K391">
        <v>2.01151036970397e-30</v>
      </c>
      <c r="L391">
        <v>5.31788763728457e-30</v>
      </c>
      <c r="M391">
        <v>9.0098895736556e-30</v>
      </c>
      <c r="N391">
        <v>1.47929586470469e-29</v>
      </c>
      <c r="O391">
        <v>2.0410924174871e-29</v>
      </c>
      <c r="P391">
        <v>7.05939211439474e-29</v>
      </c>
      <c r="Q391">
        <v>1.28330573913495e-28</v>
      </c>
      <c r="R391">
        <v>2.2518404460354e-28</v>
      </c>
      <c r="S391">
        <v>6.49429185586407e-28</v>
      </c>
      <c r="T391">
        <v>2.08353746555032e-27</v>
      </c>
      <c r="U391">
        <v>4.16243199075247e-27</v>
      </c>
      <c r="V391">
        <v>4.96371141161628e-27</v>
      </c>
      <c r="W391">
        <v>1.68798595910574e-25</v>
      </c>
      <c r="X391">
        <v>2.21233366755554e-25</v>
      </c>
      <c r="Y391">
        <v>2.7146722391763e-25</v>
      </c>
      <c r="Z391">
        <v>5.06140743619071e-25</v>
      </c>
      <c r="AA391">
        <v>5.54077298187378e-23</v>
      </c>
      <c r="AB391">
        <v>1.63715019074293e-22</v>
      </c>
      <c r="AC391">
        <v>4.21814492377824e-22</v>
      </c>
      <c r="AD391">
        <v>9.34544278147821e-22</v>
      </c>
      <c r="AE391">
        <v>2.76421318854276e-20</v>
      </c>
      <c r="AF391">
        <v>9.25000836010835e-20</v>
      </c>
      <c r="AG391">
        <v>3.21989169568451e-18</v>
      </c>
      <c r="AH391">
        <v>9.02911093126396e-18</v>
      </c>
      <c r="AI391">
        <v>8.77481758686266e-17</v>
      </c>
      <c r="AJ391">
        <v>2.1763294901378e-15</v>
      </c>
      <c r="AK391">
        <v>4.27211856846392e-15</v>
      </c>
      <c r="AL391">
        <v>7.82961605228492e-13</v>
      </c>
      <c r="AM391">
        <v>9.89261776237974e-12</v>
      </c>
      <c r="AN391">
        <v>3.14582584279177e-11</v>
      </c>
      <c r="AO391">
        <v>1.03107757010095e-10</v>
      </c>
      <c r="AP391">
        <v>1.15573916382189e-7</v>
      </c>
      <c r="AQ391">
        <v>0.000394646661719395</v>
      </c>
    </row>
    <row r="392" spans="1:43">
      <c r="A392" s="2">
        <v>45020</v>
      </c>
      <c r="B392">
        <v>3.15448055137979e-33</v>
      </c>
      <c r="C392">
        <v>7.89459276527794e-33</v>
      </c>
      <c r="D392">
        <v>2.55842712889776e-32</v>
      </c>
      <c r="E392">
        <v>2.72922338327139e-32</v>
      </c>
      <c r="F392">
        <v>1.09457523518967e-31</v>
      </c>
      <c r="G392">
        <v>1.51025157807711e-31</v>
      </c>
      <c r="H392">
        <v>5.84347477006893e-31</v>
      </c>
      <c r="I392">
        <v>8.01094077824947e-31</v>
      </c>
      <c r="J392">
        <v>9.3993896744273e-31</v>
      </c>
      <c r="K392">
        <v>1.59578780244242e-30</v>
      </c>
      <c r="L392">
        <v>4.22870707476123e-30</v>
      </c>
      <c r="M392">
        <v>7.17364545417436e-30</v>
      </c>
      <c r="N392">
        <v>1.17922134269123e-29</v>
      </c>
      <c r="O392">
        <v>1.62832408185821e-29</v>
      </c>
      <c r="P392">
        <v>5.64872671180665e-29</v>
      </c>
      <c r="Q392">
        <v>1.02835585469644e-28</v>
      </c>
      <c r="R392">
        <v>1.80694310679983e-28</v>
      </c>
      <c r="S392">
        <v>5.22466925871022e-28</v>
      </c>
      <c r="T392">
        <v>1.68098611052058e-27</v>
      </c>
      <c r="U392">
        <v>3.36391500871842e-27</v>
      </c>
      <c r="V392">
        <v>4.01320689965611e-27</v>
      </c>
      <c r="W392">
        <v>1.37662675134859e-25</v>
      </c>
      <c r="X392">
        <v>1.80545889439237e-25</v>
      </c>
      <c r="Y392">
        <v>2.21652958917928e-25</v>
      </c>
      <c r="Z392">
        <v>4.13899713404988e-25</v>
      </c>
      <c r="AA392">
        <v>4.58405115785186e-23</v>
      </c>
      <c r="AB392">
        <v>1.35812420286985e-22</v>
      </c>
      <c r="AC392">
        <v>3.50750120453788e-22</v>
      </c>
      <c r="AD392">
        <v>7.78644529356824e-22</v>
      </c>
      <c r="AE392">
        <v>2.32272398016352e-20</v>
      </c>
      <c r="AF392">
        <v>7.79628533634217e-20</v>
      </c>
      <c r="AG392">
        <v>2.73829244845065e-18</v>
      </c>
      <c r="AH392">
        <v>7.69872078242824e-18</v>
      </c>
      <c r="AI392">
        <v>7.52526618578524e-17</v>
      </c>
      <c r="AJ392">
        <v>1.88178458027422e-15</v>
      </c>
      <c r="AK392">
        <v>3.70032028587887e-15</v>
      </c>
      <c r="AL392">
        <v>6.87337948700393e-13</v>
      </c>
      <c r="AM392">
        <v>8.74186208438039e-12</v>
      </c>
      <c r="AN392">
        <v>2.78829480910352e-11</v>
      </c>
      <c r="AO392">
        <v>9.1673698502548e-11</v>
      </c>
      <c r="AP392">
        <v>1.0468527438717e-7</v>
      </c>
      <c r="AQ392">
        <v>0.000365465021906391</v>
      </c>
    </row>
    <row r="393" spans="1:43">
      <c r="A393" s="2">
        <v>45021</v>
      </c>
      <c r="B393">
        <v>2.4659115916449e-33</v>
      </c>
      <c r="C393">
        <v>6.18459899335889e-33</v>
      </c>
      <c r="D393">
        <v>2.00981532206553e-32</v>
      </c>
      <c r="E393">
        <v>2.14431412008078e-32</v>
      </c>
      <c r="F393">
        <v>8.62824902246407e-32</v>
      </c>
      <c r="G393">
        <v>1.19140223173087e-31</v>
      </c>
      <c r="H393">
        <v>4.62466546133632e-31</v>
      </c>
      <c r="I393">
        <v>6.34483101314597e-31</v>
      </c>
      <c r="J393">
        <v>7.44735734107327e-31</v>
      </c>
      <c r="K393">
        <v>1.26598338676583e-30</v>
      </c>
      <c r="L393">
        <v>3.36260649783441e-30</v>
      </c>
      <c r="M393">
        <v>5.71163371992662e-30</v>
      </c>
      <c r="N393">
        <v>9.40016806798052e-30</v>
      </c>
      <c r="O393">
        <v>1.29902952596814e-29</v>
      </c>
      <c r="P393">
        <v>4.51995199410252e-29</v>
      </c>
      <c r="Q393">
        <v>8.24055976403447e-29</v>
      </c>
      <c r="R393">
        <v>1.44994437636862e-28</v>
      </c>
      <c r="S393">
        <v>4.20325563875789e-28</v>
      </c>
      <c r="T393">
        <v>1.35620997965413e-27</v>
      </c>
      <c r="U393">
        <v>2.71858476271084e-27</v>
      </c>
      <c r="V393">
        <v>3.24471515039218e-27</v>
      </c>
      <c r="W393">
        <v>1.12269963047118e-25</v>
      </c>
      <c r="X393">
        <v>1.47341328622558e-25</v>
      </c>
      <c r="Y393">
        <v>1.80979616942557e-25</v>
      </c>
      <c r="Z393">
        <v>3.3846904229007e-25</v>
      </c>
      <c r="AA393">
        <v>3.7925258960342e-23</v>
      </c>
      <c r="AB393">
        <v>1.12665371866942e-22</v>
      </c>
      <c r="AC393">
        <v>2.91658179653419e-22</v>
      </c>
      <c r="AD393">
        <v>6.4875182190288e-22</v>
      </c>
      <c r="AE393">
        <v>1.95174768371277e-20</v>
      </c>
      <c r="AF393">
        <v>6.57102812012507e-20</v>
      </c>
      <c r="AG393">
        <v>2.32872600755219e-18</v>
      </c>
      <c r="AH393">
        <v>6.56435635102949e-18</v>
      </c>
      <c r="AI393">
        <v>6.4536533786989e-17</v>
      </c>
      <c r="AJ393">
        <v>1.62710344302397e-15</v>
      </c>
      <c r="AK393">
        <v>3.20505388571412e-15</v>
      </c>
      <c r="AL393">
        <v>6.03392877209852e-13</v>
      </c>
      <c r="AM393">
        <v>7.72496770197095e-12</v>
      </c>
      <c r="AN393">
        <v>2.47139807827825e-11</v>
      </c>
      <c r="AO393">
        <v>8.15076114623779e-11</v>
      </c>
      <c r="AP393">
        <v>9.48224912382211e-8</v>
      </c>
      <c r="AQ393">
        <v>0.000338441180913935</v>
      </c>
    </row>
    <row r="394" spans="1:43">
      <c r="A394" s="2">
        <v>45022</v>
      </c>
      <c r="B394">
        <v>1.92764541300568e-33</v>
      </c>
      <c r="C394">
        <v>4.84499527754757e-33</v>
      </c>
      <c r="D394">
        <v>1.57884411917075e-32</v>
      </c>
      <c r="E394">
        <v>1.68475877480749e-32</v>
      </c>
      <c r="F394">
        <v>6.80142202990882e-32</v>
      </c>
      <c r="G394">
        <v>9.3986942187132e-32</v>
      </c>
      <c r="H394">
        <v>3.66007067192991e-31</v>
      </c>
      <c r="I394">
        <v>5.02523757170944e-31</v>
      </c>
      <c r="J394">
        <v>5.90071624696525e-31</v>
      </c>
      <c r="K394">
        <v>1.00434025944481e-30</v>
      </c>
      <c r="L394">
        <v>2.67389588808673e-30</v>
      </c>
      <c r="M394">
        <v>4.5475846218916e-30</v>
      </c>
      <c r="N394">
        <v>7.49334806848537e-30</v>
      </c>
      <c r="O394">
        <v>1.03632792030124e-29</v>
      </c>
      <c r="P394">
        <v>3.61673826178357e-29</v>
      </c>
      <c r="Q394">
        <v>6.60343643831156e-29</v>
      </c>
      <c r="R394">
        <v>1.163478078889e-28</v>
      </c>
      <c r="S394">
        <v>3.38152657898662e-28</v>
      </c>
      <c r="T394">
        <v>1.09418245481132e-27</v>
      </c>
      <c r="U394">
        <v>2.1970540554348e-27</v>
      </c>
      <c r="V394">
        <v>2.6233824147182e-27</v>
      </c>
      <c r="W394">
        <v>9.15610901085087e-26</v>
      </c>
      <c r="X394">
        <v>1.20243485950795e-25</v>
      </c>
      <c r="Y394">
        <v>1.47769837626226e-25</v>
      </c>
      <c r="Z394">
        <v>2.76785145962791e-25</v>
      </c>
      <c r="AA394">
        <v>3.13767280878912e-23</v>
      </c>
      <c r="AB394">
        <v>9.34633665396265e-23</v>
      </c>
      <c r="AC394">
        <v>2.42521638050166e-22</v>
      </c>
      <c r="AD394">
        <v>5.40527686966425e-22</v>
      </c>
      <c r="AE394">
        <v>1.64002225551139e-20</v>
      </c>
      <c r="AF394">
        <v>5.5383312298999e-20</v>
      </c>
      <c r="AG394">
        <v>1.98041842510953e-18</v>
      </c>
      <c r="AH394">
        <v>5.59713431894462e-18</v>
      </c>
      <c r="AI394">
        <v>5.53464035744878e-17</v>
      </c>
      <c r="AJ394">
        <v>1.40689090667044e-15</v>
      </c>
      <c r="AK394">
        <v>2.77607601956308e-15</v>
      </c>
      <c r="AL394">
        <v>5.29700076877735e-13</v>
      </c>
      <c r="AM394">
        <v>6.82636324166213e-12</v>
      </c>
      <c r="AN394">
        <v>2.1905174594078e-11</v>
      </c>
      <c r="AO394">
        <v>7.24688851308566e-11</v>
      </c>
      <c r="AP394">
        <v>8.58889170158631e-8</v>
      </c>
      <c r="AQ394">
        <v>0.000313415583084107</v>
      </c>
    </row>
    <row r="395" spans="1:43">
      <c r="A395" s="2">
        <v>45023</v>
      </c>
      <c r="B395">
        <v>1.50687350001503e-33</v>
      </c>
      <c r="C395">
        <v>3.79555396222044e-33</v>
      </c>
      <c r="D395">
        <v>1.24028746525295e-32</v>
      </c>
      <c r="E395">
        <v>1.32369231792759e-32</v>
      </c>
      <c r="F395">
        <v>5.36138230368306e-32</v>
      </c>
      <c r="G395">
        <v>7.41441057032354e-32</v>
      </c>
      <c r="H395">
        <v>2.89666732324821e-31</v>
      </c>
      <c r="I395">
        <v>3.98009223551029e-31</v>
      </c>
      <c r="J395">
        <v>4.67527615921582e-31</v>
      </c>
      <c r="K395">
        <v>7.96771400999554e-31</v>
      </c>
      <c r="L395">
        <v>2.1262432059298e-30</v>
      </c>
      <c r="M395">
        <v>3.62077242819957e-30</v>
      </c>
      <c r="N395">
        <v>5.97332567556918e-30</v>
      </c>
      <c r="O395">
        <v>8.267522307396e-30</v>
      </c>
      <c r="P395">
        <v>2.89401207607767e-29</v>
      </c>
      <c r="Q395">
        <v>5.29155470543158e-29</v>
      </c>
      <c r="R395">
        <v>9.3360908329767e-29</v>
      </c>
      <c r="S395">
        <v>2.72044410027076e-28</v>
      </c>
      <c r="T395">
        <v>8.82780146421025e-28</v>
      </c>
      <c r="U395">
        <v>1.77557330148821e-27</v>
      </c>
      <c r="V395">
        <v>2.12102911191459e-27</v>
      </c>
      <c r="W395">
        <v>7.4672093891578e-26</v>
      </c>
      <c r="X395">
        <v>9.81292625006591e-26</v>
      </c>
      <c r="Y395">
        <v>1.20654056412396e-25</v>
      </c>
      <c r="Z395">
        <v>2.26342759465689e-25</v>
      </c>
      <c r="AA395">
        <v>2.59589279675304e-23</v>
      </c>
      <c r="AB395">
        <v>7.75340349937966e-23</v>
      </c>
      <c r="AC395">
        <v>2.01663279227857e-22</v>
      </c>
      <c r="AD395">
        <v>4.50357394789734e-22</v>
      </c>
      <c r="AE395">
        <v>1.37808438099753e-20</v>
      </c>
      <c r="AF395">
        <v>4.66793205741153e-20</v>
      </c>
      <c r="AG395">
        <v>1.68420721278238e-18</v>
      </c>
      <c r="AH395">
        <v>4.77242716711967e-18</v>
      </c>
      <c r="AI395">
        <v>4.74649661033957e-17</v>
      </c>
      <c r="AJ395">
        <v>1.21648198321883e-15</v>
      </c>
      <c r="AK395">
        <v>2.4045143517692e-15</v>
      </c>
      <c r="AL395">
        <v>4.65007430551249e-13</v>
      </c>
      <c r="AM395">
        <v>6.03228866513274e-12</v>
      </c>
      <c r="AN395">
        <v>1.94155963061738e-11</v>
      </c>
      <c r="AO395">
        <v>6.44325016754219e-11</v>
      </c>
      <c r="AP395">
        <v>7.77970075435469e-8</v>
      </c>
      <c r="AQ395">
        <v>0.0002902404708968</v>
      </c>
    </row>
    <row r="396" spans="1:43">
      <c r="A396" s="2">
        <v>45024</v>
      </c>
      <c r="B396">
        <v>1.17794887238795e-33</v>
      </c>
      <c r="C396">
        <v>2.97342495496397e-33</v>
      </c>
      <c r="D396">
        <v>9.74328609811656e-33</v>
      </c>
      <c r="E396">
        <v>1.04000725679779e-32</v>
      </c>
      <c r="F396">
        <v>4.22623681856146e-32</v>
      </c>
      <c r="G396">
        <v>5.84905549841786e-32</v>
      </c>
      <c r="H396">
        <v>2.29249168479027e-31</v>
      </c>
      <c r="I396">
        <v>3.15231548289444e-31</v>
      </c>
      <c r="J396">
        <v>3.70433117765634e-31</v>
      </c>
      <c r="K396">
        <v>6.32101182308456e-31</v>
      </c>
      <c r="L396">
        <v>1.69075774073697e-30</v>
      </c>
      <c r="M396">
        <v>2.88284750405548e-30</v>
      </c>
      <c r="N396">
        <v>4.76163916317584e-30</v>
      </c>
      <c r="O396">
        <v>6.59558849703769e-30</v>
      </c>
      <c r="P396">
        <v>2.3157069409656e-29</v>
      </c>
      <c r="Q396">
        <v>4.24029995020315e-29</v>
      </c>
      <c r="R396">
        <v>7.49155429939472e-29</v>
      </c>
      <c r="S396">
        <v>2.18860207951205e-28</v>
      </c>
      <c r="T396">
        <v>7.12221973116354e-28</v>
      </c>
      <c r="U396">
        <v>1.43494901327476e-27</v>
      </c>
      <c r="V396">
        <v>1.71487178855397e-27</v>
      </c>
      <c r="W396">
        <v>6.0898375058058e-26</v>
      </c>
      <c r="X396">
        <v>8.00821107503791e-26</v>
      </c>
      <c r="Y396">
        <v>9.85140239890333e-26</v>
      </c>
      <c r="Z396">
        <v>1.85093186935073e-25</v>
      </c>
      <c r="AA396">
        <v>2.14766160236921e-23</v>
      </c>
      <c r="AB396">
        <v>6.4319602481583e-23</v>
      </c>
      <c r="AC396">
        <v>1.67688452526946e-22</v>
      </c>
      <c r="AD396">
        <v>3.75229221245042e-22</v>
      </c>
      <c r="AE396">
        <v>1.15798218881924e-20</v>
      </c>
      <c r="AF396">
        <v>3.93432403879609e-20</v>
      </c>
      <c r="AG396">
        <v>1.43230031574328e-18</v>
      </c>
      <c r="AH396">
        <v>4.06923610683627e-18</v>
      </c>
      <c r="AI396">
        <v>4.0705860935741e-17</v>
      </c>
      <c r="AJ396">
        <v>1.05184304517127e-15</v>
      </c>
      <c r="AK396">
        <v>2.08268405732419e-15</v>
      </c>
      <c r="AL396">
        <v>4.08215743034119e-13</v>
      </c>
      <c r="AM396">
        <v>5.33058456623075e-12</v>
      </c>
      <c r="AN396">
        <v>1.72089648637734e-11</v>
      </c>
      <c r="AO396">
        <v>5.72873070236532e-11</v>
      </c>
      <c r="AP396">
        <v>7.04674665022596e-8</v>
      </c>
      <c r="AQ396">
        <v>0.000268779012571615</v>
      </c>
    </row>
    <row r="397" spans="1:43">
      <c r="A397" s="2">
        <v>45025</v>
      </c>
      <c r="B397">
        <v>9.2082284498889e-34</v>
      </c>
      <c r="C397">
        <v>2.32937169165619e-33</v>
      </c>
      <c r="D397">
        <v>7.65400172186628e-33</v>
      </c>
      <c r="E397">
        <v>8.17119718134314e-33</v>
      </c>
      <c r="F397">
        <v>3.33143145404373e-32</v>
      </c>
      <c r="G397">
        <v>4.61418340603566e-32</v>
      </c>
      <c r="H397">
        <v>1.81433265822195e-31</v>
      </c>
      <c r="I397">
        <v>2.49669915049903e-31</v>
      </c>
      <c r="J397">
        <v>2.93502864985392e-31</v>
      </c>
      <c r="K397">
        <v>5.01463662180898e-31</v>
      </c>
      <c r="L397">
        <v>1.34446601868317e-30</v>
      </c>
      <c r="M397">
        <v>2.29531402383812e-30</v>
      </c>
      <c r="N397">
        <v>3.79574273220995e-30</v>
      </c>
      <c r="O397">
        <v>5.26176839984461e-30</v>
      </c>
      <c r="P397">
        <v>1.85296346230001e-29</v>
      </c>
      <c r="Q397">
        <v>3.3978943181324e-29</v>
      </c>
      <c r="R397">
        <v>6.01144384997848e-29</v>
      </c>
      <c r="S397">
        <v>1.76073423525449e-28</v>
      </c>
      <c r="T397">
        <v>5.74616614392858e-28</v>
      </c>
      <c r="U397">
        <v>1.15966976354747e-27</v>
      </c>
      <c r="V397">
        <v>1.38648981037489e-27</v>
      </c>
      <c r="W397">
        <v>4.96653018743079e-26</v>
      </c>
      <c r="X397">
        <v>6.53540472923955e-26</v>
      </c>
      <c r="Y397">
        <v>8.04366899140134e-26</v>
      </c>
      <c r="Z397">
        <v>1.51361094698393e-25</v>
      </c>
      <c r="AA397">
        <v>1.77682620948768e-23</v>
      </c>
      <c r="AB397">
        <v>5.33573580134177e-23</v>
      </c>
      <c r="AC397">
        <v>1.39437468331109e-22</v>
      </c>
      <c r="AD397">
        <v>3.1263385503395e-22</v>
      </c>
      <c r="AE397">
        <v>9.73033849097079e-21</v>
      </c>
      <c r="AF397">
        <v>3.31600919890684e-20</v>
      </c>
      <c r="AG397">
        <v>1.21807113691739e-18</v>
      </c>
      <c r="AH397">
        <v>3.46965640612881e-18</v>
      </c>
      <c r="AI397">
        <v>3.49092657289678e-17</v>
      </c>
      <c r="AJ397">
        <v>9.09486377058948e-16</v>
      </c>
      <c r="AK397">
        <v>1.80392888045806e-15</v>
      </c>
      <c r="AL397">
        <v>3.58360064619511e-13</v>
      </c>
      <c r="AM397">
        <v>4.710505977935e-12</v>
      </c>
      <c r="AN397">
        <v>1.52531226449335e-11</v>
      </c>
      <c r="AO397">
        <v>5.09344734518386e-11</v>
      </c>
      <c r="AP397">
        <v>6.38284683696547e-8</v>
      </c>
      <c r="AQ397">
        <v>0.000248904494178097</v>
      </c>
    </row>
    <row r="398" spans="1:43">
      <c r="A398" s="2">
        <v>45026</v>
      </c>
      <c r="B398">
        <v>7.19823016227504e-34</v>
      </c>
      <c r="C398">
        <v>1.82482240334801e-33</v>
      </c>
      <c r="D398">
        <v>6.0127293546099e-33</v>
      </c>
      <c r="E398">
        <v>6.41999975594801e-33</v>
      </c>
      <c r="F398">
        <v>2.6260798927537e-32</v>
      </c>
      <c r="G398">
        <v>3.64002162530731e-32</v>
      </c>
      <c r="H398">
        <v>1.43590618730466e-31</v>
      </c>
      <c r="I398">
        <v>1.97743743660583e-31</v>
      </c>
      <c r="J398">
        <v>2.32549217713964e-31</v>
      </c>
      <c r="K398">
        <v>3.9782523988292e-31</v>
      </c>
      <c r="L398">
        <v>1.06909986677668e-30</v>
      </c>
      <c r="M398">
        <v>1.82752173348625e-30</v>
      </c>
      <c r="N398">
        <v>3.02577797168475e-30</v>
      </c>
      <c r="O398">
        <v>4.19768557512696e-30</v>
      </c>
      <c r="P398">
        <v>1.48268916583265e-29</v>
      </c>
      <c r="Q398">
        <v>2.72284648085592e-29</v>
      </c>
      <c r="R398">
        <v>4.82375962546764e-29</v>
      </c>
      <c r="S398">
        <v>1.41651379947854e-28</v>
      </c>
      <c r="T398">
        <v>4.63597398001542e-28</v>
      </c>
      <c r="U398">
        <v>9.37199822464094e-28</v>
      </c>
      <c r="V398">
        <v>1.12098992303923e-27</v>
      </c>
      <c r="W398">
        <v>4.05042369014693e-26</v>
      </c>
      <c r="X398">
        <v>5.33346518651348e-26</v>
      </c>
      <c r="Y398">
        <v>6.56765486002619e-26</v>
      </c>
      <c r="Z398">
        <v>1.23776468316646e-25</v>
      </c>
      <c r="AA398">
        <v>1.47002273320879e-23</v>
      </c>
      <c r="AB398">
        <v>4.42634522653842e-23</v>
      </c>
      <c r="AC398">
        <v>1.15946013464849e-22</v>
      </c>
      <c r="AD398">
        <v>2.60480585677948e-22</v>
      </c>
      <c r="AE398">
        <v>8.17624727418387e-21</v>
      </c>
      <c r="AF398">
        <v>2.79486816510405e-20</v>
      </c>
      <c r="AG398">
        <v>1.03588421944966e-18</v>
      </c>
      <c r="AH398">
        <v>2.95842149743196e-18</v>
      </c>
      <c r="AI398">
        <v>2.99381171585948e-17</v>
      </c>
      <c r="AJ398">
        <v>7.86396291588468e-16</v>
      </c>
      <c r="AK398">
        <v>1.56248346661451e-15</v>
      </c>
      <c r="AL398">
        <v>3.14593295593126e-13</v>
      </c>
      <c r="AM398">
        <v>4.1625578381643e-12</v>
      </c>
      <c r="AN398">
        <v>1.35195668224735e-11</v>
      </c>
      <c r="AO398">
        <v>4.52861326636436e-11</v>
      </c>
      <c r="AP398">
        <v>5.78149545689339e-8</v>
      </c>
      <c r="AQ398">
        <v>0.000230499571484347</v>
      </c>
    </row>
    <row r="399" spans="1:43">
      <c r="A399" s="2">
        <v>45027</v>
      </c>
      <c r="B399">
        <v>5.62698000572997e-34</v>
      </c>
      <c r="C399">
        <v>1.42956008801485e-33</v>
      </c>
      <c r="D399">
        <v>4.72340033228205e-33</v>
      </c>
      <c r="E399">
        <v>5.04410748325359e-33</v>
      </c>
      <c r="F399">
        <v>2.07006978747931e-32</v>
      </c>
      <c r="G399">
        <v>2.8715281264654e-32</v>
      </c>
      <c r="H399">
        <v>1.13641044232014e-31</v>
      </c>
      <c r="I399">
        <v>1.56617140465928e-31</v>
      </c>
      <c r="J399">
        <v>1.84254210466823e-31</v>
      </c>
      <c r="K399">
        <v>3.1560596194774e-31</v>
      </c>
      <c r="L399">
        <v>8.50132698964873e-31</v>
      </c>
      <c r="M399">
        <v>1.45506699809015e-30</v>
      </c>
      <c r="N399">
        <v>2.41200022756975e-30</v>
      </c>
      <c r="O399">
        <v>3.34879129003085e-30</v>
      </c>
      <c r="P399">
        <v>1.18640610416857e-29</v>
      </c>
      <c r="Q399">
        <v>2.18190804779853e-29</v>
      </c>
      <c r="R399">
        <v>3.87072681787747e-29</v>
      </c>
      <c r="S399">
        <v>1.13958785144114e-28</v>
      </c>
      <c r="T399">
        <v>3.74027729185766e-28</v>
      </c>
      <c r="U399">
        <v>7.57408302635901e-28</v>
      </c>
      <c r="V399">
        <v>9.06330791724777e-28</v>
      </c>
      <c r="W399">
        <v>3.30329857074529e-26</v>
      </c>
      <c r="X399">
        <v>4.35257678357453e-26</v>
      </c>
      <c r="Y399">
        <v>5.36248948167009e-26</v>
      </c>
      <c r="Z399">
        <v>1.01218970036322e-25</v>
      </c>
      <c r="AA399">
        <v>1.21619482232521e-23</v>
      </c>
      <c r="AB399">
        <v>3.67194568733566e-23</v>
      </c>
      <c r="AC399">
        <v>9.64122355296071e-23</v>
      </c>
      <c r="AD399">
        <v>2.17027472945177e-22</v>
      </c>
      <c r="AE399">
        <v>6.87036936594068e-21</v>
      </c>
      <c r="AF399">
        <v>2.35562918911298e-20</v>
      </c>
      <c r="AG399">
        <v>8.80947001847893e-19</v>
      </c>
      <c r="AH399">
        <v>2.52251425847456e-18</v>
      </c>
      <c r="AI399">
        <v>2.56748699889727e-17</v>
      </c>
      <c r="AJ399">
        <v>6.79965245245245e-16</v>
      </c>
      <c r="AK399">
        <v>1.3533541204927e-15</v>
      </c>
      <c r="AL399">
        <v>2.76171793129973e-13</v>
      </c>
      <c r="AM399">
        <v>3.6783495949747e-12</v>
      </c>
      <c r="AN399">
        <v>1.19830339873415e-11</v>
      </c>
      <c r="AO399">
        <v>4.02641604525137e-11</v>
      </c>
      <c r="AP399">
        <v>5.23679959301201e-8</v>
      </c>
      <c r="AQ399">
        <v>0.000213455577126723</v>
      </c>
    </row>
    <row r="400" spans="1:43">
      <c r="A400" s="2">
        <v>45028</v>
      </c>
      <c r="B400">
        <v>4.39870679535618e-34</v>
      </c>
      <c r="C400">
        <v>1.11991284169757e-33</v>
      </c>
      <c r="D400">
        <v>3.71054630501017e-33</v>
      </c>
      <c r="E400">
        <v>3.96308742363844e-33</v>
      </c>
      <c r="F400">
        <v>1.63178162866581e-32</v>
      </c>
      <c r="G400">
        <v>2.26528153645879e-32</v>
      </c>
      <c r="H400">
        <v>8.99382358524311e-32</v>
      </c>
      <c r="I400">
        <v>1.24044018955024e-31</v>
      </c>
      <c r="J400">
        <v>1.45988941211834e-31</v>
      </c>
      <c r="K400">
        <v>2.5037909420775e-31</v>
      </c>
      <c r="L400">
        <v>6.76013184830806e-31</v>
      </c>
      <c r="M400">
        <v>1.15851972106373e-30</v>
      </c>
      <c r="N400">
        <v>1.92272703159688e-30</v>
      </c>
      <c r="O400">
        <v>2.67156815426915e-30</v>
      </c>
      <c r="P400">
        <v>9.49328744312961e-30</v>
      </c>
      <c r="Q400">
        <v>1.74843597041393e-29</v>
      </c>
      <c r="R400">
        <v>3.105985219397e-29</v>
      </c>
      <c r="S400">
        <v>9.16800437545991e-29</v>
      </c>
      <c r="T400">
        <v>3.01763432674353e-28</v>
      </c>
      <c r="U400">
        <v>6.12107816445658e-28</v>
      </c>
      <c r="V400">
        <v>7.32776885095751e-28</v>
      </c>
      <c r="W400">
        <v>2.69398519321123e-26</v>
      </c>
      <c r="X400">
        <v>3.55208555683783e-26</v>
      </c>
      <c r="Y400">
        <v>4.37847208081022e-26</v>
      </c>
      <c r="Z400">
        <v>8.27724367527131e-26</v>
      </c>
      <c r="AA400">
        <v>1.00619521891473e-23</v>
      </c>
      <c r="AB400">
        <v>3.04612144798461e-23</v>
      </c>
      <c r="AC400">
        <v>8.01693726419878e-23</v>
      </c>
      <c r="AD400">
        <v>1.80823165344091e-22</v>
      </c>
      <c r="AE400">
        <v>5.77306111735323e-21</v>
      </c>
      <c r="AF400">
        <v>1.98542061693077e-20</v>
      </c>
      <c r="AG400">
        <v>7.49183746111217e-19</v>
      </c>
      <c r="AH400">
        <v>2.15083556880955e-18</v>
      </c>
      <c r="AI400">
        <v>2.20187176587825e-17</v>
      </c>
      <c r="AJ400">
        <v>5.87938600025063e-16</v>
      </c>
      <c r="AK400">
        <v>1.17221552393325e-15</v>
      </c>
      <c r="AL400">
        <v>2.42442736031058e-13</v>
      </c>
      <c r="AM400">
        <v>3.25046672476204e-12</v>
      </c>
      <c r="AN400">
        <v>1.06211319805815e-11</v>
      </c>
      <c r="AO400">
        <v>3.5799096138039e-11</v>
      </c>
      <c r="AP400">
        <v>4.74342152161905e-8</v>
      </c>
      <c r="AQ400">
        <v>0.000197671879009981</v>
      </c>
    </row>
    <row r="401" spans="1:43">
      <c r="A401" s="2">
        <v>45029</v>
      </c>
      <c r="B401">
        <v>3.43854455120908e-34</v>
      </c>
      <c r="C401">
        <v>8.77336169616515e-34</v>
      </c>
      <c r="D401">
        <v>2.91488184518467e-33</v>
      </c>
      <c r="E401">
        <v>3.11374449762087e-33</v>
      </c>
      <c r="F401">
        <v>1.28629058758226e-32</v>
      </c>
      <c r="G401">
        <v>1.78702774719455e-32</v>
      </c>
      <c r="H401">
        <v>7.11792673375332e-32</v>
      </c>
      <c r="I401">
        <v>9.82454320914366e-32</v>
      </c>
      <c r="J401">
        <v>1.15670469084647e-31</v>
      </c>
      <c r="K401">
        <v>1.9863278383002e-31</v>
      </c>
      <c r="L401">
        <v>5.37555874061836e-31</v>
      </c>
      <c r="M401">
        <v>9.22409721233706e-31</v>
      </c>
      <c r="N401">
        <v>1.53270269038957e-30</v>
      </c>
      <c r="O401">
        <v>2.13129926135636e-30</v>
      </c>
      <c r="P401">
        <v>7.59626119261342e-30</v>
      </c>
      <c r="Q401">
        <v>1.40108028187482e-29</v>
      </c>
      <c r="R401">
        <v>2.49233403363683e-29</v>
      </c>
      <c r="S401">
        <v>7.37567569908154e-29</v>
      </c>
      <c r="T401">
        <v>2.43461011560916e-28</v>
      </c>
      <c r="U401">
        <v>4.94681636905636e-28</v>
      </c>
      <c r="V401">
        <v>5.92456935407375e-28</v>
      </c>
      <c r="W401">
        <v>2.19706334919759e-26</v>
      </c>
      <c r="X401">
        <v>2.89881429563982e-26</v>
      </c>
      <c r="Y401">
        <v>3.57502197961682e-26</v>
      </c>
      <c r="Z401">
        <v>6.76876704388848e-26</v>
      </c>
      <c r="AA401">
        <v>8.32456116390323e-24</v>
      </c>
      <c r="AB401">
        <v>2.52695891115006e-23</v>
      </c>
      <c r="AC401">
        <v>6.66629943233315e-23</v>
      </c>
      <c r="AD401">
        <v>1.50658424398261e-22</v>
      </c>
      <c r="AE401">
        <v>4.85101060649196e-21</v>
      </c>
      <c r="AF401">
        <v>1.67339369216176e-20</v>
      </c>
      <c r="AG401">
        <v>6.37128322430171e-19</v>
      </c>
      <c r="AH401">
        <v>1.83392170272759e-18</v>
      </c>
      <c r="AI401">
        <v>1.88832086606637e-17</v>
      </c>
      <c r="AJ401">
        <v>5.08366861125022e-16</v>
      </c>
      <c r="AK401">
        <v>1.01532127751594e-15</v>
      </c>
      <c r="AL401">
        <v>2.12833032613736e-13</v>
      </c>
      <c r="AM401">
        <v>2.8723571960696e-12</v>
      </c>
      <c r="AN401">
        <v>9.4140135685251e-12</v>
      </c>
      <c r="AO401">
        <v>3.18291818306261e-11</v>
      </c>
      <c r="AP401">
        <v>4.29652640551354e-8</v>
      </c>
      <c r="AQ401">
        <v>0.000183055286149696</v>
      </c>
    </row>
    <row r="402" spans="1:43">
      <c r="A402" s="2">
        <v>45030</v>
      </c>
      <c r="B402">
        <v>2.68796925120609e-34</v>
      </c>
      <c r="C402">
        <v>6.87302373164056e-34</v>
      </c>
      <c r="D402">
        <v>2.28983429114388e-33</v>
      </c>
      <c r="E402">
        <v>2.44642718074805e-33</v>
      </c>
      <c r="F402">
        <v>1.01394907652483e-32</v>
      </c>
      <c r="G402">
        <v>1.40974449201955e-32</v>
      </c>
      <c r="H402">
        <v>5.63329717386933e-32</v>
      </c>
      <c r="I402">
        <v>7.78124169777411e-32</v>
      </c>
      <c r="J402">
        <v>9.16484310853809e-32</v>
      </c>
      <c r="K402">
        <v>1.57580979099493e-31</v>
      </c>
      <c r="L402">
        <v>4.27456629870312e-31</v>
      </c>
      <c r="M402">
        <v>7.34419689498102e-31</v>
      </c>
      <c r="N402">
        <v>1.22179461697488e-30</v>
      </c>
      <c r="O402">
        <v>1.70028847446163e-30</v>
      </c>
      <c r="P402">
        <v>6.07831422486707e-30</v>
      </c>
      <c r="Q402">
        <v>1.12273253895137e-29</v>
      </c>
      <c r="R402">
        <v>1.99992224574298e-29</v>
      </c>
      <c r="S402">
        <v>5.93374411596299e-29</v>
      </c>
      <c r="T402">
        <v>1.96422951664334e-28</v>
      </c>
      <c r="U402">
        <v>3.99782383620891e-28</v>
      </c>
      <c r="V402">
        <v>4.79006949388713e-28</v>
      </c>
      <c r="W402">
        <v>1.79180174135756e-26</v>
      </c>
      <c r="X402">
        <v>2.36568747743973e-26</v>
      </c>
      <c r="Y402">
        <v>2.91900505903837e-26</v>
      </c>
      <c r="Z402">
        <v>5.53520097895738e-26</v>
      </c>
      <c r="AA402">
        <v>6.8871643662062e-24</v>
      </c>
      <c r="AB402">
        <v>2.09627930063835e-23</v>
      </c>
      <c r="AC402">
        <v>5.54320766859171e-23</v>
      </c>
      <c r="AD402">
        <v>1.25525735593525e-22</v>
      </c>
      <c r="AE402">
        <v>4.07622635997423e-21</v>
      </c>
      <c r="AF402">
        <v>1.41040463924244e-20</v>
      </c>
      <c r="AG402">
        <v>5.41833030080745e-19</v>
      </c>
      <c r="AH402">
        <v>1.56370336278044e-18</v>
      </c>
      <c r="AI402">
        <v>1.61942023531028e-17</v>
      </c>
      <c r="AJ402">
        <v>4.39564378795831e-16</v>
      </c>
      <c r="AK402">
        <v>8.79426415645471e-16</v>
      </c>
      <c r="AL402">
        <v>1.86839583289295e-13</v>
      </c>
      <c r="AM402">
        <v>2.53823114045778e-12</v>
      </c>
      <c r="AN402">
        <v>8.34408720562033e-12</v>
      </c>
      <c r="AO402">
        <v>2.82995082362029e-11</v>
      </c>
      <c r="AP402">
        <v>3.89173491521669e-8</v>
      </c>
      <c r="AQ402">
        <v>0.000169519498448899</v>
      </c>
    </row>
    <row r="403" spans="1:43">
      <c r="A403" s="2">
        <v>45031</v>
      </c>
      <c r="B403">
        <v>2.10123166244624e-34</v>
      </c>
      <c r="C403">
        <v>5.38430499174564e-34</v>
      </c>
      <c r="D403">
        <v>1.79881770768479e-33</v>
      </c>
      <c r="E403">
        <v>1.92212493771625e-33</v>
      </c>
      <c r="F403">
        <v>7.99269418259452e-33</v>
      </c>
      <c r="G403">
        <v>1.11211453526183e-32</v>
      </c>
      <c r="H403">
        <v>4.45832589107805e-32</v>
      </c>
      <c r="I403">
        <v>6.16290458175801e-32</v>
      </c>
      <c r="J403">
        <v>7.26152058226277e-32</v>
      </c>
      <c r="K403">
        <v>1.25013426760129e-31</v>
      </c>
      <c r="L403">
        <v>3.39907308681789e-31</v>
      </c>
      <c r="M403">
        <v>5.84742623481705e-31</v>
      </c>
      <c r="N403">
        <v>9.7395411088053e-31</v>
      </c>
      <c r="O403">
        <v>1.35644062229805e-30</v>
      </c>
      <c r="P403">
        <v>4.86369582079404e-30</v>
      </c>
      <c r="Q403">
        <v>8.99683173281411e-30</v>
      </c>
      <c r="R403">
        <v>1.60479652206937e-29</v>
      </c>
      <c r="S403">
        <v>4.7737076127278e-29</v>
      </c>
      <c r="T403">
        <v>1.58472913971575e-28</v>
      </c>
      <c r="U403">
        <v>3.23088512549901e-28</v>
      </c>
      <c r="V403">
        <v>3.87281579217062e-28</v>
      </c>
      <c r="W403">
        <v>1.4612930853835e-26</v>
      </c>
      <c r="X403">
        <v>1.93060909397782e-26</v>
      </c>
      <c r="Y403">
        <v>2.38336731445909e-26</v>
      </c>
      <c r="Z403">
        <v>4.52644472454024e-26</v>
      </c>
      <c r="AA403">
        <v>5.69796197940361e-24</v>
      </c>
      <c r="AB403">
        <v>1.73900212104552e-23</v>
      </c>
      <c r="AC403">
        <v>4.60932659401704e-23</v>
      </c>
      <c r="AD403">
        <v>1.04585656986848e-22</v>
      </c>
      <c r="AE403">
        <v>3.42518759194477e-21</v>
      </c>
      <c r="AF403">
        <v>1.188746710182e-20</v>
      </c>
      <c r="AG403">
        <v>4.60791055978614e-19</v>
      </c>
      <c r="AH403">
        <v>1.33330021839764e-18</v>
      </c>
      <c r="AI403">
        <v>1.38881158687585e-17</v>
      </c>
      <c r="AJ403">
        <v>3.80073639494466e-16</v>
      </c>
      <c r="AK403">
        <v>7.61720292543459e-16</v>
      </c>
      <c r="AL403">
        <v>1.64020732378854e-13</v>
      </c>
      <c r="AM403">
        <v>2.2429721941287e-12</v>
      </c>
      <c r="AN403">
        <v>7.39576066979314e-12</v>
      </c>
      <c r="AO403">
        <v>2.51612551862809e-11</v>
      </c>
      <c r="AP403">
        <v>3.52508031392078e-8</v>
      </c>
      <c r="AQ403">
        <v>0.00015698459716027</v>
      </c>
    </row>
    <row r="404" spans="1:43">
      <c r="A404" s="2">
        <v>45032</v>
      </c>
      <c r="B404">
        <v>1.64256882415105e-34</v>
      </c>
      <c r="C404">
        <v>4.21804744925385e-34</v>
      </c>
      <c r="D404">
        <v>1.41309140002684e-33</v>
      </c>
      <c r="E404">
        <v>1.5101877153671e-33</v>
      </c>
      <c r="F404">
        <v>6.30043083694789e-33</v>
      </c>
      <c r="G404">
        <v>8.77321207081891e-33</v>
      </c>
      <c r="H404">
        <v>3.52842556265507e-32</v>
      </c>
      <c r="I404">
        <v>4.88114806838517e-32</v>
      </c>
      <c r="J404">
        <v>5.75347341364895e-32</v>
      </c>
      <c r="K404">
        <v>9.91766706828554e-32</v>
      </c>
      <c r="L404">
        <v>2.70289359014871e-31</v>
      </c>
      <c r="M404">
        <v>4.65570219050034e-31</v>
      </c>
      <c r="N404">
        <v>7.76387943536672e-31</v>
      </c>
      <c r="O404">
        <v>1.08212882075622e-30</v>
      </c>
      <c r="P404">
        <v>3.89179238881776e-30</v>
      </c>
      <c r="Q404">
        <v>7.20946248730876e-30</v>
      </c>
      <c r="R404">
        <v>1.28773600210036e-29</v>
      </c>
      <c r="S404">
        <v>3.84045619872704e-29</v>
      </c>
      <c r="T404">
        <v>1.2785504061438e-28</v>
      </c>
      <c r="U404">
        <v>2.61107520537199e-28</v>
      </c>
      <c r="V404">
        <v>3.13120763262957e-28</v>
      </c>
      <c r="W404">
        <v>1.19174874770005e-26</v>
      </c>
      <c r="X404">
        <v>1.57554685870158e-26</v>
      </c>
      <c r="Y404">
        <v>1.94601915404124e-26</v>
      </c>
      <c r="Z404">
        <v>3.70152807860236e-26</v>
      </c>
      <c r="AA404">
        <v>4.71409842896104e-24</v>
      </c>
      <c r="AB404">
        <v>1.4426171054973e-23</v>
      </c>
      <c r="AC404">
        <v>3.83277930767302e-23</v>
      </c>
      <c r="AD404">
        <v>8.71387815068482e-23</v>
      </c>
      <c r="AE404">
        <v>2.87813016352865e-21</v>
      </c>
      <c r="AF404">
        <v>1.00192434259685e-20</v>
      </c>
      <c r="AG404">
        <v>3.9187053110853e-19</v>
      </c>
      <c r="AH404">
        <v>1.13684571811514e-18</v>
      </c>
      <c r="AI404">
        <v>1.19104206665112e-17</v>
      </c>
      <c r="AJ404">
        <v>3.28634389880046e-16</v>
      </c>
      <c r="AK404">
        <v>6.59768451060948e-16</v>
      </c>
      <c r="AL404">
        <v>1.43988763925042e-13</v>
      </c>
      <c r="AM404">
        <v>1.98205915270868e-12</v>
      </c>
      <c r="AN404">
        <v>6.55521383429654e-12</v>
      </c>
      <c r="AO404">
        <v>2.23710163888732e-11</v>
      </c>
      <c r="AP404">
        <v>3.19296958562245e-8</v>
      </c>
      <c r="AQ404">
        <v>0.000145376573025451</v>
      </c>
    </row>
    <row r="405" spans="1:43">
      <c r="A405" s="2">
        <v>45033</v>
      </c>
      <c r="B405">
        <v>1.28402421596482e-34</v>
      </c>
      <c r="C405">
        <v>3.30440498764242e-34</v>
      </c>
      <c r="D405">
        <v>1.11007763354489e-33</v>
      </c>
      <c r="E405">
        <v>1.18653417898384e-33</v>
      </c>
      <c r="F405">
        <v>4.96646410076739e-33</v>
      </c>
      <c r="G405">
        <v>6.92098229018637e-33</v>
      </c>
      <c r="H405">
        <v>2.79248023920014e-32</v>
      </c>
      <c r="I405">
        <v>3.86597036328372e-32</v>
      </c>
      <c r="J405">
        <v>4.55861220053352e-32</v>
      </c>
      <c r="K405">
        <v>7.86796447588056e-32</v>
      </c>
      <c r="L405">
        <v>2.14930175757011e-31</v>
      </c>
      <c r="M405">
        <v>3.70685529258122e-31</v>
      </c>
      <c r="N405">
        <v>6.18897987218158e-31</v>
      </c>
      <c r="O405">
        <v>8.63290855093886e-31</v>
      </c>
      <c r="P405">
        <v>3.11410264040105e-30</v>
      </c>
      <c r="Q405">
        <v>5.77718366859086e-30</v>
      </c>
      <c r="R405">
        <v>1.03331730116557e-29</v>
      </c>
      <c r="S405">
        <v>3.08965378922941e-29</v>
      </c>
      <c r="T405">
        <v>1.03152715507178e-28</v>
      </c>
      <c r="U405">
        <v>2.11016902900718e-28</v>
      </c>
      <c r="V405">
        <v>2.53161052959403e-28</v>
      </c>
      <c r="W405">
        <v>9.71923491495812e-27</v>
      </c>
      <c r="X405">
        <v>1.28578483946214e-26</v>
      </c>
      <c r="Y405">
        <v>1.58892442844247e-26</v>
      </c>
      <c r="Z405">
        <v>3.02694740585248e-26</v>
      </c>
      <c r="AA405">
        <v>3.90011798573968e-24</v>
      </c>
      <c r="AB405">
        <v>1.1967461614263e-23</v>
      </c>
      <c r="AC405">
        <v>3.18705930718699e-23</v>
      </c>
      <c r="AD405">
        <v>7.26023764755155e-23</v>
      </c>
      <c r="AE405">
        <v>2.41844658601899e-21</v>
      </c>
      <c r="AF405">
        <v>8.44462810866109e-21</v>
      </c>
      <c r="AG405">
        <v>3.3325845013452e-19</v>
      </c>
      <c r="AH405">
        <v>9.69337714764607e-19</v>
      </c>
      <c r="AI405">
        <v>1.02143531774796e-17</v>
      </c>
      <c r="AJ405">
        <v>2.8415693957487e-16</v>
      </c>
      <c r="AK405">
        <v>5.71462272013091e-16</v>
      </c>
      <c r="AL405">
        <v>1.26403313995533e-13</v>
      </c>
      <c r="AM405">
        <v>1.75149673951367e-12</v>
      </c>
      <c r="AN405">
        <v>5.81019726461139e-12</v>
      </c>
      <c r="AO405">
        <v>1.98901990606617e-11</v>
      </c>
      <c r="AP405">
        <v>2.89214822551675e-8</v>
      </c>
      <c r="AQ405">
        <v>0.000134626889305488</v>
      </c>
    </row>
    <row r="406" spans="1:43">
      <c r="A406" s="2">
        <v>45034</v>
      </c>
      <c r="B406">
        <v>1.00374374606387e-34</v>
      </c>
      <c r="C406">
        <v>2.58866038021369e-34</v>
      </c>
      <c r="D406">
        <v>8.7204009029573e-34</v>
      </c>
      <c r="E406">
        <v>9.3224394763095e-34</v>
      </c>
      <c r="F406">
        <v>3.91493316879636e-33</v>
      </c>
      <c r="G406">
        <v>5.45980143531379e-33</v>
      </c>
      <c r="H406">
        <v>2.21003553782943e-32</v>
      </c>
      <c r="I406">
        <v>3.06192859548382e-32</v>
      </c>
      <c r="J406">
        <v>3.61189558033759e-32</v>
      </c>
      <c r="K406">
        <v>6.24187770838407e-32</v>
      </c>
      <c r="L406">
        <v>1.70909356620416e-31</v>
      </c>
      <c r="M406">
        <v>2.95138640699613e-31</v>
      </c>
      <c r="N406">
        <v>4.93354799968252e-31</v>
      </c>
      <c r="O406">
        <v>6.8870829996543e-31</v>
      </c>
      <c r="P406">
        <v>2.49181721070378e-30</v>
      </c>
      <c r="Q406">
        <v>4.62945069751914e-30</v>
      </c>
      <c r="R406">
        <v>8.29164241075859e-30</v>
      </c>
      <c r="S406">
        <v>2.48563192582741e-29</v>
      </c>
      <c r="T406">
        <v>8.32230208943914e-29</v>
      </c>
      <c r="U406">
        <v>1.70535621563856e-28</v>
      </c>
      <c r="V406">
        <v>2.04683068818686e-28</v>
      </c>
      <c r="W406">
        <v>7.92646331824939e-27</v>
      </c>
      <c r="X406">
        <v>1.04931354104766e-26</v>
      </c>
      <c r="Y406">
        <v>1.2973566236788e-26</v>
      </c>
      <c r="Z406">
        <v>2.47530490198432e-26</v>
      </c>
      <c r="AA406">
        <v>3.22668703929514e-24</v>
      </c>
      <c r="AB406">
        <v>9.92779975664347e-24</v>
      </c>
      <c r="AC406">
        <v>2.65012572135128e-23</v>
      </c>
      <c r="AD406">
        <v>6.04909201017257e-23</v>
      </c>
      <c r="AE406">
        <v>2.03218185318487e-21</v>
      </c>
      <c r="AF406">
        <v>7.11747792340874e-21</v>
      </c>
      <c r="AG406">
        <v>2.83412978954786e-19</v>
      </c>
      <c r="AH406">
        <v>8.26511100224693e-19</v>
      </c>
      <c r="AI406">
        <v>8.75980905759637e-18</v>
      </c>
      <c r="AJ406">
        <v>2.45699077135626e-16</v>
      </c>
      <c r="AK406">
        <v>4.94975362658251e-16</v>
      </c>
      <c r="AL406">
        <v>1.10965587546616e-13</v>
      </c>
      <c r="AM406">
        <v>1.54775442717471e-12</v>
      </c>
      <c r="AN406">
        <v>5.14985370531708e-12</v>
      </c>
      <c r="AO406">
        <v>1.76844901365107e-11</v>
      </c>
      <c r="AP406">
        <v>2.61966834761724e-8</v>
      </c>
      <c r="AQ406">
        <v>0.000124672077122425</v>
      </c>
    </row>
    <row r="407" spans="1:43">
      <c r="A407" s="2">
        <v>45035</v>
      </c>
      <c r="B407">
        <v>7.84643695788886e-35</v>
      </c>
      <c r="C407">
        <v>2.02794832474075e-34</v>
      </c>
      <c r="D407">
        <v>6.85045708382438e-34</v>
      </c>
      <c r="E407">
        <v>7.32451532381678e-34</v>
      </c>
      <c r="F407">
        <v>3.08603896120225e-33</v>
      </c>
      <c r="G407">
        <v>4.30710995354219e-33</v>
      </c>
      <c r="H407">
        <v>1.7490748939751e-32</v>
      </c>
      <c r="I407">
        <v>2.42511086288613e-32</v>
      </c>
      <c r="J407">
        <v>2.86178975290575e-32</v>
      </c>
      <c r="K407">
        <v>4.95185729997218e-32</v>
      </c>
      <c r="L407">
        <v>1.3590464008743e-31</v>
      </c>
      <c r="M407">
        <v>2.34988448046268e-31</v>
      </c>
      <c r="N407">
        <v>3.93277993591332e-31</v>
      </c>
      <c r="O407">
        <v>5.49431422377807e-31</v>
      </c>
      <c r="P407">
        <v>1.99388193921359e-30</v>
      </c>
      <c r="Q407">
        <v>3.70973384094843e-30</v>
      </c>
      <c r="R407">
        <v>6.65345811884794e-30</v>
      </c>
      <c r="S407">
        <v>1.99969527078704e-29</v>
      </c>
      <c r="T407">
        <v>6.71438572676823e-29</v>
      </c>
      <c r="U407">
        <v>1.37820230618458e-28</v>
      </c>
      <c r="V407">
        <v>1.65488167201419e-28</v>
      </c>
      <c r="W407">
        <v>6.46437927319341e-27</v>
      </c>
      <c r="X407">
        <v>8.56332158875483e-27</v>
      </c>
      <c r="Y407">
        <v>1.05929154267779e-26</v>
      </c>
      <c r="Z407">
        <v>2.02419584362155e-26</v>
      </c>
      <c r="AA407">
        <v>2.66953699545083e-24</v>
      </c>
      <c r="AB407">
        <v>8.23576554367582e-24</v>
      </c>
      <c r="AC407">
        <v>2.20365097164336e-23</v>
      </c>
      <c r="AD407">
        <v>5.03998848575896e-23</v>
      </c>
      <c r="AE407">
        <v>1.70760979725084e-21</v>
      </c>
      <c r="AF407">
        <v>5.99890147184264e-21</v>
      </c>
      <c r="AG407">
        <v>2.4102289561631e-19</v>
      </c>
      <c r="AH407">
        <v>7.04729206745577e-19</v>
      </c>
      <c r="AI407">
        <v>7.51239490080774e-18</v>
      </c>
      <c r="AJ407">
        <v>2.12446110222102e-16</v>
      </c>
      <c r="AK407">
        <v>4.28725782326106e-16</v>
      </c>
      <c r="AL407">
        <v>9.74132815853296e-14</v>
      </c>
      <c r="AM407">
        <v>1.36771237581868e-12</v>
      </c>
      <c r="AN407">
        <v>4.56455985542891e-12</v>
      </c>
      <c r="AO407">
        <v>1.57233816732822e-11</v>
      </c>
      <c r="AP407">
        <v>2.37285979707401e-8</v>
      </c>
      <c r="AQ407">
        <v>0.000115453360722844</v>
      </c>
    </row>
    <row r="408" spans="1:43">
      <c r="A408" s="2">
        <v>45036</v>
      </c>
      <c r="B408">
        <v>6.13369429083693e-35</v>
      </c>
      <c r="C408">
        <v>1.58868827915498e-34</v>
      </c>
      <c r="D408">
        <v>5.38149137459463e-34</v>
      </c>
      <c r="E408">
        <v>5.75477318450215e-34</v>
      </c>
      <c r="F408">
        <v>2.43264343435258e-33</v>
      </c>
      <c r="G408">
        <v>3.39777854012982e-33</v>
      </c>
      <c r="H408">
        <v>1.38425963396083e-32</v>
      </c>
      <c r="I408">
        <v>1.92073802955895e-32</v>
      </c>
      <c r="J408">
        <v>2.26746327724332e-32</v>
      </c>
      <c r="K408">
        <v>3.928447794801e-32</v>
      </c>
      <c r="L408">
        <v>1.08069397500467e-31</v>
      </c>
      <c r="M408">
        <v>1.87097055756683e-31</v>
      </c>
      <c r="N408">
        <v>3.1350172381553e-31</v>
      </c>
      <c r="O408">
        <v>4.38320386018975e-31</v>
      </c>
      <c r="P408">
        <v>1.59544816146258e-30</v>
      </c>
      <c r="Q408">
        <v>2.97273393105671e-30</v>
      </c>
      <c r="R408">
        <v>5.33893078671675e-30</v>
      </c>
      <c r="S408">
        <v>1.6087583742618e-29</v>
      </c>
      <c r="T408">
        <v>5.4171280017623e-29</v>
      </c>
      <c r="U408">
        <v>1.11380929060687e-28</v>
      </c>
      <c r="V408">
        <v>1.33798724250824e-28</v>
      </c>
      <c r="W408">
        <v>5.27198546311089e-27</v>
      </c>
      <c r="X408">
        <v>6.98842374217523e-27</v>
      </c>
      <c r="Y408">
        <v>8.64911429832502e-27</v>
      </c>
      <c r="Z408">
        <v>1.65529863010011e-26</v>
      </c>
      <c r="AA408">
        <v>2.20858970308983e-24</v>
      </c>
      <c r="AB408">
        <v>6.8321114197543e-24</v>
      </c>
      <c r="AC408">
        <v>1.83239518250049e-23</v>
      </c>
      <c r="AD408">
        <v>4.19922260958604e-23</v>
      </c>
      <c r="AE408">
        <v>1.43487710762557e-21</v>
      </c>
      <c r="AF408">
        <v>5.0561194929061e-21</v>
      </c>
      <c r="AG408">
        <v>2.04973097652449e-19</v>
      </c>
      <c r="AH408">
        <v>6.00891209694867e-19</v>
      </c>
      <c r="AI408">
        <v>6.44261499019112e-18</v>
      </c>
      <c r="AJ408">
        <v>1.83693607133851e-16</v>
      </c>
      <c r="AK408">
        <v>3.71343323926281e-16</v>
      </c>
      <c r="AL408">
        <v>8.55161283694039e-14</v>
      </c>
      <c r="AM408">
        <v>1.20861365997335e-12</v>
      </c>
      <c r="AN408">
        <v>4.04578612636731e-12</v>
      </c>
      <c r="AO408">
        <v>1.39797488836445e-11</v>
      </c>
      <c r="AP408">
        <v>2.14930398410599e-8</v>
      </c>
      <c r="AQ408">
        <v>0.000106916310450807</v>
      </c>
    </row>
    <row r="409" spans="1:43">
      <c r="A409" s="2">
        <v>45037</v>
      </c>
      <c r="B409">
        <v>4.79481397779663e-35</v>
      </c>
      <c r="C409">
        <v>1.24457335313146e-34</v>
      </c>
      <c r="D409">
        <v>4.22752074080194e-34</v>
      </c>
      <c r="E409">
        <v>4.52144789533904e-34</v>
      </c>
      <c r="F409">
        <v>1.91758890683596e-33</v>
      </c>
      <c r="G409">
        <v>2.68042820622629e-33</v>
      </c>
      <c r="H409">
        <v>1.09553612641457e-32</v>
      </c>
      <c r="I409">
        <v>1.52126429952729e-32</v>
      </c>
      <c r="J409">
        <v>1.7965644430434e-32</v>
      </c>
      <c r="K409">
        <v>3.11654822450981e-32</v>
      </c>
      <c r="L409">
        <v>8.59352165497814e-32</v>
      </c>
      <c r="M409">
        <v>1.48966081369947e-31</v>
      </c>
      <c r="N409">
        <v>2.49908035630205e-31</v>
      </c>
      <c r="O409">
        <v>3.49679237433999e-31</v>
      </c>
      <c r="P409">
        <v>1.27663267611315e-30</v>
      </c>
      <c r="Q409">
        <v>2.38215122802214e-30</v>
      </c>
      <c r="R409">
        <v>4.28411533313692e-30</v>
      </c>
      <c r="S409">
        <v>1.29424895111063e-29</v>
      </c>
      <c r="T409">
        <v>4.37050788882807e-29</v>
      </c>
      <c r="U409">
        <v>9.00137178899762e-29</v>
      </c>
      <c r="V409">
        <v>1.08177514525002e-28</v>
      </c>
      <c r="W409">
        <v>4.29953589488604e-27</v>
      </c>
      <c r="X409">
        <v>5.703168553699e-27</v>
      </c>
      <c r="Y409">
        <v>7.06200088753511e-27</v>
      </c>
      <c r="Z409">
        <v>1.35363065952604e-26</v>
      </c>
      <c r="AA409">
        <v>1.82723389295852e-24</v>
      </c>
      <c r="AB409">
        <v>5.66768762471397e-24</v>
      </c>
      <c r="AC409">
        <v>1.52368598660025e-23</v>
      </c>
      <c r="AD409">
        <v>3.49871246227722e-23</v>
      </c>
      <c r="AE409">
        <v>1.20570420555246e-21</v>
      </c>
      <c r="AF409">
        <v>4.26150428483244e-21</v>
      </c>
      <c r="AG409">
        <v>1.74315268488531e-19</v>
      </c>
      <c r="AH409">
        <v>5.12353174002783e-19</v>
      </c>
      <c r="AI409">
        <v>5.52517385732375e-18</v>
      </c>
      <c r="AJ409">
        <v>1.58832474111052e-16</v>
      </c>
      <c r="AK409">
        <v>3.21641174637195e-16</v>
      </c>
      <c r="AL409">
        <v>7.50719829193567e-14</v>
      </c>
      <c r="AM409">
        <v>1.0680220526628e-12</v>
      </c>
      <c r="AN409">
        <v>3.58597233878714e-12</v>
      </c>
      <c r="AO409">
        <v>1.24294749635092e-11</v>
      </c>
      <c r="AP409">
        <v>1.9468101831344e-8</v>
      </c>
      <c r="AQ409">
        <v>9.90105213812698e-5</v>
      </c>
    </row>
    <row r="410" spans="1:43">
      <c r="A410" s="2">
        <v>45038</v>
      </c>
      <c r="B410">
        <v>3.74818827947892e-35</v>
      </c>
      <c r="C410">
        <v>9.74994812110702e-35</v>
      </c>
      <c r="D410">
        <v>3.32099976837363e-34</v>
      </c>
      <c r="E410">
        <v>3.55244080156849e-34</v>
      </c>
      <c r="F410">
        <v>1.51158495458616e-33</v>
      </c>
      <c r="G410">
        <v>2.11452726635744e-33</v>
      </c>
      <c r="H410">
        <v>8.67033448638372e-33</v>
      </c>
      <c r="I410">
        <v>1.20487283187376e-32</v>
      </c>
      <c r="J410">
        <v>1.42346022991173e-32</v>
      </c>
      <c r="K410">
        <v>2.47244543975232e-32</v>
      </c>
      <c r="L410">
        <v>6.83344370766683e-32</v>
      </c>
      <c r="M410">
        <v>1.18606320708108e-31</v>
      </c>
      <c r="N410">
        <v>1.99214299405602e-31</v>
      </c>
      <c r="O410">
        <v>2.78963910856846e-31</v>
      </c>
      <c r="P410">
        <v>1.02152550555092e-30</v>
      </c>
      <c r="Q410">
        <v>1.90889753498624e-30</v>
      </c>
      <c r="R410">
        <v>3.43770034128855e-30</v>
      </c>
      <c r="S410">
        <v>1.04122556516253e-29</v>
      </c>
      <c r="T410">
        <v>3.52610076780409e-29</v>
      </c>
      <c r="U410">
        <v>7.27455721253786e-29</v>
      </c>
      <c r="V410">
        <v>8.74625278703622e-29</v>
      </c>
      <c r="W410">
        <v>3.50646052436293e-27</v>
      </c>
      <c r="X410">
        <v>4.65428725444988e-27</v>
      </c>
      <c r="Y410">
        <v>5.76612295957341e-27</v>
      </c>
      <c r="Z410">
        <v>1.10693981683419e-26</v>
      </c>
      <c r="AA410">
        <v>1.51172655333191e-24</v>
      </c>
      <c r="AB410">
        <v>4.70172118658028e-24</v>
      </c>
      <c r="AC410">
        <v>1.26698596892942e-23</v>
      </c>
      <c r="AD410">
        <v>2.91506072237039e-23</v>
      </c>
      <c r="AE410">
        <v>1.01313389387924e-21</v>
      </c>
      <c r="AF410">
        <v>3.59177009070394e-21</v>
      </c>
      <c r="AG410">
        <v>1.48242931273599e-19</v>
      </c>
      <c r="AH410">
        <v>4.36860733982157e-19</v>
      </c>
      <c r="AI410">
        <v>4.73837815857879e-18</v>
      </c>
      <c r="AJ410">
        <v>1.37336052276742e-16</v>
      </c>
      <c r="AK410">
        <v>2.78591369647277e-16</v>
      </c>
      <c r="AL410">
        <v>6.59033883655166e-14</v>
      </c>
      <c r="AM410">
        <v>9.43784720254781e-13</v>
      </c>
      <c r="AN410">
        <v>3.17841754677543e-12</v>
      </c>
      <c r="AO410">
        <v>1.10511175239526e-11</v>
      </c>
      <c r="AP410">
        <v>1.76339406486155e-8</v>
      </c>
      <c r="AQ410">
        <v>9.16893157165371e-5</v>
      </c>
    </row>
    <row r="411" spans="1:43">
      <c r="A411" s="2">
        <v>45039</v>
      </c>
      <c r="B411">
        <v>2.93002302594536e-35</v>
      </c>
      <c r="C411">
        <v>7.63807838728452e-35</v>
      </c>
      <c r="D411">
        <v>2.60886702503349e-34</v>
      </c>
      <c r="E411">
        <v>2.79110495957488e-34</v>
      </c>
      <c r="F411">
        <v>1.19154270582077e-33</v>
      </c>
      <c r="G411">
        <v>1.66810121958569e-33</v>
      </c>
      <c r="H411">
        <v>6.86190973452125e-33</v>
      </c>
      <c r="I411">
        <v>9.54284236740517e-33</v>
      </c>
      <c r="J411">
        <v>1.12784099337271e-32</v>
      </c>
      <c r="K411">
        <v>1.96146056858543e-32</v>
      </c>
      <c r="L411">
        <v>5.4338552668342e-32</v>
      </c>
      <c r="M411">
        <v>9.4433975724445e-32</v>
      </c>
      <c r="N411">
        <v>1.58803765503066e-31</v>
      </c>
      <c r="O411">
        <v>2.22549282969823e-31</v>
      </c>
      <c r="P411">
        <v>8.17395933861925e-31</v>
      </c>
      <c r="Q411">
        <v>1.52966350591438e-30</v>
      </c>
      <c r="R411">
        <v>2.75851201882515e-30</v>
      </c>
      <c r="S411">
        <v>8.37667804650355e-30</v>
      </c>
      <c r="T411">
        <v>2.84483793210628e-29</v>
      </c>
      <c r="U411">
        <v>5.87901309700015e-29</v>
      </c>
      <c r="V411">
        <v>7.07142682567886e-29</v>
      </c>
      <c r="W411">
        <v>2.85967269712522e-27</v>
      </c>
      <c r="X411">
        <v>3.79830784290684e-27</v>
      </c>
      <c r="Y411">
        <v>4.70803877178842e-27</v>
      </c>
      <c r="Z411">
        <v>9.0520685939689e-27</v>
      </c>
      <c r="AA411">
        <v>1.25069766977044e-24</v>
      </c>
      <c r="AB411">
        <v>3.90038823239725e-24</v>
      </c>
      <c r="AC411">
        <v>1.05353298486768e-23</v>
      </c>
      <c r="AD411">
        <v>2.42877318634402e-23</v>
      </c>
      <c r="AE411">
        <v>8.51320151493207e-22</v>
      </c>
      <c r="AF411">
        <v>3.02729072229071e-21</v>
      </c>
      <c r="AG411">
        <v>1.26070233910892e-19</v>
      </c>
      <c r="AH411">
        <v>3.7249169240902e-19</v>
      </c>
      <c r="AI411">
        <v>4.06362372542097e-18</v>
      </c>
      <c r="AJ411">
        <v>1.1874896088172e-16</v>
      </c>
      <c r="AK411">
        <v>2.41303531270495e-16</v>
      </c>
      <c r="AL411">
        <v>5.78545607716489e-14</v>
      </c>
      <c r="AM411">
        <v>8.33999256818361e-13</v>
      </c>
      <c r="AN411">
        <v>2.8171823838069e-12</v>
      </c>
      <c r="AO411">
        <v>9.82561201392314e-12</v>
      </c>
      <c r="AP411">
        <v>1.59725825092125e-8</v>
      </c>
      <c r="AQ411">
        <v>8.49094671886218e-5</v>
      </c>
    </row>
    <row r="412" spans="1:43">
      <c r="A412" s="2">
        <v>45040</v>
      </c>
      <c r="B412">
        <v>2.29044922013477e-35</v>
      </c>
      <c r="C412">
        <v>5.98364634221488e-35</v>
      </c>
      <c r="D412">
        <v>2.04943921321582e-34</v>
      </c>
      <c r="E412">
        <v>2.19293362744463e-34</v>
      </c>
      <c r="F412">
        <v>9.39261809500225e-34</v>
      </c>
      <c r="G412">
        <v>1.31592612819124e-33</v>
      </c>
      <c r="H412">
        <v>5.43067920590332e-33</v>
      </c>
      <c r="I412">
        <v>7.55812879485069e-33</v>
      </c>
      <c r="J412">
        <v>8.93614924799537e-33</v>
      </c>
      <c r="K412">
        <v>1.55608188565402e-32</v>
      </c>
      <c r="L412">
        <v>4.32092285001127e-32</v>
      </c>
      <c r="M412">
        <v>7.5188031445946e-32</v>
      </c>
      <c r="N412">
        <v>1.26590490808786e-31</v>
      </c>
      <c r="O412">
        <v>1.7754333597543e-31</v>
      </c>
      <c r="P412">
        <v>6.54057200787297e-31</v>
      </c>
      <c r="Q412">
        <v>1.22577058141674e-30</v>
      </c>
      <c r="R412">
        <v>2.21351130190365e-30</v>
      </c>
      <c r="S412">
        <v>6.7390522709468e-30</v>
      </c>
      <c r="T412">
        <v>2.29519897271407e-29</v>
      </c>
      <c r="U412">
        <v>4.75118883320188e-29</v>
      </c>
      <c r="V412">
        <v>5.71731443951028e-29</v>
      </c>
      <c r="W412">
        <v>2.33218879204956e-27</v>
      </c>
      <c r="X412">
        <v>3.0997533415442e-27</v>
      </c>
      <c r="Y412">
        <v>3.8441131470951e-27</v>
      </c>
      <c r="Z412">
        <v>7.4023848978767e-27</v>
      </c>
      <c r="AA412">
        <v>1.03474048115484e-24</v>
      </c>
      <c r="AB412">
        <v>3.23562962577283e-24</v>
      </c>
      <c r="AC412">
        <v>8.76041074978965e-24</v>
      </c>
      <c r="AD412">
        <v>2.02360765435684e-23</v>
      </c>
      <c r="AE412">
        <v>7.15350660674672e-22</v>
      </c>
      <c r="AF412">
        <v>2.55152442551558e-21</v>
      </c>
      <c r="AG412">
        <v>1.07213907211625e-19</v>
      </c>
      <c r="AH412">
        <v>3.17607077314947e-19</v>
      </c>
      <c r="AI412">
        <v>3.48495565975618e-18</v>
      </c>
      <c r="AJ412">
        <v>1.02677450507119e-16</v>
      </c>
      <c r="AK412">
        <v>2.09006453707925e-16</v>
      </c>
      <c r="AL412">
        <v>5.07887422042138e-14</v>
      </c>
      <c r="AM412">
        <v>7.36984553199599e-13</v>
      </c>
      <c r="AN412">
        <v>2.49700250732749e-12</v>
      </c>
      <c r="AO412">
        <v>8.73600803166744e-12</v>
      </c>
      <c r="AP412">
        <v>1.44677470054677e-8</v>
      </c>
      <c r="AQ412">
        <v>7.8630945840323e-5</v>
      </c>
    </row>
    <row r="413" spans="1:43">
      <c r="A413" s="2">
        <v>45041</v>
      </c>
      <c r="B413">
        <v>1.79048341158596e-35</v>
      </c>
      <c r="C413">
        <v>4.68756953126605e-35</v>
      </c>
      <c r="D413">
        <v>1.60997131981617e-34</v>
      </c>
      <c r="E413">
        <v>1.72295845651604e-34</v>
      </c>
      <c r="F413">
        <v>7.40395407058362e-34</v>
      </c>
      <c r="G413">
        <v>1.03810341626629e-33</v>
      </c>
      <c r="H413">
        <v>4.29796919191237e-33</v>
      </c>
      <c r="I413">
        <v>5.98619454026501e-33</v>
      </c>
      <c r="J413">
        <v>7.08032106034631e-33</v>
      </c>
      <c r="K413">
        <v>1.23448356475363e-32</v>
      </c>
      <c r="L413">
        <v>3.43593514343254e-32</v>
      </c>
      <c r="M413">
        <v>5.98644717573978e-32</v>
      </c>
      <c r="N413">
        <v>1.00911664861359e-31</v>
      </c>
      <c r="O413">
        <v>1.41638902307738e-31</v>
      </c>
      <c r="P413">
        <v>5.23358147721891e-31</v>
      </c>
      <c r="Q413">
        <v>9.82251006483842e-31</v>
      </c>
      <c r="R413">
        <v>1.77618667245844e-30</v>
      </c>
      <c r="S413">
        <v>5.4215794445512e-30</v>
      </c>
      <c r="T413">
        <v>1.85175340390907e-29</v>
      </c>
      <c r="U413">
        <v>3.8397253001971e-29</v>
      </c>
      <c r="V413">
        <v>4.62250196544934e-29</v>
      </c>
      <c r="W413">
        <v>1.90200247994444e-27</v>
      </c>
      <c r="X413">
        <v>2.5296714157484e-27</v>
      </c>
      <c r="Y413">
        <v>3.13871796813092e-27</v>
      </c>
      <c r="Z413">
        <v>6.05334588525115e-27</v>
      </c>
      <c r="AA413">
        <v>8.5607248595663e-25</v>
      </c>
      <c r="AB413">
        <v>2.68416846000588e-24</v>
      </c>
      <c r="AC413">
        <v>7.28451767598615e-24</v>
      </c>
      <c r="AD413">
        <v>1.68603143422202e-23</v>
      </c>
      <c r="AE413">
        <v>6.01097679680348e-22</v>
      </c>
      <c r="AF413">
        <v>2.15052913354697e-21</v>
      </c>
      <c r="AG413">
        <v>9.11779215679702e-20</v>
      </c>
      <c r="AH413">
        <v>2.70809410293576e-19</v>
      </c>
      <c r="AI413">
        <v>2.98869107257425e-18</v>
      </c>
      <c r="AJ413">
        <v>8.87810618666619e-17</v>
      </c>
      <c r="AK413">
        <v>1.81032152582113e-16</v>
      </c>
      <c r="AL413">
        <v>4.45858770731546e-14</v>
      </c>
      <c r="AM413">
        <v>6.51255054742941e-13</v>
      </c>
      <c r="AN413">
        <v>2.21321188057915e-12</v>
      </c>
      <c r="AO413">
        <v>7.76723487770672e-12</v>
      </c>
      <c r="AP413">
        <v>1.3104687566553e-8</v>
      </c>
      <c r="AQ413">
        <v>7.2816681678136e-5</v>
      </c>
    </row>
    <row r="414" spans="1:43">
      <c r="A414" s="2">
        <v>45042</v>
      </c>
      <c r="B414">
        <v>1.39965156839906e-35</v>
      </c>
      <c r="C414">
        <v>3.67222707359778e-35</v>
      </c>
      <c r="D414">
        <v>1.26473995092386e-34</v>
      </c>
      <c r="E414">
        <v>1.35370528545799e-34</v>
      </c>
      <c r="F414">
        <v>5.83634246808769e-34</v>
      </c>
      <c r="G414">
        <v>8.18935561579787e-34</v>
      </c>
      <c r="H414">
        <v>3.40151544103009e-33</v>
      </c>
      <c r="I414">
        <v>4.74119005455437e-33</v>
      </c>
      <c r="J414">
        <v>5.60990477279108e-33</v>
      </c>
      <c r="K414">
        <v>9.79350563539566e-33</v>
      </c>
      <c r="L414">
        <v>2.73220576242843e-32</v>
      </c>
      <c r="M414">
        <v>4.76639022176757e-32</v>
      </c>
      <c r="N414">
        <v>8.04417775774908e-32</v>
      </c>
      <c r="O414">
        <v>1.12995390881233e-31</v>
      </c>
      <c r="P414">
        <v>4.18776447162395e-31</v>
      </c>
      <c r="Q414">
        <v>7.87110617896328e-31</v>
      </c>
      <c r="R414">
        <v>1.42526450743885e-30</v>
      </c>
      <c r="S414">
        <v>4.36167023073805e-30</v>
      </c>
      <c r="T414">
        <v>1.49398405526205e-29</v>
      </c>
      <c r="U414">
        <v>3.10311606180413e-29</v>
      </c>
      <c r="V414">
        <v>3.73733588499511e-29</v>
      </c>
      <c r="W414">
        <v>1.55116663198419e-27</v>
      </c>
      <c r="X414">
        <v>2.06443441350292e-27</v>
      </c>
      <c r="Y414">
        <v>2.56276288092937e-27</v>
      </c>
      <c r="Z414">
        <v>4.95016091597694e-27</v>
      </c>
      <c r="AA414">
        <v>7.08254982344989e-25</v>
      </c>
      <c r="AB414">
        <v>2.22669500374893e-24</v>
      </c>
      <c r="AC414">
        <v>6.05727280230881e-24</v>
      </c>
      <c r="AD414">
        <v>1.4047693440299e-23</v>
      </c>
      <c r="AE414">
        <v>5.05092733368453e-22</v>
      </c>
      <c r="AF414">
        <v>1.81255390228128e-21</v>
      </c>
      <c r="AG414">
        <v>7.75404385276756e-20</v>
      </c>
      <c r="AH414">
        <v>2.30907123744068e-19</v>
      </c>
      <c r="AI414">
        <v>2.56309554535624e-18</v>
      </c>
      <c r="AJ414">
        <v>7.6765413508447e-17</v>
      </c>
      <c r="AK414">
        <v>1.56802049348732e-16</v>
      </c>
      <c r="AL414">
        <v>3.91405722628335e-14</v>
      </c>
      <c r="AM414">
        <v>5.75498013475136e-13</v>
      </c>
      <c r="AN414">
        <v>1.96167477363863e-12</v>
      </c>
      <c r="AO414">
        <v>6.90589310664227e-12</v>
      </c>
      <c r="AP414">
        <v>1.1870046950093e-8</v>
      </c>
      <c r="AQ414">
        <v>6.74323458015446e-5</v>
      </c>
    </row>
    <row r="415" spans="1:43">
      <c r="A415" s="2">
        <v>45043</v>
      </c>
      <c r="B415">
        <v>1.09413161716349e-35</v>
      </c>
      <c r="C415">
        <v>2.8768110172933e-35</v>
      </c>
      <c r="D415">
        <v>9.93537663288984e-35</v>
      </c>
      <c r="E415">
        <v>1.06358803516025e-34</v>
      </c>
      <c r="F415">
        <v>4.60063542765428e-34</v>
      </c>
      <c r="G415">
        <v>6.4603915512246e-34</v>
      </c>
      <c r="H415">
        <v>2.6920405379027e-33</v>
      </c>
      <c r="I415">
        <v>3.75512071680538e-33</v>
      </c>
      <c r="J415">
        <v>4.44485939140642e-33</v>
      </c>
      <c r="K415">
        <v>7.76946371486043e-33</v>
      </c>
      <c r="L415">
        <v>2.17261037143734e-32</v>
      </c>
      <c r="M415">
        <v>3.7949847512476e-32</v>
      </c>
      <c r="N415">
        <v>6.41241980171599e-32</v>
      </c>
      <c r="O415">
        <v>9.01444317369681e-32</v>
      </c>
      <c r="P415">
        <v>3.35093116370146e-31</v>
      </c>
      <c r="Q415">
        <v>6.30738091094088e-31</v>
      </c>
      <c r="R415">
        <v>1.14367422504792e-30</v>
      </c>
      <c r="S415">
        <v>3.50897139777668e-30</v>
      </c>
      <c r="T415">
        <v>1.20533779101763e-29</v>
      </c>
      <c r="U415">
        <v>2.50781723696023e-29</v>
      </c>
      <c r="V415">
        <v>3.02167086605318e-29</v>
      </c>
      <c r="W415">
        <v>1.26504457567871e-27</v>
      </c>
      <c r="X415">
        <v>1.68476009220916e-27</v>
      </c>
      <c r="Y415">
        <v>2.09249561462843e-27</v>
      </c>
      <c r="Z415">
        <v>4.04802460632049e-27</v>
      </c>
      <c r="AA415">
        <v>5.8596103512888e-25</v>
      </c>
      <c r="AB415">
        <v>1.84719055960801e-24</v>
      </c>
      <c r="AC415">
        <v>5.03678560936747e-24</v>
      </c>
      <c r="AD415">
        <v>1.17042711652453e-23</v>
      </c>
      <c r="AE415">
        <v>4.24421317742038e-22</v>
      </c>
      <c r="AF415">
        <v>1.52769455545874e-21</v>
      </c>
      <c r="AG415">
        <v>6.594271402186e-20</v>
      </c>
      <c r="AH415">
        <v>1.96884221039284e-19</v>
      </c>
      <c r="AI415">
        <v>2.19810566401782e-18</v>
      </c>
      <c r="AJ415">
        <v>6.63759656307477e-17</v>
      </c>
      <c r="AK415">
        <v>1.35815004844567e-16</v>
      </c>
      <c r="AL415">
        <v>3.43603063936251e-14</v>
      </c>
      <c r="AM415">
        <v>5.08553386421786e-13</v>
      </c>
      <c r="AN415">
        <v>1.73872549270934e-12</v>
      </c>
      <c r="AO415">
        <v>6.14006919466946e-12</v>
      </c>
      <c r="AP415">
        <v>1.07517263484423e-8</v>
      </c>
      <c r="AQ415">
        <v>6.2446147716427e-5</v>
      </c>
    </row>
    <row r="416" spans="1:43">
      <c r="A416" s="2">
        <v>45044</v>
      </c>
      <c r="B416">
        <v>8.55301434540891e-36</v>
      </c>
      <c r="C416">
        <v>2.25368460568246e-35</v>
      </c>
      <c r="D416">
        <v>7.80490161164998e-35</v>
      </c>
      <c r="E416">
        <v>8.35646813542077e-35</v>
      </c>
      <c r="F416">
        <v>3.62656003347112e-34</v>
      </c>
      <c r="G416">
        <v>5.09645214476763e-34</v>
      </c>
      <c r="H416">
        <v>2.13054515940918e-33</v>
      </c>
      <c r="I416">
        <v>2.97413337901887e-33</v>
      </c>
      <c r="J416">
        <v>3.52176655562445e-33</v>
      </c>
      <c r="K416">
        <v>6.16373428098238e-33</v>
      </c>
      <c r="L416">
        <v>1.72762823758112e-32</v>
      </c>
      <c r="M416">
        <v>3.02155480186694e-32</v>
      </c>
      <c r="N416">
        <v>5.11166323664777e-32</v>
      </c>
      <c r="O416">
        <v>7.19146020894567e-32</v>
      </c>
      <c r="P416">
        <v>2.68132072372822e-31</v>
      </c>
      <c r="Q416">
        <v>5.05431549913671e-31</v>
      </c>
      <c r="R416">
        <v>9.17717887600392e-31</v>
      </c>
      <c r="S416">
        <v>2.8229736818801e-30</v>
      </c>
      <c r="T416">
        <v>9.72459635923187e-30</v>
      </c>
      <c r="U416">
        <v>2.02671997074391e-29</v>
      </c>
      <c r="V416">
        <v>2.44304903378155e-29</v>
      </c>
      <c r="W416">
        <v>1.03169946120298e-27</v>
      </c>
      <c r="X416">
        <v>1.37491244562446e-27</v>
      </c>
      <c r="Y416">
        <v>1.70852244264258e-27</v>
      </c>
      <c r="Z416">
        <v>3.31029707751272e-27</v>
      </c>
      <c r="AA416">
        <v>4.8478350770297e-25</v>
      </c>
      <c r="AB416">
        <v>1.53236656019806e-24</v>
      </c>
      <c r="AC416">
        <v>4.18822300112708e-24</v>
      </c>
      <c r="AD416">
        <v>9.75177626788228e-24</v>
      </c>
      <c r="AE416">
        <v>3.56634421866618e-22</v>
      </c>
      <c r="AF416">
        <v>1.28760344828415e-21</v>
      </c>
      <c r="AG416">
        <v>5.60796613371844e-20</v>
      </c>
      <c r="AH416">
        <v>1.67874407102355e-19</v>
      </c>
      <c r="AI416">
        <v>1.88509106456884e-18</v>
      </c>
      <c r="AJ416">
        <v>5.73926279043545e-17</v>
      </c>
      <c r="AK416">
        <v>1.17636954475679e-16</v>
      </c>
      <c r="AL416">
        <v>3.01638577876613e-14</v>
      </c>
      <c r="AM416">
        <v>4.49396072245938e-13</v>
      </c>
      <c r="AN416">
        <v>1.54111495933131e-12</v>
      </c>
      <c r="AO416">
        <v>5.45917075940078e-12</v>
      </c>
      <c r="AP416">
        <v>9.73876682694019e-9</v>
      </c>
      <c r="AQ416">
        <v>5.78286476358586e-5</v>
      </c>
    </row>
    <row r="417" spans="1:43">
      <c r="A417" s="2">
        <v>45045</v>
      </c>
      <c r="B417">
        <v>6.68603787367532e-36</v>
      </c>
      <c r="C417">
        <v>1.76552935470828e-35</v>
      </c>
      <c r="D417">
        <v>6.13127125460075e-35</v>
      </c>
      <c r="E417">
        <v>6.56556461466382e-35</v>
      </c>
      <c r="F417">
        <v>2.85872199223875e-34</v>
      </c>
      <c r="G417">
        <v>4.02047217360075e-34</v>
      </c>
      <c r="H417">
        <v>1.68616431003537e-33</v>
      </c>
      <c r="I417">
        <v>2.3555752326289e-33</v>
      </c>
      <c r="J417">
        <v>2.79037840794271e-33</v>
      </c>
      <c r="K417">
        <v>4.88986391859957e-33</v>
      </c>
      <c r="L417">
        <v>1.37378490248971e-32</v>
      </c>
      <c r="M417">
        <v>2.40575233343281e-32</v>
      </c>
      <c r="N417">
        <v>4.07476457449763e-32</v>
      </c>
      <c r="O417">
        <v>5.73713749593169e-32</v>
      </c>
      <c r="P417">
        <v>2.14551731213371e-31</v>
      </c>
      <c r="Q417">
        <v>4.0501922312145e-31</v>
      </c>
      <c r="R417">
        <v>7.36403866394932e-31</v>
      </c>
      <c r="S417">
        <v>2.27108730884387e-30</v>
      </c>
      <c r="T417">
        <v>7.8457487232804e-30</v>
      </c>
      <c r="U417">
        <v>1.63791594509933e-29</v>
      </c>
      <c r="V417">
        <v>1.97522789411431e-29</v>
      </c>
      <c r="W417">
        <v>8.41396262796076e-28</v>
      </c>
      <c r="X417">
        <v>1.12204950833935e-27</v>
      </c>
      <c r="Y417">
        <v>1.39500838931589e-27</v>
      </c>
      <c r="Z417">
        <v>2.70701584280876e-27</v>
      </c>
      <c r="AA417">
        <v>4.01076240998011e-25</v>
      </c>
      <c r="AB417">
        <v>1.27119926127791e-24</v>
      </c>
      <c r="AC417">
        <v>3.48262031930575e-24</v>
      </c>
      <c r="AD417">
        <v>8.1249946311235e-24</v>
      </c>
      <c r="AE417">
        <v>2.9967418115751e-22</v>
      </c>
      <c r="AF417">
        <v>1.08524484433696e-21</v>
      </c>
      <c r="AG417">
        <v>4.76918255844118e-20</v>
      </c>
      <c r="AH417">
        <v>1.4313903070142e-19</v>
      </c>
      <c r="AI417">
        <v>1.61665036394196e-18</v>
      </c>
      <c r="AJ417">
        <v>4.96250970734178e-17</v>
      </c>
      <c r="AK417">
        <v>1.01891930675481e-16</v>
      </c>
      <c r="AL417">
        <v>2.64799244282368e-14</v>
      </c>
      <c r="AM417">
        <v>3.97120214204172e-13</v>
      </c>
      <c r="AN417">
        <v>1.36596336099833e-12</v>
      </c>
      <c r="AO417">
        <v>4.85378005286484e-12</v>
      </c>
      <c r="AP417">
        <v>8.82124193230156e-9</v>
      </c>
      <c r="AQ417">
        <v>5.35525826600942e-5</v>
      </c>
    </row>
    <row r="418" spans="1:43">
      <c r="A418" s="2">
        <v>45046</v>
      </c>
      <c r="B418">
        <v>5.22659036855395e-36</v>
      </c>
      <c r="C418">
        <v>1.38311008237e-35</v>
      </c>
      <c r="D418">
        <v>4.8165228800083e-35</v>
      </c>
      <c r="E418">
        <v>5.15847580594831e-35</v>
      </c>
      <c r="F418">
        <v>2.25345543789341e-34</v>
      </c>
      <c r="G418">
        <v>3.17165668165984e-34</v>
      </c>
      <c r="H418">
        <v>1.33447069536141e-33</v>
      </c>
      <c r="I418">
        <v>1.86566436987143e-33</v>
      </c>
      <c r="J418">
        <v>2.21088238996464e-33</v>
      </c>
      <c r="K418">
        <v>3.87926669972769e-33</v>
      </c>
      <c r="L418">
        <v>1.09241381753654e-32</v>
      </c>
      <c r="M418">
        <v>1.9154523645322e-32</v>
      </c>
      <c r="N418">
        <v>3.24820035453569e-32</v>
      </c>
      <c r="O418">
        <v>4.57692119414478e-32</v>
      </c>
      <c r="P418">
        <v>1.71678251539493e-31</v>
      </c>
      <c r="Q418">
        <v>3.2455546379299e-31</v>
      </c>
      <c r="R418">
        <v>5.90912154779101e-31</v>
      </c>
      <c r="S418">
        <v>1.82709374780855e-30</v>
      </c>
      <c r="T418">
        <v>6.32990519657062e-30</v>
      </c>
      <c r="U418">
        <v>1.32369971280534e-29</v>
      </c>
      <c r="V418">
        <v>1.59699014622235e-29</v>
      </c>
      <c r="W418">
        <v>6.86195639010728e-28</v>
      </c>
      <c r="X418">
        <v>9.15691106856446e-28</v>
      </c>
      <c r="Y418">
        <v>1.13902419874084e-27</v>
      </c>
      <c r="Z418">
        <v>2.21367889395706e-27</v>
      </c>
      <c r="AA418">
        <v>3.31822655963074e-25</v>
      </c>
      <c r="AB418">
        <v>1.0545437389763e-24</v>
      </c>
      <c r="AC418">
        <v>2.89589266979751e-24</v>
      </c>
      <c r="AD418">
        <v>6.76959109215925e-24</v>
      </c>
      <c r="AE418">
        <v>2.51811405030363e-22</v>
      </c>
      <c r="AF418">
        <v>9.14688737226835e-22</v>
      </c>
      <c r="AG418">
        <v>4.05585585458201e-20</v>
      </c>
      <c r="AH418">
        <v>1.22048276826674e-19</v>
      </c>
      <c r="AI418">
        <v>1.38643615067553e-18</v>
      </c>
      <c r="AJ418">
        <v>4.29088255664155e-17</v>
      </c>
      <c r="AK418">
        <v>8.82542869547306e-17</v>
      </c>
      <c r="AL418">
        <v>2.32459124645508e-14</v>
      </c>
      <c r="AM418">
        <v>3.50925329056418e-13</v>
      </c>
      <c r="AN418">
        <v>1.21071818315193e-12</v>
      </c>
      <c r="AO418">
        <v>4.31552370129095e-12</v>
      </c>
      <c r="AP418">
        <v>7.99016041876461e-9</v>
      </c>
      <c r="AQ418">
        <v>4.95927058094437e-5</v>
      </c>
    </row>
    <row r="419" spans="1:43">
      <c r="A419" s="2">
        <v>45047</v>
      </c>
      <c r="B419">
        <v>4.085715242419e-36</v>
      </c>
      <c r="C419">
        <v>1.08352403986804e-35</v>
      </c>
      <c r="D419">
        <v>3.78370026134378e-35</v>
      </c>
      <c r="E419">
        <v>4.05294505447329e-35</v>
      </c>
      <c r="F419">
        <v>1.77633971543084e-34</v>
      </c>
      <c r="G419">
        <v>2.50204594668699e-34</v>
      </c>
      <c r="H419">
        <v>1.0561319713285e-33</v>
      </c>
      <c r="I419">
        <v>1.47764482014298e-33</v>
      </c>
      <c r="J419">
        <v>1.75173407602067e-33</v>
      </c>
      <c r="K419">
        <v>3.07753147694608e-33</v>
      </c>
      <c r="L419">
        <v>8.68671614149138e-33</v>
      </c>
      <c r="M419">
        <v>1.52507708702747e-32</v>
      </c>
      <c r="N419">
        <v>2.58930432673787e-32</v>
      </c>
      <c r="O419">
        <v>3.65133442108268e-32</v>
      </c>
      <c r="P419">
        <v>1.37372100821359e-31</v>
      </c>
      <c r="Q419">
        <v>2.60077159464252e-31</v>
      </c>
      <c r="R419">
        <v>4.74165319602407e-31</v>
      </c>
      <c r="S419">
        <v>1.46990014442911e-30</v>
      </c>
      <c r="T419">
        <v>5.10693130901309e-30</v>
      </c>
      <c r="U419">
        <v>1.06976242274425e-29</v>
      </c>
      <c r="V419">
        <v>1.29118140480435e-29</v>
      </c>
      <c r="W419">
        <v>5.59622707893417e-28</v>
      </c>
      <c r="X419">
        <v>7.47284497648384e-28</v>
      </c>
      <c r="Y419">
        <v>9.30013134869712e-28</v>
      </c>
      <c r="Z419">
        <v>1.8102495626573e-27</v>
      </c>
      <c r="AA419">
        <v>2.74527044375423e-25</v>
      </c>
      <c r="AB419">
        <v>8.74813674998658e-25</v>
      </c>
      <c r="AC419">
        <v>2.40801281394314e-24</v>
      </c>
      <c r="AD419">
        <v>5.64029462610303e-24</v>
      </c>
      <c r="AE419">
        <v>2.11593082388495e-22</v>
      </c>
      <c r="AF419">
        <v>7.70937075053127e-22</v>
      </c>
      <c r="AG419">
        <v>3.44922143607852e-20</v>
      </c>
      <c r="AH419">
        <v>1.04065130267874e-19</v>
      </c>
      <c r="AI419">
        <v>1.18900489726979e-18</v>
      </c>
      <c r="AJ419">
        <v>3.71015357161952e-17</v>
      </c>
      <c r="AK419">
        <v>7.64419627172909e-17</v>
      </c>
      <c r="AL419">
        <v>2.04068726772247e-14</v>
      </c>
      <c r="AM419">
        <v>3.10104049526022e-13</v>
      </c>
      <c r="AN419">
        <v>1.07311701094485e-12</v>
      </c>
      <c r="AO419">
        <v>3.83695689000405e-12</v>
      </c>
      <c r="AP419">
        <v>7.23737813876457e-9</v>
      </c>
      <c r="AQ419">
        <v>4.59256369596582e-5</v>
      </c>
    </row>
    <row r="420" spans="1:43">
      <c r="A420" s="2">
        <v>45048</v>
      </c>
      <c r="B420">
        <v>3.19387360552298e-36</v>
      </c>
      <c r="C420">
        <v>8.48829286490043e-36</v>
      </c>
      <c r="D420">
        <v>2.97234914506112e-35</v>
      </c>
      <c r="E420">
        <v>3.18434441278447e-35</v>
      </c>
      <c r="F420">
        <v>1.40024192683279e-34</v>
      </c>
      <c r="G420">
        <v>1.97380566288192e-34</v>
      </c>
      <c r="H420">
        <v>8.35848059247091e-34</v>
      </c>
      <c r="I420">
        <v>1.17032530058541e-33</v>
      </c>
      <c r="J420">
        <v>1.3879400763144e-33</v>
      </c>
      <c r="K420">
        <v>2.44149235528775e-33</v>
      </c>
      <c r="L420">
        <v>6.90755061050869e-33</v>
      </c>
      <c r="M420">
        <v>1.21426153134208e-32</v>
      </c>
      <c r="N420">
        <v>2.06406507132135e-32</v>
      </c>
      <c r="O420">
        <v>2.91292825221012e-32</v>
      </c>
      <c r="P420">
        <v>1.09921285397774e-31</v>
      </c>
      <c r="Q420">
        <v>2.08408535430215e-31</v>
      </c>
      <c r="R420">
        <v>3.80484220023621e-31</v>
      </c>
      <c r="S420">
        <v>1.18253726016194e-30</v>
      </c>
      <c r="T420">
        <v>4.12024297127027e-30</v>
      </c>
      <c r="U420">
        <v>8.64540220145779e-30</v>
      </c>
      <c r="V420">
        <v>1.0439321895981e-29</v>
      </c>
      <c r="W420">
        <v>4.56396918583542e-28</v>
      </c>
      <c r="X420">
        <v>6.09849889601628e-28</v>
      </c>
      <c r="Y420">
        <v>7.59355623863248e-28</v>
      </c>
      <c r="Z420">
        <v>1.48034273988271e-27</v>
      </c>
      <c r="AA420">
        <v>2.27124630398632e-25</v>
      </c>
      <c r="AB420">
        <v>7.25715717308771e-25</v>
      </c>
      <c r="AC420">
        <v>2.00232756296172e-24</v>
      </c>
      <c r="AD420">
        <v>4.69938627550095e-24</v>
      </c>
      <c r="AE420">
        <v>1.77798271326374e-22</v>
      </c>
      <c r="AF420">
        <v>6.497772952725e-22</v>
      </c>
      <c r="AG420">
        <v>2.93332133627557e-20</v>
      </c>
      <c r="AH420">
        <v>8.87317020710512e-20</v>
      </c>
      <c r="AI420">
        <v>1.01968824532073e-18</v>
      </c>
      <c r="AJ420">
        <v>3.20802057462396e-17</v>
      </c>
      <c r="AK420">
        <v>6.62106495412399e-17</v>
      </c>
      <c r="AL420">
        <v>1.79145668340408e-14</v>
      </c>
      <c r="AM420">
        <v>2.74031292614325e-13</v>
      </c>
      <c r="AN420">
        <v>9.51154558677924e-13</v>
      </c>
      <c r="AO420">
        <v>3.41146039155004e-12</v>
      </c>
      <c r="AP420">
        <v>6.55551823470972e-9</v>
      </c>
      <c r="AQ420">
        <v>4.25297247997049e-5</v>
      </c>
    </row>
    <row r="421" spans="1:43">
      <c r="A421" s="2">
        <v>45049</v>
      </c>
      <c r="B421">
        <v>2.4967057155521e-36</v>
      </c>
      <c r="C421">
        <v>6.64970162843208e-36</v>
      </c>
      <c r="D421">
        <v>2.33497867908148e-35</v>
      </c>
      <c r="E421">
        <v>2.50189657172693e-35</v>
      </c>
      <c r="F421">
        <v>1.10377392144688e-34</v>
      </c>
      <c r="G421">
        <v>1.55708922922462e-34</v>
      </c>
      <c r="H421">
        <v>6.61510111520351e-34</v>
      </c>
      <c r="I421">
        <v>9.26921876285032e-34</v>
      </c>
      <c r="J421">
        <v>1.09969754073071e-33</v>
      </c>
      <c r="K421">
        <v>1.9369046151208e-33</v>
      </c>
      <c r="L421">
        <v>5.49278400023247e-33</v>
      </c>
      <c r="M421">
        <v>9.66791173400346e-33</v>
      </c>
      <c r="N421">
        <v>1.64537037019844e-32</v>
      </c>
      <c r="O421">
        <v>2.32384931753145e-32</v>
      </c>
      <c r="P421">
        <v>8.79559161667407e-32</v>
      </c>
      <c r="Q421">
        <v>1.67004737092737e-31</v>
      </c>
      <c r="R421">
        <v>3.05311746140236e-31</v>
      </c>
      <c r="S421">
        <v>9.51353312652611e-31</v>
      </c>
      <c r="T421">
        <v>3.32418846369447e-30</v>
      </c>
      <c r="U421">
        <v>6.98687649106537e-30</v>
      </c>
      <c r="V421">
        <v>8.44028896655468e-30</v>
      </c>
      <c r="W421">
        <v>3.72211749728038e-28</v>
      </c>
      <c r="X421">
        <v>4.97691159146878e-28</v>
      </c>
      <c r="Y421">
        <v>6.20013784615551e-28</v>
      </c>
      <c r="Z421">
        <v>1.21055940171401e-27</v>
      </c>
      <c r="AA421">
        <v>1.8790716175551e-25</v>
      </c>
      <c r="AB421">
        <v>6.02029114770974e-25</v>
      </c>
      <c r="AC421">
        <v>1.66498934149396e-24</v>
      </c>
      <c r="AD421">
        <v>3.9154393219393e-24</v>
      </c>
      <c r="AE421">
        <v>1.49401033955381e-22</v>
      </c>
      <c r="AF421">
        <v>5.47658877895516e-22</v>
      </c>
      <c r="AG421">
        <v>2.49458442182012e-20</v>
      </c>
      <c r="AH421">
        <v>7.56575707170989e-20</v>
      </c>
      <c r="AI421">
        <v>8.74482619905754e-19</v>
      </c>
      <c r="AJ421">
        <v>2.77384636742094e-17</v>
      </c>
      <c r="AK421">
        <v>5.73487382693966e-17</v>
      </c>
      <c r="AL421">
        <v>1.5726648072318e-14</v>
      </c>
      <c r="AM421">
        <v>2.42154687907668e-13</v>
      </c>
      <c r="AN421">
        <v>8.4305344642448e-13</v>
      </c>
      <c r="AO421">
        <v>3.03314901281116e-12</v>
      </c>
      <c r="AP421">
        <v>5.93789884978258e-9</v>
      </c>
      <c r="AQ421">
        <v>3.93849189968981e-5</v>
      </c>
    </row>
    <row r="422" spans="1:43">
      <c r="A422" s="2">
        <v>45050</v>
      </c>
      <c r="B422">
        <v>1.95171763003675e-36</v>
      </c>
      <c r="C422">
        <v>5.20935509990512e-36</v>
      </c>
      <c r="D422">
        <v>1.83428162862525e-35</v>
      </c>
      <c r="E422">
        <v>1.96570648239699e-35</v>
      </c>
      <c r="F422">
        <v>8.70075982040804e-35</v>
      </c>
      <c r="G422">
        <v>1.22835135861313e-34</v>
      </c>
      <c r="H422">
        <v>5.23534897035912e-34</v>
      </c>
      <c r="I422">
        <v>7.34141323180488e-34</v>
      </c>
      <c r="J422">
        <v>8.71316205729222e-34</v>
      </c>
      <c r="K422">
        <v>1.53660095634525e-33</v>
      </c>
      <c r="L422">
        <v>4.36778212340462e-33</v>
      </c>
      <c r="M422">
        <v>7.69756060648112e-33</v>
      </c>
      <c r="N422">
        <v>1.31160770691653e-32</v>
      </c>
      <c r="O422">
        <v>1.85389930098237e-32</v>
      </c>
      <c r="P422">
        <v>7.03798464576869e-32</v>
      </c>
      <c r="Q422">
        <v>1.33826487258937e-31</v>
      </c>
      <c r="R422">
        <v>2.44991138726842e-31</v>
      </c>
      <c r="S422">
        <v>7.65365418905342e-31</v>
      </c>
      <c r="T422">
        <v>2.68193623997671e-30</v>
      </c>
      <c r="U422">
        <v>5.64652077067849e-30</v>
      </c>
      <c r="V422">
        <v>6.8240522276039e-30</v>
      </c>
      <c r="W422">
        <v>3.03555043854329e-28</v>
      </c>
      <c r="X422">
        <v>4.06159768356712e-28</v>
      </c>
      <c r="Y422">
        <v>5.06241187966137e-28</v>
      </c>
      <c r="Z422">
        <v>9.89942413737429e-28</v>
      </c>
      <c r="AA422">
        <v>1.5546134902692e-25</v>
      </c>
      <c r="AB422">
        <v>4.99422909532653e-25</v>
      </c>
      <c r="AC422">
        <v>1.38448351736618e-24</v>
      </c>
      <c r="AD422">
        <v>3.26226962097391e-24</v>
      </c>
      <c r="AE422">
        <v>1.25539291132724e-22</v>
      </c>
      <c r="AF422">
        <v>4.61589299472201e-22</v>
      </c>
      <c r="AG422">
        <v>2.12146939396994e-20</v>
      </c>
      <c r="AH422">
        <v>6.45098411639766e-20</v>
      </c>
      <c r="AI422">
        <v>7.49954563099529e-19</v>
      </c>
      <c r="AJ422">
        <v>2.39843339251533e-17</v>
      </c>
      <c r="AK422">
        <v>4.96729424024644e-17</v>
      </c>
      <c r="AL422">
        <v>1.38059413817687e-14</v>
      </c>
      <c r="AM422">
        <v>2.13986119308604e-13</v>
      </c>
      <c r="AN422">
        <v>7.47238297965055e-13</v>
      </c>
      <c r="AO422">
        <v>2.69679019481074e-12</v>
      </c>
      <c r="AP422">
        <v>5.37846764937119e-9</v>
      </c>
      <c r="AQ422">
        <v>3.6472651814614e-5</v>
      </c>
    </row>
    <row r="423" spans="1:43">
      <c r="A423" s="2">
        <v>45051</v>
      </c>
      <c r="B423">
        <v>1.52569110570869e-36</v>
      </c>
      <c r="C423">
        <v>4.08099220990788e-36</v>
      </c>
      <c r="D423">
        <v>1.44095067016475e-35</v>
      </c>
      <c r="E423">
        <v>1.54442914142475e-35</v>
      </c>
      <c r="F423">
        <v>6.85858036474036e-35</v>
      </c>
      <c r="G423">
        <v>9.6901772346163e-35</v>
      </c>
      <c r="H423">
        <v>4.14338017871869e-34</v>
      </c>
      <c r="I423">
        <v>5.81455132501372e-34</v>
      </c>
      <c r="J423">
        <v>6.90364306764423e-34</v>
      </c>
      <c r="K423">
        <v>1.21902879501109e-33</v>
      </c>
      <c r="L423">
        <v>3.47319695743626e-33</v>
      </c>
      <c r="M423">
        <v>6.12877329877822e-33</v>
      </c>
      <c r="N423">
        <v>1.04554865457588e-32</v>
      </c>
      <c r="O423">
        <v>1.47898686556387e-32</v>
      </c>
      <c r="P423">
        <v>5.63159705825255e-32</v>
      </c>
      <c r="Q423">
        <v>1.07239644837836e-31</v>
      </c>
      <c r="R423">
        <v>1.96588106463139e-31</v>
      </c>
      <c r="S423">
        <v>6.15737830168259e-31</v>
      </c>
      <c r="T423">
        <v>2.16377081921108e-30</v>
      </c>
      <c r="U423">
        <v>4.56329761295688e-30</v>
      </c>
      <c r="V423">
        <v>5.51730977334937e-30</v>
      </c>
      <c r="W423">
        <v>2.47562482153589e-28</v>
      </c>
      <c r="X423">
        <v>3.31462101344849e-28</v>
      </c>
      <c r="Y423">
        <v>4.13345875128044e-28</v>
      </c>
      <c r="Z423">
        <v>8.09531511736429e-28</v>
      </c>
      <c r="AA423">
        <v>1.28617934598551e-25</v>
      </c>
      <c r="AB423">
        <v>4.14304286032655e-25</v>
      </c>
      <c r="AC423">
        <v>1.15123536354817e-24</v>
      </c>
      <c r="AD423">
        <v>2.7180610411447e-24</v>
      </c>
      <c r="AE423">
        <v>1.05488651590013e-22</v>
      </c>
      <c r="AF423">
        <v>3.89046338856003e-22</v>
      </c>
      <c r="AG423">
        <v>1.80416118620166e-20</v>
      </c>
      <c r="AH423">
        <v>5.50046686347143e-20</v>
      </c>
      <c r="AI423">
        <v>6.43159548184528e-19</v>
      </c>
      <c r="AJ423">
        <v>2.0738288918579e-17</v>
      </c>
      <c r="AK423">
        <v>4.30245072756071e-17</v>
      </c>
      <c r="AL423">
        <v>1.21198119624952e-14</v>
      </c>
      <c r="AM423">
        <v>1.89094250672594e-13</v>
      </c>
      <c r="AN423">
        <v>6.62312782557055e-13</v>
      </c>
      <c r="AO423">
        <v>2.39773163933246e-12</v>
      </c>
      <c r="AP423">
        <v>4.87174251147639e-9</v>
      </c>
      <c r="AQ423">
        <v>3.37757284836324e-5</v>
      </c>
    </row>
    <row r="424" spans="1:43">
      <c r="A424" s="2">
        <v>45052</v>
      </c>
      <c r="B424">
        <v>1.19265887240532e-36</v>
      </c>
      <c r="C424">
        <v>3.19703631066423e-36</v>
      </c>
      <c r="D424">
        <v>1.13196294453669e-35</v>
      </c>
      <c r="E424">
        <v>1.21343720123255e-35</v>
      </c>
      <c r="F424">
        <v>5.40643870047993e-35</v>
      </c>
      <c r="G424">
        <v>7.64435470154722e-35</v>
      </c>
      <c r="H424">
        <v>3.27917000419715e-34</v>
      </c>
      <c r="I424">
        <v>4.60524507247456e-34</v>
      </c>
      <c r="J424">
        <v>5.46991864623764e-34</v>
      </c>
      <c r="K424">
        <v>9.67089859548959e-34</v>
      </c>
      <c r="L424">
        <v>2.76183581604535e-33</v>
      </c>
      <c r="M424">
        <v>4.87970982860507e-33</v>
      </c>
      <c r="N424">
        <v>8.33459565172622e-33</v>
      </c>
      <c r="O424">
        <v>1.17989264430311e-32</v>
      </c>
      <c r="P424">
        <v>4.50624532771208e-32</v>
      </c>
      <c r="Q424">
        <v>8.59347178611241e-32</v>
      </c>
      <c r="R424">
        <v>1.57748087557755e-31</v>
      </c>
      <c r="S424">
        <v>4.95362170977805e-31</v>
      </c>
      <c r="T424">
        <v>1.7457179213589e-30</v>
      </c>
      <c r="U424">
        <v>3.6878789523899e-30</v>
      </c>
      <c r="V424">
        <v>4.46079633036229e-30</v>
      </c>
      <c r="W424">
        <v>2.01898086725439e-28</v>
      </c>
      <c r="X424">
        <v>2.70502233819109e-28</v>
      </c>
      <c r="Y424">
        <v>3.37496862260044e-28</v>
      </c>
      <c r="Z424">
        <v>6.61999384408728e-28</v>
      </c>
      <c r="AA424">
        <v>1.06409555841e-25</v>
      </c>
      <c r="AB424">
        <v>3.4369276648853e-25</v>
      </c>
      <c r="AC424">
        <v>9.57283236426823e-25</v>
      </c>
      <c r="AD424">
        <v>2.26463679638567e-24</v>
      </c>
      <c r="AE424">
        <v>8.86404209699932e-23</v>
      </c>
      <c r="AF424">
        <v>3.27904164915278e-22</v>
      </c>
      <c r="AG424">
        <v>1.534312771633e-20</v>
      </c>
      <c r="AH424">
        <v>4.69000313289289e-20</v>
      </c>
      <c r="AI424">
        <v>5.51572354878822e-19</v>
      </c>
      <c r="AJ424">
        <v>1.7931564354156e-17</v>
      </c>
      <c r="AK424">
        <v>3.72659266147464e-17</v>
      </c>
      <c r="AL424">
        <v>1.06396107258732e-14</v>
      </c>
      <c r="AM424">
        <v>1.67097920897675e-13</v>
      </c>
      <c r="AN424">
        <v>5.87039265965171e-13</v>
      </c>
      <c r="AO424">
        <v>2.13183696133224e-12</v>
      </c>
      <c r="AP424">
        <v>4.41275780489281e-9</v>
      </c>
      <c r="AQ424">
        <v>3.12782256798278e-5</v>
      </c>
    </row>
    <row r="425" spans="1:43">
      <c r="A425" s="2">
        <v>45053</v>
      </c>
      <c r="B425">
        <v>9.32321869956845e-37</v>
      </c>
      <c r="C425">
        <v>2.50454807099311e-36</v>
      </c>
      <c r="D425">
        <v>8.89232458886697e-36</v>
      </c>
      <c r="E425">
        <v>9.53381286055764e-36</v>
      </c>
      <c r="F425">
        <v>4.26175357957971e-35</v>
      </c>
      <c r="G425">
        <v>6.03045304388712e-35</v>
      </c>
      <c r="H425">
        <v>2.59521343744404e-34</v>
      </c>
      <c r="I425">
        <v>3.64744947491371e-34</v>
      </c>
      <c r="J425">
        <v>4.33394509289586e-34</v>
      </c>
      <c r="K425">
        <v>7.67219609793539e-34</v>
      </c>
      <c r="L425">
        <v>2.19617175997854e-33</v>
      </c>
      <c r="M425">
        <v>3.88520946207597e-33</v>
      </c>
      <c r="N425">
        <v>6.64392655221271e-33</v>
      </c>
      <c r="O425">
        <v>9.41283986013092e-33</v>
      </c>
      <c r="P425">
        <v>3.60577057333346e-32</v>
      </c>
      <c r="Q425">
        <v>6.88623665719525e-32</v>
      </c>
      <c r="R425">
        <v>1.26581712270527e-31</v>
      </c>
      <c r="S425">
        <v>3.98519740729219e-31</v>
      </c>
      <c r="T425">
        <v>1.40843523440467e-30</v>
      </c>
      <c r="U425">
        <v>2.98039977249423e-30</v>
      </c>
      <c r="V425">
        <v>3.60659537318195e-30</v>
      </c>
      <c r="W425">
        <v>1.6465676490553e-28</v>
      </c>
      <c r="X425">
        <v>2.20753619204874e-28</v>
      </c>
      <c r="Y425">
        <v>2.75566151470825e-28</v>
      </c>
      <c r="Z425">
        <v>5.41354077764697e-28</v>
      </c>
      <c r="AA425">
        <v>8.80358840283106e-26</v>
      </c>
      <c r="AB425">
        <v>2.85115847744884e-25</v>
      </c>
      <c r="AC425">
        <v>7.96006814731131e-25</v>
      </c>
      <c r="AD425">
        <v>1.88685233403884e-24</v>
      </c>
      <c r="AE425">
        <v>7.44831231730469e-23</v>
      </c>
      <c r="AF425">
        <v>2.76371040233801e-22</v>
      </c>
      <c r="AG425">
        <v>1.30482558831248e-20</v>
      </c>
      <c r="AH425">
        <v>3.99895680357995e-20</v>
      </c>
      <c r="AI425">
        <v>4.73027359269308e-19</v>
      </c>
      <c r="AJ425">
        <v>1.5504702507022e-17</v>
      </c>
      <c r="AK425">
        <v>3.22780985627469e-17</v>
      </c>
      <c r="AL425">
        <v>9.34018751680448e-15</v>
      </c>
      <c r="AM425">
        <v>1.47660307328279e-13</v>
      </c>
      <c r="AN425">
        <v>5.20320774203447e-13</v>
      </c>
      <c r="AO425">
        <v>1.89542847712831e-12</v>
      </c>
      <c r="AP425">
        <v>3.99701572871949e-9</v>
      </c>
      <c r="AQ425">
        <v>2.89653975087975e-5</v>
      </c>
    </row>
    <row r="426" spans="1:43">
      <c r="A426" s="2">
        <v>45054</v>
      </c>
      <c r="B426">
        <v>7.28811975118717e-37</v>
      </c>
      <c r="C426">
        <v>1.96205498705902e-36</v>
      </c>
      <c r="D426">
        <v>6.98551458429921e-36</v>
      </c>
      <c r="E426">
        <v>7.49058851600813e-36</v>
      </c>
      <c r="F426">
        <v>3.35942837387218e-35</v>
      </c>
      <c r="G426">
        <v>4.75728368615658e-35</v>
      </c>
      <c r="H426">
        <v>2.05391387978156e-34</v>
      </c>
      <c r="I426">
        <v>2.88885552506248e-34</v>
      </c>
      <c r="J426">
        <v>3.43388654983971e-34</v>
      </c>
      <c r="K426">
        <v>6.08656914179722e-34</v>
      </c>
      <c r="L426">
        <v>1.74636391174685e-33</v>
      </c>
      <c r="M426">
        <v>3.09339142989317e-33</v>
      </c>
      <c r="N426">
        <v>5.29620894350062e-33</v>
      </c>
      <c r="O426">
        <v>7.50928948156156e-33</v>
      </c>
      <c r="P426">
        <v>2.88523604064705e-32</v>
      </c>
      <c r="Q426">
        <v>5.51817198905822e-32</v>
      </c>
      <c r="R426">
        <v>1.01572894666439e-31</v>
      </c>
      <c r="S426">
        <v>3.20609834694038e-31</v>
      </c>
      <c r="T426">
        <v>1.13631749164169e-30</v>
      </c>
      <c r="U426">
        <v>2.40864272351649e-30</v>
      </c>
      <c r="V426">
        <v>2.91596594476235e-30</v>
      </c>
      <c r="W426">
        <v>1.34284829880654e-28</v>
      </c>
      <c r="X426">
        <v>1.80154373233897e-28</v>
      </c>
      <c r="Y426">
        <v>2.24999732821018e-28</v>
      </c>
      <c r="Z426">
        <v>4.42695634489477e-28</v>
      </c>
      <c r="AA426">
        <v>7.28347826977766e-26</v>
      </c>
      <c r="AB426">
        <v>2.36522425146812e-25</v>
      </c>
      <c r="AC426">
        <v>6.61901122872985e-25</v>
      </c>
      <c r="AD426">
        <v>1.57208950068721e-24</v>
      </c>
      <c r="AE426">
        <v>6.25869730412193e-23</v>
      </c>
      <c r="AF426">
        <v>2.32936815241882e-22</v>
      </c>
      <c r="AG426">
        <v>1.10966280630183e-20</v>
      </c>
      <c r="AH426">
        <v>3.40973237410916e-20</v>
      </c>
      <c r="AI426">
        <v>4.05667326576681e-19</v>
      </c>
      <c r="AJ426">
        <v>1.34062926738201e-17</v>
      </c>
      <c r="AK426">
        <v>2.79578623549945e-17</v>
      </c>
      <c r="AL426">
        <v>8.19946378648273e-15</v>
      </c>
      <c r="AM426">
        <v>1.30483768099266e-13</v>
      </c>
      <c r="AN426">
        <v>4.61185007143521e-13</v>
      </c>
      <c r="AO426">
        <v>1.68523633705262e-12</v>
      </c>
      <c r="AP426">
        <v>3.62044223635314e-9</v>
      </c>
      <c r="AQ426">
        <v>2.68235884423345e-5</v>
      </c>
    </row>
    <row r="427" spans="1:43">
      <c r="A427" s="2">
        <v>45055</v>
      </c>
      <c r="B427">
        <v>5.69724803998615e-37</v>
      </c>
      <c r="C427">
        <v>1.53706763115419e-36</v>
      </c>
      <c r="D427">
        <v>5.48758803294307e-36</v>
      </c>
      <c r="E427">
        <v>5.88525463290051e-36</v>
      </c>
      <c r="F427">
        <v>2.6481491216698e-35</v>
      </c>
      <c r="G427">
        <v>3.7529100889882e-35</v>
      </c>
      <c r="H427">
        <v>1.62551648532236e-34</v>
      </c>
      <c r="I427">
        <v>2.2880334058042e-34</v>
      </c>
      <c r="J427">
        <v>2.72074901372796e-34</v>
      </c>
      <c r="K427">
        <v>4.82864664103086e-34</v>
      </c>
      <c r="L427">
        <v>1.38868323863341e-33</v>
      </c>
      <c r="M427">
        <v>2.46294842837225e-33</v>
      </c>
      <c r="N427">
        <v>4.22187526498708e-33</v>
      </c>
      <c r="O427">
        <v>5.99069243243742e-33</v>
      </c>
      <c r="P427">
        <v>2.30868460456416e-32</v>
      </c>
      <c r="Q427">
        <v>4.42189596679094e-32</v>
      </c>
      <c r="R427">
        <v>8.15050827316085e-32</v>
      </c>
      <c r="S427">
        <v>2.5793117779923e-31</v>
      </c>
      <c r="T427">
        <v>9.16774453144535e-31</v>
      </c>
      <c r="U427">
        <v>1.94657100134378e-30</v>
      </c>
      <c r="V427">
        <v>2.35758562056601e-30</v>
      </c>
      <c r="W427">
        <v>1.09515181756559e-28</v>
      </c>
      <c r="X427">
        <v>1.47021816956836e-28</v>
      </c>
      <c r="Y427">
        <v>1.83712257471829e-28</v>
      </c>
      <c r="Z427">
        <v>3.62017084281064e-28</v>
      </c>
      <c r="AA427">
        <v>6.02584460778105e-26</v>
      </c>
      <c r="AB427">
        <v>1.96210971925298e-25</v>
      </c>
      <c r="AC427">
        <v>5.50388625263845e-25</v>
      </c>
      <c r="AD427">
        <v>1.30983509074118e-24</v>
      </c>
      <c r="AE427">
        <v>5.2590829003795e-23</v>
      </c>
      <c r="AF427">
        <v>1.96328674122761e-22</v>
      </c>
      <c r="AG427">
        <v>9.43690524403457e-21</v>
      </c>
      <c r="AH427">
        <v>2.90732694402702e-20</v>
      </c>
      <c r="AI427">
        <v>3.47899495932071e-19</v>
      </c>
      <c r="AJ427">
        <v>1.15918820870458e-17</v>
      </c>
      <c r="AK427">
        <v>2.42158646966563e-17</v>
      </c>
      <c r="AL427">
        <v>7.19805745493675e-15</v>
      </c>
      <c r="AM427">
        <v>1.15305284442695e-13</v>
      </c>
      <c r="AN427">
        <v>4.08770169016557e-13</v>
      </c>
      <c r="AO427">
        <v>1.49835329899937e-12</v>
      </c>
      <c r="AP427">
        <v>3.27934711204376e-9</v>
      </c>
      <c r="AQ427">
        <v>2.48401526927024e-5</v>
      </c>
    </row>
    <row r="428" spans="1:43">
      <c r="A428" s="2">
        <v>45056</v>
      </c>
      <c r="B428">
        <v>4.45363637129729e-37</v>
      </c>
      <c r="C428">
        <v>1.20413388887722e-36</v>
      </c>
      <c r="D428">
        <v>4.31086673011546e-36</v>
      </c>
      <c r="E428">
        <v>4.62396539530453e-36</v>
      </c>
      <c r="F428">
        <v>2.08746637515994e-35</v>
      </c>
      <c r="G428">
        <v>2.96058319507304e-35</v>
      </c>
      <c r="H428">
        <v>1.28647255857546e-34</v>
      </c>
      <c r="I428">
        <v>1.81216984393963e-34</v>
      </c>
      <c r="J428">
        <v>2.15571338429144e-34</v>
      </c>
      <c r="K428">
        <v>3.83070130981895e-34</v>
      </c>
      <c r="L428">
        <v>1.10426075818679e-33</v>
      </c>
      <c r="M428">
        <v>1.96099171355725e-33</v>
      </c>
      <c r="N428">
        <v>3.36546970545032e-33</v>
      </c>
      <c r="O428">
        <v>4.77919993737728e-33</v>
      </c>
      <c r="P428">
        <v>1.84734438647671e-32</v>
      </c>
      <c r="Q428">
        <v>3.54341328611881e-32</v>
      </c>
      <c r="R428">
        <v>6.54020792939e-32</v>
      </c>
      <c r="S428">
        <v>2.07506087716814e-31</v>
      </c>
      <c r="T428">
        <v>7.39648385350618e-31</v>
      </c>
      <c r="U428">
        <v>1.57314267752444e-30</v>
      </c>
      <c r="V428">
        <v>1.9061299286719e-30</v>
      </c>
      <c r="W428">
        <v>8.93144448693976e-29</v>
      </c>
      <c r="X428">
        <v>1.19982736323729e-28</v>
      </c>
      <c r="Y428">
        <v>1.50001038322312e-28</v>
      </c>
      <c r="Z428">
        <v>2.96041702472399e-28</v>
      </c>
      <c r="AA428">
        <v>4.98536576786306e-26</v>
      </c>
      <c r="AB428">
        <v>1.6276995925428e-25</v>
      </c>
      <c r="AC428">
        <v>4.57662977674016e-25</v>
      </c>
      <c r="AD428">
        <v>1.0913297011315e-24</v>
      </c>
      <c r="AE428">
        <v>4.41912295947732e-23</v>
      </c>
      <c r="AF428">
        <v>1.65473835652713e-22</v>
      </c>
      <c r="AG428">
        <v>8.02542719095732e-21</v>
      </c>
      <c r="AH428">
        <v>2.47894820826629e-20</v>
      </c>
      <c r="AI428">
        <v>2.98357918768474e-19</v>
      </c>
      <c r="AJ428">
        <v>1.00230342264849e-17</v>
      </c>
      <c r="AK428">
        <v>2.0974711712965e-17</v>
      </c>
      <c r="AL428">
        <v>6.31895358937806e-15</v>
      </c>
      <c r="AM428">
        <v>1.01892433166832e-13</v>
      </c>
      <c r="AN428">
        <v>3.6231240931435e-13</v>
      </c>
      <c r="AO428">
        <v>1.33219451732732e-12</v>
      </c>
      <c r="AP428">
        <v>2.97038780878392e-9</v>
      </c>
      <c r="AQ428">
        <v>2.30033795486747e-5</v>
      </c>
    </row>
    <row r="429" spans="1:43">
      <c r="A429" s="2">
        <v>45057</v>
      </c>
      <c r="B429">
        <v>3.48148382737546e-37</v>
      </c>
      <c r="C429">
        <v>9.4331465471526e-37</v>
      </c>
      <c r="D429">
        <v>3.38647359280654e-36</v>
      </c>
      <c r="E429">
        <v>3.63298740790326e-36</v>
      </c>
      <c r="F429">
        <v>1.64549489737396e-35</v>
      </c>
      <c r="G429">
        <v>2.33553499730987e-35</v>
      </c>
      <c r="H429">
        <v>1.01814509965815e-34</v>
      </c>
      <c r="I429">
        <v>1.43527604750778e-34</v>
      </c>
      <c r="J429">
        <v>1.70802237608873e-34</v>
      </c>
      <c r="K429">
        <v>3.0390031857506e-34</v>
      </c>
      <c r="L429">
        <v>8.78092129395732e-34</v>
      </c>
      <c r="M429">
        <v>1.56133537200147e-33</v>
      </c>
      <c r="N429">
        <v>2.68278564083168e-33</v>
      </c>
      <c r="O429">
        <v>3.81270651080846e-33</v>
      </c>
      <c r="P429">
        <v>1.47819293960688e-32</v>
      </c>
      <c r="Q429">
        <v>2.83945570192883e-32</v>
      </c>
      <c r="R429">
        <v>5.24805549863723e-32</v>
      </c>
      <c r="S429">
        <v>1.66939013759136e-31</v>
      </c>
      <c r="T429">
        <v>5.96744086918305e-31</v>
      </c>
      <c r="U429">
        <v>1.27135248708642e-30</v>
      </c>
      <c r="V429">
        <v>1.54112379770387e-30</v>
      </c>
      <c r="W429">
        <v>7.28398559394339e-29</v>
      </c>
      <c r="X429">
        <v>9.79164678665075e-29</v>
      </c>
      <c r="Y429">
        <v>1.22475831539015e-28</v>
      </c>
      <c r="Z429">
        <v>2.42089927266287e-28</v>
      </c>
      <c r="AA429">
        <v>4.12454576198124e-26</v>
      </c>
      <c r="AB429">
        <v>1.35028430753235e-25</v>
      </c>
      <c r="AC429">
        <v>3.80559102276211e-25</v>
      </c>
      <c r="AD429">
        <v>9.09275163713807e-25</v>
      </c>
      <c r="AE429">
        <v>3.7133181014451e-23</v>
      </c>
      <c r="AF429">
        <v>1.39468115943673e-22</v>
      </c>
      <c r="AG429">
        <v>6.82506393057952e-21</v>
      </c>
      <c r="AH429">
        <v>2.11368873799752e-20</v>
      </c>
      <c r="AI429">
        <v>2.55871160299801e-19</v>
      </c>
      <c r="AJ429">
        <v>8.66651457898768e-18</v>
      </c>
      <c r="AK429">
        <v>1.81673682502338e-17</v>
      </c>
      <c r="AL429">
        <v>5.54721530283546e-15</v>
      </c>
      <c r="AM429">
        <v>9.00398276352812e-14</v>
      </c>
      <c r="AN429">
        <v>3.21134691063653e-13</v>
      </c>
      <c r="AO429">
        <v>1.18446179094222e-12</v>
      </c>
      <c r="AP429">
        <v>2.69053669316309e-9</v>
      </c>
      <c r="AQ429">
        <v>2.13024242325046e-5</v>
      </c>
    </row>
    <row r="430" spans="1:43">
      <c r="A430" s="2">
        <v>45058</v>
      </c>
      <c r="B430">
        <v>2.7215355319271e-37</v>
      </c>
      <c r="C430">
        <v>7.38989696802516e-37</v>
      </c>
      <c r="D430">
        <v>2.66030107422124e-36</v>
      </c>
      <c r="E430">
        <v>2.85438933374986e-36</v>
      </c>
      <c r="F430">
        <v>1.29710039374315e-35</v>
      </c>
      <c r="G430">
        <v>1.84244905953701e-35</v>
      </c>
      <c r="H430">
        <v>8.05784341868753e-35</v>
      </c>
      <c r="I430">
        <v>1.13676835502877e-34</v>
      </c>
      <c r="J430">
        <v>1.35330626902975e-34</v>
      </c>
      <c r="K430">
        <v>2.41092677710839e-34</v>
      </c>
      <c r="L430">
        <v>6.98246118037096e-34</v>
      </c>
      <c r="M430">
        <v>1.24313026261417e-33</v>
      </c>
      <c r="N430">
        <v>2.13858374151701e-33</v>
      </c>
      <c r="O430">
        <v>3.04166620522794e-33</v>
      </c>
      <c r="P430">
        <v>1.1828083505698e-32</v>
      </c>
      <c r="Q430">
        <v>2.27535092076307e-32</v>
      </c>
      <c r="R430">
        <v>4.21119432503146e-32</v>
      </c>
      <c r="S430">
        <v>1.3430273117049e-31</v>
      </c>
      <c r="T430">
        <v>4.81449716277213e-31</v>
      </c>
      <c r="U430">
        <v>1.02745743886647e-30</v>
      </c>
      <c r="V430">
        <v>1.24601294178514e-30</v>
      </c>
      <c r="W430">
        <v>5.94041044652496e-29</v>
      </c>
      <c r="X430">
        <v>7.99084516091054e-29</v>
      </c>
      <c r="Y430">
        <v>1.00001503182541e-28</v>
      </c>
      <c r="Z430">
        <v>1.97970530483827e-28</v>
      </c>
      <c r="AA430">
        <v>3.41236301102324e-26</v>
      </c>
      <c r="AB430">
        <v>1.1201500077295e-25</v>
      </c>
      <c r="AC430">
        <v>3.16445151542129e-25</v>
      </c>
      <c r="AD430">
        <v>7.57590783508921e-25</v>
      </c>
      <c r="AE430">
        <v>3.120241606527e-23</v>
      </c>
      <c r="AF430">
        <v>1.17549431837075e-22</v>
      </c>
      <c r="AG430">
        <v>5.80423902032076e-21</v>
      </c>
      <c r="AH430">
        <v>1.80224825441679e-20</v>
      </c>
      <c r="AI430">
        <v>2.1943460037329e-19</v>
      </c>
      <c r="AJ430">
        <v>7.49358659769301e-18</v>
      </c>
      <c r="AK430">
        <v>1.57357714211437e-17</v>
      </c>
      <c r="AL430">
        <v>4.86972996094446e-15</v>
      </c>
      <c r="AM430">
        <v>7.95659727481137e-14</v>
      </c>
      <c r="AN430">
        <v>2.84636924249184e-13</v>
      </c>
      <c r="AO430">
        <v>1.05311177606156e-12</v>
      </c>
      <c r="AP430">
        <v>2.43705137620418e-9</v>
      </c>
      <c r="AQ430">
        <v>1.97272438695882e-5</v>
      </c>
    </row>
    <row r="431" spans="1:43">
      <c r="A431" s="2">
        <v>45059</v>
      </c>
      <c r="B431">
        <v>2.12747093283756e-37</v>
      </c>
      <c r="C431">
        <v>5.78922175164057e-37</v>
      </c>
      <c r="D431">
        <v>2.08984408425471e-36</v>
      </c>
      <c r="E431">
        <v>2.24265530062288e-36</v>
      </c>
      <c r="F431">
        <v>1.02247016022401e-35</v>
      </c>
      <c r="G431">
        <v>1.45346506936064e-35</v>
      </c>
      <c r="H431">
        <v>6.37716967660551e-35</v>
      </c>
      <c r="I431">
        <v>9.0034408030823e-35</v>
      </c>
      <c r="J431">
        <v>1.07225636116836e-34</v>
      </c>
      <c r="K431">
        <v>1.91265608137529e-34</v>
      </c>
      <c r="L431">
        <v>5.55235179807508e-34</v>
      </c>
      <c r="M431">
        <v>9.89776365498932e-34</v>
      </c>
      <c r="N431">
        <v>1.7047729605627e-33</v>
      </c>
      <c r="O431">
        <v>2.42655270679512e-33</v>
      </c>
      <c r="P431">
        <v>9.46449923207778e-33</v>
      </c>
      <c r="Q431">
        <v>1.82331487302284e-32</v>
      </c>
      <c r="R431">
        <v>3.37918637632168e-32</v>
      </c>
      <c r="S431">
        <v>1.08046784233891e-31</v>
      </c>
      <c r="T431">
        <v>3.8843087746446e-31</v>
      </c>
      <c r="U431">
        <v>8.30350984014932e-31</v>
      </c>
      <c r="V431">
        <v>1.00741306662656e-30</v>
      </c>
      <c r="W431">
        <v>4.84466585196505e-29</v>
      </c>
      <c r="X431">
        <v>6.5212326156108e-29</v>
      </c>
      <c r="Y431">
        <v>8.16512165143543e-29</v>
      </c>
      <c r="Z431">
        <v>1.61891621773005e-28</v>
      </c>
      <c r="AA431">
        <v>2.82315241264441e-26</v>
      </c>
      <c r="AB431">
        <v>9.29238407657592e-26</v>
      </c>
      <c r="AC431">
        <v>2.63132673310335e-25</v>
      </c>
      <c r="AD431">
        <v>6.31210241038001e-25</v>
      </c>
      <c r="AE431">
        <v>2.62188894598426e-23</v>
      </c>
      <c r="AF431">
        <v>9.90754684805502e-23</v>
      </c>
      <c r="AG431">
        <v>4.93609890657147e-21</v>
      </c>
      <c r="AH431">
        <v>1.53669682397304e-20</v>
      </c>
      <c r="AI431">
        <v>1.88186678735372e-19</v>
      </c>
      <c r="AJ431">
        <v>6.47940294628613e-18</v>
      </c>
      <c r="AK431">
        <v>1.36296297189493e-17</v>
      </c>
      <c r="AL431">
        <v>4.2749863846818e-15</v>
      </c>
      <c r="AM431">
        <v>7.03104857663333e-14</v>
      </c>
      <c r="AN431">
        <v>2.52287220597966e-13</v>
      </c>
      <c r="AO431">
        <v>9.36327724001391e-13</v>
      </c>
      <c r="AP431">
        <v>2.20744783944066e-9</v>
      </c>
      <c r="AQ431">
        <v>1.82685381927677e-5</v>
      </c>
    </row>
    <row r="432" spans="1:43">
      <c r="A432" s="2">
        <v>45060</v>
      </c>
      <c r="B432">
        <v>1.66308046086722e-37</v>
      </c>
      <c r="C432">
        <v>4.53525788279052e-37</v>
      </c>
      <c r="D432">
        <v>1.64171203709365e-36</v>
      </c>
      <c r="E432">
        <v>1.76202409994657e-36</v>
      </c>
      <c r="F432">
        <v>8.05986362768619e-36</v>
      </c>
      <c r="G432">
        <v>1.14660467644333e-35</v>
      </c>
      <c r="H432">
        <v>5.04704434804399e-35</v>
      </c>
      <c r="I432">
        <v>7.13091158240175e-35</v>
      </c>
      <c r="J432">
        <v>8.49573914174319e-35</v>
      </c>
      <c r="K432">
        <v>1.51736391181041e-34</v>
      </c>
      <c r="L432">
        <v>4.41514957164038e-34</v>
      </c>
      <c r="M432">
        <v>7.88056797554401e-34</v>
      </c>
      <c r="N432">
        <v>1.35896050766802e-33</v>
      </c>
      <c r="O432">
        <v>1.9358330735731e-33</v>
      </c>
      <c r="P432">
        <v>7.57322567690884e-33</v>
      </c>
      <c r="Q432">
        <v>1.46108325351009e-32</v>
      </c>
      <c r="R432">
        <v>2.71155868966732e-32</v>
      </c>
      <c r="S432">
        <v>8.69238285888982e-32</v>
      </c>
      <c r="T432">
        <v>3.13383810327002e-31</v>
      </c>
      <c r="U432">
        <v>6.7105724341752e-31</v>
      </c>
      <c r="V432">
        <v>8.14502845657392e-31</v>
      </c>
      <c r="W432">
        <v>3.95103796757448e-29</v>
      </c>
      <c r="X432">
        <v>5.32189949505418e-29</v>
      </c>
      <c r="Y432">
        <v>6.66682094378552e-29</v>
      </c>
      <c r="Z432">
        <v>1.32387871751623e-28</v>
      </c>
      <c r="AA432">
        <v>2.33568044175639e-26</v>
      </c>
      <c r="AB432">
        <v>7.708646273335e-26</v>
      </c>
      <c r="AC432">
        <v>2.18801910618706e-25</v>
      </c>
      <c r="AD432">
        <v>5.25912375208509e-25</v>
      </c>
      <c r="AE432">
        <v>2.20313120326792e-23</v>
      </c>
      <c r="AF432">
        <v>8.35048566482697e-23</v>
      </c>
      <c r="AG432">
        <v>4.19780652212177e-21</v>
      </c>
      <c r="AH432">
        <v>1.31027294548441e-20</v>
      </c>
      <c r="AI432">
        <v>1.61388523018728e-19</v>
      </c>
      <c r="AJ432">
        <v>5.60247913239118e-18</v>
      </c>
      <c r="AK432">
        <v>1.18053828632803e-17</v>
      </c>
      <c r="AL432">
        <v>3.752879263488e-15</v>
      </c>
      <c r="AM432">
        <v>6.21316404230724e-14</v>
      </c>
      <c r="AN432">
        <v>2.23614142279467e-13</v>
      </c>
      <c r="AO432">
        <v>8.32494353080307e-13</v>
      </c>
      <c r="AP432">
        <v>1.99947609288438e-9</v>
      </c>
      <c r="AQ432">
        <v>1.69176946311789e-5</v>
      </c>
    </row>
    <row r="433" spans="1:43">
      <c r="A433" s="2">
        <v>45061</v>
      </c>
      <c r="B433">
        <v>1.30005847535959e-37</v>
      </c>
      <c r="C433">
        <v>3.55290658026346e-37</v>
      </c>
      <c r="D433">
        <v>1.28967439851355e-36</v>
      </c>
      <c r="E433">
        <v>1.38439863116871e-36</v>
      </c>
      <c r="F433">
        <v>6.35337873133474e-36</v>
      </c>
      <c r="G433">
        <v>9.04529673061451e-36</v>
      </c>
      <c r="H433">
        <v>3.99435140392507e-35</v>
      </c>
      <c r="I433">
        <v>5.64782965842917e-35</v>
      </c>
      <c r="J433">
        <v>6.73137378129538e-35</v>
      </c>
      <c r="K433">
        <v>1.20376750596838e-34</v>
      </c>
      <c r="L433">
        <v>3.51086286475356e-34</v>
      </c>
      <c r="M433">
        <v>6.27448318446842e-34</v>
      </c>
      <c r="N433">
        <v>1.083295960296e-33</v>
      </c>
      <c r="O433">
        <v>1.54435124291447e-33</v>
      </c>
      <c r="P433">
        <v>6.05988185396935e-33</v>
      </c>
      <c r="Q433">
        <v>1.17081492904628e-32</v>
      </c>
      <c r="R433">
        <v>2.1758345674656e-32</v>
      </c>
      <c r="S433">
        <v>6.99303734963152e-32</v>
      </c>
      <c r="T433">
        <v>2.52836265788511e-31</v>
      </c>
      <c r="U433">
        <v>5.4232226204602e-31</v>
      </c>
      <c r="V433">
        <v>6.58533135574171e-31</v>
      </c>
      <c r="W433">
        <v>3.22224514511837e-29</v>
      </c>
      <c r="X433">
        <v>4.34313816189567e-29</v>
      </c>
      <c r="Y433">
        <v>5.44345857831568e-29</v>
      </c>
      <c r="Z433">
        <v>1.0826099828377e-28</v>
      </c>
      <c r="AA433">
        <v>1.93237995283908e-26</v>
      </c>
      <c r="AB433">
        <v>6.39483117332554e-26</v>
      </c>
      <c r="AC433">
        <v>1.81939686501545e-25</v>
      </c>
      <c r="AD433">
        <v>4.38180194831161e-25</v>
      </c>
      <c r="AE433">
        <v>1.85125579260209e-23</v>
      </c>
      <c r="AF433">
        <v>7.03813082167459e-23</v>
      </c>
      <c r="AG433">
        <v>3.56994054023275e-21</v>
      </c>
      <c r="AH433">
        <v>1.1172113880145e-20</v>
      </c>
      <c r="AI433">
        <v>1.3840647774433e-19</v>
      </c>
      <c r="AJ433">
        <v>4.84423837953611e-18</v>
      </c>
      <c r="AK433">
        <v>1.02253008645474e-17</v>
      </c>
      <c r="AL433">
        <v>3.29453745555418e-15</v>
      </c>
      <c r="AM433">
        <v>5.49041967152842e-14</v>
      </c>
      <c r="AN433">
        <v>1.98199831560492e-13</v>
      </c>
      <c r="AO433">
        <v>7.40175507085134e-13</v>
      </c>
      <c r="AP433">
        <v>1.8110981263454e-9</v>
      </c>
      <c r="AQ433">
        <v>1.56667374594334e-5</v>
      </c>
    </row>
    <row r="434" spans="1:43">
      <c r="A434" s="2">
        <v>45062</v>
      </c>
      <c r="B434">
        <v>1.0162779720725e-37</v>
      </c>
      <c r="C434">
        <v>2.78333569774819e-37</v>
      </c>
      <c r="D434">
        <v>1.01312533280362e-36</v>
      </c>
      <c r="E434">
        <v>1.0877033803253e-36</v>
      </c>
      <c r="F434">
        <v>5.00820152382351e-36</v>
      </c>
      <c r="G434">
        <v>7.13562351723987e-36</v>
      </c>
      <c r="H434">
        <v>3.16122507305448e-35</v>
      </c>
      <c r="I434">
        <v>4.47319805914691e-35</v>
      </c>
      <c r="J434">
        <v>5.33342564162805e-35</v>
      </c>
      <c r="K434">
        <v>9.54982649276954e-35</v>
      </c>
      <c r="L434">
        <v>2.79178719884178e-34</v>
      </c>
      <c r="M434">
        <v>4.99572357656121e-34</v>
      </c>
      <c r="N434">
        <v>8.63549846350031e-34</v>
      </c>
      <c r="O434">
        <v>1.23203844073573e-33</v>
      </c>
      <c r="P434">
        <v>4.84894675673339e-33</v>
      </c>
      <c r="Q434">
        <v>9.3821320228276e-33</v>
      </c>
      <c r="R434">
        <v>1.74595375088805e-32</v>
      </c>
      <c r="S434">
        <v>5.62591088855756e-32</v>
      </c>
      <c r="T434">
        <v>2.03986853153561e-31</v>
      </c>
      <c r="U434">
        <v>4.38283676684371e-31</v>
      </c>
      <c r="V434">
        <v>5.32430172541793e-31</v>
      </c>
      <c r="W434">
        <v>2.62788256160769e-29</v>
      </c>
      <c r="X434">
        <v>3.54438281122076e-29</v>
      </c>
      <c r="Y434">
        <v>4.44458333944897e-29</v>
      </c>
      <c r="Z434">
        <v>8.85310987655099e-29</v>
      </c>
      <c r="AA434">
        <v>1.59871710846129e-26</v>
      </c>
      <c r="AB434">
        <v>5.30493478171286e-26</v>
      </c>
      <c r="AC434">
        <v>1.51287753524081e-25</v>
      </c>
      <c r="AD434">
        <v>3.65083409695676e-25</v>
      </c>
      <c r="AE434">
        <v>1.55558053218042e-23</v>
      </c>
      <c r="AF434">
        <v>5.932024489504e-23</v>
      </c>
      <c r="AG434">
        <v>3.0359844822852e-21</v>
      </c>
      <c r="AH434">
        <v>9.52596395896605e-21</v>
      </c>
      <c r="AI434">
        <v>1.18697121228184e-19</v>
      </c>
      <c r="AJ434">
        <v>4.18861809624536e-18</v>
      </c>
      <c r="AK434">
        <v>8.85670367334962e-18</v>
      </c>
      <c r="AL434">
        <v>2.89217325791649e-15</v>
      </c>
      <c r="AM434">
        <v>4.85174831442438e-14</v>
      </c>
      <c r="AN434">
        <v>1.75673921292118e-13</v>
      </c>
      <c r="AO434">
        <v>6.58094291284504e-13</v>
      </c>
      <c r="AP434">
        <v>1.64046793803876e-9</v>
      </c>
      <c r="AQ434">
        <v>1.45082807068986e-5</v>
      </c>
    </row>
    <row r="435" spans="1:43">
      <c r="A435" s="2">
        <v>45063</v>
      </c>
      <c r="B435">
        <v>7.94441892720069e-38</v>
      </c>
      <c r="C435">
        <v>2.18045631899311e-37</v>
      </c>
      <c r="D435">
        <v>7.95877580428178e-37</v>
      </c>
      <c r="E435">
        <v>8.54593913040555e-37</v>
      </c>
      <c r="F435">
        <v>3.94783367445903e-36</v>
      </c>
      <c r="G435">
        <v>5.62912688157273e-36</v>
      </c>
      <c r="H435">
        <v>2.50186900245621e-35</v>
      </c>
      <c r="I435">
        <v>3.54286550521595e-35</v>
      </c>
      <c r="J435">
        <v>4.2257984772148e-35</v>
      </c>
      <c r="K435">
        <v>7.57614619013929e-35</v>
      </c>
      <c r="L435">
        <v>2.21998866485114e-34</v>
      </c>
      <c r="M435">
        <v>3.97757923953836e-34</v>
      </c>
      <c r="N435">
        <v>6.88379135953481e-34</v>
      </c>
      <c r="O435">
        <v>9.82884383597114e-34</v>
      </c>
      <c r="P435">
        <v>3.87999060315477e-33</v>
      </c>
      <c r="Q435">
        <v>7.51821650971398e-33</v>
      </c>
      <c r="R435">
        <v>1.40100472058887e-32</v>
      </c>
      <c r="S435">
        <v>4.52605523802285e-32</v>
      </c>
      <c r="T435">
        <v>1.64575426431499e-31</v>
      </c>
      <c r="U435">
        <v>3.54203754283035e-31</v>
      </c>
      <c r="V435">
        <v>4.3047475262686e-31</v>
      </c>
      <c r="W435">
        <v>2.1431537473379e-29</v>
      </c>
      <c r="X435">
        <v>2.89252817759632e-29</v>
      </c>
      <c r="Y435">
        <v>3.62900181513271e-29</v>
      </c>
      <c r="Z435">
        <v>7.2396851801462e-29</v>
      </c>
      <c r="AA435">
        <v>1.32266761986e-26</v>
      </c>
      <c r="AB435">
        <v>4.40079374661456e-26</v>
      </c>
      <c r="AC435">
        <v>1.25799845028142e-25</v>
      </c>
      <c r="AD435">
        <v>3.04180557695854e-25</v>
      </c>
      <c r="AE435">
        <v>1.3071293560667e-23</v>
      </c>
      <c r="AF435">
        <v>4.99975283717484e-23</v>
      </c>
      <c r="AG435">
        <v>2.58189223960452e-21</v>
      </c>
      <c r="AH435">
        <v>8.12236523195401e-21</v>
      </c>
      <c r="AI435">
        <v>1.01794416110235e-19</v>
      </c>
      <c r="AJ435">
        <v>3.62172960569172e-18</v>
      </c>
      <c r="AK435">
        <v>7.67128527528141e-18</v>
      </c>
      <c r="AL435">
        <v>2.53895008530122e-15</v>
      </c>
      <c r="AM435">
        <v>4.28737020388223e-14</v>
      </c>
      <c r="AN435">
        <v>1.55708137485123e-13</v>
      </c>
      <c r="AO435">
        <v>5.85115411244538e-13</v>
      </c>
      <c r="AP435">
        <v>1.48591344476931e-9</v>
      </c>
      <c r="AQ435">
        <v>1.34354845490413e-5</v>
      </c>
    </row>
    <row r="436" spans="1:43">
      <c r="A436" s="2">
        <v>45064</v>
      </c>
      <c r="B436">
        <v>6.21028830527714e-38</v>
      </c>
      <c r="C436">
        <v>1.70816253365148e-37</v>
      </c>
      <c r="D436">
        <v>6.25214968410732e-37</v>
      </c>
      <c r="E436">
        <v>6.71442940534308e-37</v>
      </c>
      <c r="F436">
        <v>3.11197355905326e-36</v>
      </c>
      <c r="G436">
        <v>4.44068683994858e-36</v>
      </c>
      <c r="H436">
        <v>1.98003886491278e-35</v>
      </c>
      <c r="I436">
        <v>2.80602285478492e-35</v>
      </c>
      <c r="J436">
        <v>3.34819944437267e-35</v>
      </c>
      <c r="K436">
        <v>6.01037004573341e-35</v>
      </c>
      <c r="L436">
        <v>1.76530276881483e-34</v>
      </c>
      <c r="M436">
        <v>3.16693595318489e-34</v>
      </c>
      <c r="N436">
        <v>5.48741727902014e-34</v>
      </c>
      <c r="O436">
        <v>7.8411653368666e-34</v>
      </c>
      <c r="P436">
        <v>3.10465918390642e-33</v>
      </c>
      <c r="Q436">
        <v>6.0245986039634e-33</v>
      </c>
      <c r="R436">
        <v>1.12420745745056e-32</v>
      </c>
      <c r="S436">
        <v>3.64121942622621e-32</v>
      </c>
      <c r="T436">
        <v>1.32778512763857e-31</v>
      </c>
      <c r="U436">
        <v>2.86253643980781e-31</v>
      </c>
      <c r="V436">
        <v>3.48042846190519e-31</v>
      </c>
      <c r="W436">
        <v>1.74783609124394e-29</v>
      </c>
      <c r="X436">
        <v>2.36055745211874e-29</v>
      </c>
      <c r="Y436">
        <v>2.96307958888881e-29</v>
      </c>
      <c r="Z436">
        <v>5.92029718804841e-29</v>
      </c>
      <c r="AA436">
        <v>1.0942834247329e-26</v>
      </c>
      <c r="AB436">
        <v>3.65074904728397e-26</v>
      </c>
      <c r="AC436">
        <v>1.04605962085262e-25</v>
      </c>
      <c r="AD436">
        <v>2.53437459010499e-25</v>
      </c>
      <c r="AE436">
        <v>1.09835982010938e-23</v>
      </c>
      <c r="AF436">
        <v>4.21399616219858e-23</v>
      </c>
      <c r="AG436">
        <v>2.19571858019262e-21</v>
      </c>
      <c r="AH436">
        <v>6.92557910626571e-21</v>
      </c>
      <c r="AI436">
        <v>8.7298689673387e-20</v>
      </c>
      <c r="AJ436">
        <v>3.13156392761179e-18</v>
      </c>
      <c r="AK436">
        <v>6.6445282517274e-18</v>
      </c>
      <c r="AL436">
        <v>2.2288663094461e-15</v>
      </c>
      <c r="AM436">
        <v>3.78864320115046e-14</v>
      </c>
      <c r="AN436">
        <v>1.38011515316324e-13</v>
      </c>
      <c r="AO436">
        <v>5.2022947016852e-13</v>
      </c>
      <c r="AP436">
        <v>1.34592009642435e-9</v>
      </c>
      <c r="AQ436">
        <v>1.24420149233567e-5</v>
      </c>
    </row>
    <row r="437" spans="1:43">
      <c r="A437" s="2">
        <v>45065</v>
      </c>
      <c r="B437">
        <v>4.85468870196966e-38</v>
      </c>
      <c r="C437">
        <v>1.33816908645195e-37</v>
      </c>
      <c r="D437">
        <v>4.91148093987961e-37</v>
      </c>
      <c r="E437">
        <v>5.27543685321582e-37</v>
      </c>
      <c r="F437">
        <v>2.45308699161131e-36</v>
      </c>
      <c r="G437">
        <v>3.5031542235155e-36</v>
      </c>
      <c r="H437">
        <v>1.56705003446463e-35</v>
      </c>
      <c r="I437">
        <v>2.2224282152176e-35</v>
      </c>
      <c r="J437">
        <v>2.65285710609854e-35</v>
      </c>
      <c r="K437">
        <v>4.76819575280966e-35</v>
      </c>
      <c r="L437">
        <v>1.40374314289033e-34</v>
      </c>
      <c r="M437">
        <v>2.52150434411611e-34</v>
      </c>
      <c r="N437">
        <v>4.37429707284123e-34</v>
      </c>
      <c r="O437">
        <v>6.25545332351523e-34</v>
      </c>
      <c r="P437">
        <v>2.4842608227904e-33</v>
      </c>
      <c r="Q437">
        <v>4.82771256879559e-33</v>
      </c>
      <c r="R437">
        <v>9.02097179841132e-33</v>
      </c>
      <c r="S437">
        <v>2.92936745414501e-32</v>
      </c>
      <c r="T437">
        <v>1.0712494467769e-31</v>
      </c>
      <c r="U437">
        <v>2.31339018012773e-31</v>
      </c>
      <c r="V437">
        <v>2.81395882209604e-31</v>
      </c>
      <c r="W437">
        <v>1.42543716504219e-29</v>
      </c>
      <c r="X437">
        <v>1.92642254202128e-29</v>
      </c>
      <c r="Y437">
        <v>2.41935416330686e-29</v>
      </c>
      <c r="Z437">
        <v>4.84135952360654e-29</v>
      </c>
      <c r="AA437">
        <v>9.0533418650705e-27</v>
      </c>
      <c r="AB437">
        <v>3.02853743520649e-26</v>
      </c>
      <c r="AC437">
        <v>8.69826771355349e-26</v>
      </c>
      <c r="AD437">
        <v>2.11159273676924e-25</v>
      </c>
      <c r="AE437">
        <v>9.22934129534732e-24</v>
      </c>
      <c r="AF437">
        <v>3.55172830204514e-23</v>
      </c>
      <c r="AG437">
        <v>1.86730492057312e-21</v>
      </c>
      <c r="AH437">
        <v>5.90513287539094e-21</v>
      </c>
      <c r="AI437">
        <v>7.48671833869293e-20</v>
      </c>
      <c r="AJ437">
        <v>2.70773737976124e-18</v>
      </c>
      <c r="AK437">
        <v>5.75519669829825e-18</v>
      </c>
      <c r="AL437">
        <v>1.95665328520805e-15</v>
      </c>
      <c r="AM437">
        <v>3.34793046157437e-14</v>
      </c>
      <c r="AN437">
        <v>1.22326158847849e-13</v>
      </c>
      <c r="AO437">
        <v>4.62539007571467e-13</v>
      </c>
      <c r="AP437">
        <v>1.21911603420493e-9</v>
      </c>
      <c r="AQ437">
        <v>1.15220061314451e-5</v>
      </c>
    </row>
    <row r="438" spans="1:43">
      <c r="A438" s="2">
        <v>45066</v>
      </c>
      <c r="B438">
        <v>3.79499327882948e-38</v>
      </c>
      <c r="C438">
        <v>1.04831739843292e-37</v>
      </c>
      <c r="D438">
        <v>3.85829614430752e-37</v>
      </c>
      <c r="E438">
        <v>4.14483976357841e-37</v>
      </c>
      <c r="F438">
        <v>1.93370402221919e-36</v>
      </c>
      <c r="G438">
        <v>2.76355661988375e-36</v>
      </c>
      <c r="H438">
        <v>1.24020081322978e-35</v>
      </c>
      <c r="I438">
        <v>1.76020917411107e-35</v>
      </c>
      <c r="J438">
        <v>2.10192103017006e-35</v>
      </c>
      <c r="K438">
        <v>3.78274391826399e-35</v>
      </c>
      <c r="L438">
        <v>1.11623617546964e-34</v>
      </c>
      <c r="M438">
        <v>2.00761374760185e-34</v>
      </c>
      <c r="N438">
        <v>3.48697281590157e-34</v>
      </c>
      <c r="O438">
        <v>4.99041846480057e-34</v>
      </c>
      <c r="P438">
        <v>1.98783553043156e-33</v>
      </c>
      <c r="Q438">
        <v>3.86860771630012e-33</v>
      </c>
      <c r="R438">
        <v>7.23869350344571e-33</v>
      </c>
      <c r="S438">
        <v>2.35668128638358e-32</v>
      </c>
      <c r="T438">
        <v>8.64277926700936e-32</v>
      </c>
      <c r="U438">
        <v>1.86959161500516e-31</v>
      </c>
      <c r="V438">
        <v>2.2751119119735e-31</v>
      </c>
      <c r="W438">
        <v>1.16250666848139e-29</v>
      </c>
      <c r="X438">
        <v>1.57213026400897e-29</v>
      </c>
      <c r="Y438">
        <v>1.97540241222655e-29</v>
      </c>
      <c r="Z438">
        <v>3.95905159695914e-29</v>
      </c>
      <c r="AA438">
        <v>7.49010695705679e-27</v>
      </c>
      <c r="AB438">
        <v>2.51237181127824e-26</v>
      </c>
      <c r="AC438">
        <v>7.23284406628553e-26</v>
      </c>
      <c r="AD438">
        <v>1.75933893252611e-25</v>
      </c>
      <c r="AE438">
        <v>7.75526737108069e-24</v>
      </c>
      <c r="AF438">
        <v>2.993541865251e-23</v>
      </c>
      <c r="AG438">
        <v>1.58801209674635e-21</v>
      </c>
      <c r="AH438">
        <v>5.03504381958107e-21</v>
      </c>
      <c r="AI438">
        <v>6.42059482136856e-20</v>
      </c>
      <c r="AJ438">
        <v>2.34127160972495e-18</v>
      </c>
      <c r="AK438">
        <v>4.98489701319159e-18</v>
      </c>
      <c r="AL438">
        <v>1.71768583081454e-15</v>
      </c>
      <c r="AM438">
        <v>2.95848349407354e-14</v>
      </c>
      <c r="AN438">
        <v>1.08423482664997e-13</v>
      </c>
      <c r="AO438">
        <v>4.1124608618557e-13</v>
      </c>
      <c r="AP438">
        <v>1.10425864715446e-9</v>
      </c>
      <c r="AQ438">
        <v>1.06700262064316e-5</v>
      </c>
    </row>
    <row r="439" spans="1:43">
      <c r="A439" s="2">
        <v>45067</v>
      </c>
      <c r="B439">
        <v>2.96661122095165e-38</v>
      </c>
      <c r="C439">
        <v>8.2124850936338e-38</v>
      </c>
      <c r="D439">
        <v>3.03094918164627e-37</v>
      </c>
      <c r="E439">
        <v>3.25654484013364e-37</v>
      </c>
      <c r="F439">
        <v>1.52428807384105e-36</v>
      </c>
      <c r="G439">
        <v>2.18010532902563e-36</v>
      </c>
      <c r="H439">
        <v>9.81524535460509e-36</v>
      </c>
      <c r="I439">
        <v>1.39412212074477e-35</v>
      </c>
      <c r="J439">
        <v>1.66540142960826e-35</v>
      </c>
      <c r="K439">
        <v>3.00095723684844e-35</v>
      </c>
      <c r="L439">
        <v>8.87614807406501e-35</v>
      </c>
      <c r="M439">
        <v>1.59845568735994e-34</v>
      </c>
      <c r="N439">
        <v>2.77964189819631e-34</v>
      </c>
      <c r="O439">
        <v>3.98121049999502e-34</v>
      </c>
      <c r="P439">
        <v>1.59060999545406e-33</v>
      </c>
      <c r="Q439">
        <v>3.1000448865473e-33</v>
      </c>
      <c r="R439">
        <v>5.80854089867024e-33</v>
      </c>
      <c r="S439">
        <v>1.89595425378665e-32</v>
      </c>
      <c r="T439">
        <v>6.97294488067096e-32</v>
      </c>
      <c r="U439">
        <v>1.51093094322056e-31</v>
      </c>
      <c r="V439">
        <v>1.83944916725828e-31</v>
      </c>
      <c r="W439">
        <v>9.4807529044866e-30</v>
      </c>
      <c r="X439">
        <v>1.28299659763096e-29</v>
      </c>
      <c r="Y439">
        <v>1.61291585556735e-29</v>
      </c>
      <c r="Z439">
        <v>3.23753885059715e-29</v>
      </c>
      <c r="AA439">
        <v>6.19679484816556e-27</v>
      </c>
      <c r="AB439">
        <v>2.08417833794255e-26</v>
      </c>
      <c r="AC439">
        <v>6.01430480297667e-26</v>
      </c>
      <c r="AD439">
        <v>1.46584775823671e-25</v>
      </c>
      <c r="AE439">
        <v>6.51662670956468e-24</v>
      </c>
      <c r="AF439">
        <v>2.52307950860159e-23</v>
      </c>
      <c r="AG439">
        <v>1.35049310459629e-21</v>
      </c>
      <c r="AH439">
        <v>4.29315763083877e-21</v>
      </c>
      <c r="AI439">
        <v>5.50628940414791e-20</v>
      </c>
      <c r="AJ439">
        <v>2.02440339727017e-18</v>
      </c>
      <c r="AK439">
        <v>4.31769747148245e-18</v>
      </c>
      <c r="AL439">
        <v>1.50790364122548e-15</v>
      </c>
      <c r="AM439">
        <v>2.61433882368919e-14</v>
      </c>
      <c r="AN439">
        <v>9.61008806614173e-14</v>
      </c>
      <c r="AO439">
        <v>3.65641255406592e-13</v>
      </c>
      <c r="AP439">
        <v>1.00022239524611e-9</v>
      </c>
      <c r="AQ439">
        <v>9.88104484124527e-6</v>
      </c>
    </row>
    <row r="440" spans="1:43">
      <c r="A440" s="2">
        <v>45068</v>
      </c>
      <c r="B440">
        <v>2.3190507820119e-38</v>
      </c>
      <c r="C440">
        <v>6.43363465055185e-38</v>
      </c>
      <c r="D440">
        <v>2.38101291271088e-37</v>
      </c>
      <c r="E440">
        <v>2.55862346907218e-37</v>
      </c>
      <c r="F440">
        <v>1.2015562388417e-36</v>
      </c>
      <c r="G440">
        <v>1.71983422062645e-36</v>
      </c>
      <c r="H440">
        <v>7.76801952897693e-36</v>
      </c>
      <c r="I440">
        <v>1.10417359261736e-35</v>
      </c>
      <c r="J440">
        <v>1.319536691395e-35</v>
      </c>
      <c r="K440">
        <v>2.38074385471229e-35</v>
      </c>
      <c r="L440">
        <v>7.05818413378704e-35</v>
      </c>
      <c r="M440">
        <v>1.2726853397485e-34</v>
      </c>
      <c r="N440">
        <v>2.21579274922019e-34</v>
      </c>
      <c r="O440">
        <v>3.17609377992212e-34</v>
      </c>
      <c r="P440">
        <v>1.27276131194242e-33</v>
      </c>
      <c r="Q440">
        <v>2.48416975908791e-33</v>
      </c>
      <c r="R440">
        <v>4.66094432033378e-33</v>
      </c>
      <c r="S440">
        <v>1.52529854300651e-32</v>
      </c>
      <c r="T440">
        <v>5.62573204830897e-32</v>
      </c>
      <c r="U440">
        <v>1.2210753925397e-31</v>
      </c>
      <c r="V440">
        <v>1.48721178115242e-31</v>
      </c>
      <c r="W440">
        <v>7.73197075534629e-30</v>
      </c>
      <c r="X440">
        <v>1.04703809042838e-29</v>
      </c>
      <c r="Y440">
        <v>1.31694562132699e-29</v>
      </c>
      <c r="Z440">
        <v>2.64751735420085e-29</v>
      </c>
      <c r="AA440">
        <v>5.12679813658369e-27</v>
      </c>
      <c r="AB440">
        <v>1.72896357332515e-26</v>
      </c>
      <c r="AC440">
        <v>5.00105655971712e-26</v>
      </c>
      <c r="AD440">
        <v>1.22131649030379e-25</v>
      </c>
      <c r="AE440">
        <v>5.47581684032827e-24</v>
      </c>
      <c r="AF440">
        <v>2.12655459428207e-23</v>
      </c>
      <c r="AG440">
        <v>1.14849983151826e-21</v>
      </c>
      <c r="AH440">
        <v>3.66058431736999e-21</v>
      </c>
      <c r="AI440">
        <v>4.72218288893193e-20</v>
      </c>
      <c r="AJ440">
        <v>1.75042019809074e-18</v>
      </c>
      <c r="AK440">
        <v>3.73979871718753e-18</v>
      </c>
      <c r="AL440">
        <v>1.32374229933703e-15</v>
      </c>
      <c r="AM440">
        <v>2.31022667482853e-14</v>
      </c>
      <c r="AN440">
        <v>8.5178773425266e-14</v>
      </c>
      <c r="AO440">
        <v>3.25093738630695e-13</v>
      </c>
      <c r="AP440">
        <v>9.05987779701696e-10</v>
      </c>
      <c r="AQ440">
        <v>9.15040368840227e-6</v>
      </c>
    </row>
    <row r="441" spans="1:43">
      <c r="A441" s="2">
        <v>45069</v>
      </c>
      <c r="B441">
        <v>1.81284169911748e-38</v>
      </c>
      <c r="C441">
        <v>5.04008888089874e-38</v>
      </c>
      <c r="D441">
        <v>1.87044458686074e-37</v>
      </c>
      <c r="E441">
        <v>2.01027603707779e-37</v>
      </c>
      <c r="F441">
        <v>9.47155212866922e-37</v>
      </c>
      <c r="G441">
        <v>1.35673708374494e-36</v>
      </c>
      <c r="H441">
        <v>6.14779612959221e-36</v>
      </c>
      <c r="I441">
        <v>8.74528353351138e-36</v>
      </c>
      <c r="J441">
        <v>1.04549993111088e-35</v>
      </c>
      <c r="K441">
        <v>1.88871111928314e-35</v>
      </c>
      <c r="L441">
        <v>5.61256559159044e-35</v>
      </c>
      <c r="M441">
        <v>1.01330802399922e-34</v>
      </c>
      <c r="N441">
        <v>1.76632015464983e-34</v>
      </c>
      <c r="O441">
        <v>2.53379511052408e-34</v>
      </c>
      <c r="P441">
        <v>1.01842774898108e-33</v>
      </c>
      <c r="Q441">
        <v>1.99064839955892e-33</v>
      </c>
      <c r="R441">
        <v>3.74007902091617e-33</v>
      </c>
      <c r="S441">
        <v>1.22710536957899e-32</v>
      </c>
      <c r="T441">
        <v>4.538808440477e-32</v>
      </c>
      <c r="U441">
        <v>9.86825454171874e-32</v>
      </c>
      <c r="V441">
        <v>1.20242457436062e-31</v>
      </c>
      <c r="W441">
        <v>6.3057620385021e-30</v>
      </c>
      <c r="X441">
        <v>8.54475190995986e-30</v>
      </c>
      <c r="Y441">
        <v>1.07528595713524e-29</v>
      </c>
      <c r="Z441">
        <v>2.16502363809529e-29</v>
      </c>
      <c r="AA441">
        <v>4.24155709157595e-27</v>
      </c>
      <c r="AB441">
        <v>1.43428946720377e-26</v>
      </c>
      <c r="AC441">
        <v>4.15851333326357e-26</v>
      </c>
      <c r="AD441">
        <v>1.01757768574974e-25</v>
      </c>
      <c r="AE441">
        <v>4.60124101090725e-24</v>
      </c>
      <c r="AF441">
        <v>1.79234718012062e-23</v>
      </c>
      <c r="AG441">
        <v>9.76718695199687e-22</v>
      </c>
      <c r="AH441">
        <v>3.12121722443188e-21</v>
      </c>
      <c r="AI441">
        <v>4.0497346942432e-20</v>
      </c>
      <c r="AJ441">
        <v>1.51351794509715e-18</v>
      </c>
      <c r="AK441">
        <v>3.23924835805496e-18</v>
      </c>
      <c r="AL441">
        <v>1.16207271283594e-15</v>
      </c>
      <c r="AM441">
        <v>2.04149027690215e-14</v>
      </c>
      <c r="AN441">
        <v>7.54979911973451e-14</v>
      </c>
      <c r="AO441">
        <v>2.89042708759328e-13</v>
      </c>
      <c r="AP441">
        <v>8.20631352457215e-10</v>
      </c>
      <c r="AQ441">
        <v>8.47378885593219e-6</v>
      </c>
    </row>
    <row r="442" spans="1:43">
      <c r="A442" s="2">
        <v>45070</v>
      </c>
      <c r="B442">
        <v>1.41712939176808e-38</v>
      </c>
      <c r="C442">
        <v>3.94838956516426e-38</v>
      </c>
      <c r="D442">
        <v>1.46935908388395e-37</v>
      </c>
      <c r="E442">
        <v>1.57944683681726e-37</v>
      </c>
      <c r="F442">
        <v>7.46617568309422e-37</v>
      </c>
      <c r="G442">
        <v>1.07029822542488e-36</v>
      </c>
      <c r="H442">
        <v>4.86551264575527e-36</v>
      </c>
      <c r="I442">
        <v>6.92644567777791e-36</v>
      </c>
      <c r="J442">
        <v>8.28374165777144e-36</v>
      </c>
      <c r="K442">
        <v>1.49836769925079e-35</v>
      </c>
      <c r="L442">
        <v>4.46303070630611e-35</v>
      </c>
      <c r="M442">
        <v>8.06792629278689e-35</v>
      </c>
      <c r="N442">
        <v>1.40802288021662e-34</v>
      </c>
      <c r="O442">
        <v>2.02138793970681e-34</v>
      </c>
      <c r="P442">
        <v>8.149171963057e-34</v>
      </c>
      <c r="Q442">
        <v>1.59517321075553e-33</v>
      </c>
      <c r="R442">
        <v>3.00114957856751e-33</v>
      </c>
      <c r="S442">
        <v>9.87208435328007e-33</v>
      </c>
      <c r="T442">
        <v>3.66188469028443e-32</v>
      </c>
      <c r="U442">
        <v>7.97513800500129e-32</v>
      </c>
      <c r="V442">
        <v>9.7217146565767e-32</v>
      </c>
      <c r="W442">
        <v>5.14262613560977e-30</v>
      </c>
      <c r="X442">
        <v>6.97326925068125e-30</v>
      </c>
      <c r="Y442">
        <v>8.77970867504147e-30</v>
      </c>
      <c r="Z442">
        <v>1.77046142722121e-29</v>
      </c>
      <c r="AA442">
        <v>3.50917006712628e-27</v>
      </c>
      <c r="AB442">
        <v>1.18983783549314e-26</v>
      </c>
      <c r="AC442">
        <v>3.45791592965089e-26</v>
      </c>
      <c r="AD442">
        <v>8.47826386326967e-26</v>
      </c>
      <c r="AE442">
        <v>3.86634897729442e-24</v>
      </c>
      <c r="AF442">
        <v>1.51066350364303e-23</v>
      </c>
      <c r="AG442">
        <v>8.30630865910941e-22</v>
      </c>
      <c r="AH442">
        <v>2.66132292483008e-21</v>
      </c>
      <c r="AI442">
        <v>3.47304445412246e-20</v>
      </c>
      <c r="AJ442">
        <v>1.30867809491099e-18</v>
      </c>
      <c r="AK442">
        <v>2.80569376018521e-18</v>
      </c>
      <c r="AL442">
        <v>1.02014794767396e-15</v>
      </c>
      <c r="AM442">
        <v>1.80401455670809e-14</v>
      </c>
      <c r="AN442">
        <v>6.69174542626563e-14</v>
      </c>
      <c r="AO442">
        <v>2.56989531200531e-13</v>
      </c>
      <c r="AP442">
        <v>7.43316666873244e-10</v>
      </c>
      <c r="AQ442">
        <v>7.84720543705825e-6</v>
      </c>
    </row>
    <row r="443" spans="1:43">
      <c r="A443" s="2">
        <v>45071</v>
      </c>
      <c r="B443">
        <v>1.10779430596716e-38</v>
      </c>
      <c r="C443">
        <v>3.09315579992724e-38</v>
      </c>
      <c r="D443">
        <v>1.15427964684519e-37</v>
      </c>
      <c r="E443">
        <v>1.24095013026632e-37</v>
      </c>
      <c r="F443">
        <v>5.88539012104465e-37</v>
      </c>
      <c r="G443">
        <v>8.4433329422772e-37</v>
      </c>
      <c r="H443">
        <v>3.85068287997756e-36</v>
      </c>
      <c r="I443">
        <v>5.48588842695269e-36</v>
      </c>
      <c r="J443">
        <v>6.56340319213725e-36</v>
      </c>
      <c r="K443">
        <v>1.18869727573925e-35</v>
      </c>
      <c r="L443">
        <v>3.54893724810015e-35</v>
      </c>
      <c r="M443">
        <v>6.42365728131529e-35</v>
      </c>
      <c r="N443">
        <v>1.12240605192281e-34</v>
      </c>
      <c r="O443">
        <v>1.61260442323018e-34</v>
      </c>
      <c r="P443">
        <v>6.5207378481099e-34</v>
      </c>
      <c r="Q443">
        <v>1.27826570120352e-33</v>
      </c>
      <c r="R443">
        <v>2.40821082724852e-33</v>
      </c>
      <c r="S443">
        <v>7.94210928371306e-33</v>
      </c>
      <c r="T443">
        <v>2.95438762415143e-32</v>
      </c>
      <c r="U443">
        <v>6.44519513860635e-32</v>
      </c>
      <c r="V443">
        <v>7.86009683095126e-32</v>
      </c>
      <c r="W443">
        <v>4.19403767683863e-30</v>
      </c>
      <c r="X443">
        <v>5.69080115548085e-30</v>
      </c>
      <c r="Y443">
        <v>7.16863118197532e-30</v>
      </c>
      <c r="Z443">
        <v>1.4478057468397e-29</v>
      </c>
      <c r="AA443">
        <v>2.90324385459107e-27</v>
      </c>
      <c r="AB443">
        <v>9.87049063067448e-27</v>
      </c>
      <c r="AC443">
        <v>2.87535030389081e-26</v>
      </c>
      <c r="AD443">
        <v>7.06392830167688e-26</v>
      </c>
      <c r="AE443">
        <v>3.24883099554876e-24</v>
      </c>
      <c r="AF443">
        <v>1.27324898130811e-23</v>
      </c>
      <c r="AG443">
        <v>7.0639339535003e-22</v>
      </c>
      <c r="AH443">
        <v>2.26919153680992e-21</v>
      </c>
      <c r="AI443">
        <v>2.97847604621046e-20</v>
      </c>
      <c r="AJ443">
        <v>1.13156131491386e-18</v>
      </c>
      <c r="AK443">
        <v>2.43016792965792e-18</v>
      </c>
      <c r="AL443">
        <v>8.955565548077e-16</v>
      </c>
      <c r="AM443">
        <v>1.5941631256521e-14</v>
      </c>
      <c r="AN443">
        <v>5.93121169712945e-14</v>
      </c>
      <c r="AO443">
        <v>2.28490867076877e-13</v>
      </c>
      <c r="AP443">
        <v>6.73286081012067e-10</v>
      </c>
      <c r="AQ443">
        <v>7.26695392324745e-6</v>
      </c>
    </row>
    <row r="444" spans="1:43">
      <c r="A444" s="2">
        <v>45072</v>
      </c>
      <c r="B444">
        <v>8.65981773295482e-39</v>
      </c>
      <c r="C444">
        <v>2.42316839364946e-38</v>
      </c>
      <c r="D444">
        <v>9.06763715962106e-38</v>
      </c>
      <c r="E444">
        <v>9.74997821871749e-38</v>
      </c>
      <c r="F444">
        <v>4.63929839666676e-37</v>
      </c>
      <c r="G444">
        <v>6.66074832966675e-37</v>
      </c>
      <c r="H444">
        <v>3.04752237258553e-36</v>
      </c>
      <c r="I444">
        <v>4.34493724961235e-36</v>
      </c>
      <c r="J444">
        <v>5.20033859601575e-36</v>
      </c>
      <c r="K444">
        <v>9.43027011361552e-36</v>
      </c>
      <c r="L444">
        <v>2.82206339587531e-35</v>
      </c>
      <c r="M444">
        <v>5.11449551846393e-35</v>
      </c>
      <c r="N444">
        <v>8.94726472909552e-35</v>
      </c>
      <c r="O444">
        <v>1.28648884003805e-34</v>
      </c>
      <c r="P444">
        <v>5.21771074122915e-34</v>
      </c>
      <c r="Q444">
        <v>1.02431710353214e-33</v>
      </c>
      <c r="R444">
        <v>1.932419306886e-33</v>
      </c>
      <c r="S444">
        <v>6.3894409343739e-33</v>
      </c>
      <c r="T444">
        <v>2.38358303769012e-32</v>
      </c>
      <c r="U444">
        <v>5.20875505209617e-32</v>
      </c>
      <c r="V444">
        <v>6.35496148306874e-32</v>
      </c>
      <c r="W444">
        <v>3.42042208997882e-30</v>
      </c>
      <c r="X444">
        <v>4.64419436952879e-30</v>
      </c>
      <c r="Y444">
        <v>5.85318658343137e-30</v>
      </c>
      <c r="Z444">
        <v>1.18395207506555e-29</v>
      </c>
      <c r="AA444">
        <v>2.40194254424475e-27</v>
      </c>
      <c r="AB444">
        <v>8.18822383891109e-27</v>
      </c>
      <c r="AC444">
        <v>2.39093128297068e-26</v>
      </c>
      <c r="AD444">
        <v>5.88553079450723e-26</v>
      </c>
      <c r="AE444">
        <v>2.72994054588018e-24</v>
      </c>
      <c r="AF444">
        <v>1.07314631252601e-23</v>
      </c>
      <c r="AG444">
        <v>6.0073812504777e-22</v>
      </c>
      <c r="AH444">
        <v>1.93483856569511e-21</v>
      </c>
      <c r="AI444">
        <v>2.55433515897539e-20</v>
      </c>
      <c r="AJ444">
        <v>9.7841555871436e-19</v>
      </c>
      <c r="AK444">
        <v>2.1049040526604e-18</v>
      </c>
      <c r="AL444">
        <v>7.86181597176888e-16</v>
      </c>
      <c r="AM444">
        <v>1.40872259690978e-14</v>
      </c>
      <c r="AN444">
        <v>5.25711454265486e-14</v>
      </c>
      <c r="AO444">
        <v>2.03152541248091e-13</v>
      </c>
      <c r="AP444">
        <v>6.0985333315806e-10</v>
      </c>
      <c r="AQ444">
        <v>6.72960836136725e-6</v>
      </c>
    </row>
    <row r="445" spans="1:43">
      <c r="A445" s="2">
        <v>45073</v>
      </c>
      <c r="B445">
        <v>6.76952776564589e-39</v>
      </c>
      <c r="C445">
        <v>1.89830239479958e-38</v>
      </c>
      <c r="D445">
        <v>7.12323429379948e-38</v>
      </c>
      <c r="E445">
        <v>7.66042671160038e-38</v>
      </c>
      <c r="F445">
        <v>3.65703703068158e-37</v>
      </c>
      <c r="G445">
        <v>5.25450892597046e-37</v>
      </c>
      <c r="H445">
        <v>2.41188197024265e-36</v>
      </c>
      <c r="I445">
        <v>3.44128028747518e-36</v>
      </c>
      <c r="J445">
        <v>4.12035048303486e-36</v>
      </c>
      <c r="K445">
        <v>7.48129874867922e-36</v>
      </c>
      <c r="L445">
        <v>2.24406385731149e-35</v>
      </c>
      <c r="M445">
        <v>4.0721450822806e-35</v>
      </c>
      <c r="N445">
        <v>7.13231597382505e-35</v>
      </c>
      <c r="O445">
        <v>1.02632332622931e-34</v>
      </c>
      <c r="P445">
        <v>4.17506515570551e-34</v>
      </c>
      <c r="Q445">
        <v>8.20819589855613e-34</v>
      </c>
      <c r="R445">
        <v>1.55063017547018e-33</v>
      </c>
      <c r="S445">
        <v>5.14031650730012e-33</v>
      </c>
      <c r="T445">
        <v>1.92306116202197e-32</v>
      </c>
      <c r="U445">
        <v>4.2095124521868e-32</v>
      </c>
      <c r="V445">
        <v>5.13804553809796e-32</v>
      </c>
      <c r="W445">
        <v>2.78950457174568e-30</v>
      </c>
      <c r="X445">
        <v>3.79007116092787e-30</v>
      </c>
      <c r="Y445">
        <v>4.77912621123588e-30</v>
      </c>
      <c r="Z445">
        <v>9.68184108338965e-30</v>
      </c>
      <c r="AA445">
        <v>1.98720061931055e-27</v>
      </c>
      <c r="AB445">
        <v>6.79267243593244e-27</v>
      </c>
      <c r="AC445">
        <v>1.98812380952415e-26</v>
      </c>
      <c r="AD445">
        <v>4.90371238972939e-26</v>
      </c>
      <c r="AE445">
        <v>2.29392522856724e-24</v>
      </c>
      <c r="AF445">
        <v>9.04491599832263e-24</v>
      </c>
      <c r="AG445">
        <v>5.10885715044214e-22</v>
      </c>
      <c r="AH445">
        <v>1.64975067753158e-21</v>
      </c>
      <c r="AI445">
        <v>2.19059277400574e-20</v>
      </c>
      <c r="AJ445">
        <v>8.45996582701494e-19</v>
      </c>
      <c r="AK445">
        <v>1.82317485834399e-18</v>
      </c>
      <c r="AL445">
        <v>6.90164680746847e-16</v>
      </c>
      <c r="AM445">
        <v>1.24485337987759e-14</v>
      </c>
      <c r="AN445">
        <v>4.6596302283341e-14</v>
      </c>
      <c r="AO445">
        <v>1.80624090334741e-13</v>
      </c>
      <c r="AP445">
        <v>5.5239681682552e-10</v>
      </c>
      <c r="AQ445">
        <v>6.23199612598337e-6</v>
      </c>
    </row>
    <row r="446" spans="1:43">
      <c r="A446" s="2">
        <v>45074</v>
      </c>
      <c r="B446">
        <v>5.29185573641757e-39</v>
      </c>
      <c r="C446">
        <v>1.48712404414678e-38</v>
      </c>
      <c r="D446">
        <v>5.59577604466363e-38</v>
      </c>
      <c r="E446">
        <v>6.01869420444673e-38</v>
      </c>
      <c r="F446">
        <v>2.88274620425302e-37</v>
      </c>
      <c r="G446">
        <v>4.1451594754776e-37</v>
      </c>
      <c r="H446">
        <v>1.90882097886108e-36</v>
      </c>
      <c r="I446">
        <v>2.72556525826848e-36</v>
      </c>
      <c r="J446">
        <v>3.26465052025094e-36</v>
      </c>
      <c r="K446">
        <v>5.93512490018781e-36</v>
      </c>
      <c r="L446">
        <v>1.78444701243963e-35</v>
      </c>
      <c r="M446">
        <v>3.24222897669253e-35</v>
      </c>
      <c r="N446">
        <v>5.68552878345353e-35</v>
      </c>
      <c r="O446">
        <v>8.18770856909096e-35</v>
      </c>
      <c r="P446">
        <v>3.34076952879865e-34</v>
      </c>
      <c r="Q446">
        <v>6.57750218918938e-34</v>
      </c>
      <c r="R446">
        <v>1.2442713299906e-33</v>
      </c>
      <c r="S446">
        <v>4.13539370136e-33</v>
      </c>
      <c r="T446">
        <v>1.55151474666521e-32</v>
      </c>
      <c r="U446">
        <v>3.40196359934119e-32</v>
      </c>
      <c r="V446">
        <v>4.1541576643546e-32</v>
      </c>
      <c r="W446">
        <v>2.2749636013017e-30</v>
      </c>
      <c r="X446">
        <v>3.09303148445842e-30</v>
      </c>
      <c r="Y446">
        <v>3.90215603370225e-30</v>
      </c>
      <c r="Z446">
        <v>7.91738523358909e-30</v>
      </c>
      <c r="AA446">
        <v>1.64407192455552e-27</v>
      </c>
      <c r="AB446">
        <v>5.63497038302904e-27</v>
      </c>
      <c r="AC446">
        <v>1.65317853764737e-26</v>
      </c>
      <c r="AD446">
        <v>4.08567995661958e-26</v>
      </c>
      <c r="AE446">
        <v>1.92754855493042e-24</v>
      </c>
      <c r="AF446">
        <v>7.62342510632536e-24</v>
      </c>
      <c r="AG446">
        <v>4.34472531297199e-22</v>
      </c>
      <c r="AH446">
        <v>1.40666893159541e-21</v>
      </c>
      <c r="AI446">
        <v>1.8786480249722e-20</v>
      </c>
      <c r="AJ446">
        <v>7.3149921990514e-19</v>
      </c>
      <c r="AK446">
        <v>1.57915348202995e-18</v>
      </c>
      <c r="AL446">
        <v>6.05874378465291e-16</v>
      </c>
      <c r="AM446">
        <v>1.10004619844393e-14</v>
      </c>
      <c r="AN446">
        <v>4.13005151183947e-14</v>
      </c>
      <c r="AO446">
        <v>1.60593915334836e-13</v>
      </c>
      <c r="AP446">
        <v>5.00353489352631e-10</v>
      </c>
      <c r="AQ446">
        <v>5.77117918736898e-6</v>
      </c>
    </row>
    <row r="447" spans="1:43">
      <c r="A447" s="2">
        <v>45075</v>
      </c>
      <c r="B447">
        <v>4.13673421405548e-39</v>
      </c>
      <c r="C447">
        <v>1.16500823483548e-38</v>
      </c>
      <c r="D447">
        <v>4.39585562507577e-38</v>
      </c>
      <c r="E447">
        <v>4.72880706091761e-38</v>
      </c>
      <c r="F447">
        <v>2.27239308986533e-37</v>
      </c>
      <c r="G447">
        <v>3.27001958105912e-37</v>
      </c>
      <c r="H447">
        <v>1.5106864988706e-36</v>
      </c>
      <c r="I447">
        <v>2.15870413231904e-36</v>
      </c>
      <c r="J447">
        <v>2.58665932988186e-36</v>
      </c>
      <c r="K447">
        <v>4.70850166048297e-36</v>
      </c>
      <c r="L447">
        <v>1.4189663675683e-35</v>
      </c>
      <c r="M447">
        <v>2.58145241018984e-35</v>
      </c>
      <c r="N447">
        <v>4.53222174481498e-35</v>
      </c>
      <c r="O447">
        <v>6.53191542071214e-35</v>
      </c>
      <c r="P447">
        <v>2.67318966969798e-34</v>
      </c>
      <c r="Q447">
        <v>5.27077272319947e-34</v>
      </c>
      <c r="R447">
        <v>9.98439967909848e-34</v>
      </c>
      <c r="S447">
        <v>3.32693153057026e-33</v>
      </c>
      <c r="T447">
        <v>1.25175322379689e-32</v>
      </c>
      <c r="U447">
        <v>2.74933414800333e-32</v>
      </c>
      <c r="V447">
        <v>3.35867515621598e-32</v>
      </c>
      <c r="W447">
        <v>1.85533282134353e-30</v>
      </c>
      <c r="X447">
        <v>2.52418578903647e-30</v>
      </c>
      <c r="Y447">
        <v>3.18610997875723e-30</v>
      </c>
      <c r="Z447">
        <v>6.47449058470896e-30</v>
      </c>
      <c r="AA447">
        <v>1.36019104807318e-27</v>
      </c>
      <c r="AB447">
        <v>4.67458007391102e-27</v>
      </c>
      <c r="AC447">
        <v>1.37466251560663e-26</v>
      </c>
      <c r="AD447">
        <v>3.40411088196879e-26</v>
      </c>
      <c r="AE447">
        <v>1.61968811596137e-24</v>
      </c>
      <c r="AF447">
        <v>6.42533444893568e-24</v>
      </c>
      <c r="AG447">
        <v>3.69488468542243e-22</v>
      </c>
      <c r="AH447">
        <v>1.19940395240594e-21</v>
      </c>
      <c r="AI447">
        <v>1.61112482594299e-20</v>
      </c>
      <c r="AJ447">
        <v>6.32497955267312e-19</v>
      </c>
      <c r="AK447">
        <v>1.36779295106801e-18</v>
      </c>
      <c r="AL447">
        <v>5.31878510623683e-16</v>
      </c>
      <c r="AM447">
        <v>9.72083667258811e-15</v>
      </c>
      <c r="AN447">
        <v>3.66066075087374e-14</v>
      </c>
      <c r="AO447">
        <v>1.4278497178741e-13</v>
      </c>
      <c r="AP447">
        <v>4.53213354389096e-10</v>
      </c>
      <c r="AQ447">
        <v>5.34443676462675e-6</v>
      </c>
    </row>
    <row r="448" spans="1:43">
      <c r="A448" s="2">
        <v>45076</v>
      </c>
      <c r="B448">
        <v>3.23375594532883e-39</v>
      </c>
      <c r="C448">
        <v>9.12663736599852e-39</v>
      </c>
      <c r="D448">
        <v>3.45323803535783e-38</v>
      </c>
      <c r="E448">
        <v>3.71536008607319e-38</v>
      </c>
      <c r="F448">
        <v>1.79126776651714e-37</v>
      </c>
      <c r="G448">
        <v>2.57964214007879e-37</v>
      </c>
      <c r="H448">
        <v>1.19559336529109e-36</v>
      </c>
      <c r="I448">
        <v>1.7097383805912e-36</v>
      </c>
      <c r="J448">
        <v>2.04947097624429e-36</v>
      </c>
      <c r="K448">
        <v>3.73538691426802e-36</v>
      </c>
      <c r="L448">
        <v>1.12834146279006e-35</v>
      </c>
      <c r="M448">
        <v>2.05534420732606e-35</v>
      </c>
      <c r="N448">
        <v>3.61286253689249e-35</v>
      </c>
      <c r="O448">
        <v>5.21097187366763e-35</v>
      </c>
      <c r="P448">
        <v>2.13901107172416e-34</v>
      </c>
      <c r="Q448">
        <v>4.22364665195879e-34</v>
      </c>
      <c r="R448">
        <v>8.01177641477363e-34</v>
      </c>
      <c r="S448">
        <v>2.67652228745773e-33</v>
      </c>
      <c r="T448">
        <v>1.00990734161807e-32</v>
      </c>
      <c r="U448">
        <v>2.22190450798502e-32</v>
      </c>
      <c r="V448">
        <v>2.71552014064805e-32</v>
      </c>
      <c r="W448">
        <v>1.51310547385678e-30</v>
      </c>
      <c r="X448">
        <v>2.05995765952874e-30</v>
      </c>
      <c r="Y448">
        <v>2.60145845247125e-30</v>
      </c>
      <c r="Z448">
        <v>5.29455459027629e-30</v>
      </c>
      <c r="AA448">
        <v>1.12532770593878e-27</v>
      </c>
      <c r="AB448">
        <v>3.87787288700171e-27</v>
      </c>
      <c r="AC448">
        <v>1.14306893585926e-26</v>
      </c>
      <c r="AD448">
        <v>2.8362404837813e-26</v>
      </c>
      <c r="AE448">
        <v>1.36099792987119e-24</v>
      </c>
      <c r="AF448">
        <v>5.4155346455e-24</v>
      </c>
      <c r="AG448">
        <v>3.14224072988184e-22</v>
      </c>
      <c r="AH448">
        <v>1.02267833513278e-21</v>
      </c>
      <c r="AI448">
        <v>1.3816974602298e-20</v>
      </c>
      <c r="AJ448">
        <v>5.46895543469218e-19</v>
      </c>
      <c r="AK448">
        <v>1.18472180081343e-18</v>
      </c>
      <c r="AL448">
        <v>4.66919810637732e-16</v>
      </c>
      <c r="AM448">
        <v>8.59006337632016e-15</v>
      </c>
      <c r="AN448">
        <v>3.2446174326332e-14</v>
      </c>
      <c r="AO448">
        <v>1.26950937872233e-13</v>
      </c>
      <c r="AP448">
        <v>4.10514464208836e-10</v>
      </c>
      <c r="AQ448">
        <v>4.94924926150361e-6</v>
      </c>
    </row>
    <row r="449" spans="1:43">
      <c r="A449" s="2">
        <v>45077</v>
      </c>
      <c r="B449">
        <v>2.52788237482042e-39</v>
      </c>
      <c r="C449">
        <v>7.14977861108137e-39</v>
      </c>
      <c r="D449">
        <v>2.71274899470796e-38</v>
      </c>
      <c r="E449">
        <v>2.91910843268142e-38</v>
      </c>
      <c r="F449">
        <v>1.41200931546122e-37</v>
      </c>
      <c r="G449">
        <v>2.03501948712559e-37</v>
      </c>
      <c r="H449">
        <v>9.46221136011745e-37</v>
      </c>
      <c r="I449">
        <v>1.35414820692079e-36</v>
      </c>
      <c r="J449">
        <v>1.62384401916647e-36</v>
      </c>
      <c r="K449">
        <v>2.9633875923526e-36</v>
      </c>
      <c r="L449">
        <v>8.97240756193201e-36</v>
      </c>
      <c r="M449">
        <v>1.6364585277305e-35</v>
      </c>
      <c r="N449">
        <v>2.87999494407079e-35</v>
      </c>
      <c r="O449">
        <v>4.15716158571823e-35</v>
      </c>
      <c r="P449">
        <v>1.71157640507975e-34</v>
      </c>
      <c r="Q449">
        <v>3.38454947261938e-34</v>
      </c>
      <c r="R449">
        <v>6.42888539955923e-34</v>
      </c>
      <c r="S449">
        <v>2.15326690358125e-33</v>
      </c>
      <c r="T449">
        <v>8.14787467101868e-33</v>
      </c>
      <c r="U449">
        <v>1.79565646692655e-32</v>
      </c>
      <c r="V449">
        <v>2.19552332133636e-32</v>
      </c>
      <c r="W449">
        <v>1.23400402810609e-30</v>
      </c>
      <c r="X449">
        <v>1.68110666714074e-30</v>
      </c>
      <c r="Y449">
        <v>2.12409054460005e-30</v>
      </c>
      <c r="Z449">
        <v>4.32965465663364e-30</v>
      </c>
      <c r="AA449">
        <v>9.31018070988878e-28</v>
      </c>
      <c r="AB449">
        <v>3.21695165982288e-27</v>
      </c>
      <c r="AC449">
        <v>9.50492631676816e-27</v>
      </c>
      <c r="AD449">
        <v>2.36310166171426e-26</v>
      </c>
      <c r="AE449">
        <v>1.14362471815397e-24</v>
      </c>
      <c r="AF449">
        <v>4.5644340741623e-24</v>
      </c>
      <c r="AG449">
        <v>2.67225573871991e-22</v>
      </c>
      <c r="AH449">
        <v>8.71992271704612e-22</v>
      </c>
      <c r="AI449">
        <v>1.18494100572753e-20</v>
      </c>
      <c r="AJ449">
        <v>4.72878580832858e-19</v>
      </c>
      <c r="AK449">
        <v>1.02615366179997e-18</v>
      </c>
      <c r="AL449">
        <v>4.09894562783391e-16</v>
      </c>
      <c r="AM449">
        <v>7.59082693131505e-15</v>
      </c>
      <c r="AN449">
        <v>2.87585848583061e-14</v>
      </c>
      <c r="AO449">
        <v>1.12872807445276e-13</v>
      </c>
      <c r="AP449">
        <v>3.71838392873099e-10</v>
      </c>
      <c r="AQ449">
        <v>4.58328339005099e-6</v>
      </c>
    </row>
    <row r="450" spans="1:43">
      <c r="A450" s="2">
        <v>45078</v>
      </c>
      <c r="B450">
        <v>1.9760889213765e-39</v>
      </c>
      <c r="C450">
        <v>5.60111376471402e-39</v>
      </c>
      <c r="D450">
        <v>2.1310454223892e-38</v>
      </c>
      <c r="E450">
        <v>2.29350422130357e-38</v>
      </c>
      <c r="F450">
        <v>1.1130498433384e-37</v>
      </c>
      <c r="G450">
        <v>1.60537938520989e-37</v>
      </c>
      <c r="H450">
        <v>7.48861999591199e-37</v>
      </c>
      <c r="I450">
        <v>1.07251342492768e-36</v>
      </c>
      <c r="J450">
        <v>1.28660977839462e-36</v>
      </c>
      <c r="K450">
        <v>2.35093879805145e-36</v>
      </c>
      <c r="L450">
        <v>7.13472828147788e-36</v>
      </c>
      <c r="M450">
        <v>1.30294308049937e-35</v>
      </c>
      <c r="N450">
        <v>2.29578922341274e-35</v>
      </c>
      <c r="O450">
        <v>3.3164624313356e-35</v>
      </c>
      <c r="P450">
        <v>1.36955522537993e-34</v>
      </c>
      <c r="Q450">
        <v>2.71215280930159e-34</v>
      </c>
      <c r="R450">
        <v>5.15872702144445e-34</v>
      </c>
      <c r="S450">
        <v>1.73230702385156e-33</v>
      </c>
      <c r="T450">
        <v>6.57365868320763e-33</v>
      </c>
      <c r="U450">
        <v>1.45117944341326e-32</v>
      </c>
      <c r="V450">
        <v>1.77510105057864e-32</v>
      </c>
      <c r="W450">
        <v>1.00638453015483e-30</v>
      </c>
      <c r="X450">
        <v>1.37193092937239e-30</v>
      </c>
      <c r="Y450">
        <v>1.73431969954138e-30</v>
      </c>
      <c r="Z450">
        <v>3.54060178737926e-30</v>
      </c>
      <c r="AA450">
        <v>7.70259759831247e-28</v>
      </c>
      <c r="AB450">
        <v>2.66867385373186e-27</v>
      </c>
      <c r="AC450">
        <v>7.90360243840232e-27</v>
      </c>
      <c r="AD450">
        <v>1.96889138827597e-26</v>
      </c>
      <c r="AE450">
        <v>9.60969496916526e-25</v>
      </c>
      <c r="AF450">
        <v>3.84709170583661e-24</v>
      </c>
      <c r="AG450">
        <v>2.27256640944565e-22</v>
      </c>
      <c r="AH450">
        <v>7.43508976176611e-22</v>
      </c>
      <c r="AI450">
        <v>1.01620305998177e-20</v>
      </c>
      <c r="AJ450">
        <v>4.08879090131193e-19</v>
      </c>
      <c r="AK450">
        <v>8.88808948145042e-19</v>
      </c>
      <c r="AL450">
        <v>3.59833848921315e-16</v>
      </c>
      <c r="AM450">
        <v>6.70782635434543e-15</v>
      </c>
      <c r="AN450">
        <v>2.54900992250783e-14</v>
      </c>
      <c r="AO450">
        <v>1.00355860886988e-13</v>
      </c>
      <c r="AP450">
        <v>3.36806135883464e-10</v>
      </c>
      <c r="AQ450">
        <v>4.24437839429679e-6</v>
      </c>
    </row>
    <row r="451" spans="1:43">
      <c r="A451" s="2">
        <v>45079</v>
      </c>
      <c r="B451">
        <v>1.5447425332528e-39</v>
      </c>
      <c r="C451">
        <v>4.38789466151454e-39</v>
      </c>
      <c r="D451">
        <v>1.67407843511322e-38</v>
      </c>
      <c r="E451">
        <v>1.80197540928577e-38</v>
      </c>
      <c r="F451">
        <v>8.77387946495832e-38</v>
      </c>
      <c r="G451">
        <v>1.26644633464879e-37</v>
      </c>
      <c r="H451">
        <v>5.92667266757669e-37</v>
      </c>
      <c r="I451">
        <v>8.4945284479648e-37</v>
      </c>
      <c r="J451">
        <v>1.01941116407465e-36</v>
      </c>
      <c r="K451">
        <v>1.86506592874745e-36</v>
      </c>
      <c r="L451">
        <v>5.67343238691488e-36</v>
      </c>
      <c r="M451">
        <v>1.03739914104294e-35</v>
      </c>
      <c r="N451">
        <v>1.83008937886739e-35</v>
      </c>
      <c r="O451">
        <v>2.64577713222481e-35</v>
      </c>
      <c r="P451">
        <v>1.09587951189235e-34</v>
      </c>
      <c r="Q451">
        <v>2.17333885071244e-34</v>
      </c>
      <c r="R451">
        <v>4.13951452356025e-34</v>
      </c>
      <c r="S451">
        <v>1.39364405773127e-33</v>
      </c>
      <c r="T451">
        <v>5.3035902278929e-33</v>
      </c>
      <c r="U451">
        <v>1.17278656345092e-32</v>
      </c>
      <c r="V451">
        <v>1.43518572959063e-32</v>
      </c>
      <c r="W451">
        <v>8.20750823714396e-31</v>
      </c>
      <c r="X451">
        <v>1.11961632879005e-30</v>
      </c>
      <c r="Y451">
        <v>1.41607184677887e-30</v>
      </c>
      <c r="Z451">
        <v>2.89534893910916e-30</v>
      </c>
      <c r="AA451">
        <v>6.37259486258005e-28</v>
      </c>
      <c r="AB451">
        <v>2.21384120455954e-27</v>
      </c>
      <c r="AC451">
        <v>6.57205846973458e-27</v>
      </c>
      <c r="AD451">
        <v>1.64044288133382e-26</v>
      </c>
      <c r="AE451">
        <v>8.07487245898852e-25</v>
      </c>
      <c r="AF451">
        <v>3.24248622121529e-24</v>
      </c>
      <c r="AG451">
        <v>1.9326586188995e-22</v>
      </c>
      <c r="AH451">
        <v>6.33956992043681e-22</v>
      </c>
      <c r="AI451">
        <v>8.71493731860755e-21</v>
      </c>
      <c r="AJ451">
        <v>3.53541304518514e-19</v>
      </c>
      <c r="AK451">
        <v>7.69847027507552e-19</v>
      </c>
      <c r="AL451">
        <v>3.15887085572179e-16</v>
      </c>
      <c r="AM451">
        <v>5.92754054428906e-15</v>
      </c>
      <c r="AN451">
        <v>2.25930852197923e-14</v>
      </c>
      <c r="AO451">
        <v>8.92269718661091e-14</v>
      </c>
      <c r="AP451">
        <v>3.05074396143555e-10</v>
      </c>
      <c r="AQ451">
        <v>3.93053329259038e-6</v>
      </c>
    </row>
    <row r="452" spans="1:43">
      <c r="A452" s="2">
        <v>45080</v>
      </c>
      <c r="B452">
        <v>1.20755167806011e-39</v>
      </c>
      <c r="C452">
        <v>3.43746268427034e-39</v>
      </c>
      <c r="D452">
        <v>1.31510036212542e-38</v>
      </c>
      <c r="E452">
        <v>1.41578783473174e-38</v>
      </c>
      <c r="F452">
        <v>6.91621865135157e-38</v>
      </c>
      <c r="G452">
        <v>9.99069960218118e-38</v>
      </c>
      <c r="H452">
        <v>4.69051025790814e-37</v>
      </c>
      <c r="I452">
        <v>6.72784245640893e-37</v>
      </c>
      <c r="J452">
        <v>8.07703422503732e-37</v>
      </c>
      <c r="K452">
        <v>1.47960930392969e-36</v>
      </c>
      <c r="L452">
        <v>4.51143109856371e-36</v>
      </c>
      <c r="M452">
        <v>8.25973900121144e-36</v>
      </c>
      <c r="N452">
        <v>1.45885654505473e-35</v>
      </c>
      <c r="O452">
        <v>2.11072393501602e-35</v>
      </c>
      <c r="P452">
        <v>8.76891915221688e-35</v>
      </c>
      <c r="Q452">
        <v>1.74156918585722e-34</v>
      </c>
      <c r="R452">
        <v>3.3216683921313e-34</v>
      </c>
      <c r="S452">
        <v>1.12118910384103e-33</v>
      </c>
      <c r="T452">
        <v>4.2789062622393e-33</v>
      </c>
      <c r="U452">
        <v>9.47800307986672e-33</v>
      </c>
      <c r="V452">
        <v>1.16036102719289e-32</v>
      </c>
      <c r="W452">
        <v>6.69358375892586e-31</v>
      </c>
      <c r="X452">
        <v>9.13705418294467e-31</v>
      </c>
      <c r="Y452">
        <v>1.15622250947733e-30</v>
      </c>
      <c r="Z452">
        <v>2.36768944451266e-30</v>
      </c>
      <c r="AA452">
        <v>5.27224287186944e-28</v>
      </c>
      <c r="AB452">
        <v>1.83652748429784e-27</v>
      </c>
      <c r="AC452">
        <v>5.4648437679187e-27</v>
      </c>
      <c r="AD452">
        <v>1.36678582828034e-26</v>
      </c>
      <c r="AE452">
        <v>6.7851857356712e-25</v>
      </c>
      <c r="AF452">
        <v>2.73289999269322e-24</v>
      </c>
      <c r="AG452">
        <v>1.6435908414741e-22</v>
      </c>
      <c r="AH452">
        <v>5.40546894037235e-22</v>
      </c>
      <c r="AI452">
        <v>7.47391298631011e-21</v>
      </c>
      <c r="AJ452">
        <v>3.05692946930957e-19</v>
      </c>
      <c r="AK452">
        <v>6.66807469703261e-19</v>
      </c>
      <c r="AL452">
        <v>2.7730757162066e-16</v>
      </c>
      <c r="AM452">
        <v>5.23802123789758e-15</v>
      </c>
      <c r="AN452">
        <v>2.00253241559216e-14</v>
      </c>
      <c r="AO452">
        <v>7.93322127679314e-14</v>
      </c>
      <c r="AP452">
        <v>2.76332219833897e-10</v>
      </c>
      <c r="AQ452">
        <v>3.63989506329578e-6</v>
      </c>
    </row>
    <row r="453" spans="1:43">
      <c r="A453" s="2">
        <v>45081</v>
      </c>
      <c r="B453">
        <v>9.43963814797611e-40</v>
      </c>
      <c r="C453">
        <v>2.69289730380486e-39</v>
      </c>
      <c r="D453">
        <v>1.03309912251102e-38</v>
      </c>
      <c r="E453">
        <v>1.11236545321311e-38</v>
      </c>
      <c r="F453">
        <v>5.45187344130518e-38</v>
      </c>
      <c r="G453">
        <v>7.88142977783424e-38</v>
      </c>
      <c r="H453">
        <v>3.71218181152176e-37</v>
      </c>
      <c r="I453">
        <v>5.32859056218886e-37</v>
      </c>
      <c r="J453">
        <v>6.39962403505811e-37</v>
      </c>
      <c r="K453">
        <v>1.17381571263839e-36</v>
      </c>
      <c r="L453">
        <v>3.58742453757083e-36</v>
      </c>
      <c r="M453">
        <v>6.57637795029432e-36</v>
      </c>
      <c r="N453">
        <v>1.16292812997215e-35</v>
      </c>
      <c r="O453">
        <v>1.68387407827576e-35</v>
      </c>
      <c r="P453">
        <v>7.01664209100222e-35</v>
      </c>
      <c r="Q453">
        <v>1.39557769748282e-34</v>
      </c>
      <c r="R453">
        <v>2.66540456483147e-34</v>
      </c>
      <c r="S453">
        <v>9.01998612628693e-34</v>
      </c>
      <c r="T453">
        <v>3.45219709937974e-33</v>
      </c>
      <c r="U453">
        <v>7.65975201128079e-33</v>
      </c>
      <c r="V453">
        <v>9.38162696065948e-33</v>
      </c>
      <c r="W453">
        <v>5.45891179676072e-31</v>
      </c>
      <c r="X453">
        <v>7.45664001098376e-31</v>
      </c>
      <c r="Y453">
        <v>9.44055553722775e-31</v>
      </c>
      <c r="Z453">
        <v>1.93619263983481e-30</v>
      </c>
      <c r="AA453">
        <v>4.36188797489697e-28</v>
      </c>
      <c r="AB453">
        <v>1.52352083502413e-27</v>
      </c>
      <c r="AC453">
        <v>4.54416489830255e-27</v>
      </c>
      <c r="AD453">
        <v>1.1387799731674e-26</v>
      </c>
      <c r="AE453">
        <v>5.70148267992864e-25</v>
      </c>
      <c r="AF453">
        <v>2.30339987914067e-24</v>
      </c>
      <c r="AG453">
        <v>1.39775893567575e-22</v>
      </c>
      <c r="AH453">
        <v>4.6090026345694e-22</v>
      </c>
      <c r="AI453">
        <v>6.4096129765234e-21</v>
      </c>
      <c r="AJ453">
        <v>2.64320396539237e-19</v>
      </c>
      <c r="AK453">
        <v>5.77559158852119e-19</v>
      </c>
      <c r="AL453">
        <v>2.43439801088596e-16</v>
      </c>
      <c r="AM453">
        <v>4.62871004992122e-15</v>
      </c>
      <c r="AN453">
        <v>1.77493956070432e-14</v>
      </c>
      <c r="AO453">
        <v>7.05347256668118e-14</v>
      </c>
      <c r="AP453">
        <v>2.50297949233333e-10</v>
      </c>
      <c r="AQ453">
        <v>3.37074770407872e-6</v>
      </c>
    </row>
    <row r="454" spans="1:43">
      <c r="A454" s="2">
        <v>45082</v>
      </c>
      <c r="B454">
        <v>7.3791267029838e-40</v>
      </c>
      <c r="C454">
        <v>2.1096071589678e-39</v>
      </c>
      <c r="D454">
        <v>8.11568324054769e-39</v>
      </c>
      <c r="E454">
        <v>8.73970570350013e-39</v>
      </c>
      <c r="F454">
        <v>4.29756858735952e-38</v>
      </c>
      <c r="G454">
        <v>6.21747603424452e-38</v>
      </c>
      <c r="H454">
        <v>2.93790931988418e-37</v>
      </c>
      <c r="I454">
        <v>4.22035408279909e-37</v>
      </c>
      <c r="J454">
        <v>5.07057252066572e-37</v>
      </c>
      <c r="K454">
        <v>9.31221048404005e-37</v>
      </c>
      <c r="L454">
        <v>2.85266792988378e-36</v>
      </c>
      <c r="M454">
        <v>5.23609122984976e-36</v>
      </c>
      <c r="N454">
        <v>9.27028665062655e-36</v>
      </c>
      <c r="O454">
        <v>1.34334569502415e-35</v>
      </c>
      <c r="P454">
        <v>5.61451934709335e-35</v>
      </c>
      <c r="Q454">
        <v>1.11832313383098e-34</v>
      </c>
      <c r="R454">
        <v>2.13879913812401e-34</v>
      </c>
      <c r="S454">
        <v>7.2565947563778e-34</v>
      </c>
      <c r="T454">
        <v>2.78521287510723e-33</v>
      </c>
      <c r="U454">
        <v>6.19031249303467e-33</v>
      </c>
      <c r="V454">
        <v>7.58513276181776e-33</v>
      </c>
      <c r="W454">
        <v>4.45198253701922e-31</v>
      </c>
      <c r="X454">
        <v>6.08527421859774e-31</v>
      </c>
      <c r="Y454">
        <v>7.70821257335407e-31</v>
      </c>
      <c r="Z454">
        <v>1.58333346767194e-30</v>
      </c>
      <c r="AA454">
        <v>3.6087234916787e-28</v>
      </c>
      <c r="AB454">
        <v>1.26386114806229e-27</v>
      </c>
      <c r="AC454">
        <v>3.77859560124798e-27</v>
      </c>
      <c r="AD454">
        <v>9.48809828470912e-27</v>
      </c>
      <c r="AE454">
        <v>4.7908643942686e-25</v>
      </c>
      <c r="AF454">
        <v>1.94139961850439e-24</v>
      </c>
      <c r="AG454">
        <v>1.18869611156336e-22</v>
      </c>
      <c r="AH454">
        <v>3.92989128599162e-22</v>
      </c>
      <c r="AI454">
        <v>5.49687139575598e-21</v>
      </c>
      <c r="AJ454">
        <v>2.28547216179114e-19</v>
      </c>
      <c r="AK454">
        <v>5.00256216569399e-19</v>
      </c>
      <c r="AL454">
        <v>2.13708325408162e-16</v>
      </c>
      <c r="AM454">
        <v>4.09027679598356e-15</v>
      </c>
      <c r="AN454">
        <v>1.57321320724872e-14</v>
      </c>
      <c r="AO454">
        <v>6.27128293956212e-14</v>
      </c>
      <c r="AP454">
        <v>2.26716462626292e-10</v>
      </c>
      <c r="AQ454">
        <v>3.1215021001906e-6</v>
      </c>
    </row>
    <row r="455" spans="1:43">
      <c r="A455" s="2">
        <v>45083</v>
      </c>
      <c r="B455">
        <v>5.7683896377483e-40</v>
      </c>
      <c r="C455">
        <v>1.65265951955714e-39</v>
      </c>
      <c r="D455">
        <v>6.37541093792532e-39</v>
      </c>
      <c r="E455">
        <v>6.86666918304265e-39</v>
      </c>
      <c r="F455">
        <v>3.38766039995376e-38</v>
      </c>
      <c r="G455">
        <v>4.90482175512151e-38</v>
      </c>
      <c r="H455">
        <v>2.32513158300307e-37</v>
      </c>
      <c r="I455">
        <v>3.34260783902563e-37</v>
      </c>
      <c r="J455">
        <v>4.01753377173361e-37</v>
      </c>
      <c r="K455">
        <v>7.38763872089995e-37</v>
      </c>
      <c r="L455">
        <v>2.26840013858253e-36</v>
      </c>
      <c r="M455">
        <v>4.16895920132859e-36</v>
      </c>
      <c r="N455">
        <v>7.38981303916096e-36</v>
      </c>
      <c r="O455">
        <v>1.07168206911722e-35</v>
      </c>
      <c r="P455">
        <v>4.49258022427934e-35</v>
      </c>
      <c r="Q455">
        <v>8.96149769315787e-35</v>
      </c>
      <c r="R455">
        <v>1.71623543142281e-34</v>
      </c>
      <c r="S455">
        <v>5.83794328738795e-34</v>
      </c>
      <c r="T455">
        <v>2.24709381774778e-33</v>
      </c>
      <c r="U455">
        <v>5.00276885008625e-33</v>
      </c>
      <c r="V455">
        <v>6.13265047263792e-33</v>
      </c>
      <c r="W455">
        <v>3.63078746238129e-31</v>
      </c>
      <c r="X455">
        <v>4.96611909130435e-31</v>
      </c>
      <c r="Y455">
        <v>6.29375473103374e-31</v>
      </c>
      <c r="Z455">
        <v>1.29478070429187e-30</v>
      </c>
      <c r="AA455">
        <v>2.98560745125539e-28</v>
      </c>
      <c r="AB455">
        <v>1.04845628944486e-27</v>
      </c>
      <c r="AC455">
        <v>3.14200409476865e-27</v>
      </c>
      <c r="AD455">
        <v>7.90530314735933e-27</v>
      </c>
      <c r="AE455">
        <v>4.02568646311451e-25</v>
      </c>
      <c r="AF455">
        <v>1.63629099439525e-24</v>
      </c>
      <c r="AG455">
        <v>1.01090281706031e-22</v>
      </c>
      <c r="AH455">
        <v>3.35084328307305e-22</v>
      </c>
      <c r="AI455">
        <v>4.71410602358541e-21</v>
      </c>
      <c r="AJ455">
        <v>1.97615585884113e-19</v>
      </c>
      <c r="AK455">
        <v>4.33299824581963e-19</v>
      </c>
      <c r="AL455">
        <v>1.87607975953527e-16</v>
      </c>
      <c r="AM455">
        <v>3.61447662249796e-15</v>
      </c>
      <c r="AN455">
        <v>1.39441356216077e-14</v>
      </c>
      <c r="AO455">
        <v>5.57583365303256e-14</v>
      </c>
      <c r="AP455">
        <v>2.05356674248507e-10</v>
      </c>
      <c r="AQ455">
        <v>2.89068664192916e-6</v>
      </c>
    </row>
    <row r="456" spans="1:43">
      <c r="A456" s="2">
        <v>45084</v>
      </c>
      <c r="B456">
        <v>4.50924890427123e-40</v>
      </c>
      <c r="C456">
        <v>1.29468819607879e-39</v>
      </c>
      <c r="D456">
        <v>5.00831087412531e-39</v>
      </c>
      <c r="E456">
        <v>5.39504958929661e-39</v>
      </c>
      <c r="F456">
        <v>2.67040368336089e-38</v>
      </c>
      <c r="G456">
        <v>3.86929942578598e-38</v>
      </c>
      <c r="H456">
        <v>1.84016465098563e-37</v>
      </c>
      <c r="I456">
        <v>2.64741463542414e-37</v>
      </c>
      <c r="J456">
        <v>3.18318642346309e-37</v>
      </c>
      <c r="K456">
        <v>5.8608217634221e-37</v>
      </c>
      <c r="L456">
        <v>1.80379887010767e-36</v>
      </c>
      <c r="M456">
        <v>3.31931207066295e-36</v>
      </c>
      <c r="N456">
        <v>5.89079268115653e-36</v>
      </c>
      <c r="O456">
        <v>8.54956740860665e-36</v>
      </c>
      <c r="P456">
        <v>3.59483614247992e-35</v>
      </c>
      <c r="Q456">
        <v>7.18114813822734e-35</v>
      </c>
      <c r="R456">
        <v>1.37715786563037e-34</v>
      </c>
      <c r="S456">
        <v>4.69663567705822e-34</v>
      </c>
      <c r="T456">
        <v>1.81294244001579e-33</v>
      </c>
      <c r="U456">
        <v>4.04304244665424e-33</v>
      </c>
      <c r="V456">
        <v>4.95830501594714e-33</v>
      </c>
      <c r="W456">
        <v>2.96106678033185e-31</v>
      </c>
      <c r="X456">
        <v>4.05279005400362e-31</v>
      </c>
      <c r="Y456">
        <v>5.13885005602192e-31</v>
      </c>
      <c r="Z456">
        <v>1.05881490313695e-30</v>
      </c>
      <c r="AA456">
        <v>2.47008446990911e-28</v>
      </c>
      <c r="AB456">
        <v>8.69763733588794e-28</v>
      </c>
      <c r="AC456">
        <v>2.61266109775876e-27</v>
      </c>
      <c r="AD456">
        <v>6.58654832363651e-27</v>
      </c>
      <c r="AE456">
        <v>3.38271972771576e-25</v>
      </c>
      <c r="AF456">
        <v>1.37913296820447e-24</v>
      </c>
      <c r="AG456">
        <v>8.59702068173217e-23</v>
      </c>
      <c r="AH456">
        <v>2.85711483870797e-22</v>
      </c>
      <c r="AI456">
        <v>4.04280799051659e-21</v>
      </c>
      <c r="AJ456">
        <v>1.70870249208006e-19</v>
      </c>
      <c r="AK456">
        <v>3.75305157165826e-19</v>
      </c>
      <c r="AL456">
        <v>1.64695280701661e-16</v>
      </c>
      <c r="AM456">
        <v>3.19402375590151e-15</v>
      </c>
      <c r="AN456">
        <v>1.23593494726523e-14</v>
      </c>
      <c r="AO456">
        <v>4.95750570113189e-14</v>
      </c>
      <c r="AP456">
        <v>1.86009269771999e-10</v>
      </c>
      <c r="AQ456">
        <v>2.67693853587892e-6</v>
      </c>
    </row>
    <row r="457" spans="1:43">
      <c r="A457" s="2">
        <v>45085</v>
      </c>
      <c r="B457">
        <v>3.52495704171796e-40</v>
      </c>
      <c r="C457">
        <v>1.01425460291695e-39</v>
      </c>
      <c r="D457">
        <v>3.93436251473301e-39</v>
      </c>
      <c r="E457">
        <v>4.23881787417275e-39</v>
      </c>
      <c r="F457">
        <v>2.10500905936864e-38</v>
      </c>
      <c r="G457">
        <v>3.05240002463515e-38</v>
      </c>
      <c r="H457">
        <v>1.45635024162708e-37</v>
      </c>
      <c r="I457">
        <v>2.09680722039954e-37</v>
      </c>
      <c r="J457">
        <v>2.52211341141163e-37</v>
      </c>
      <c r="K457">
        <v>4.64955489030069e-37</v>
      </c>
      <c r="L457">
        <v>1.4343546839281e-36</v>
      </c>
      <c r="M457">
        <v>2.6428257246873e-36</v>
      </c>
      <c r="N457">
        <v>4.69584795020681e-36</v>
      </c>
      <c r="O457">
        <v>6.820595863333e-36</v>
      </c>
      <c r="P457">
        <v>2.87648661707579e-35</v>
      </c>
      <c r="Q457">
        <v>5.75449443261438e-35</v>
      </c>
      <c r="R457">
        <v>1.10507203856946e-34</v>
      </c>
      <c r="S457">
        <v>3.77845169045576e-34</v>
      </c>
      <c r="T457">
        <v>1.46267159156916e-33</v>
      </c>
      <c r="U457">
        <v>3.26742904085326e-33</v>
      </c>
      <c r="V457">
        <v>4.00883577840555e-33</v>
      </c>
      <c r="W457">
        <v>2.41488012405835e-31</v>
      </c>
      <c r="X457">
        <v>3.30743321290682e-31</v>
      </c>
      <c r="Y457">
        <v>4.19587051399747e-31</v>
      </c>
      <c r="Z457">
        <v>8.65852414535356e-31</v>
      </c>
      <c r="AA457">
        <v>2.04357652105961e-28</v>
      </c>
      <c r="AB457">
        <v>7.21526457404219e-28</v>
      </c>
      <c r="AC457">
        <v>2.17249812726441e-27</v>
      </c>
      <c r="AD457">
        <v>5.48778687052505e-27</v>
      </c>
      <c r="AE457">
        <v>2.84244509877319e-25</v>
      </c>
      <c r="AF457">
        <v>1.16238966693784e-24</v>
      </c>
      <c r="AG457">
        <v>7.31116417471819e-23</v>
      </c>
      <c r="AH457">
        <v>2.43613458224131e-22</v>
      </c>
      <c r="AI457">
        <v>3.46710412672343e-21</v>
      </c>
      <c r="AJ457">
        <v>1.47744632255513e-19</v>
      </c>
      <c r="AK457">
        <v>3.25072739485085e-19</v>
      </c>
      <c r="AL457">
        <v>1.44580929182447e-16</v>
      </c>
      <c r="AM457">
        <v>2.82247993797032e-15</v>
      </c>
      <c r="AN457">
        <v>1.09546782627705e-14</v>
      </c>
      <c r="AO457">
        <v>4.40774677045619e-14</v>
      </c>
      <c r="AP457">
        <v>1.68484655138322e-10</v>
      </c>
      <c r="AQ457">
        <v>2.47899575863083e-6</v>
      </c>
    </row>
    <row r="458" spans="1:43">
      <c r="A458" s="2">
        <v>45086</v>
      </c>
      <c r="B458">
        <v>2.75551924614247e-40</v>
      </c>
      <c r="C458">
        <v>7.94563820443243e-40</v>
      </c>
      <c r="D458">
        <v>3.09070438823943e-39</v>
      </c>
      <c r="E458">
        <v>3.3303821720087e-39</v>
      </c>
      <c r="F458">
        <v>1.65932333285395e-38</v>
      </c>
      <c r="G458">
        <v>2.40796714985834e-38</v>
      </c>
      <c r="H458">
        <v>1.1525903538804e-37</v>
      </c>
      <c r="I458">
        <v>1.66071474436805e-37</v>
      </c>
      <c r="J458">
        <v>1.99832972807263e-37</v>
      </c>
      <c r="K458">
        <v>3.68862278201338e-37</v>
      </c>
      <c r="L458">
        <v>1.14057802862579e-36</v>
      </c>
      <c r="M458">
        <v>2.10420944532355e-36</v>
      </c>
      <c r="N458">
        <v>3.74329723773697e-36</v>
      </c>
      <c r="O458">
        <v>5.44127272264943e-36</v>
      </c>
      <c r="P458">
        <v>2.30168356227425e-35</v>
      </c>
      <c r="Q458">
        <v>4.61126905302394e-35</v>
      </c>
      <c r="R458">
        <v>8.86742356054479e-35</v>
      </c>
      <c r="S458">
        <v>3.03977105289337e-34</v>
      </c>
      <c r="T458">
        <v>1.1800750743994e-33</v>
      </c>
      <c r="U458">
        <v>2.64060857086625e-33</v>
      </c>
      <c r="V458">
        <v>3.24118105815128e-33</v>
      </c>
      <c r="W458">
        <v>1.96944089620246e-31</v>
      </c>
      <c r="X458">
        <v>2.69915646062958e-31</v>
      </c>
      <c r="Y458">
        <v>3.42592782009717e-31</v>
      </c>
      <c r="Z458">
        <v>7.0805614988566e-31</v>
      </c>
      <c r="AA458">
        <v>1.69071343441943e-28</v>
      </c>
      <c r="AB458">
        <v>5.98553847015666e-28</v>
      </c>
      <c r="AC458">
        <v>1.80649075267212e-27</v>
      </c>
      <c r="AD458">
        <v>4.57231971231935e-27</v>
      </c>
      <c r="AE458">
        <v>2.38846099880569e-25</v>
      </c>
      <c r="AF458">
        <v>9.79709548647046e-25</v>
      </c>
      <c r="AG458">
        <v>6.21763324395223e-23</v>
      </c>
      <c r="AH458">
        <v>2.07718346577759e-22</v>
      </c>
      <c r="AI458">
        <v>2.97338163319664e-21</v>
      </c>
      <c r="AJ458">
        <v>1.27748841366436e-19</v>
      </c>
      <c r="AK458">
        <v>2.81563639450996e-19</v>
      </c>
      <c r="AL458">
        <v>1.26923157689781e-16</v>
      </c>
      <c r="AM458">
        <v>2.49415583886177e-15</v>
      </c>
      <c r="AN458">
        <v>9.70965147529429e-15</v>
      </c>
      <c r="AO458">
        <v>3.91895295007552e-14</v>
      </c>
      <c r="AP458">
        <v>1.52611098639734e-10</v>
      </c>
      <c r="AQ458">
        <v>2.29568960547374e-6</v>
      </c>
    </row>
    <row r="459" spans="1:43">
      <c r="A459" s="2">
        <v>45087</v>
      </c>
      <c r="B459">
        <v>2.15403655229516e-40</v>
      </c>
      <c r="C459">
        <v>6.2245876216379e-40</v>
      </c>
      <c r="D459">
        <v>2.42795461249634e-39</v>
      </c>
      <c r="E459">
        <v>2.61663646332863e-39</v>
      </c>
      <c r="F459">
        <v>1.30800098491209e-38</v>
      </c>
      <c r="G459">
        <v>1.89958909314623e-38</v>
      </c>
      <c r="H459">
        <v>9.12187525967808e-38</v>
      </c>
      <c r="I459">
        <v>1.31532047167736e-37</v>
      </c>
      <c r="J459">
        <v>1.58332360631332e-37</v>
      </c>
      <c r="K459">
        <v>2.9262882897343e-37</v>
      </c>
      <c r="L459">
        <v>9.06971095754522e-37</v>
      </c>
      <c r="M459">
        <v>1.67536487496185e-36</v>
      </c>
      <c r="N459">
        <v>2.98397102261962e-36</v>
      </c>
      <c r="O459">
        <v>4.34088889526635e-36</v>
      </c>
      <c r="P459">
        <v>1.84174234964066e-35</v>
      </c>
      <c r="Q459">
        <v>3.69516428043789e-35</v>
      </c>
      <c r="R459">
        <v>7.11548187427601e-35</v>
      </c>
      <c r="S459">
        <v>2.44550117640747e-34</v>
      </c>
      <c r="T459">
        <v>9.52077820643784e-34</v>
      </c>
      <c r="U459">
        <v>2.13403674183889e-33</v>
      </c>
      <c r="V459">
        <v>2.6205250682274e-33</v>
      </c>
      <c r="W459">
        <v>1.60616562494885e-31</v>
      </c>
      <c r="X459">
        <v>2.20274911993018e-31</v>
      </c>
      <c r="Y459">
        <v>2.79726969394337e-31</v>
      </c>
      <c r="Z459">
        <v>5.79017281669118e-31</v>
      </c>
      <c r="AA459">
        <v>1.39877899744325e-28</v>
      </c>
      <c r="AB459">
        <v>4.96539945418165e-28</v>
      </c>
      <c r="AC459">
        <v>1.50214575494208e-27</v>
      </c>
      <c r="AD459">
        <v>3.80956987669309e-27</v>
      </c>
      <c r="AE459">
        <v>2.00698544548076e-25</v>
      </c>
      <c r="AF459">
        <v>8.25739274023955e-25</v>
      </c>
      <c r="AG459">
        <v>5.28766175022872e-23</v>
      </c>
      <c r="AH459">
        <v>1.77112183454586e-22</v>
      </c>
      <c r="AI459">
        <v>2.54996620046316e-21</v>
      </c>
      <c r="AJ459">
        <v>1.10459285195843e-19</v>
      </c>
      <c r="AK459">
        <v>2.43877980006772e-19</v>
      </c>
      <c r="AL459">
        <v>1.11421942361543e-16</v>
      </c>
      <c r="AM459">
        <v>2.20402393825401e-15</v>
      </c>
      <c r="AN459">
        <v>8.60612511935532e-15</v>
      </c>
      <c r="AO459">
        <v>3.48436355914249e-14</v>
      </c>
      <c r="AP459">
        <v>1.38233048041709e-10</v>
      </c>
      <c r="AQ459">
        <v>2.12593779006331e-6</v>
      </c>
    </row>
    <row r="460" spans="1:43">
      <c r="A460" s="2">
        <v>45088</v>
      </c>
      <c r="B460">
        <v>1.68384723623129e-40</v>
      </c>
      <c r="C460">
        <v>4.87632208467157e-40</v>
      </c>
      <c r="D460">
        <v>1.90732042262359e-39</v>
      </c>
      <c r="E460">
        <v>2.05585606311799e-39</v>
      </c>
      <c r="F460">
        <v>1.03106280893315e-38</v>
      </c>
      <c r="G460">
        <v>1.49854150749689e-38</v>
      </c>
      <c r="H460">
        <v>7.21926987959298e-38</v>
      </c>
      <c r="I460">
        <v>1.04176105443469e-37</v>
      </c>
      <c r="J460">
        <v>1.25450450297813e-37</v>
      </c>
      <c r="K460">
        <v>2.32150687686944e-37</v>
      </c>
      <c r="L460">
        <v>7.21210252949247e-37</v>
      </c>
      <c r="M460">
        <v>1.33392019054599e-36</v>
      </c>
      <c r="N460">
        <v>2.37867379968308e-36</v>
      </c>
      <c r="O460">
        <v>3.46303472763032e-36</v>
      </c>
      <c r="P460">
        <v>1.47371034752843e-35</v>
      </c>
      <c r="Q460">
        <v>2.96105885438835e-35</v>
      </c>
      <c r="R460">
        <v>5.70967225795161e-35</v>
      </c>
      <c r="S460">
        <v>1.96741001205266e-34</v>
      </c>
      <c r="T460">
        <v>7.68130940332889e-34</v>
      </c>
      <c r="U460">
        <v>1.72464516920976e-33</v>
      </c>
      <c r="V460">
        <v>2.11871892066564e-33</v>
      </c>
      <c r="W460">
        <v>1.30989867212655e-31</v>
      </c>
      <c r="X460">
        <v>1.79763706036569e-31</v>
      </c>
      <c r="Y460">
        <v>2.28397040204779e-31</v>
      </c>
      <c r="Z460">
        <v>4.73494951672455e-31</v>
      </c>
      <c r="AA460">
        <v>1.15725269809559e-28</v>
      </c>
      <c r="AB460">
        <v>4.11912676904776e-28</v>
      </c>
      <c r="AC460">
        <v>1.24907468568707e-27</v>
      </c>
      <c r="AD460">
        <v>3.17406121149076e-27</v>
      </c>
      <c r="AE460">
        <v>1.68643766022795e-25</v>
      </c>
      <c r="AF460">
        <v>6.9596682976829e-25</v>
      </c>
      <c r="AG460">
        <v>4.49678610619682e-23</v>
      </c>
      <c r="AH460">
        <v>1.51015671195457e-22</v>
      </c>
      <c r="AI460">
        <v>2.18684596383748e-21</v>
      </c>
      <c r="AJ460">
        <v>9.55097013442061e-20</v>
      </c>
      <c r="AK460">
        <v>2.11236327418389e-19</v>
      </c>
      <c r="AL460">
        <v>9.78139014628268e-17</v>
      </c>
      <c r="AM460">
        <v>1.94764154055969e-15</v>
      </c>
      <c r="AN460">
        <v>7.62801731436543e-15</v>
      </c>
      <c r="AO460">
        <v>3.09796763751558e-14</v>
      </c>
      <c r="AP460">
        <v>1.25209606255507e-10</v>
      </c>
      <c r="AQ460">
        <v>1.96873805432699e-6</v>
      </c>
    </row>
    <row r="461" spans="1:43">
      <c r="A461" s="2">
        <v>45089</v>
      </c>
      <c r="B461">
        <v>1.31629220078755e-40</v>
      </c>
      <c r="C461">
        <v>3.82009516373474e-40</v>
      </c>
      <c r="D461">
        <v>1.49832751222683e-39</v>
      </c>
      <c r="E461">
        <v>1.61525844772687e-39</v>
      </c>
      <c r="F461">
        <v>8.12759721292107e-39</v>
      </c>
      <c r="G461">
        <v>1.18216442585625e-38</v>
      </c>
      <c r="H461">
        <v>5.71350255408228e-38</v>
      </c>
      <c r="I461">
        <v>8.25096330439999e-38</v>
      </c>
      <c r="J461">
        <v>9.93973399823626e-38</v>
      </c>
      <c r="K461">
        <v>1.84171675711163e-37</v>
      </c>
      <c r="L461">
        <v>5.73495926599556e-37</v>
      </c>
      <c r="M461">
        <v>1.06206301763727e-36</v>
      </c>
      <c r="N461">
        <v>1.89616085491672e-36</v>
      </c>
      <c r="O461">
        <v>2.76270824112746e-36</v>
      </c>
      <c r="P461">
        <v>1.17922150665426e-35</v>
      </c>
      <c r="Q461">
        <v>2.37279559817358e-35</v>
      </c>
      <c r="R461">
        <v>4.58160921062546e-35</v>
      </c>
      <c r="S461">
        <v>1.58278482663059e-34</v>
      </c>
      <c r="T461">
        <v>6.1972364937324e-34</v>
      </c>
      <c r="U461">
        <v>1.39379088530384e-33</v>
      </c>
      <c r="V461">
        <v>1.71300397741397e-33</v>
      </c>
      <c r="W461">
        <v>1.06827994858472e-31</v>
      </c>
      <c r="X461">
        <v>1.4670299815635e-31</v>
      </c>
      <c r="Y461">
        <v>1.86486158582604e-31</v>
      </c>
      <c r="Z461">
        <v>3.87203415782362e-31</v>
      </c>
      <c r="AA461">
        <v>9.57430594609607e-29</v>
      </c>
      <c r="AB461">
        <v>3.41708768771801e-28</v>
      </c>
      <c r="AC461">
        <v>1.03863927005167e-27</v>
      </c>
      <c r="AD461">
        <v>2.64456747097011e-27</v>
      </c>
      <c r="AE461">
        <v>1.41708650067159e-25</v>
      </c>
      <c r="AF461">
        <v>5.86589306546261e-25</v>
      </c>
      <c r="AG461">
        <v>3.82420174361759e-23</v>
      </c>
      <c r="AH461">
        <v>1.28764337392193e-22</v>
      </c>
      <c r="AI461">
        <v>1.87543476799168e-21</v>
      </c>
      <c r="AJ461">
        <v>8.25833974453669e-20</v>
      </c>
      <c r="AK461">
        <v>1.82963570634666e-19</v>
      </c>
      <c r="AL461">
        <v>8.58678202569353e-17</v>
      </c>
      <c r="AM461">
        <v>1.72108274537105e-15</v>
      </c>
      <c r="AN461">
        <v>6.76107392598743e-15</v>
      </c>
      <c r="AO461">
        <v>2.75442080603547e-14</v>
      </c>
      <c r="AP461">
        <v>1.13413150623205e-10</v>
      </c>
      <c r="AQ461">
        <v>1.82316225087642e-6</v>
      </c>
    </row>
    <row r="462" spans="1:43">
      <c r="A462" s="2">
        <v>45090</v>
      </c>
      <c r="B462">
        <v>1.0289681391509e-40</v>
      </c>
      <c r="C462">
        <v>2.99265036319088e-40</v>
      </c>
      <c r="D462">
        <v>1.17703627934671e-39</v>
      </c>
      <c r="E462">
        <v>1.26908682938347e-39</v>
      </c>
      <c r="F462">
        <v>6.40677133168476e-39</v>
      </c>
      <c r="G462">
        <v>9.32581928996376e-39</v>
      </c>
      <c r="H462">
        <v>4.52180234010313e-38</v>
      </c>
      <c r="I462">
        <v>6.53493381812973e-38</v>
      </c>
      <c r="J462">
        <v>7.87548484050095e-38</v>
      </c>
      <c r="K462">
        <v>1.46108574875058e-37</v>
      </c>
      <c r="L462">
        <v>4.56035637986428e-37</v>
      </c>
      <c r="M462">
        <v>8.45611200300236e-37</v>
      </c>
      <c r="N462">
        <v>1.51152545094523e-36</v>
      </c>
      <c r="O462">
        <v>2.20400816795011e-36</v>
      </c>
      <c r="P462">
        <v>9.43579831741003e-36</v>
      </c>
      <c r="Q462">
        <v>1.90140055553698e-35</v>
      </c>
      <c r="R462">
        <v>3.67641819189431e-35</v>
      </c>
      <c r="S462">
        <v>1.27335318620152e-34</v>
      </c>
      <c r="T462">
        <v>4.99989495835233e-34</v>
      </c>
      <c r="U462">
        <v>1.12640737157904e-33</v>
      </c>
      <c r="V462">
        <v>1.38497966767305e-33</v>
      </c>
      <c r="W462">
        <v>8.71229258287176e-32</v>
      </c>
      <c r="X462">
        <v>1.19722552135657e-31</v>
      </c>
      <c r="Y462">
        <v>1.52265928278734e-31</v>
      </c>
      <c r="Z462">
        <v>3.16637980328968e-31</v>
      </c>
      <c r="AA462">
        <v>7.9211164942887e-29</v>
      </c>
      <c r="AB462">
        <v>2.83469990612921e-28</v>
      </c>
      <c r="AC462">
        <v>8.63656549648244e-28</v>
      </c>
      <c r="AD462">
        <v>2.20340335063308e-27</v>
      </c>
      <c r="AE462">
        <v>1.19075504404604e-25</v>
      </c>
      <c r="AF462">
        <v>4.94401456846701e-25</v>
      </c>
      <c r="AG462">
        <v>3.25221583382284e-23</v>
      </c>
      <c r="AH462">
        <v>1.09791616014414e-22</v>
      </c>
      <c r="AI462">
        <v>1.60836914311968e-21</v>
      </c>
      <c r="AJ462">
        <v>7.14065423473671e-20</v>
      </c>
      <c r="AK462">
        <v>1.58474958301477e-19</v>
      </c>
      <c r="AL462">
        <v>7.5380722427062e-17</v>
      </c>
      <c r="AM462">
        <v>1.52087833142168e-15</v>
      </c>
      <c r="AN462">
        <v>5.99266083816826e-15</v>
      </c>
      <c r="AO462">
        <v>2.44897134651972e-14</v>
      </c>
      <c r="AP462">
        <v>1.0272808228495e-10</v>
      </c>
      <c r="AQ462">
        <v>1.68835086298819e-6</v>
      </c>
    </row>
    <row r="463" spans="1:43">
      <c r="A463" s="2">
        <v>45091</v>
      </c>
      <c r="B463">
        <v>8.04362002914139e-41</v>
      </c>
      <c r="C463">
        <v>2.3444327460687e-40</v>
      </c>
      <c r="D463">
        <v>9.24640568577867e-40</v>
      </c>
      <c r="E463">
        <v>9.97104446471909e-40</v>
      </c>
      <c r="F463">
        <v>5.05028950383871e-39</v>
      </c>
      <c r="G463">
        <v>7.35692121381673e-39</v>
      </c>
      <c r="H463">
        <v>3.57866233704188e-38</v>
      </c>
      <c r="I463">
        <v>5.17580292527091e-38</v>
      </c>
      <c r="J463">
        <v>6.23993172089068e-38</v>
      </c>
      <c r="K463">
        <v>1.15912045484495e-37</v>
      </c>
      <c r="L463">
        <v>3.62632921120588e-37</v>
      </c>
      <c r="M463">
        <v>6.73272951037954e-37</v>
      </c>
      <c r="N463">
        <v>1.20491317122719e-36</v>
      </c>
      <c r="O463">
        <v>1.75829352230384e-36</v>
      </c>
      <c r="P463">
        <v>7.55026001344262e-36</v>
      </c>
      <c r="Q463">
        <v>1.52365592526345e-35</v>
      </c>
      <c r="R463">
        <v>2.95006625408936e-35</v>
      </c>
      <c r="S463">
        <v>1.0244148854151e-34</v>
      </c>
      <c r="T463">
        <v>4.03388665574402e-34</v>
      </c>
      <c r="U463">
        <v>9.10318456036543e-34</v>
      </c>
      <c r="V463">
        <v>1.11976895860073e-33</v>
      </c>
      <c r="W463">
        <v>7.10525758253927e-32</v>
      </c>
      <c r="X463">
        <v>9.7704134680322e-32</v>
      </c>
      <c r="Y463">
        <v>1.24325113943054e-31</v>
      </c>
      <c r="Z463">
        <v>2.58932660457627e-31</v>
      </c>
      <c r="AA463">
        <v>6.55338223672248e-29</v>
      </c>
      <c r="AB463">
        <v>2.35157077961181e-28</v>
      </c>
      <c r="AC463">
        <v>7.181537009603e-28</v>
      </c>
      <c r="AD463">
        <v>1.83583379092239e-27</v>
      </c>
      <c r="AE463">
        <v>1.00057235338077e-25</v>
      </c>
      <c r="AF463">
        <v>4.16701766984673e-25</v>
      </c>
      <c r="AG463">
        <v>2.76578186478273e-23</v>
      </c>
      <c r="AH463">
        <v>9.36144214398554e-23</v>
      </c>
      <c r="AI463">
        <v>1.37933419209758e-21</v>
      </c>
      <c r="AJ463">
        <v>6.17423652663297e-20</v>
      </c>
      <c r="AK463">
        <v>1.37264004640586e-19</v>
      </c>
      <c r="AL463">
        <v>6.61744212980281e-17</v>
      </c>
      <c r="AM463">
        <v>1.34396263352771e-15</v>
      </c>
      <c r="AN463">
        <v>5.31157983397891e-15</v>
      </c>
      <c r="AO463">
        <v>2.17739447906181e-14</v>
      </c>
      <c r="AP463">
        <v>9.30496933728966e-11</v>
      </c>
      <c r="AQ463">
        <v>1.56350792979756e-6</v>
      </c>
    </row>
    <row r="464" spans="1:43">
      <c r="A464" s="2">
        <v>45092</v>
      </c>
      <c r="B464">
        <v>6.28783542377259e-41</v>
      </c>
      <c r="C464">
        <v>1.83662113277249e-40</v>
      </c>
      <c r="D464">
        <v>7.26366889462787e-40</v>
      </c>
      <c r="E464">
        <v>7.8341154766089e-40</v>
      </c>
      <c r="F464">
        <v>3.98101052023724e-39</v>
      </c>
      <c r="G464">
        <v>5.80370346698926e-39</v>
      </c>
      <c r="H464">
        <v>2.83223881967042e-38</v>
      </c>
      <c r="I464">
        <v>4.09934310992576e-38</v>
      </c>
      <c r="J464">
        <v>4.94404454707964e-38</v>
      </c>
      <c r="K464">
        <v>9.1956288670048e-38</v>
      </c>
      <c r="L464">
        <v>2.88360436173377e-37</v>
      </c>
      <c r="M464">
        <v>5.36057784521112e-37</v>
      </c>
      <c r="N464">
        <v>9.60497058973458e-37</v>
      </c>
      <c r="O464">
        <v>1.40271535992105e-36</v>
      </c>
      <c r="P464">
        <v>6.04150537696469e-36</v>
      </c>
      <c r="Q464">
        <v>1.22095650589242e-35</v>
      </c>
      <c r="R464">
        <v>2.36722006291465e-35</v>
      </c>
      <c r="S464">
        <v>8.24143583125212e-35</v>
      </c>
      <c r="T464">
        <v>3.25451668223686e-34</v>
      </c>
      <c r="U464">
        <v>7.35683831897409e-34</v>
      </c>
      <c r="V464">
        <v>9.05343630605381e-34</v>
      </c>
      <c r="W464">
        <v>5.79464989657072e-32</v>
      </c>
      <c r="X464">
        <v>7.97351690499707e-32</v>
      </c>
      <c r="Y464">
        <v>1.01511442065086e-31</v>
      </c>
      <c r="Z464">
        <v>2.11743779384925e-31</v>
      </c>
      <c r="AA464">
        <v>5.42181380258142e-29</v>
      </c>
      <c r="AB464">
        <v>1.95078326265413e-28</v>
      </c>
      <c r="AC464">
        <v>5.97164160235955e-28</v>
      </c>
      <c r="AD464">
        <v>1.52958182028911e-27</v>
      </c>
      <c r="AE464">
        <v>8.40764890609379e-26</v>
      </c>
      <c r="AF464">
        <v>3.51213290744791e-25</v>
      </c>
      <c r="AG464">
        <v>2.35210383148811e-23</v>
      </c>
      <c r="AH464">
        <v>7.98208480724822e-23</v>
      </c>
      <c r="AI464">
        <v>1.1829142716573e-21</v>
      </c>
      <c r="AJ464">
        <v>5.33861400281264e-20</v>
      </c>
      <c r="AK464">
        <v>1.18892014056426e-19</v>
      </c>
      <c r="AL464">
        <v>5.80924922597557e-17</v>
      </c>
      <c r="AM464">
        <v>1.18762659905235e-15</v>
      </c>
      <c r="AN464">
        <v>4.70790540206095e-15</v>
      </c>
      <c r="AO464">
        <v>1.93593392760045e-14</v>
      </c>
      <c r="AP464">
        <v>8.42831409309639e-11</v>
      </c>
      <c r="AQ464">
        <v>1.44789634674229e-6</v>
      </c>
    </row>
    <row r="465" spans="1:43">
      <c r="A465" s="2">
        <v>45093</v>
      </c>
      <c r="B465">
        <v>4.91530855026851e-41</v>
      </c>
      <c r="C465">
        <v>1.43880313501156e-40</v>
      </c>
      <c r="D465">
        <v>5.70609679058082e-40</v>
      </c>
      <c r="E465">
        <v>6.15515912249429e-40</v>
      </c>
      <c r="F465">
        <v>3.13812599257093e-39</v>
      </c>
      <c r="G465">
        <v>4.57840623182253e-39</v>
      </c>
      <c r="H465">
        <v>2.24150142599131e-38</v>
      </c>
      <c r="I465">
        <v>3.24676464221694e-38</v>
      </c>
      <c r="J465">
        <v>3.91728268461954e-38</v>
      </c>
      <c r="K465">
        <v>7.2951512421446e-38</v>
      </c>
      <c r="L465">
        <v>2.29300034020906e-37</v>
      </c>
      <c r="M465">
        <v>4.26807504894667e-37</v>
      </c>
      <c r="N465">
        <v>7.65660648689592e-37</v>
      </c>
      <c r="O465">
        <v>1.11904545856485e-36</v>
      </c>
      <c r="P465">
        <v>4.83424241746726e-36</v>
      </c>
      <c r="Q465">
        <v>9.78393326579434e-36</v>
      </c>
      <c r="R465">
        <v>1.89952711011073e-35</v>
      </c>
      <c r="S465">
        <v>6.63024967009569e-35</v>
      </c>
      <c r="T465">
        <v>2.62572544517972e-34</v>
      </c>
      <c r="U465">
        <v>5.9455094744726e-34</v>
      </c>
      <c r="V465">
        <v>7.31978756137311e-34</v>
      </c>
      <c r="W465">
        <v>4.72579171603052e-32</v>
      </c>
      <c r="X465">
        <v>6.50709123439774e-32</v>
      </c>
      <c r="Y465">
        <v>8.28840814483654e-32</v>
      </c>
      <c r="Z465">
        <v>1.73154780972672e-31</v>
      </c>
      <c r="AA465">
        <v>4.48563258604675e-29</v>
      </c>
      <c r="AB465">
        <v>1.61830354877929e-28</v>
      </c>
      <c r="AC465">
        <v>4.96558095841418e-28</v>
      </c>
      <c r="AD465">
        <v>1.27441849939119e-27</v>
      </c>
      <c r="AE465">
        <v>7.06481244352743e-26</v>
      </c>
      <c r="AF465">
        <v>2.96016924738219e-25</v>
      </c>
      <c r="AG465">
        <v>2.00029962758312e-23</v>
      </c>
      <c r="AH465">
        <v>6.80596823546437e-23</v>
      </c>
      <c r="AI465">
        <v>1.01446493685668e-21</v>
      </c>
      <c r="AJ465">
        <v>4.61608481438752e-20</v>
      </c>
      <c r="AK465">
        <v>1.02979007813488e-19</v>
      </c>
      <c r="AL465">
        <v>5.09976149508142e-17</v>
      </c>
      <c r="AM465">
        <v>1.04947630506244e-15</v>
      </c>
      <c r="AN465">
        <v>4.17284009043149e-15</v>
      </c>
      <c r="AO465">
        <v>1.7212499655319e-14</v>
      </c>
      <c r="AP465">
        <v>7.634251750536e-11</v>
      </c>
      <c r="AQ465">
        <v>1.34083351350897e-6</v>
      </c>
    </row>
    <row r="466" spans="1:43">
      <c r="A466" s="2">
        <v>45094</v>
      </c>
      <c r="B466">
        <v>3.84238080497494e-41</v>
      </c>
      <c r="C466">
        <v>1.12715378479202e-40</v>
      </c>
      <c r="D466">
        <v>4.48251992955116e-40</v>
      </c>
      <c r="E466">
        <v>4.83602570507577e-40</v>
      </c>
      <c r="F466">
        <v>2.47370226605715e-39</v>
      </c>
      <c r="G466">
        <v>3.61179783608743e-39</v>
      </c>
      <c r="H466">
        <v>1.77397774785435e-38</v>
      </c>
      <c r="I466">
        <v>2.57150483851908e-38</v>
      </c>
      <c r="J466">
        <v>3.10375513105988e-38</v>
      </c>
      <c r="K466">
        <v>5.78744884285734e-38</v>
      </c>
      <c r="L466">
        <v>1.82336059341879e-37</v>
      </c>
      <c r="M466">
        <v>3.39822779361528e-37</v>
      </c>
      <c r="N466">
        <v>6.10346719414407e-37</v>
      </c>
      <c r="O466">
        <v>8.9274187345099e-37</v>
      </c>
      <c r="P466">
        <v>3.86822460507016e-36</v>
      </c>
      <c r="Q466">
        <v>7.84019329824914e-36</v>
      </c>
      <c r="R466">
        <v>1.52423650786523e-35</v>
      </c>
      <c r="S466">
        <v>5.33404756014765e-35</v>
      </c>
      <c r="T466">
        <v>2.11842027146274e-34</v>
      </c>
      <c r="U466">
        <v>4.80492860905673e-34</v>
      </c>
      <c r="V466">
        <v>5.91811640711552e-34</v>
      </c>
      <c r="W466">
        <v>3.85409088416531e-32</v>
      </c>
      <c r="X466">
        <v>5.3103588839499e-32</v>
      </c>
      <c r="Y466">
        <v>6.76748435229061e-32</v>
      </c>
      <c r="Z466">
        <v>1.41598389623476e-31</v>
      </c>
      <c r="AA466">
        <v>3.71110119779927e-29</v>
      </c>
      <c r="AB466">
        <v>1.34248966870288e-28</v>
      </c>
      <c r="AC466">
        <v>4.12901441453265e-28</v>
      </c>
      <c r="AD466">
        <v>1.0618212703937e-27</v>
      </c>
      <c r="AE466">
        <v>5.93644851488085e-26</v>
      </c>
      <c r="AF466">
        <v>2.4949517014476e-25</v>
      </c>
      <c r="AG466">
        <v>1.70111478351605e-23</v>
      </c>
      <c r="AH466">
        <v>5.80314601269175e-23</v>
      </c>
      <c r="AI466">
        <v>8.70003120910665e-22</v>
      </c>
      <c r="AJ466">
        <v>3.99134288457508e-20</v>
      </c>
      <c r="AK466">
        <v>8.91958651252835e-20</v>
      </c>
      <c r="AL466">
        <v>4.4769240042972e-17</v>
      </c>
      <c r="AM466">
        <v>9.27396300963924e-16</v>
      </c>
      <c r="AN466">
        <v>3.6985862996928e-15</v>
      </c>
      <c r="AO466">
        <v>1.5303732227658e-14</v>
      </c>
      <c r="AP466">
        <v>6.91500092981824e-11</v>
      </c>
      <c r="AQ466">
        <v>1.2416873037865e-6</v>
      </c>
    </row>
    <row r="467" spans="1:43">
      <c r="A467" s="2">
        <v>45095</v>
      </c>
      <c r="B467">
        <v>3.0036548255657e-41</v>
      </c>
      <c r="C467">
        <v>8.83008678175092e-41</v>
      </c>
      <c r="D467">
        <v>3.52131862729826e-40</v>
      </c>
      <c r="E467">
        <v>3.79960032773171e-40</v>
      </c>
      <c r="F467">
        <v>1.94995450007361e-39</v>
      </c>
      <c r="G467">
        <v>2.84926302912115e-39</v>
      </c>
      <c r="H467">
        <v>1.40396834611905e-38</v>
      </c>
      <c r="I467">
        <v>2.03668508906643e-38</v>
      </c>
      <c r="J467">
        <v>2.45917813166357e-38</v>
      </c>
      <c r="K467">
        <v>4.59134608685662e-38</v>
      </c>
      <c r="L467">
        <v>1.44990988240657e-37</v>
      </c>
      <c r="M467">
        <v>2.70565817256316e-37</v>
      </c>
      <c r="N467">
        <v>4.86538153080498e-37</v>
      </c>
      <c r="O467">
        <v>7.12203464580231e-37</v>
      </c>
      <c r="P467">
        <v>3.0952443636678e-36</v>
      </c>
      <c r="Q467">
        <v>6.28260938459276e-36</v>
      </c>
      <c r="R467">
        <v>1.22309227362052e-35</v>
      </c>
      <c r="S467">
        <v>4.29125067525643e-35</v>
      </c>
      <c r="T467">
        <v>1.709129358815e-34</v>
      </c>
      <c r="U467">
        <v>3.88315568871914e-34</v>
      </c>
      <c r="V467">
        <v>4.78485222617578e-34</v>
      </c>
      <c r="W467">
        <v>3.14318053692872e-32</v>
      </c>
      <c r="X467">
        <v>4.33372000799305e-32</v>
      </c>
      <c r="Y467">
        <v>5.52565024045417e-32</v>
      </c>
      <c r="Z467">
        <v>1.15792956055462e-31</v>
      </c>
      <c r="AA467">
        <v>3.0703076625464e-29</v>
      </c>
      <c r="AB467">
        <v>1.11368384005179e-28</v>
      </c>
      <c r="AC467">
        <v>3.43338678358054e-28</v>
      </c>
      <c r="AD467">
        <v>8.84689300099695e-28</v>
      </c>
      <c r="AE467">
        <v>4.98830241447077e-26</v>
      </c>
      <c r="AF467">
        <v>2.1028473280915e-25</v>
      </c>
      <c r="AG467">
        <v>1.44667902087915e-23</v>
      </c>
      <c r="AH467">
        <v>4.94808416371084e-23</v>
      </c>
      <c r="AI467">
        <v>7.4611295363206e-22</v>
      </c>
      <c r="AJ467">
        <v>3.4511536643769e-20</v>
      </c>
      <c r="AK467">
        <v>7.7257516112966e-20</v>
      </c>
      <c r="AL467">
        <v>3.93015409830113e-17</v>
      </c>
      <c r="AM467">
        <v>8.19517215293772e-16</v>
      </c>
      <c r="AN467">
        <v>3.27823264726656e-15</v>
      </c>
      <c r="AO467">
        <v>1.36066361531334e-14</v>
      </c>
      <c r="AP467">
        <v>6.26351336344522e-11</v>
      </c>
      <c r="AQ467">
        <v>1.14987233303089e-6</v>
      </c>
    </row>
    <row r="468" spans="1:43">
      <c r="A468" s="2">
        <v>45096</v>
      </c>
      <c r="B468">
        <v>2.34800837462964e-41</v>
      </c>
      <c r="C468">
        <v>6.91746180646422e-41</v>
      </c>
      <c r="D468">
        <v>2.76623084096606e-40</v>
      </c>
      <c r="E468">
        <v>2.98529485372638e-40</v>
      </c>
      <c r="F468">
        <v>1.53709789754413e-39</v>
      </c>
      <c r="G468">
        <v>2.24771711415315e-39</v>
      </c>
      <c r="H468">
        <v>1.11113407103465e-38</v>
      </c>
      <c r="I468">
        <v>1.61309677115167e-38</v>
      </c>
      <c r="J468">
        <v>1.94846462683902e-38</v>
      </c>
      <c r="K468">
        <v>3.64244409957667e-38</v>
      </c>
      <c r="L468">
        <v>1.1529472967042e-37</v>
      </c>
      <c r="M468">
        <v>2.15423644068527e-37</v>
      </c>
      <c r="N468">
        <v>3.87844100530355e-37</v>
      </c>
      <c r="O468">
        <v>5.68175180356715e-37</v>
      </c>
      <c r="P468">
        <v>2.47672734883581e-36</v>
      </c>
      <c r="Q468">
        <v>5.03446524567023e-36</v>
      </c>
      <c r="R468">
        <v>9.81445269202584e-36</v>
      </c>
      <c r="S468">
        <v>3.45231874111353e-35</v>
      </c>
      <c r="T468">
        <v>1.37891579141016e-34</v>
      </c>
      <c r="U468">
        <v>3.13821480602434e-34</v>
      </c>
      <c r="V468">
        <v>3.86859758263833e-34</v>
      </c>
      <c r="W468">
        <v>2.56340189805026e-32</v>
      </c>
      <c r="X468">
        <v>3.53669676910981e-32</v>
      </c>
      <c r="Y468">
        <v>4.51169282268035e-32</v>
      </c>
      <c r="Z468">
        <v>9.46904036671272e-32</v>
      </c>
      <c r="AA468">
        <v>2.54015954840611e-29</v>
      </c>
      <c r="AB468">
        <v>9.23874294534333e-29</v>
      </c>
      <c r="AC468">
        <v>2.85495365774831e-28</v>
      </c>
      <c r="AD468">
        <v>7.37106309257382e-28</v>
      </c>
      <c r="AE468">
        <v>4.1915904628568e-26</v>
      </c>
      <c r="AF468">
        <v>1.77236572663747e-25</v>
      </c>
      <c r="AG468">
        <v>1.23029921891928e-23</v>
      </c>
      <c r="AH468">
        <v>4.21901100499958e-23</v>
      </c>
      <c r="AI468">
        <v>6.39864991512737e-22</v>
      </c>
      <c r="AJ468">
        <v>2.98407377155474e-20</v>
      </c>
      <c r="AK468">
        <v>6.69170458469303e-20</v>
      </c>
      <c r="AL468">
        <v>3.45016158897652e-17</v>
      </c>
      <c r="AM468">
        <v>7.24187130641774e-16</v>
      </c>
      <c r="AN468">
        <v>2.90565324661937e-15</v>
      </c>
      <c r="AO468">
        <v>1.20977382934835e-14</v>
      </c>
      <c r="AP468">
        <v>5.67340482701685e-11</v>
      </c>
      <c r="AQ468">
        <v>1.06484650220536e-6</v>
      </c>
    </row>
    <row r="469" spans="1:43">
      <c r="A469" s="2">
        <v>45097</v>
      </c>
      <c r="B469">
        <v>1.83547832423707e-41</v>
      </c>
      <c r="C469">
        <v>5.41911750366207e-41</v>
      </c>
      <c r="D469">
        <v>2.1730589801898e-40</v>
      </c>
      <c r="E469">
        <v>2.34550599921078e-40</v>
      </c>
      <c r="F469">
        <v>1.2116538855214e-39</v>
      </c>
      <c r="G469">
        <v>1.77317157930706e-39</v>
      </c>
      <c r="H469">
        <v>8.79378033858996e-39</v>
      </c>
      <c r="I469">
        <v>1.27760605066686e-38</v>
      </c>
      <c r="J469">
        <v>1.54381431469036e-38</v>
      </c>
      <c r="K469">
        <v>2.88965344096038e-38</v>
      </c>
      <c r="L469">
        <v>9.16806958216265e-38</v>
      </c>
      <c r="M469">
        <v>1.71519620971876e-37</v>
      </c>
      <c r="N469">
        <v>3.09170093575957e-37</v>
      </c>
      <c r="O469">
        <v>4.53273610180496e-37</v>
      </c>
      <c r="P469">
        <v>1.9818074567793e-36</v>
      </c>
      <c r="Q469">
        <v>4.03428555848434e-36</v>
      </c>
      <c r="R469">
        <v>7.87540594618268e-36</v>
      </c>
      <c r="S469">
        <v>2.77739651961289e-35</v>
      </c>
      <c r="T469">
        <v>1.11250137386829e-34</v>
      </c>
      <c r="U469">
        <v>2.53618267157321e-34</v>
      </c>
      <c r="V469">
        <v>3.12779717093927e-34</v>
      </c>
      <c r="W469">
        <v>2.09056693171954e-32</v>
      </c>
      <c r="X469">
        <v>2.88625569108338e-32</v>
      </c>
      <c r="Y469">
        <v>3.68379670092046e-32</v>
      </c>
      <c r="Z469">
        <v>7.74336613562996e-32</v>
      </c>
      <c r="AA469">
        <v>2.10155177934426e-29</v>
      </c>
      <c r="AB469">
        <v>7.66414741244354e-29</v>
      </c>
      <c r="AC469">
        <v>2.37397092191005e-28</v>
      </c>
      <c r="AD469">
        <v>6.14142966446878e-28</v>
      </c>
      <c r="AE469">
        <v>3.52212619614724e-26</v>
      </c>
      <c r="AF469">
        <v>1.49382231748137e-25</v>
      </c>
      <c r="AG469">
        <v>1.04628334705066e-23</v>
      </c>
      <c r="AH469">
        <v>3.59736279161395e-23</v>
      </c>
      <c r="AI469">
        <v>5.48746949601281e-22</v>
      </c>
      <c r="AJ469">
        <v>2.58020857372883e-20</v>
      </c>
      <c r="AK469">
        <v>5.79605875282424e-20</v>
      </c>
      <c r="AL469">
        <v>3.0287909054748e-17</v>
      </c>
      <c r="AM469">
        <v>6.39946288375611e-16</v>
      </c>
      <c r="AN469">
        <v>2.57541843365798e-15</v>
      </c>
      <c r="AO469">
        <v>1.07561685467657e-14</v>
      </c>
      <c r="AP469">
        <v>5.13889257729842e-11</v>
      </c>
      <c r="AQ469">
        <v>9.86107797089248e-7</v>
      </c>
    </row>
    <row r="470" spans="1:43">
      <c r="A470" s="2">
        <v>45098</v>
      </c>
      <c r="B470">
        <v>1.43482481333752e-41</v>
      </c>
      <c r="C470">
        <v>4.24531935795405e-41</v>
      </c>
      <c r="D470">
        <v>1.70708288738627e-40</v>
      </c>
      <c r="E470">
        <v>1.84283250454645e-40</v>
      </c>
      <c r="F470">
        <v>9.55114921844917e-40</v>
      </c>
      <c r="G470">
        <v>1.39881368070532e-39</v>
      </c>
      <c r="H470">
        <v>6.95960772502885e-39</v>
      </c>
      <c r="I470">
        <v>1.01189045188638e-38</v>
      </c>
      <c r="J470">
        <v>1.22320036269021e-38</v>
      </c>
      <c r="K470">
        <v>2.29244342001437e-38</v>
      </c>
      <c r="L470">
        <v>7.29031588031913e-38</v>
      </c>
      <c r="M470">
        <v>1.36563377272409e-37</v>
      </c>
      <c r="N470">
        <v>2.46455074683461e-37</v>
      </c>
      <c r="O470">
        <v>3.61608484124635e-37</v>
      </c>
      <c r="P470">
        <v>1.58578650071919e-36</v>
      </c>
      <c r="Q470">
        <v>3.23280808848411e-36</v>
      </c>
      <c r="R470">
        <v>6.3194577184687e-36</v>
      </c>
      <c r="S470">
        <v>2.23442040136468e-35</v>
      </c>
      <c r="T470">
        <v>8.97559745539729e-35</v>
      </c>
      <c r="U470">
        <v>2.04964380744124e-34</v>
      </c>
      <c r="V470">
        <v>2.52885313955651e-34</v>
      </c>
      <c r="W470">
        <v>1.70494923145819e-32</v>
      </c>
      <c r="X470">
        <v>2.35543855132595e-32</v>
      </c>
      <c r="Y470">
        <v>3.00781960719801e-32</v>
      </c>
      <c r="Z470">
        <v>6.33218539454136e-32</v>
      </c>
      <c r="AA470">
        <v>1.73867814092083e-29</v>
      </c>
      <c r="AB470">
        <v>6.35791642945014e-29</v>
      </c>
      <c r="AC470">
        <v>1.97402081213443e-28</v>
      </c>
      <c r="AD470">
        <v>5.11692246422587e-28</v>
      </c>
      <c r="AE470">
        <v>2.95958611689646e-26</v>
      </c>
      <c r="AF470">
        <v>1.25905454087009e-25</v>
      </c>
      <c r="AG470">
        <v>8.89790731784041e-24</v>
      </c>
      <c r="AH470">
        <v>3.06731104497078e-23</v>
      </c>
      <c r="AI470">
        <v>4.70604297298419e-22</v>
      </c>
      <c r="AJ470">
        <v>2.23100258023283e-20</v>
      </c>
      <c r="AK470">
        <v>5.02028991881022e-20</v>
      </c>
      <c r="AL470">
        <v>2.65888252260329e-17</v>
      </c>
      <c r="AM470">
        <v>5.65504735830909e-16</v>
      </c>
      <c r="AN470">
        <v>2.28271563929465e-15</v>
      </c>
      <c r="AO470">
        <v>9.56337118556699e-15</v>
      </c>
      <c r="AP470">
        <v>4.6547386844768e-11</v>
      </c>
      <c r="AQ470">
        <v>9.13191324257795e-7</v>
      </c>
    </row>
    <row r="471" spans="1:43">
      <c r="A471" s="2">
        <v>45099</v>
      </c>
      <c r="B471">
        <v>1.12162710790318e-41</v>
      </c>
      <c r="C471">
        <v>3.32576963623511e-41</v>
      </c>
      <c r="D471">
        <v>1.34102756107745e-40</v>
      </c>
      <c r="E471">
        <v>1.44788870325518e-40</v>
      </c>
      <c r="F471">
        <v>7.52891997311023e-40</v>
      </c>
      <c r="G471">
        <v>1.10349147039417e-39</v>
      </c>
      <c r="H471">
        <v>5.50799972494166e-39</v>
      </c>
      <c r="I471">
        <v>8.014381945689e-39</v>
      </c>
      <c r="J471">
        <v>9.69170393774275e-39</v>
      </c>
      <c r="K471">
        <v>1.81865989861222e-38</v>
      </c>
      <c r="L471">
        <v>5.79715338747159e-38</v>
      </c>
      <c r="M471">
        <v>1.08731327100467e-37</v>
      </c>
      <c r="N471">
        <v>1.96461770071875e-37</v>
      </c>
      <c r="O471">
        <v>2.88480716401797e-37</v>
      </c>
      <c r="P471">
        <v>1.26890168732632e-36</v>
      </c>
      <c r="Q471">
        <v>2.5905573577926e-36</v>
      </c>
      <c r="R471">
        <v>5.07091902670367e-36</v>
      </c>
      <c r="S471">
        <v>1.79759515603144e-35</v>
      </c>
      <c r="T471">
        <v>7.2414606915238e-35</v>
      </c>
      <c r="U471">
        <v>1.65644209483393e-34</v>
      </c>
      <c r="V471">
        <v>2.04460131266261e-34</v>
      </c>
      <c r="W471">
        <v>1.39046104563556e-32</v>
      </c>
      <c r="X471">
        <v>1.92224506865847e-32</v>
      </c>
      <c r="Y471">
        <v>2.45588438340917e-32</v>
      </c>
      <c r="Z471">
        <v>5.17818364371851e-32</v>
      </c>
      <c r="AA471">
        <v>1.43846166791054e-29</v>
      </c>
      <c r="AB471">
        <v>5.2743115637678e-29</v>
      </c>
      <c r="AC471">
        <v>1.64145151517044e-28</v>
      </c>
      <c r="AD471">
        <v>4.26332253813479e-28</v>
      </c>
      <c r="AE471">
        <v>2.48689271636766e-26</v>
      </c>
      <c r="AF471">
        <v>1.06118265762578e-25</v>
      </c>
      <c r="AG471">
        <v>7.5670471923362e-24</v>
      </c>
      <c r="AH471">
        <v>2.61535952629862e-23</v>
      </c>
      <c r="AI471">
        <v>4.03589313428818e-22</v>
      </c>
      <c r="AJ471">
        <v>1.92905820238107e-20</v>
      </c>
      <c r="AK471">
        <v>4.34835324204172e-20</v>
      </c>
      <c r="AL471">
        <v>2.33415131306233e-17</v>
      </c>
      <c r="AM471">
        <v>4.99722573684941e-16</v>
      </c>
      <c r="AN471">
        <v>2.02327925504489e-15</v>
      </c>
      <c r="AO471">
        <v>8.50284820615182e-15</v>
      </c>
      <c r="AP471">
        <v>4.21619870329247e-11</v>
      </c>
      <c r="AQ471">
        <v>8.45666566232631e-7</v>
      </c>
    </row>
    <row r="472" spans="1:43">
      <c r="A472" s="2">
        <v>45100</v>
      </c>
      <c r="B472">
        <v>8.76795102210444e-42</v>
      </c>
      <c r="C472">
        <v>2.60539731864893e-41</v>
      </c>
      <c r="D472">
        <v>1.05346666689846e-40</v>
      </c>
      <c r="E472">
        <v>1.13758667255935e-40</v>
      </c>
      <c r="F472">
        <v>5.93484979287604e-40</v>
      </c>
      <c r="G472">
        <v>8.70518670226399e-40</v>
      </c>
      <c r="H472">
        <v>4.35916249428456e-39</v>
      </c>
      <c r="I472">
        <v>6.34755648217864e-39</v>
      </c>
      <c r="J472">
        <v>7.67896479446099e-39</v>
      </c>
      <c r="K472">
        <v>1.44279409382153e-38</v>
      </c>
      <c r="L472">
        <v>4.60981224264699e-38</v>
      </c>
      <c r="M472">
        <v>8.65715371804459e-38</v>
      </c>
      <c r="N472">
        <v>1.56609585537407e-37</v>
      </c>
      <c r="O472">
        <v>2.30141513236731e-37</v>
      </c>
      <c r="P472">
        <v>1.01533938608336e-36</v>
      </c>
      <c r="Q472">
        <v>2.07590034432265e-36</v>
      </c>
      <c r="R472">
        <v>4.06905480200221e-36</v>
      </c>
      <c r="S472">
        <v>1.44616847528518e-35</v>
      </c>
      <c r="T472">
        <v>5.84236906874108e-35</v>
      </c>
      <c r="U472">
        <v>1.33867182364878e-34</v>
      </c>
      <c r="V472">
        <v>1.65307920114127e-34</v>
      </c>
      <c r="W472">
        <v>1.13398210559992e-32</v>
      </c>
      <c r="X472">
        <v>1.56872107824752e-32</v>
      </c>
      <c r="Y472">
        <v>2.0052293329824e-32</v>
      </c>
      <c r="Z472">
        <v>4.23449159766998e-32</v>
      </c>
      <c r="AA472">
        <v>1.19008338653876e-29</v>
      </c>
      <c r="AB472">
        <v>4.37538976492974e-29</v>
      </c>
      <c r="AC472">
        <v>1.36491118031429e-28</v>
      </c>
      <c r="AD472">
        <v>3.55211930437524e-28</v>
      </c>
      <c r="AE472">
        <v>2.08969603804196e-26</v>
      </c>
      <c r="AF472">
        <v>8.94408142214005e-26</v>
      </c>
      <c r="AG472">
        <v>6.43524383494486e-24</v>
      </c>
      <c r="AH472">
        <v>2.23000059384786e-23</v>
      </c>
      <c r="AI472">
        <v>3.46117395971539e-22</v>
      </c>
      <c r="AJ472">
        <v>1.66797904276082e-20</v>
      </c>
      <c r="AK472">
        <v>3.76635139072919e-20</v>
      </c>
      <c r="AL472">
        <v>2.04907975661002e-17</v>
      </c>
      <c r="AM472">
        <v>4.41592501048429e-16</v>
      </c>
      <c r="AN472">
        <v>1.79332846957667e-15</v>
      </c>
      <c r="AO472">
        <v>7.55993113871516e-15</v>
      </c>
      <c r="AP472">
        <v>3.81897518005206e-11</v>
      </c>
      <c r="AQ472">
        <v>7.83134839596647e-7</v>
      </c>
    </row>
    <row r="473" spans="1:43">
      <c r="A473" s="2">
        <v>45101</v>
      </c>
      <c r="B473">
        <v>6.85405733914284e-42</v>
      </c>
      <c r="C473">
        <v>2.04105994393029e-41</v>
      </c>
      <c r="D473">
        <v>8.27568388922288e-41</v>
      </c>
      <c r="E473">
        <v>8.93786542173952e-41</v>
      </c>
      <c r="F473">
        <v>4.67828615384474e-40</v>
      </c>
      <c r="G473">
        <v>6.86731864756225e-40</v>
      </c>
      <c r="H473">
        <v>3.44994527967795e-39</v>
      </c>
      <c r="I473">
        <v>5.02739619441844e-39</v>
      </c>
      <c r="J473">
        <v>6.08422426987689e-39</v>
      </c>
      <c r="K473">
        <v>1.14460917005575e-38</v>
      </c>
      <c r="L473">
        <v>3.66565579554511e-38</v>
      </c>
      <c r="M473">
        <v>6.89279828513306e-38</v>
      </c>
      <c r="N473">
        <v>1.24841399287106e-37</v>
      </c>
      <c r="O473">
        <v>1.83600196143149e-37</v>
      </c>
      <c r="P473">
        <v>8.12445975309812e-37</v>
      </c>
      <c r="Q473">
        <v>1.66348844838193e-36</v>
      </c>
      <c r="R473">
        <v>3.26512943600678e-36</v>
      </c>
      <c r="S473">
        <v>1.16344509045399e-35</v>
      </c>
      <c r="T473">
        <v>4.7135899495161e-35</v>
      </c>
      <c r="U473">
        <v>1.08186229812689e-34</v>
      </c>
      <c r="V473">
        <v>1.33652992802162e-34</v>
      </c>
      <c r="W473">
        <v>9.24812255515626e-33</v>
      </c>
      <c r="X473">
        <v>1.28021440213942e-32</v>
      </c>
      <c r="Y473">
        <v>1.63726953313302e-32</v>
      </c>
      <c r="Z473">
        <v>3.46278160924035e-32</v>
      </c>
      <c r="AA473">
        <v>9.84592428502343e-30</v>
      </c>
      <c r="AB473">
        <v>3.62967476676255e-29</v>
      </c>
      <c r="AC473">
        <v>1.13496043771569e-28</v>
      </c>
      <c r="AD473">
        <v>2.95955828808473e-28</v>
      </c>
      <c r="AE473">
        <v>1.75593804375543e-26</v>
      </c>
      <c r="AF473">
        <v>7.53843760176495e-26</v>
      </c>
      <c r="AG473">
        <v>5.47272432199677e-24</v>
      </c>
      <c r="AH473">
        <v>1.90142219398788e-23</v>
      </c>
      <c r="AI473">
        <v>2.968295933714e-22</v>
      </c>
      <c r="AJ473">
        <v>1.44223439378617e-20</v>
      </c>
      <c r="AK473">
        <v>3.26224711030771e-20</v>
      </c>
      <c r="AL473">
        <v>1.7988241916675e-17</v>
      </c>
      <c r="AM473">
        <v>3.90224390994091e-16</v>
      </c>
      <c r="AN473">
        <v>1.5895121702925e-15</v>
      </c>
      <c r="AO473">
        <v>6.72157816256971e-15</v>
      </c>
      <c r="AP473">
        <v>3.45917553991571e-11</v>
      </c>
      <c r="AQ473">
        <v>7.25226941065263e-7</v>
      </c>
    </row>
    <row r="474" spans="1:43">
      <c r="A474" s="2">
        <v>45102</v>
      </c>
      <c r="B474">
        <v>5.3579338979586e-42</v>
      </c>
      <c r="C474">
        <v>1.59895984556459e-41</v>
      </c>
      <c r="D474">
        <v>6.50110212155957e-41</v>
      </c>
      <c r="E474">
        <v>7.02236060083602e-41</v>
      </c>
      <c r="F474">
        <v>3.68777005330287e-40</v>
      </c>
      <c r="G474">
        <v>5.41746742714999e-40</v>
      </c>
      <c r="H474">
        <v>2.730369067074e-39</v>
      </c>
      <c r="I474">
        <v>3.98180190543694e-39</v>
      </c>
      <c r="J474">
        <v>4.82067387427056e-39</v>
      </c>
      <c r="K474">
        <v>9.08050675966038e-39</v>
      </c>
      <c r="L474">
        <v>2.91487629086008e-38</v>
      </c>
      <c r="M474">
        <v>5.48802409508943e-38</v>
      </c>
      <c r="N474">
        <v>9.95173757881992e-38</v>
      </c>
      <c r="O474">
        <v>1.46470888931388e-37</v>
      </c>
      <c r="P474">
        <v>6.50096383381011e-37</v>
      </c>
      <c r="Q474">
        <v>1.33300898834957e-36</v>
      </c>
      <c r="R474">
        <v>2.62003604095772e-36</v>
      </c>
      <c r="S474">
        <v>9.35993628428782e-36</v>
      </c>
      <c r="T474">
        <v>3.80289741212235e-35</v>
      </c>
      <c r="U474">
        <v>8.74318866978311e-35</v>
      </c>
      <c r="V474">
        <v>1.08059689291609e-34</v>
      </c>
      <c r="W474">
        <v>7.54225047933558e-33</v>
      </c>
      <c r="X474">
        <v>1.04476757415419e-32</v>
      </c>
      <c r="Y474">
        <v>1.33683039642088e-32</v>
      </c>
      <c r="Z474">
        <v>2.83171100868192e-32</v>
      </c>
      <c r="AA474">
        <v>8.14583466359956e-30</v>
      </c>
      <c r="AB474">
        <v>3.01105492773952e-29</v>
      </c>
      <c r="AC474">
        <v>9.4375019690526e-29</v>
      </c>
      <c r="AD474">
        <v>2.46584771231708e-28</v>
      </c>
      <c r="AE474">
        <v>1.47548655755538e-26</v>
      </c>
      <c r="AF474">
        <v>6.35370350442388e-26</v>
      </c>
      <c r="AG474">
        <v>4.65416886644385e-24</v>
      </c>
      <c r="AH474">
        <v>1.6212580255646e-23</v>
      </c>
      <c r="AI474">
        <v>2.54560471465803e-22</v>
      </c>
      <c r="AJ474">
        <v>1.24704207504724e-20</v>
      </c>
      <c r="AK474">
        <v>2.82561426289293e-20</v>
      </c>
      <c r="AL474">
        <v>1.57913251648216e-17</v>
      </c>
      <c r="AM474">
        <v>3.44831660332044e-16</v>
      </c>
      <c r="AN474">
        <v>1.40886010698552e-15</v>
      </c>
      <c r="AO474">
        <v>5.97619372009419e-15</v>
      </c>
      <c r="AP474">
        <v>3.13327394177723e-11</v>
      </c>
      <c r="AQ474">
        <v>6.71600967615951e-7</v>
      </c>
    </row>
    <row r="475" spans="1:43">
      <c r="A475" s="2">
        <v>45103</v>
      </c>
      <c r="B475">
        <v>4.18838860367222e-42</v>
      </c>
      <c r="C475">
        <v>1.25262003943565e-41</v>
      </c>
      <c r="D475">
        <v>5.10704968424195e-41</v>
      </c>
      <c r="E475">
        <v>5.51737423641002e-41</v>
      </c>
      <c r="F475">
        <v>2.90697223698451e-40</v>
      </c>
      <c r="G475">
        <v>4.2737136326738e-40</v>
      </c>
      <c r="H475">
        <v>2.16087927142812e-39</v>
      </c>
      <c r="I475">
        <v>3.15366957386734e-39</v>
      </c>
      <c r="J475">
        <v>3.81953320115042e-39</v>
      </c>
      <c r="K475">
        <v>7.20382163355779e-39</v>
      </c>
      <c r="L475">
        <v>2.31786732440641e-38</v>
      </c>
      <c r="M475">
        <v>4.36954734817019e-38</v>
      </c>
      <c r="N475">
        <v>7.93303194318735e-38</v>
      </c>
      <c r="O475">
        <v>1.16850209068523e-37</v>
      </c>
      <c r="P475">
        <v>5.20188813199417e-37</v>
      </c>
      <c r="Q475">
        <v>1.06818473236115e-36</v>
      </c>
      <c r="R475">
        <v>2.10239409813799e-36</v>
      </c>
      <c r="S475">
        <v>7.53008525840623e-36</v>
      </c>
      <c r="T475">
        <v>3.06815588161452e-35</v>
      </c>
      <c r="U475">
        <v>7.06590369659578e-35</v>
      </c>
      <c r="V475">
        <v>8.73672650718988e-35</v>
      </c>
      <c r="W475">
        <v>6.15103681355536e-33</v>
      </c>
      <c r="X475">
        <v>8.52622249976179e-33</v>
      </c>
      <c r="Y475">
        <v>1.09152187384508e-32</v>
      </c>
      <c r="Z475">
        <v>2.31564913458388e-32</v>
      </c>
      <c r="AA475">
        <v>6.73929845952926e-30</v>
      </c>
      <c r="AB475">
        <v>2.49786891676556e-29</v>
      </c>
      <c r="AC475">
        <v>7.84753727584843e-29</v>
      </c>
      <c r="AD475">
        <v>2.05449744470966e-28</v>
      </c>
      <c r="AE475">
        <v>1.23982767459753e-26</v>
      </c>
      <c r="AF475">
        <v>5.35516115603009e-26</v>
      </c>
      <c r="AG475">
        <v>3.9580447621509e-24</v>
      </c>
      <c r="AH475">
        <v>1.38237451617459e-23</v>
      </c>
      <c r="AI475">
        <v>2.18310556224802e-22</v>
      </c>
      <c r="AJ475">
        <v>1.07826712747824e-20</v>
      </c>
      <c r="AK475">
        <v>2.4474221886615e-20</v>
      </c>
      <c r="AL475">
        <v>1.38627194150623e-17</v>
      </c>
      <c r="AM475">
        <v>3.04719224916811e-16</v>
      </c>
      <c r="AN475">
        <v>1.24873960586914e-15</v>
      </c>
      <c r="AO475">
        <v>5.31346813445953e-15</v>
      </c>
      <c r="AP475">
        <v>2.83807672693577e-11</v>
      </c>
      <c r="AQ475">
        <v>6.21940297805465e-7</v>
      </c>
    </row>
    <row r="476" spans="1:43">
      <c r="A476" s="2">
        <v>45104</v>
      </c>
      <c r="B476">
        <v>3.27413503516018e-42</v>
      </c>
      <c r="C476">
        <v>9.81298540664657e-42</v>
      </c>
      <c r="D476">
        <v>4.0119284374662e-41</v>
      </c>
      <c r="E476">
        <v>4.3349266997083e-41</v>
      </c>
      <c r="F476">
        <v>2.29148983379404e-40</v>
      </c>
      <c r="G476">
        <v>3.37143295452595e-40</v>
      </c>
      <c r="H476">
        <v>1.71017144970858e-39</v>
      </c>
      <c r="I476">
        <v>2.49777161629761e-39</v>
      </c>
      <c r="J476">
        <v>3.02630591804492e-39</v>
      </c>
      <c r="K476">
        <v>5.71499449332607e-39</v>
      </c>
      <c r="L476">
        <v>1.84313445836281e-38</v>
      </c>
      <c r="M476">
        <v>3.47901971585381e-38</v>
      </c>
      <c r="N476">
        <v>6.32381986695078e-38</v>
      </c>
      <c r="O476">
        <v>9.32196934078287e-38</v>
      </c>
      <c r="P476">
        <v>4.1624043494981e-37</v>
      </c>
      <c r="Q476">
        <v>8.5597218955152e-37</v>
      </c>
      <c r="R476">
        <v>1.6870229549475e-36</v>
      </c>
      <c r="S476">
        <v>6.05796687890391e-36</v>
      </c>
      <c r="T476">
        <v>2.47537061711904e-35</v>
      </c>
      <c r="U476">
        <v>5.71038747249227e-35</v>
      </c>
      <c r="V476">
        <v>7.0637247397084e-35</v>
      </c>
      <c r="W476">
        <v>5.01644091314326e-33</v>
      </c>
      <c r="X476">
        <v>6.95814762190501e-33</v>
      </c>
      <c r="Y476">
        <v>8.91227491738723e-33</v>
      </c>
      <c r="Z476">
        <v>1.89363635556689e-32</v>
      </c>
      <c r="AA476">
        <v>5.57562798684937e-30</v>
      </c>
      <c r="AB476">
        <v>2.07214722915321e-29</v>
      </c>
      <c r="AC476">
        <v>6.52543877583031e-29</v>
      </c>
      <c r="AD476">
        <v>1.7117682204114e-28</v>
      </c>
      <c r="AE476">
        <v>1.04180729727876e-26</v>
      </c>
      <c r="AF476">
        <v>4.51354882818911e-26</v>
      </c>
      <c r="AG476">
        <v>3.36603995014912e-24</v>
      </c>
      <c r="AH476">
        <v>1.17868918632089e-23</v>
      </c>
      <c r="AI476">
        <v>1.87222700699565e-22</v>
      </c>
      <c r="AJ476">
        <v>9.32334218278982e-21</v>
      </c>
      <c r="AK476">
        <v>2.1198489292095e-20</v>
      </c>
      <c r="AL476">
        <v>1.21696556542863e-17</v>
      </c>
      <c r="AM476">
        <v>2.69272856049505e-16</v>
      </c>
      <c r="AN476">
        <v>1.10681720316625e-15</v>
      </c>
      <c r="AO476">
        <v>4.72423501282885e-15</v>
      </c>
      <c r="AP476">
        <v>2.57069112297462e-11</v>
      </c>
      <c r="AQ476">
        <v>5.75951722355974e-7</v>
      </c>
    </row>
    <row r="477" spans="1:43">
      <c r="A477" s="2">
        <v>45105</v>
      </c>
      <c r="B477">
        <v>2.55944737713436e-42</v>
      </c>
      <c r="C477">
        <v>7.68746144479661e-42</v>
      </c>
      <c r="D477">
        <v>3.15163759546735e-41</v>
      </c>
      <c r="E477">
        <v>3.40589358017501e-41</v>
      </c>
      <c r="F477">
        <v>1.80632122712579e-40</v>
      </c>
      <c r="G477">
        <v>2.65964478290735e-40</v>
      </c>
      <c r="H477">
        <v>1.3534705182577e-39</v>
      </c>
      <c r="I477">
        <v>1.97828684998262e-39</v>
      </c>
      <c r="J477">
        <v>2.3978133000186e-39</v>
      </c>
      <c r="K477">
        <v>4.53386601169762e-39</v>
      </c>
      <c r="L477">
        <v>1.46563377283607e-38</v>
      </c>
      <c r="M477">
        <v>2.76998444435337e-38</v>
      </c>
      <c r="N477">
        <v>5.04103575984953e-38</v>
      </c>
      <c r="O477">
        <v>7.43679562777057e-38</v>
      </c>
      <c r="P477">
        <v>3.33063870831037e-37</v>
      </c>
      <c r="Q477">
        <v>6.85919173985993e-37</v>
      </c>
      <c r="R477">
        <v>1.35371691398885e-36</v>
      </c>
      <c r="S477">
        <v>4.87364504471283e-36</v>
      </c>
      <c r="T477">
        <v>1.99711485613043e-35</v>
      </c>
      <c r="U477">
        <v>4.6149121876239e-35</v>
      </c>
      <c r="V477">
        <v>5.71108723127667e-35</v>
      </c>
      <c r="W477">
        <v>4.09112808097665e-33</v>
      </c>
      <c r="X477">
        <v>5.67846057613145e-33</v>
      </c>
      <c r="Y477">
        <v>7.27687150448835e-33</v>
      </c>
      <c r="Z477">
        <v>1.54853280385633e-32</v>
      </c>
      <c r="AA477">
        <v>4.61288777080063e-30</v>
      </c>
      <c r="AB477">
        <v>1.71898297403343e-29</v>
      </c>
      <c r="AC477">
        <v>5.42607823579991e-29</v>
      </c>
      <c r="AD477">
        <v>1.42621274509519e-28</v>
      </c>
      <c r="AE477">
        <v>8.75413952197514e-27</v>
      </c>
      <c r="AF477">
        <v>3.80420353951582e-26</v>
      </c>
      <c r="AG477">
        <v>2.86258130639299e-24</v>
      </c>
      <c r="AH477">
        <v>1.00501577661775e-23</v>
      </c>
      <c r="AI477">
        <v>1.60561817364179e-22</v>
      </c>
      <c r="AJ477">
        <v>8.06151900973559e-21</v>
      </c>
      <c r="AK477">
        <v>1.83611944988056e-20</v>
      </c>
      <c r="AL477">
        <v>1.06833669722109e-17</v>
      </c>
      <c r="AM477">
        <v>2.37949774993199e-16</v>
      </c>
      <c r="AN477">
        <v>9.81024639137726e-16</v>
      </c>
      <c r="AO477">
        <v>4.20034446272409e-15</v>
      </c>
      <c r="AP477">
        <v>2.32849689616235e-11</v>
      </c>
      <c r="AQ477">
        <v>5.33363712972601e-7</v>
      </c>
    </row>
    <row r="478" spans="1:43">
      <c r="A478" s="2">
        <v>45106</v>
      </c>
      <c r="B478">
        <v>2.0007638061839e-42</v>
      </c>
      <c r="C478">
        <v>6.02233275710932e-42</v>
      </c>
      <c r="D478">
        <v>2.4758217120876e-41</v>
      </c>
      <c r="E478">
        <v>2.67596475849984e-41</v>
      </c>
      <c r="F478">
        <v>1.42387556227223e-40</v>
      </c>
      <c r="G478">
        <v>2.09813170441391e-40</v>
      </c>
      <c r="H478">
        <v>1.07116888432512e-39</v>
      </c>
      <c r="I478">
        <v>1.5668441563161e-39</v>
      </c>
      <c r="J478">
        <v>1.89984382856205e-39</v>
      </c>
      <c r="K478">
        <v>3.59684353782235e-39</v>
      </c>
      <c r="L478">
        <v>1.16545070617638e-38</v>
      </c>
      <c r="M478">
        <v>2.20545281390423e-38</v>
      </c>
      <c r="N478">
        <v>4.01846385044671e-38</v>
      </c>
      <c r="O478">
        <v>5.93285894722517e-38</v>
      </c>
      <c r="P478">
        <v>2.66508327251596e-37</v>
      </c>
      <c r="Q478">
        <v>5.49649999129208e-37</v>
      </c>
      <c r="R478">
        <v>1.08626232846756e-36</v>
      </c>
      <c r="S478">
        <v>3.92085603910589e-36</v>
      </c>
      <c r="T478">
        <v>1.61126084352526e-35</v>
      </c>
      <c r="U478">
        <v>3.72959183629346e-35</v>
      </c>
      <c r="V478">
        <v>4.61746720960108e-35</v>
      </c>
      <c r="W478">
        <v>3.33649479077951e-33</v>
      </c>
      <c r="X478">
        <v>4.63412337116399e-33</v>
      </c>
      <c r="Y478">
        <v>5.94156479503647e-33</v>
      </c>
      <c r="Z478">
        <v>1.26632224691381e-32</v>
      </c>
      <c r="AA478">
        <v>3.81638330896354e-30</v>
      </c>
      <c r="AB478">
        <v>1.42600990095879e-29</v>
      </c>
      <c r="AC478">
        <v>4.51193031341792e-29</v>
      </c>
      <c r="AD478">
        <v>1.18829335071023e-28</v>
      </c>
      <c r="AE478">
        <v>7.35596294731095e-27</v>
      </c>
      <c r="AF478">
        <v>3.20633832067594e-26</v>
      </c>
      <c r="AG478">
        <v>2.43442497922451e-24</v>
      </c>
      <c r="AH478">
        <v>8.56932194655424e-24</v>
      </c>
      <c r="AI478">
        <v>1.37697496612107e-22</v>
      </c>
      <c r="AJ478">
        <v>6.97047126129204e-21</v>
      </c>
      <c r="AK478">
        <v>1.59036551509682e-20</v>
      </c>
      <c r="AL478">
        <v>9.37859978172242e-18</v>
      </c>
      <c r="AM478">
        <v>2.10270341578375e-16</v>
      </c>
      <c r="AN478">
        <v>8.69528716975269e-16</v>
      </c>
      <c r="AO478">
        <v>3.73455036797003e-15</v>
      </c>
      <c r="AP478">
        <v>2.10912067458492e-11</v>
      </c>
      <c r="AQ478">
        <v>4.93924819171028e-7</v>
      </c>
    </row>
    <row r="479" spans="1:43">
      <c r="A479" s="2">
        <v>45107</v>
      </c>
      <c r="B479">
        <v>1.56403129951321e-42</v>
      </c>
      <c r="C479">
        <v>4.71787625789952e-42</v>
      </c>
      <c r="D479">
        <v>1.94492322297944e-41</v>
      </c>
      <c r="E479">
        <v>2.10246950468113e-41</v>
      </c>
      <c r="F479">
        <v>1.12240369341379e-40</v>
      </c>
      <c r="G479">
        <v>1.65516714011142e-40</v>
      </c>
      <c r="H479">
        <v>8.47748630846501e-40</v>
      </c>
      <c r="I479">
        <v>1.24097302178392e-39</v>
      </c>
      <c r="J479">
        <v>1.50529091355559e-39</v>
      </c>
      <c r="K479">
        <v>2.85347723161324e-39</v>
      </c>
      <c r="L479">
        <v>9.26749487969481e-39</v>
      </c>
      <c r="M479">
        <v>1.75597452334887e-38</v>
      </c>
      <c r="N479">
        <v>3.20332020771602e-38</v>
      </c>
      <c r="O479">
        <v>4.73306206724663e-38</v>
      </c>
      <c r="P479">
        <v>2.13252456104654e-37</v>
      </c>
      <c r="Q479">
        <v>4.40452946937016e-37</v>
      </c>
      <c r="R479">
        <v>8.71648890587374e-37</v>
      </c>
      <c r="S479">
        <v>3.15433560268625e-36</v>
      </c>
      <c r="T479">
        <v>1.29995603302856e-35</v>
      </c>
      <c r="U479">
        <v>3.01411049654416e-35</v>
      </c>
      <c r="V479">
        <v>3.73326523800529e-35</v>
      </c>
      <c r="W479">
        <v>2.72105816991222e-33</v>
      </c>
      <c r="X479">
        <v>3.78185234030428e-33</v>
      </c>
      <c r="Y479">
        <v>4.85128701143651e-33</v>
      </c>
      <c r="Z479">
        <v>1.0355428241723e-32</v>
      </c>
      <c r="AA479">
        <v>3.15741077706896e-30</v>
      </c>
      <c r="AB479">
        <v>1.18296938849899e-29</v>
      </c>
      <c r="AC479">
        <v>3.75179167503073e-29</v>
      </c>
      <c r="AD479">
        <v>9.90063433522254e-29</v>
      </c>
      <c r="AE479">
        <v>6.18109761060821e-27</v>
      </c>
      <c r="AF479">
        <v>2.70243306380591e-26</v>
      </c>
      <c r="AG479">
        <v>2.07030800006859e-24</v>
      </c>
      <c r="AH479">
        <v>7.30667919172637e-24</v>
      </c>
      <c r="AI479">
        <v>1.1808910041318e-22</v>
      </c>
      <c r="AJ479">
        <v>6.02708615408845e-21</v>
      </c>
      <c r="AK479">
        <v>1.37750431856364e-20</v>
      </c>
      <c r="AL479">
        <v>8.23318473422439e-18</v>
      </c>
      <c r="AM479">
        <v>1.85810709628746e-16</v>
      </c>
      <c r="AN479">
        <v>7.70704587307018e-16</v>
      </c>
      <c r="AO479">
        <v>3.32041016508918e-15</v>
      </c>
      <c r="AP479">
        <v>1.91041269038968e-11</v>
      </c>
      <c r="AQ479">
        <v>4.5740218364961e-7</v>
      </c>
    </row>
    <row r="480" spans="1:43">
      <c r="A480" s="2">
        <v>45108</v>
      </c>
      <c r="B480">
        <v>1.22263002649109e-42</v>
      </c>
      <c r="C480">
        <v>3.69596920006329e-42</v>
      </c>
      <c r="D480">
        <v>1.52786702075275e-41</v>
      </c>
      <c r="E480">
        <v>1.65188200029103e-41</v>
      </c>
      <c r="F480">
        <v>8.84761340357251e-41</v>
      </c>
      <c r="G480">
        <v>1.30572273224004e-40</v>
      </c>
      <c r="H480">
        <v>6.70928507742787e-40</v>
      </c>
      <c r="I480">
        <v>9.82876334308922e-40</v>
      </c>
      <c r="J480">
        <v>1.19267736661559e-39</v>
      </c>
      <c r="K480">
        <v>2.26374381473895e-39</v>
      </c>
      <c r="L480">
        <v>7.36937743398176e-39</v>
      </c>
      <c r="M480">
        <v>1.39810133647393e-38</v>
      </c>
      <c r="N480">
        <v>2.55352809806163e-38</v>
      </c>
      <c r="O480">
        <v>3.77589906176424e-38</v>
      </c>
      <c r="P480">
        <v>1.70638608195286e-37</v>
      </c>
      <c r="Q480">
        <v>3.52949693028007e-37</v>
      </c>
      <c r="R480">
        <v>6.99436746125627e-37</v>
      </c>
      <c r="S480">
        <v>2.53766855889025e-36</v>
      </c>
      <c r="T480">
        <v>1.04879709241247e-35</v>
      </c>
      <c r="U480">
        <v>2.43588641442503e-35</v>
      </c>
      <c r="V480">
        <v>3.01837971005382e-35</v>
      </c>
      <c r="W480">
        <v>2.21914255179047e-33</v>
      </c>
      <c r="X480">
        <v>3.08632420380999e-33</v>
      </c>
      <c r="Y480">
        <v>3.96107531924813e-33</v>
      </c>
      <c r="Z480">
        <v>8.46821528491819e-33</v>
      </c>
      <c r="AA480">
        <v>2.61222262232844e-30</v>
      </c>
      <c r="AB480">
        <v>9.81351232684126e-30</v>
      </c>
      <c r="AC480">
        <v>3.11971590761715e-29</v>
      </c>
      <c r="AD480">
        <v>8.2490203434363e-29</v>
      </c>
      <c r="AE480">
        <v>5.19387712329807e-27</v>
      </c>
      <c r="AF480">
        <v>2.277721105492e-26</v>
      </c>
      <c r="AG480">
        <v>1.76065200272198e-24</v>
      </c>
      <c r="AH480">
        <v>6.23007994608892e-24</v>
      </c>
      <c r="AI480">
        <v>1.01272978663347e-22</v>
      </c>
      <c r="AJ480">
        <v>5.21137899391776e-21</v>
      </c>
      <c r="AK480">
        <v>1.19313335811734e-20</v>
      </c>
      <c r="AL480">
        <v>7.22766003939837e-18</v>
      </c>
      <c r="AM480">
        <v>1.64196336742379e-16</v>
      </c>
      <c r="AN480">
        <v>6.83112068986417e-16</v>
      </c>
      <c r="AO480">
        <v>2.95219573391921e-15</v>
      </c>
      <c r="AP480">
        <v>1.73042571322773e-11</v>
      </c>
      <c r="AQ480">
        <v>4.2358016744039e-7</v>
      </c>
    </row>
    <row r="481" spans="1:43">
      <c r="A481" s="2">
        <v>45109</v>
      </c>
      <c r="B481">
        <v>9.55750810003288e-43</v>
      </c>
      <c r="C481">
        <v>2.89541047282151e-42</v>
      </c>
      <c r="D481">
        <v>1.20024153419004e-41</v>
      </c>
      <c r="E481">
        <v>1.29786146088173e-41</v>
      </c>
      <c r="F481">
        <v>6.97434117490526e-41</v>
      </c>
      <c r="G481">
        <v>1.03005419341692e-40</v>
      </c>
      <c r="H481">
        <v>5.30988840467559e-40</v>
      </c>
      <c r="I481">
        <v>7.78458412540289e-40</v>
      </c>
      <c r="J481">
        <v>9.44986306650479e-40</v>
      </c>
      <c r="K481">
        <v>1.79589169382226e-39</v>
      </c>
      <c r="L481">
        <v>5.86002198754409e-39</v>
      </c>
      <c r="M481">
        <v>1.11316384210518e-38</v>
      </c>
      <c r="N481">
        <v>2.03554603498058e-38</v>
      </c>
      <c r="O481">
        <v>3.01230229438442e-38</v>
      </c>
      <c r="P481">
        <v>1.36540207501919e-37</v>
      </c>
      <c r="Q481">
        <v>2.82830406005608e-37</v>
      </c>
      <c r="R481">
        <v>5.61248648525368e-37</v>
      </c>
      <c r="S481">
        <v>2.04155883390973e-36</v>
      </c>
      <c r="T481">
        <v>8.46163495614683e-36</v>
      </c>
      <c r="U481">
        <v>1.96858828857918e-35</v>
      </c>
      <c r="V481">
        <v>2.44038810350707e-35</v>
      </c>
      <c r="W481">
        <v>1.80980830164537e-33</v>
      </c>
      <c r="X481">
        <v>2.51871205797975e-33</v>
      </c>
      <c r="Y481">
        <v>3.23421756902211e-33</v>
      </c>
      <c r="Z481">
        <v>6.9249352549992e-33</v>
      </c>
      <c r="AA481">
        <v>2.16117176712082e-30</v>
      </c>
      <c r="AB481">
        <v>8.14095657295595e-30</v>
      </c>
      <c r="AC481">
        <v>2.59412786936251e-29</v>
      </c>
      <c r="AD481">
        <v>6.87292695826004e-29</v>
      </c>
      <c r="AE481">
        <v>4.36433159146708e-27</v>
      </c>
      <c r="AF481">
        <v>1.91975649790833e-26</v>
      </c>
      <c r="AG481">
        <v>1.49731125735214e-24</v>
      </c>
      <c r="AH481">
        <v>5.31211171534801e-24</v>
      </c>
      <c r="AI481">
        <v>8.68515059515348e-23</v>
      </c>
      <c r="AJ481">
        <v>4.506069819464e-21</v>
      </c>
      <c r="AK481">
        <v>1.03343938096451e-20</v>
      </c>
      <c r="AL481">
        <v>6.34494078918992e-18</v>
      </c>
      <c r="AM481">
        <v>1.45096249045518e-16</v>
      </c>
      <c r="AN481">
        <v>6.05474661083096e-16</v>
      </c>
      <c r="AO481">
        <v>2.62481416994962e-15</v>
      </c>
      <c r="AP481">
        <v>1.56739596845375e-11</v>
      </c>
      <c r="AQ481">
        <v>3.92259076721573e-7</v>
      </c>
    </row>
    <row r="482" spans="1:43">
      <c r="A482" s="2">
        <v>45110</v>
      </c>
      <c r="B482">
        <v>7.47126760224146e-43</v>
      </c>
      <c r="C482">
        <v>2.26825532129833e-42</v>
      </c>
      <c r="D482">
        <v>9.4286984455058e-42</v>
      </c>
      <c r="E482">
        <v>1.01971228652956e-41</v>
      </c>
      <c r="F482">
        <v>5.4976898972487e-41</v>
      </c>
      <c r="G482">
        <v>8.12585716072443e-41</v>
      </c>
      <c r="H482">
        <v>4.20237246512533e-40</v>
      </c>
      <c r="I482">
        <v>6.16555184920637e-40</v>
      </c>
      <c r="J482">
        <v>7.4873485885788e-40</v>
      </c>
      <c r="K482">
        <v>1.42473143601256e-39</v>
      </c>
      <c r="L482">
        <v>4.65980444102949e-39</v>
      </c>
      <c r="M482">
        <v>8.86297514381406e-39</v>
      </c>
      <c r="N482">
        <v>1.62263640790559e-38</v>
      </c>
      <c r="O482">
        <v>2.40312703393963e-38</v>
      </c>
      <c r="P482">
        <v>1.09255627796324e-37</v>
      </c>
      <c r="Q482">
        <v>2.2664147367582e-37</v>
      </c>
      <c r="R482">
        <v>4.50362448379245e-37</v>
      </c>
      <c r="S482">
        <v>1.64243768466657e-36</v>
      </c>
      <c r="T482">
        <v>6.82679868671182e-36</v>
      </c>
      <c r="U482">
        <v>1.59093618938132e-35</v>
      </c>
      <c r="V482">
        <v>1.97307650720745e-35</v>
      </c>
      <c r="W482">
        <v>1.47597822684344e-33</v>
      </c>
      <c r="X482">
        <v>2.05549061345572e-33</v>
      </c>
      <c r="Y482">
        <v>2.64073829471053e-33</v>
      </c>
      <c r="Z482">
        <v>5.66290849635551e-33</v>
      </c>
      <c r="AA482">
        <v>1.78800358249593e-30</v>
      </c>
      <c r="AB482">
        <v>6.75346111722744e-30</v>
      </c>
      <c r="AC482">
        <v>2.15708724828835e-29</v>
      </c>
      <c r="AD482">
        <v>5.7263921055988e-29</v>
      </c>
      <c r="AE482">
        <v>3.66727779423911e-27</v>
      </c>
      <c r="AF482">
        <v>1.61804928723491e-26</v>
      </c>
      <c r="AG482">
        <v>1.27335839105479e-24</v>
      </c>
      <c r="AH482">
        <v>4.52940108642626e-24</v>
      </c>
      <c r="AI482">
        <v>7.44836795126234e-23</v>
      </c>
      <c r="AJ482">
        <v>3.89621734316042e-21</v>
      </c>
      <c r="AK482">
        <v>8.95119516072813e-21</v>
      </c>
      <c r="AL482">
        <v>5.57002866749073e-18</v>
      </c>
      <c r="AM482">
        <v>1.28217973097113e-16</v>
      </c>
      <c r="AN482">
        <v>5.36660940213865e-16</v>
      </c>
      <c r="AO482">
        <v>2.33373734255142e-15</v>
      </c>
      <c r="AP482">
        <v>1.4197258530923e-11</v>
      </c>
      <c r="AQ482">
        <v>3.63253983774189e-7</v>
      </c>
    </row>
    <row r="483" spans="1:43">
      <c r="A483" s="2">
        <v>45111</v>
      </c>
      <c r="B483">
        <v>5.84041771030134e-43</v>
      </c>
      <c r="C483">
        <v>1.77694397753268e-42</v>
      </c>
      <c r="D483">
        <v>7.40687202044382e-42</v>
      </c>
      <c r="E483">
        <v>8.0117422283581e-42</v>
      </c>
      <c r="F483">
        <v>4.33368449407458e-41</v>
      </c>
      <c r="G483">
        <v>6.41029909087359e-41</v>
      </c>
      <c r="H483">
        <v>3.32585790693143e-40</v>
      </c>
      <c r="I483">
        <v>4.88324475563903e-40</v>
      </c>
      <c r="J483">
        <v>5.93240224670973e-40</v>
      </c>
      <c r="K483">
        <v>1.13027955513333e-39</v>
      </c>
      <c r="L483">
        <v>3.70540886617604e-39</v>
      </c>
      <c r="M483">
        <v>7.05667265038875e-39</v>
      </c>
      <c r="N483">
        <v>1.29348531893342e-38</v>
      </c>
      <c r="O483">
        <v>1.91714475403645e-38</v>
      </c>
      <c r="P483">
        <v>8.74232757043429e-38</v>
      </c>
      <c r="Q483">
        <v>1.8161540095844e-37</v>
      </c>
      <c r="R483">
        <v>3.6138409498723e-37</v>
      </c>
      <c r="S483">
        <v>1.3213440157621e-36</v>
      </c>
      <c r="T483">
        <v>5.50782213489775e-36</v>
      </c>
      <c r="U483">
        <v>1.2857325086039e-35</v>
      </c>
      <c r="V483">
        <v>1.59525072987336e-35</v>
      </c>
      <c r="W483">
        <v>1.20372512610055e-33</v>
      </c>
      <c r="X483">
        <v>1.67746116457371e-33</v>
      </c>
      <c r="Y483">
        <v>2.15616253153284e-33</v>
      </c>
      <c r="Z483">
        <v>4.63087833419738e-33</v>
      </c>
      <c r="AA483">
        <v>1.47927011617283e-30</v>
      </c>
      <c r="AB483">
        <v>5.60244200459387e-30</v>
      </c>
      <c r="AC483">
        <v>1.79367619140211e-29</v>
      </c>
      <c r="AD483">
        <v>4.77112105893321e-29</v>
      </c>
      <c r="AE483">
        <v>3.08155467527123e-27</v>
      </c>
      <c r="AF483">
        <v>1.36375811139274e-26</v>
      </c>
      <c r="AG483">
        <v>1.08290215819055e-24</v>
      </c>
      <c r="AH483">
        <v>3.86201859092027e-24</v>
      </c>
      <c r="AI483">
        <v>6.38770560505309e-23</v>
      </c>
      <c r="AJ483">
        <v>3.36890243457208e-21</v>
      </c>
      <c r="AK483">
        <v>7.75312962533542e-21</v>
      </c>
      <c r="AL483">
        <v>4.88975711318333e-18</v>
      </c>
      <c r="AM483">
        <v>1.13303057337993e-16</v>
      </c>
      <c r="AN483">
        <v>4.75668072113928e-16</v>
      </c>
      <c r="AO483">
        <v>2.07493926479509e-15</v>
      </c>
      <c r="AP483">
        <v>1.28596828019602e-11</v>
      </c>
      <c r="AQ483">
        <v>3.36393635121614e-7</v>
      </c>
    </row>
    <row r="484" spans="1:43">
      <c r="A484" s="2">
        <v>45112</v>
      </c>
      <c r="B484">
        <v>4.56555444678611e-43</v>
      </c>
      <c r="C484">
        <v>1.39205223917397e-42</v>
      </c>
      <c r="D484">
        <v>5.81859240092886e-42</v>
      </c>
      <c r="E484">
        <v>6.29471806703294e-42</v>
      </c>
      <c r="F484">
        <v>3.41612961899484e-41</v>
      </c>
      <c r="G484">
        <v>5.05693536342688e-41</v>
      </c>
      <c r="H484">
        <v>2.63216335745493e-40</v>
      </c>
      <c r="I484">
        <v>3.86763098043152e-40</v>
      </c>
      <c r="J484">
        <v>4.70038171728965e-40</v>
      </c>
      <c r="K484">
        <v>8.9668258905486e-40</v>
      </c>
      <c r="L484">
        <v>2.94648735570095e-39</v>
      </c>
      <c r="M484">
        <v>5.61850034403997e-39</v>
      </c>
      <c r="N484">
        <v>1.031102385072e-38</v>
      </c>
      <c r="O484">
        <v>1.52944224588234e-38</v>
      </c>
      <c r="P484">
        <v>6.99536425631574e-38</v>
      </c>
      <c r="Q484">
        <v>1.45534501388188e-37</v>
      </c>
      <c r="R484">
        <v>2.899852431741e-37</v>
      </c>
      <c r="S484">
        <v>1.06302359248701e-36</v>
      </c>
      <c r="T484">
        <v>4.44367939671608e-36</v>
      </c>
      <c r="U484">
        <v>1.03907881077476e-35</v>
      </c>
      <c r="V484">
        <v>1.2897750704879e-35</v>
      </c>
      <c r="W484">
        <v>9.81690754547614e-34</v>
      </c>
      <c r="X484">
        <v>1.36895587857843e-33</v>
      </c>
      <c r="Y484">
        <v>1.76050647339731e-33</v>
      </c>
      <c r="Z484">
        <v>3.78692930672289e-33</v>
      </c>
      <c r="AA484">
        <v>1.22384546542538e-30</v>
      </c>
      <c r="AB484">
        <v>4.64759563578023e-30</v>
      </c>
      <c r="AC484">
        <v>1.4914901018286e-29</v>
      </c>
      <c r="AD484">
        <v>3.97520738000802e-29</v>
      </c>
      <c r="AE484">
        <v>2.58938093852696e-27</v>
      </c>
      <c r="AF484">
        <v>1.14943110884328e-26</v>
      </c>
      <c r="AG484">
        <v>9.20932466815069e-25</v>
      </c>
      <c r="AH484">
        <v>3.29297125867519e-24</v>
      </c>
      <c r="AI484">
        <v>5.47808367736604e-23</v>
      </c>
      <c r="AJ484">
        <v>2.91295444120669e-21</v>
      </c>
      <c r="AK484">
        <v>6.7154182104062e-21</v>
      </c>
      <c r="AL484">
        <v>4.29256760660411e-18</v>
      </c>
      <c r="AM484">
        <v>1.00123114506055e-16</v>
      </c>
      <c r="AN484">
        <v>4.21607197159557e-16</v>
      </c>
      <c r="AO484">
        <v>1.84484040859603e-15</v>
      </c>
      <c r="AP484">
        <v>1.1648124981794e-11</v>
      </c>
      <c r="AQ484">
        <v>3.11519440405304e-7</v>
      </c>
    </row>
    <row r="485" spans="1:43">
      <c r="A485" s="2">
        <v>45113</v>
      </c>
      <c r="B485">
        <v>3.56897202165523e-43</v>
      </c>
      <c r="C485">
        <v>1.09052928000922e-42</v>
      </c>
      <c r="D485">
        <v>4.57089273768547e-42</v>
      </c>
      <c r="E485">
        <v>4.94567528672469e-42</v>
      </c>
      <c r="F485">
        <v>2.69284521973036e-41</v>
      </c>
      <c r="G485">
        <v>3.98929830062781e-41</v>
      </c>
      <c r="H485">
        <v>2.08315692798492e-40</v>
      </c>
      <c r="I485">
        <v>3.06324383669334e-40</v>
      </c>
      <c r="J485">
        <v>3.72422289814593e-40</v>
      </c>
      <c r="K485">
        <v>7.11363539986171e-40</v>
      </c>
      <c r="L485">
        <v>2.34300398440592e-39</v>
      </c>
      <c r="M485">
        <v>4.4734321230323e-39</v>
      </c>
      <c r="N485">
        <v>8.21943715122904e-39</v>
      </c>
      <c r="O485">
        <v>1.22014447712643e-38</v>
      </c>
      <c r="P485">
        <v>5.59749342315115e-38</v>
      </c>
      <c r="Q485">
        <v>1.16621668550867e-37</v>
      </c>
      <c r="R485">
        <v>2.32692701270412e-37</v>
      </c>
      <c r="S485">
        <v>8.55204356098167e-37</v>
      </c>
      <c r="T485">
        <v>3.58513512186346e-36</v>
      </c>
      <c r="U485">
        <v>8.39742923023279e-36</v>
      </c>
      <c r="V485">
        <v>1.04279515520681e-35</v>
      </c>
      <c r="W485">
        <v>8.00611964200009e-34</v>
      </c>
      <c r="X485">
        <v>1.11718842562336e-33</v>
      </c>
      <c r="Y485">
        <v>1.43745334479515e-33</v>
      </c>
      <c r="Z485">
        <v>3.09678478663859e-33</v>
      </c>
      <c r="AA485">
        <v>1.01252483023004e-30</v>
      </c>
      <c r="AB485">
        <v>3.85548751348284e-30</v>
      </c>
      <c r="AC485">
        <v>1.24021422289927e-29</v>
      </c>
      <c r="AD485">
        <v>3.31206723092528e-29</v>
      </c>
      <c r="AE485">
        <v>2.17581524631446e-27</v>
      </c>
      <c r="AF485">
        <v>9.68787545928816e-27</v>
      </c>
      <c r="AG485">
        <v>7.8318858450816e-25</v>
      </c>
      <c r="AH485">
        <v>2.80776994081659e-24</v>
      </c>
      <c r="AI485">
        <v>4.69799371349939e-23</v>
      </c>
      <c r="AJ485">
        <v>2.51871454912692e-21</v>
      </c>
      <c r="AK485">
        <v>5.81659844732757e-21</v>
      </c>
      <c r="AL485">
        <v>3.76831327829926e-18</v>
      </c>
      <c r="AM485">
        <v>8.8476324416279e-17</v>
      </c>
      <c r="AN485">
        <v>3.7369047686296e-16</v>
      </c>
      <c r="AO485">
        <v>1.64025819499101e-15</v>
      </c>
      <c r="AP485">
        <v>1.05507124616488e-11</v>
      </c>
      <c r="AQ485">
        <v>2.88484536026817e-7</v>
      </c>
    </row>
    <row r="486" spans="1:43">
      <c r="A486" s="2">
        <v>45114</v>
      </c>
      <c r="B486">
        <v>2.78992648923716e-43</v>
      </c>
      <c r="C486">
        <v>8.54317156352846e-43</v>
      </c>
      <c r="D486">
        <v>3.59074136478984e-42</v>
      </c>
      <c r="E486">
        <v>3.88575052617595e-42</v>
      </c>
      <c r="F486">
        <v>2.12269913209763e-41</v>
      </c>
      <c r="G486">
        <v>3.14706433592297e-41</v>
      </c>
      <c r="H486">
        <v>1.64866013133815e-40</v>
      </c>
      <c r="I486">
        <v>2.42615255966906e-40</v>
      </c>
      <c r="J486">
        <v>2.95078932505483e-40</v>
      </c>
      <c r="K486">
        <v>5.64344721530443e-40</v>
      </c>
      <c r="L486">
        <v>1.86312276559381e-39</v>
      </c>
      <c r="M486">
        <v>3.56173244353407e-39</v>
      </c>
      <c r="N486">
        <v>6.55212790321309e-39</v>
      </c>
      <c r="O486">
        <v>9.7339572584067e-39</v>
      </c>
      <c r="P486">
        <v>4.47895655954325e-38</v>
      </c>
      <c r="Q486">
        <v>9.34528475781217e-38</v>
      </c>
      <c r="R486">
        <v>1.86719477970169e-37</v>
      </c>
      <c r="S486">
        <v>6.88013413679917e-37</v>
      </c>
      <c r="T486">
        <v>2.89246651131437e-36</v>
      </c>
      <c r="U486">
        <v>6.78647441806547e-36</v>
      </c>
      <c r="V486">
        <v>8.43109593761521e-36</v>
      </c>
      <c r="W486">
        <v>6.52934250680168e-34</v>
      </c>
      <c r="X486">
        <v>9.11724035724869e-34</v>
      </c>
      <c r="Y486">
        <v>1.17368050029115e-33</v>
      </c>
      <c r="Z486">
        <v>2.53241485066306e-33</v>
      </c>
      <c r="AA486">
        <v>8.37692797657292e-31</v>
      </c>
      <c r="AB486">
        <v>3.19838151412814e-30</v>
      </c>
      <c r="AC486">
        <v>1.03127155640917e-29</v>
      </c>
      <c r="AD486">
        <v>2.75955146323634e-29</v>
      </c>
      <c r="AE486">
        <v>1.8283026323611e-27</v>
      </c>
      <c r="AF486">
        <v>8.16533763464325e-27</v>
      </c>
      <c r="AG486">
        <v>6.66047056659006e-25</v>
      </c>
      <c r="AH486">
        <v>2.39406038536909e-24</v>
      </c>
      <c r="AI486">
        <v>4.0289901052939e-23</v>
      </c>
      <c r="AJ486">
        <v>2.17783117038921e-21</v>
      </c>
      <c r="AK486">
        <v>5.03808049438025e-21</v>
      </c>
      <c r="AL486">
        <v>3.30808650318273e-18</v>
      </c>
      <c r="AM486">
        <v>7.81843435537684e-17</v>
      </c>
      <c r="AN486">
        <v>3.31219612565621e-16</v>
      </c>
      <c r="AO486">
        <v>1.4583629747587e-15</v>
      </c>
      <c r="AP486">
        <v>9.55669119471002e-12</v>
      </c>
      <c r="AQ486">
        <v>2.67152918027617e-7</v>
      </c>
    </row>
    <row r="487" spans="1:43">
      <c r="A487" s="2">
        <v>45115</v>
      </c>
      <c r="B487">
        <v>2.18093326784328e-43</v>
      </c>
      <c r="C487">
        <v>6.69269332757368e-43</v>
      </c>
      <c r="D487">
        <v>2.8207670335768e-42</v>
      </c>
      <c r="E487">
        <v>3.05298190357082e-42</v>
      </c>
      <c r="F487">
        <v>1.67326795181658e-41</v>
      </c>
      <c r="G487">
        <v>2.48264561535281e-41</v>
      </c>
      <c r="H487">
        <v>1.30478899220006e-40</v>
      </c>
      <c r="I487">
        <v>1.92156307384803e-40</v>
      </c>
      <c r="J487">
        <v>2.33797972865273e-40</v>
      </c>
      <c r="K487">
        <v>4.47710554191865e-40</v>
      </c>
      <c r="L487">
        <v>1.48152818466217e-39</v>
      </c>
      <c r="M487">
        <v>2.83584005533594e-39</v>
      </c>
      <c r="N487">
        <v>5.22303161033852e-39</v>
      </c>
      <c r="O487">
        <v>7.76546758885709e-39</v>
      </c>
      <c r="P487">
        <v>3.58393486972275e-38</v>
      </c>
      <c r="Q487">
        <v>7.48868956256636e-38</v>
      </c>
      <c r="R487">
        <v>1.49829209352539e-37</v>
      </c>
      <c r="S487">
        <v>5.53508005458703e-37</v>
      </c>
      <c r="T487">
        <v>2.33362543800763e-36</v>
      </c>
      <c r="U487">
        <v>5.48456364017256e-36</v>
      </c>
      <c r="V487">
        <v>6.81661957809675e-36</v>
      </c>
      <c r="W487">
        <v>5.32496583581867e-34</v>
      </c>
      <c r="X487">
        <v>7.44047018616964e-34</v>
      </c>
      <c r="Y487">
        <v>9.58310001330852e-34</v>
      </c>
      <c r="Z487">
        <v>2.07089785623106e-33</v>
      </c>
      <c r="AA487">
        <v>6.93048903390812e-31</v>
      </c>
      <c r="AB487">
        <v>2.65326869148014e-30</v>
      </c>
      <c r="AC487">
        <v>8.57530097157225e-30</v>
      </c>
      <c r="AD487">
        <v>2.29920582745008e-29</v>
      </c>
      <c r="AE487">
        <v>1.53629335999946e-27</v>
      </c>
      <c r="AF487">
        <v>6.88208048997985e-27</v>
      </c>
      <c r="AG487">
        <v>5.66426388815047e-25</v>
      </c>
      <c r="AH487">
        <v>2.04130867186599e-24</v>
      </c>
      <c r="AI487">
        <v>3.45525393571991e-23</v>
      </c>
      <c r="AJ487">
        <v>1.8830830227915e-21</v>
      </c>
      <c r="AK487">
        <v>4.36376265229665e-21</v>
      </c>
      <c r="AL487">
        <v>2.90406755074218e-18</v>
      </c>
      <c r="AM487">
        <v>6.90895741574111e-17</v>
      </c>
      <c r="AN487">
        <v>2.93575669011099e-16</v>
      </c>
      <c r="AO487">
        <v>1.29663889053681e-15</v>
      </c>
      <c r="AP487">
        <v>8.65632031230381e-12</v>
      </c>
      <c r="AQ487">
        <v>2.47398639086969e-7</v>
      </c>
    </row>
    <row r="488" spans="1:43">
      <c r="A488" s="2">
        <v>45116</v>
      </c>
      <c r="B488">
        <v>1.70487284749299e-43</v>
      </c>
      <c r="C488">
        <v>5.24303458506114e-43</v>
      </c>
      <c r="D488">
        <v>2.21590079851929e-42</v>
      </c>
      <c r="E488">
        <v>2.39868680207917e-42</v>
      </c>
      <c r="F488">
        <v>1.31899316121699e-41</v>
      </c>
      <c r="G488">
        <v>1.95850119142633e-41</v>
      </c>
      <c r="H488">
        <v>1.0326411622402e-40</v>
      </c>
      <c r="I488">
        <v>1.52191775082608e-40</v>
      </c>
      <c r="J488">
        <v>1.8524362838017e-40</v>
      </c>
      <c r="K488">
        <v>3.55181385928613e-40</v>
      </c>
      <c r="L488">
        <v>1.17808971179006e-39</v>
      </c>
      <c r="M488">
        <v>2.257886842131e-39</v>
      </c>
      <c r="N488">
        <v>4.16354192188698e-39</v>
      </c>
      <c r="O488">
        <v>6.19506386485375e-39</v>
      </c>
      <c r="P488">
        <v>2.86776372569333e-38</v>
      </c>
      <c r="Q488">
        <v>6.00093767261716e-38</v>
      </c>
      <c r="R488">
        <v>1.20227371130468e-37</v>
      </c>
      <c r="S488">
        <v>4.45298167179927e-37</v>
      </c>
      <c r="T488">
        <v>1.88275565632794e-36</v>
      </c>
      <c r="U488">
        <v>4.43241018385472e-36</v>
      </c>
      <c r="V488">
        <v>5.51130040700676e-36</v>
      </c>
      <c r="W488">
        <v>4.34274371777833e-34</v>
      </c>
      <c r="X488">
        <v>6.07207821907037e-34</v>
      </c>
      <c r="Y488">
        <v>7.8246001226307e-34</v>
      </c>
      <c r="Z488">
        <v>1.69348948882507e-33</v>
      </c>
      <c r="AA488">
        <v>5.73380580368449e-31</v>
      </c>
      <c r="AB488">
        <v>2.20106160509364e-30</v>
      </c>
      <c r="AC488">
        <v>7.13059390575027e-30</v>
      </c>
      <c r="AD488">
        <v>1.91565459365657e-29</v>
      </c>
      <c r="AE488">
        <v>1.29092265481806e-27</v>
      </c>
      <c r="AF488">
        <v>5.80049888808186e-27</v>
      </c>
      <c r="AG488">
        <v>4.8170598569331e-25</v>
      </c>
      <c r="AH488">
        <v>1.74053299545028e-24</v>
      </c>
      <c r="AI488">
        <v>2.96321893285887e-23</v>
      </c>
      <c r="AJ488">
        <v>1.62822615404657e-21</v>
      </c>
      <c r="AK488">
        <v>3.77969834083043e-21</v>
      </c>
      <c r="AL488">
        <v>2.54939171970251e-18</v>
      </c>
      <c r="AM488">
        <v>6.10527509765393e-17</v>
      </c>
      <c r="AN488">
        <v>2.602100544944e-16</v>
      </c>
      <c r="AO488">
        <v>1.15284907910577e-15</v>
      </c>
      <c r="AP488">
        <v>7.84077666867391e-12</v>
      </c>
      <c r="AQ488">
        <v>2.2910506489679e-7</v>
      </c>
    </row>
    <row r="489" spans="1:43">
      <c r="A489" s="2">
        <v>45117</v>
      </c>
      <c r="B489">
        <v>1.33272827211583e-43</v>
      </c>
      <c r="C489">
        <v>4.1073765542116e-43</v>
      </c>
      <c r="D489">
        <v>1.74073799442161e-42</v>
      </c>
      <c r="E489">
        <v>1.88461594469569e-42</v>
      </c>
      <c r="F489">
        <v>1.03972765236875e-41</v>
      </c>
      <c r="G489">
        <v>1.54501588671373e-41</v>
      </c>
      <c r="H489">
        <v>8.17256871667312e-41</v>
      </c>
      <c r="I489">
        <v>1.20539037817732e-40</v>
      </c>
      <c r="J489">
        <v>1.46772880170332e-40</v>
      </c>
      <c r="K489">
        <v>2.81775392000346e-40</v>
      </c>
      <c r="L489">
        <v>9.367998418078e-40</v>
      </c>
      <c r="M489">
        <v>1.79772233002886e-39</v>
      </c>
      <c r="N489">
        <v>3.31896925551738e-39</v>
      </c>
      <c r="O489">
        <v>4.94224151352915e-39</v>
      </c>
      <c r="P489">
        <v>2.2947037503052e-38</v>
      </c>
      <c r="Q489">
        <v>4.80875227231271e-38</v>
      </c>
      <c r="R489">
        <v>9.64739841544009e-38</v>
      </c>
      <c r="S489">
        <v>3.58243161324241e-37</v>
      </c>
      <c r="T489">
        <v>1.51899649519645e-36</v>
      </c>
      <c r="U489">
        <v>3.58210084281579e-36</v>
      </c>
      <c r="V489">
        <v>4.45593770171252e-36</v>
      </c>
      <c r="W489">
        <v>3.54169840329194e-34</v>
      </c>
      <c r="X489">
        <v>4.95534999482199e-34</v>
      </c>
      <c r="Y489">
        <v>6.38878515240863e-34</v>
      </c>
      <c r="Z489">
        <v>1.38486146969144e-33</v>
      </c>
      <c r="AA489">
        <v>4.74375312240077e-31</v>
      </c>
      <c r="AB489">
        <v>1.82592596255857e-30</v>
      </c>
      <c r="AC489">
        <v>5.92928103833078e-30</v>
      </c>
      <c r="AD489">
        <v>1.59608699594652e-29</v>
      </c>
      <c r="AE489">
        <v>1.08474158914746e-27</v>
      </c>
      <c r="AF489">
        <v>4.88889768139539e-27</v>
      </c>
      <c r="AG489">
        <v>4.0965721448499e-25</v>
      </c>
      <c r="AH489">
        <v>1.48407497112225e-24</v>
      </c>
      <c r="AI489">
        <v>2.54125068877863e-23</v>
      </c>
      <c r="AJ489">
        <v>1.40786166973734e-21</v>
      </c>
      <c r="AK489">
        <v>3.27380764857994e-21</v>
      </c>
      <c r="AL489">
        <v>2.23803269962736e-18</v>
      </c>
      <c r="AM489">
        <v>5.39508087473642e-17</v>
      </c>
      <c r="AN489">
        <v>2.30636526140111e-16</v>
      </c>
      <c r="AO489">
        <v>1.02500473253952e-15</v>
      </c>
      <c r="AP489">
        <v>7.1020683789437e-12</v>
      </c>
      <c r="AQ489">
        <v>2.12164185522907e-7</v>
      </c>
    </row>
    <row r="490" spans="1:43">
      <c r="A490" s="2">
        <v>45118</v>
      </c>
      <c r="B490">
        <v>1.04181649067342e-43</v>
      </c>
      <c r="C490">
        <v>3.21770567850114e-43</v>
      </c>
      <c r="D490">
        <v>1.36746589340843e-42</v>
      </c>
      <c r="E490">
        <v>1.48071738913299e-42</v>
      </c>
      <c r="F490">
        <v>8.19589989455412e-42</v>
      </c>
      <c r="G490">
        <v>1.21882697883298e-41</v>
      </c>
      <c r="H490">
        <v>6.46796601481233e-41</v>
      </c>
      <c r="I490">
        <v>9.54694143630573e-41</v>
      </c>
      <c r="J490">
        <v>1.16291602263732e-40</v>
      </c>
      <c r="K490">
        <v>2.23540350599532e-40</v>
      </c>
      <c r="L490">
        <v>7.44929638913047e-40</v>
      </c>
      <c r="M490">
        <v>1.43134080751089e-39</v>
      </c>
      <c r="N490">
        <v>2.64571778685884e-39</v>
      </c>
      <c r="O490">
        <v>3.94277633143112e-39</v>
      </c>
      <c r="P490">
        <v>1.83615730071751e-38</v>
      </c>
      <c r="Q490">
        <v>3.85341419591638e-38</v>
      </c>
      <c r="R490">
        <v>7.74135667370082e-38</v>
      </c>
      <c r="S490">
        <v>2.88207255485356e-37</v>
      </c>
      <c r="T490">
        <v>1.22551768449829e-36</v>
      </c>
      <c r="U490">
        <v>2.89491403454509e-36</v>
      </c>
      <c r="V490">
        <v>3.60266712667305e-36</v>
      </c>
      <c r="W490">
        <v>2.88841073640372e-34</v>
      </c>
      <c r="X490">
        <v>4.04400152390356e-34</v>
      </c>
      <c r="Y490">
        <v>5.21644238477891e-34</v>
      </c>
      <c r="Z490">
        <v>1.13247900438196e-33</v>
      </c>
      <c r="AA490">
        <v>3.92465222171051e-31</v>
      </c>
      <c r="AB490">
        <v>1.51472617260234e-30</v>
      </c>
      <c r="AC490">
        <v>4.93035700759204e-30</v>
      </c>
      <c r="AD490">
        <v>1.3298293476628e-29</v>
      </c>
      <c r="AE490">
        <v>9.1149094861303e-28</v>
      </c>
      <c r="AF490">
        <v>4.12056290335004e-27</v>
      </c>
      <c r="AG490">
        <v>3.48384779022544e-25</v>
      </c>
      <c r="AH490">
        <v>1.26540463505647e-24</v>
      </c>
      <c r="AI490">
        <v>2.17937155827608e-23</v>
      </c>
      <c r="AJ490">
        <v>1.21732136299963e-21</v>
      </c>
      <c r="AK490">
        <v>2.83562749019429e-21</v>
      </c>
      <c r="AL490">
        <v>1.96470017765092e-18</v>
      </c>
      <c r="AM490">
        <v>4.76749977345517e-17</v>
      </c>
      <c r="AN490">
        <v>2.04424103800811e-16</v>
      </c>
      <c r="AO490">
        <v>9.11337590297046e-16</v>
      </c>
      <c r="AP490">
        <v>6.43295650298413e-12</v>
      </c>
      <c r="AQ490">
        <v>1.96475977686815e-7</v>
      </c>
    </row>
    <row r="491" spans="1:43">
      <c r="A491" s="2">
        <v>45119</v>
      </c>
      <c r="B491">
        <v>8.14405774067498e-44</v>
      </c>
      <c r="C491">
        <v>2.52074035485054e-43</v>
      </c>
      <c r="D491">
        <v>1.07423574115414e-42</v>
      </c>
      <c r="E491">
        <v>1.16337972869467e-42</v>
      </c>
      <c r="F491">
        <v>6.46061253907389e-42</v>
      </c>
      <c r="G491">
        <v>9.61504161283656e-42</v>
      </c>
      <c r="H491">
        <v>5.11890273658611e-41</v>
      </c>
      <c r="I491">
        <v>7.56137533850142e-41</v>
      </c>
      <c r="J491">
        <v>9.214056943872e-41</v>
      </c>
      <c r="K491">
        <v>1.77340852909102e-40</v>
      </c>
      <c r="L491">
        <v>5.92357238084237e-40</v>
      </c>
      <c r="M491">
        <v>1.13962900333602e-39</v>
      </c>
      <c r="N491">
        <v>2.10903508553579e-39</v>
      </c>
      <c r="O491">
        <v>3.14543211964402e-39</v>
      </c>
      <c r="P491">
        <v>1.46924134870558e-38</v>
      </c>
      <c r="Q491">
        <v>3.08786980996808e-38</v>
      </c>
      <c r="R491">
        <v>6.21189263351451e-38</v>
      </c>
      <c r="S491">
        <v>2.31863245643988e-37</v>
      </c>
      <c r="T491">
        <v>9.88740658564735e-37</v>
      </c>
      <c r="U491">
        <v>2.33955648797939e-36</v>
      </c>
      <c r="V491">
        <v>2.91278992087847e-36</v>
      </c>
      <c r="W491">
        <v>2.35562592636846e-34</v>
      </c>
      <c r="X491">
        <v>3.30026099920756e-34</v>
      </c>
      <c r="Y491">
        <v>4.25922464202116e-34</v>
      </c>
      <c r="Z491">
        <v>9.26091687460777e-34</v>
      </c>
      <c r="AA491">
        <v>3.24698496400295e-31</v>
      </c>
      <c r="AB491">
        <v>1.25656539477182e-30</v>
      </c>
      <c r="AC491">
        <v>4.09972474995978e-30</v>
      </c>
      <c r="AD491">
        <v>1.10798853596106e-29</v>
      </c>
      <c r="AE491">
        <v>7.65911215828321e-28</v>
      </c>
      <c r="AF491">
        <v>3.47297893041981e-27</v>
      </c>
      <c r="AG491">
        <v>2.96276862613472e-25</v>
      </c>
      <c r="AH491">
        <v>1.07895417790891e-24</v>
      </c>
      <c r="AI491">
        <v>1.86902473258374e-23</v>
      </c>
      <c r="AJ491">
        <v>1.0525688231087e-21</v>
      </c>
      <c r="AK491">
        <v>2.45609520358759e-21</v>
      </c>
      <c r="AL491">
        <v>1.72474995057234e-18</v>
      </c>
      <c r="AM491">
        <v>4.21292184818373e-17</v>
      </c>
      <c r="AN491">
        <v>1.81190789308793e-16</v>
      </c>
      <c r="AO491">
        <v>8.10275481783106e-16</v>
      </c>
      <c r="AP491">
        <v>5.82688410773099e-12</v>
      </c>
      <c r="AQ491">
        <v>1.81947814202703e-7</v>
      </c>
    </row>
    <row r="492" spans="1:43">
      <c r="A492" s="2">
        <v>45120</v>
      </c>
      <c r="B492">
        <v>6.36634926279235e-44</v>
      </c>
      <c r="C492">
        <v>1.97473994548824e-43</v>
      </c>
      <c r="D492">
        <v>8.43883882669403e-43</v>
      </c>
      <c r="E492">
        <v>9.14051798839205e-43</v>
      </c>
      <c r="F492">
        <v>5.09273111150789e-42</v>
      </c>
      <c r="G492">
        <v>7.58508195352775e-42</v>
      </c>
      <c r="H492">
        <v>4.05122184726848e-41</v>
      </c>
      <c r="I492">
        <v>5.98876586717301e-41</v>
      </c>
      <c r="J492">
        <v>7.30051385587706e-41</v>
      </c>
      <c r="K492">
        <v>1.40689490851051e-40</v>
      </c>
      <c r="L492">
        <v>4.710338791496e-40</v>
      </c>
      <c r="M492">
        <v>9.07368991668071e-40</v>
      </c>
      <c r="N492">
        <v>1.68121823654579e-39</v>
      </c>
      <c r="O492">
        <v>2.50933413098193e-39</v>
      </c>
      <c r="P492">
        <v>1.17564553968368e-38</v>
      </c>
      <c r="Q492">
        <v>2.47441346259034e-38</v>
      </c>
      <c r="R492">
        <v>4.98460563397145e-38</v>
      </c>
      <c r="S492">
        <v>1.86534390295028e-37</v>
      </c>
      <c r="T492">
        <v>7.97710308276165e-37</v>
      </c>
      <c r="U492">
        <v>1.89073820332167e-36</v>
      </c>
      <c r="V492">
        <v>2.3550177756795e-36</v>
      </c>
      <c r="W492">
        <v>1.92111649324782e-34</v>
      </c>
      <c r="X492">
        <v>2.69330330330267e-34</v>
      </c>
      <c r="Y492">
        <v>3.47765645876471e-34</v>
      </c>
      <c r="Z492">
        <v>7.57317186689922e-34</v>
      </c>
      <c r="AA492">
        <v>2.68633009012611e-31</v>
      </c>
      <c r="AB492">
        <v>1.04240398026884e-30</v>
      </c>
      <c r="AC492">
        <v>3.40903163798306e-30</v>
      </c>
      <c r="AD492">
        <v>9.23154988253745e-30</v>
      </c>
      <c r="AE492">
        <v>6.43582902742204e-28</v>
      </c>
      <c r="AF492">
        <v>2.92716867429297e-27</v>
      </c>
      <c r="AG492">
        <v>2.5196272801115e-25</v>
      </c>
      <c r="AH492">
        <v>9.19976176612581e-25</v>
      </c>
      <c r="AI492">
        <v>1.60287190944757e-23</v>
      </c>
      <c r="AJ492">
        <v>9.10113928051363e-22</v>
      </c>
      <c r="AK492">
        <v>2.12736111141053e-21</v>
      </c>
      <c r="AL492">
        <v>1.51410501502374e-18</v>
      </c>
      <c r="AM492">
        <v>3.72285502722543e-17</v>
      </c>
      <c r="AN492">
        <v>1.60597999550644e-16</v>
      </c>
      <c r="AO492">
        <v>7.20420581098652e-16</v>
      </c>
      <c r="AP492">
        <v>5.27791201280125e-12</v>
      </c>
      <c r="AQ492">
        <v>1.68493917082887e-7</v>
      </c>
    </row>
    <row r="493" spans="1:43">
      <c r="A493" s="2">
        <v>45121</v>
      </c>
      <c r="B493">
        <v>4.97668413223469e-44</v>
      </c>
      <c r="C493">
        <v>1.54700496802764e-43</v>
      </c>
      <c r="D493">
        <v>6.6292712123769e-43</v>
      </c>
      <c r="E493">
        <v>7.18158199199314e-43</v>
      </c>
      <c r="F493">
        <v>4.01446612331515e-42</v>
      </c>
      <c r="G493">
        <v>5.98369414903911e-42</v>
      </c>
      <c r="H493">
        <v>3.20623369896507e-41</v>
      </c>
      <c r="I493">
        <v>4.74322659651154e-41</v>
      </c>
      <c r="J493">
        <v>5.78436869714173e-41</v>
      </c>
      <c r="K493">
        <v>1.11612933575236e-40</v>
      </c>
      <c r="L493">
        <v>3.74559304828028e-40</v>
      </c>
      <c r="M493">
        <v>7.22444308306084e-40</v>
      </c>
      <c r="N493">
        <v>1.34018384913492e-39</v>
      </c>
      <c r="O493">
        <v>2.00187368266053e-39</v>
      </c>
      <c r="P493">
        <v>9.40718443702792e-39</v>
      </c>
      <c r="Q493">
        <v>1.98283035252433e-38</v>
      </c>
      <c r="R493">
        <v>3.99979439312405e-38</v>
      </c>
      <c r="S493">
        <v>1.50067246173908e-37</v>
      </c>
      <c r="T493">
        <v>6.43588114252097e-37</v>
      </c>
      <c r="U493">
        <v>1.52802079020865e-36</v>
      </c>
      <c r="V493">
        <v>1.90405380216838e-36</v>
      </c>
      <c r="W493">
        <v>1.56675495006057e-34</v>
      </c>
      <c r="X493">
        <v>2.1979724286421e-34</v>
      </c>
      <c r="Y493">
        <v>2.83950612181112e-34</v>
      </c>
      <c r="Z493">
        <v>6.193007982055e-34</v>
      </c>
      <c r="AA493">
        <v>2.22248314455403e-31</v>
      </c>
      <c r="AB493">
        <v>8.64742943424471e-31</v>
      </c>
      <c r="AC493">
        <v>2.83470169768921e-30</v>
      </c>
      <c r="AD493">
        <v>7.69155189497126e-30</v>
      </c>
      <c r="AE493">
        <v>5.40792384472567e-28</v>
      </c>
      <c r="AF493">
        <v>2.46713746884907e-27</v>
      </c>
      <c r="AG493">
        <v>2.1427665915865e-25</v>
      </c>
      <c r="AH493">
        <v>7.84422714943283e-25</v>
      </c>
      <c r="AI493">
        <v>1.37461977538652e-23</v>
      </c>
      <c r="AJ493">
        <v>7.86938909692121e-22</v>
      </c>
      <c r="AK493">
        <v>1.84262617008138e-21</v>
      </c>
      <c r="AL493">
        <v>1.32918629495208e-18</v>
      </c>
      <c r="AM493">
        <v>3.28979507647712e-17</v>
      </c>
      <c r="AN493">
        <v>1.4234563223693e-16</v>
      </c>
      <c r="AO493">
        <v>6.40530073214591e-16</v>
      </c>
      <c r="AP493">
        <v>4.78066058975029e-12</v>
      </c>
      <c r="AQ493">
        <v>1.56034851082662e-7</v>
      </c>
    </row>
    <row r="494" spans="1:43">
      <c r="A494" s="2">
        <v>45122</v>
      </c>
      <c r="B494">
        <v>3.89035912517646e-44</v>
      </c>
      <c r="C494">
        <v>1.21191875235211e-43</v>
      </c>
      <c r="D494">
        <v>5.20773505797065e-43</v>
      </c>
      <c r="E494">
        <v>5.64247233824286e-43</v>
      </c>
      <c r="F494">
        <v>3.16449816459823e-42</v>
      </c>
      <c r="G494">
        <v>4.72039667975525e-42</v>
      </c>
      <c r="H494">
        <v>2.53748990302745e-41</v>
      </c>
      <c r="I494">
        <v>3.75673369853354e-41</v>
      </c>
      <c r="J494">
        <v>4.58309125699622e-41</v>
      </c>
      <c r="K494">
        <v>8.85456821679289e-41</v>
      </c>
      <c r="L494">
        <v>2.97844123413201e-40</v>
      </c>
      <c r="M494">
        <v>5.75207862949249e-40</v>
      </c>
      <c r="N494">
        <v>1.06832813875028e-39</v>
      </c>
      <c r="O494">
        <v>1.59703651731724e-39</v>
      </c>
      <c r="P494">
        <v>7.52736399238754e-39</v>
      </c>
      <c r="Q494">
        <v>1.58890834791043e-38</v>
      </c>
      <c r="R494">
        <v>3.2095528437061e-38</v>
      </c>
      <c r="S494">
        <v>1.20729364374053e-37</v>
      </c>
      <c r="T494">
        <v>5.19243209607832e-37</v>
      </c>
      <c r="U494">
        <v>1.23488673958562e-36</v>
      </c>
      <c r="V494">
        <v>1.5394452300921e-36</v>
      </c>
      <c r="W494">
        <v>1.27775753431244e-34</v>
      </c>
      <c r="X494">
        <v>1.79373886006331e-34</v>
      </c>
      <c r="Y494">
        <v>2.31845644082591e-34</v>
      </c>
      <c r="Z494">
        <v>5.06437045664203e-34</v>
      </c>
      <c r="AA494">
        <v>1.83872836252781e-31</v>
      </c>
      <c r="AB494">
        <v>7.1736138038303e-31</v>
      </c>
      <c r="AC494">
        <v>2.35713087122779e-30</v>
      </c>
      <c r="AD494">
        <v>6.40845484298838e-30</v>
      </c>
      <c r="AE494">
        <v>4.54419161630017e-28</v>
      </c>
      <c r="AF494">
        <v>2.07940435536029e-27</v>
      </c>
      <c r="AG494">
        <v>1.82227296166441e-25</v>
      </c>
      <c r="AH494">
        <v>6.6884231500933e-25</v>
      </c>
      <c r="AI494">
        <v>1.17887119722182e-23</v>
      </c>
      <c r="AJ494">
        <v>6.80434425295902e-22</v>
      </c>
      <c r="AK494">
        <v>1.59600134855223e-21</v>
      </c>
      <c r="AL494">
        <v>1.16685182940283e-18</v>
      </c>
      <c r="AM494">
        <v>2.9071106895288e-17</v>
      </c>
      <c r="AN494">
        <v>1.26167692459593e-16</v>
      </c>
      <c r="AO494">
        <v>5.6949896415592e-16</v>
      </c>
      <c r="AP494">
        <v>4.33025704463411e-12</v>
      </c>
      <c r="AQ494">
        <v>1.44497054694334e-7</v>
      </c>
    </row>
    <row r="495" spans="1:43">
      <c r="A495" s="2">
        <v>45123</v>
      </c>
      <c r="B495">
        <v>3.04116028235503e-44</v>
      </c>
      <c r="C495">
        <v>9.49413280868844e-44</v>
      </c>
      <c r="D495">
        <v>4.09102351746264e-43</v>
      </c>
      <c r="E495">
        <v>4.43321459293091e-43</v>
      </c>
      <c r="F495">
        <v>2.49449075570338e-42</v>
      </c>
      <c r="G495">
        <v>3.72381078630798e-42</v>
      </c>
      <c r="H495">
        <v>2.00823009565332e-41</v>
      </c>
      <c r="I495">
        <v>2.97541089267508e-41</v>
      </c>
      <c r="J495">
        <v>3.6312909099865e-41</v>
      </c>
      <c r="K495">
        <v>7.02457822712428e-41</v>
      </c>
      <c r="L495">
        <v>2.36841324479962e-40</v>
      </c>
      <c r="M495">
        <v>4.57978672950429e-40</v>
      </c>
      <c r="N495">
        <v>8.51618240872165e-40</v>
      </c>
      <c r="O495">
        <v>1.27406921812119e-39</v>
      </c>
      <c r="P495">
        <v>6.02318462587655e-39</v>
      </c>
      <c r="Q495">
        <v>1.27324545685179e-38</v>
      </c>
      <c r="R495">
        <v>2.57543974616556e-38</v>
      </c>
      <c r="S495">
        <v>9.71269866928308e-38</v>
      </c>
      <c r="T495">
        <v>4.18922451725444e-37</v>
      </c>
      <c r="U495">
        <v>9.97987245576793e-37</v>
      </c>
      <c r="V495">
        <v>1.24465580423957e-36</v>
      </c>
      <c r="W495">
        <v>1.04206743781412e-34</v>
      </c>
      <c r="X495">
        <v>1.46384870718736e-34</v>
      </c>
      <c r="Y495">
        <v>1.89301943275214e-34</v>
      </c>
      <c r="Z495">
        <v>4.1414201622905e-34</v>
      </c>
      <c r="AA495">
        <v>1.52123627999106e-31</v>
      </c>
      <c r="AB495">
        <v>5.95098640559178e-31</v>
      </c>
      <c r="AC495">
        <v>1.96001785606728e-30</v>
      </c>
      <c r="AD495">
        <v>5.33940276753143e-30</v>
      </c>
      <c r="AE495">
        <v>3.81841128657761e-28</v>
      </c>
      <c r="AF495">
        <v>1.75260703049046e-27</v>
      </c>
      <c r="AG495">
        <v>1.54971556857928e-25</v>
      </c>
      <c r="AH495">
        <v>5.70292055322984e-25</v>
      </c>
      <c r="AI495">
        <v>1.01099760422728e-23</v>
      </c>
      <c r="AJ495">
        <v>5.88344281144903e-22</v>
      </c>
      <c r="AK495">
        <v>1.38238582841143e-21</v>
      </c>
      <c r="AL495">
        <v>1.02434338734271e-18</v>
      </c>
      <c r="AM495">
        <v>2.56894194462188e-17</v>
      </c>
      <c r="AN495">
        <v>1.11828416302109e-16</v>
      </c>
      <c r="AO495">
        <v>5.06344797437808e-16</v>
      </c>
      <c r="AP495">
        <v>3.9222876672746e-12</v>
      </c>
      <c r="AQ495">
        <v>1.33812405821287e-7</v>
      </c>
    </row>
    <row r="496" spans="1:43">
      <c r="A496" s="2">
        <v>45124</v>
      </c>
      <c r="B496">
        <v>2.37732701896146e-44</v>
      </c>
      <c r="C496">
        <v>7.43767332660504e-44</v>
      </c>
      <c r="D496">
        <v>3.21377205902422e-43</v>
      </c>
      <c r="E496">
        <v>3.48311705374458e-43</v>
      </c>
      <c r="F496">
        <v>1.96634151976155e-42</v>
      </c>
      <c r="G496">
        <v>2.93762743111069e-42</v>
      </c>
      <c r="H496">
        <v>1.58936124721993e-41</v>
      </c>
      <c r="I496">
        <v>2.35658704892997e-41</v>
      </c>
      <c r="J496">
        <v>2.87715712682198e-41</v>
      </c>
      <c r="K496">
        <v>5.57279565313939e-41</v>
      </c>
      <c r="L496">
        <v>1.88332784070396e-40</v>
      </c>
      <c r="M496">
        <v>3.64641164329708e-40</v>
      </c>
      <c r="N496">
        <v>6.78867851439873e-40</v>
      </c>
      <c r="O496">
        <v>1.01641531359011e-39</v>
      </c>
      <c r="P496">
        <v>4.81958266852567e-39</v>
      </c>
      <c r="Q496">
        <v>1.02029421365033e-38</v>
      </c>
      <c r="R496">
        <v>2.06660871751538e-38</v>
      </c>
      <c r="S496">
        <v>7.81388321966247e-38</v>
      </c>
      <c r="T496">
        <v>3.37984238045603e-37</v>
      </c>
      <c r="U496">
        <v>8.0653432449049e-37</v>
      </c>
      <c r="V496">
        <v>1.00631580828281e-36</v>
      </c>
      <c r="W496">
        <v>8.49851803485397e-35</v>
      </c>
      <c r="X496">
        <v>1.19462932160509e-34</v>
      </c>
      <c r="Y496">
        <v>1.54565016175187e-34</v>
      </c>
      <c r="Z496">
        <v>3.38667186918207e-34</v>
      </c>
      <c r="AA496">
        <v>1.25856535784308e-31</v>
      </c>
      <c r="AB496">
        <v>4.93673623475926e-31</v>
      </c>
      <c r="AC496">
        <v>1.62980767974989e-30</v>
      </c>
      <c r="AD496">
        <v>4.44868889809139e-30</v>
      </c>
      <c r="AE496">
        <v>3.20854972337949e-28</v>
      </c>
      <c r="AF496">
        <v>1.47716888031255e-27</v>
      </c>
      <c r="AG496">
        <v>1.31792458869798e-25</v>
      </c>
      <c r="AH496">
        <v>4.86262637793746e-25</v>
      </c>
      <c r="AI496">
        <v>8.67029543314025e-24</v>
      </c>
      <c r="AJ496">
        <v>5.08717637273249e-22</v>
      </c>
      <c r="AK496">
        <v>1.19736150619563e-21</v>
      </c>
      <c r="AL496">
        <v>8.99239602452128e-19</v>
      </c>
      <c r="AM496">
        <v>2.27011057356998e-17</v>
      </c>
      <c r="AN496">
        <v>9.91188350111335e-17</v>
      </c>
      <c r="AO496">
        <v>4.5019406536118e-16</v>
      </c>
      <c r="AP496">
        <v>3.55275457929643e-12</v>
      </c>
      <c r="AQ496">
        <v>1.23917819567729e-7</v>
      </c>
    </row>
    <row r="497" spans="1:43">
      <c r="A497" s="2">
        <v>45125</v>
      </c>
      <c r="B497">
        <v>1.85839720028727e-44</v>
      </c>
      <c r="C497">
        <v>5.8266495344967e-44</v>
      </c>
      <c r="D497">
        <v>2.52463247964317e-43</v>
      </c>
      <c r="E497">
        <v>2.73663820136673e-43</v>
      </c>
      <c r="F497">
        <v>1.55001535422782e-42</v>
      </c>
      <c r="G497">
        <v>2.31742572842685e-42</v>
      </c>
      <c r="H497">
        <v>1.25785843944354e-41</v>
      </c>
      <c r="I497">
        <v>1.86646574859701e-41</v>
      </c>
      <c r="J497">
        <v>2.27963920754787e-41</v>
      </c>
      <c r="K497">
        <v>4.4210556687546e-41</v>
      </c>
      <c r="L497">
        <v>1.49759496716131e-40</v>
      </c>
      <c r="M497">
        <v>2.90326136514451e-40</v>
      </c>
      <c r="N497">
        <v>5.41159803301753e-40</v>
      </c>
      <c r="O497">
        <v>8.10866533000391e-40</v>
      </c>
      <c r="P497">
        <v>3.85649428691925e-39</v>
      </c>
      <c r="Q497">
        <v>8.17595913503035e-39</v>
      </c>
      <c r="R497">
        <v>1.65830771139928e-38</v>
      </c>
      <c r="S497">
        <v>6.28628283955909e-38</v>
      </c>
      <c r="T497">
        <v>2.72683750170865e-37</v>
      </c>
      <c r="U497">
        <v>6.51809549134441e-37</v>
      </c>
      <c r="V497">
        <v>8.13615702068399e-37</v>
      </c>
      <c r="W497">
        <v>6.93091504137581e-35</v>
      </c>
      <c r="X497">
        <v>9.74922619415181e-35</v>
      </c>
      <c r="Y497">
        <v>1.26202318961424e-34</v>
      </c>
      <c r="Z497">
        <v>2.76947179953982e-34</v>
      </c>
      <c r="AA497">
        <v>1.04124966042224e-31</v>
      </c>
      <c r="AB497">
        <v>4.09534873557848e-31</v>
      </c>
      <c r="AC497">
        <v>1.35522901730162e-30</v>
      </c>
      <c r="AD497">
        <v>3.70656303217062e-30</v>
      </c>
      <c r="AE497">
        <v>2.69609283934044e-28</v>
      </c>
      <c r="AF497">
        <v>1.24501834296146e-27</v>
      </c>
      <c r="AG497">
        <v>1.12080258901127e-25</v>
      </c>
      <c r="AH497">
        <v>4.14614495690667e-25</v>
      </c>
      <c r="AI497">
        <v>7.43562819373736e-24</v>
      </c>
      <c r="AJ497">
        <v>4.39867680823329e-22</v>
      </c>
      <c r="AK497">
        <v>1.03710161595521e-21</v>
      </c>
      <c r="AL497">
        <v>7.89414831598577e-19</v>
      </c>
      <c r="AM497">
        <v>2.0060406686196e-17</v>
      </c>
      <c r="AN497">
        <v>8.78537296586845e-17</v>
      </c>
      <c r="AO497">
        <v>4.0027012721765e-16</v>
      </c>
      <c r="AP497">
        <v>3.2180365570897e-12</v>
      </c>
      <c r="AQ497">
        <v>1.14754875769354e-7</v>
      </c>
    </row>
    <row r="498" spans="1:43">
      <c r="A498" s="2">
        <v>45126</v>
      </c>
      <c r="B498">
        <v>1.45274088337649e-44</v>
      </c>
      <c r="C498">
        <v>4.5645786397425e-44</v>
      </c>
      <c r="D498">
        <v>1.98326733822191e-43</v>
      </c>
      <c r="E498">
        <v>2.15013981140821e-43</v>
      </c>
      <c r="F498">
        <v>1.22183637693936e-42</v>
      </c>
      <c r="G498">
        <v>1.82816307809527e-42</v>
      </c>
      <c r="H498">
        <v>9.95499202239527e-42</v>
      </c>
      <c r="I498">
        <v>1.47827952812742e-41</v>
      </c>
      <c r="J498">
        <v>1.80621171785866e-41</v>
      </c>
      <c r="K498">
        <v>3.50734791705655e-41</v>
      </c>
      <c r="L498">
        <v>1.19086578406246e-40</v>
      </c>
      <c r="M498">
        <v>2.31156747478973e-40</v>
      </c>
      <c r="N498">
        <v>4.31385772781015e-40</v>
      </c>
      <c r="O498">
        <v>6.46885702673701e-40</v>
      </c>
      <c r="P498">
        <v>3.08585809351626e-39</v>
      </c>
      <c r="Q498">
        <v>6.55166979125841e-39</v>
      </c>
      <c r="R498">
        <v>1.33067495669549e-38</v>
      </c>
      <c r="S498">
        <v>5.05732563797416e-38</v>
      </c>
      <c r="T498">
        <v>2.19999690036474e-37</v>
      </c>
      <c r="U498">
        <v>5.26767027071335e-37</v>
      </c>
      <c r="V498">
        <v>6.57815871721075e-37</v>
      </c>
      <c r="W498">
        <v>5.65246589037743e-35</v>
      </c>
      <c r="X498">
        <v>7.95622622564057e-35</v>
      </c>
      <c r="Y498">
        <v>1.03044179759209e-34</v>
      </c>
      <c r="Z498">
        <v>2.264752637609e-34</v>
      </c>
      <c r="AA498">
        <v>8.61457729289109e-32</v>
      </c>
      <c r="AB498">
        <v>3.39736223862123e-31</v>
      </c>
      <c r="AC498">
        <v>1.12690945818722e-30</v>
      </c>
      <c r="AD498">
        <v>3.08823786652021e-30</v>
      </c>
      <c r="AE498">
        <v>2.26548354397532e-28</v>
      </c>
      <c r="AF498">
        <v>1.04935237600085e-27</v>
      </c>
      <c r="AG498">
        <v>9.53164129652831e-26</v>
      </c>
      <c r="AH498">
        <v>3.53523315747202e-25</v>
      </c>
      <c r="AI498">
        <v>6.37678001422812e-24</v>
      </c>
      <c r="AJ498">
        <v>3.80335892559132e-22</v>
      </c>
      <c r="AK498">
        <v>8.98291582159123e-22</v>
      </c>
      <c r="AL498">
        <v>6.93003037953931e-19</v>
      </c>
      <c r="AM498">
        <v>1.77268861306052e-17</v>
      </c>
      <c r="AN498">
        <v>7.78689319146484e-17</v>
      </c>
      <c r="AO498">
        <v>3.55882467296179e-16</v>
      </c>
      <c r="AP498">
        <v>2.91485354578489e-12</v>
      </c>
      <c r="AQ498">
        <v>1.06269474065773e-7</v>
      </c>
    </row>
    <row r="499" spans="1:43">
      <c r="A499" s="2">
        <v>45127</v>
      </c>
      <c r="B499">
        <v>1.13563240067771e-44</v>
      </c>
      <c r="C499">
        <v>3.57587633063166e-44</v>
      </c>
      <c r="D499">
        <v>1.55798888214582e-43</v>
      </c>
      <c r="E499">
        <v>1.68933591814101e-43</v>
      </c>
      <c r="F499">
        <v>9.63141512071886e-43</v>
      </c>
      <c r="G499">
        <v>1.44219519059562e-42</v>
      </c>
      <c r="H499">
        <v>7.87861837693805e-42</v>
      </c>
      <c r="I499">
        <v>1.17082800202567e-41</v>
      </c>
      <c r="J499">
        <v>1.4311039917748e-41</v>
      </c>
      <c r="K499">
        <v>2.78247783628158e-41</v>
      </c>
      <c r="L499">
        <v>9.46959189064746e-41</v>
      </c>
      <c r="M499">
        <v>1.8404626791978e-40</v>
      </c>
      <c r="N499">
        <v>3.4387935656429e-40</v>
      </c>
      <c r="O499">
        <v>5.16066572355912e-40</v>
      </c>
      <c r="P499">
        <v>2.46921671986367e-39</v>
      </c>
      <c r="Q499">
        <v>5.25007235784435e-39</v>
      </c>
      <c r="R499">
        <v>1.06777278318415e-38</v>
      </c>
      <c r="S499">
        <v>4.06862740052984e-38</v>
      </c>
      <c r="T499">
        <v>1.77494491643953e-37</v>
      </c>
      <c r="U499">
        <v>4.25712543147077e-37</v>
      </c>
      <c r="V499">
        <v>5.31850258037154e-37</v>
      </c>
      <c r="W499">
        <v>4.60983440875334e-35</v>
      </c>
      <c r="X499">
        <v>6.49298051896087e-35</v>
      </c>
      <c r="Y499">
        <v>8.41355616095589e-35</v>
      </c>
      <c r="Z499">
        <v>1.85201543139352e-34</v>
      </c>
      <c r="AA499">
        <v>7.12710359061256e-32</v>
      </c>
      <c r="AB499">
        <v>2.81833634340767e-31</v>
      </c>
      <c r="AC499">
        <v>9.3705559041257e-31</v>
      </c>
      <c r="AD499">
        <v>2.5730610912137e-30</v>
      </c>
      <c r="AE499">
        <v>1.90364946382133e-28</v>
      </c>
      <c r="AF499">
        <v>8.84437097046629e-28</v>
      </c>
      <c r="AG499">
        <v>8.10599357071702e-26</v>
      </c>
      <c r="AH499">
        <v>3.01433587286199e-25</v>
      </c>
      <c r="AI499">
        <v>5.46871391231041e-24</v>
      </c>
      <c r="AJ499">
        <v>3.288611495575e-22</v>
      </c>
      <c r="AK499">
        <v>7.78060465979247e-22</v>
      </c>
      <c r="AL499">
        <v>6.08366085092243e-19</v>
      </c>
      <c r="AM499">
        <v>1.56648116263605e-17</v>
      </c>
      <c r="AN499">
        <v>6.90189315932902e-17</v>
      </c>
      <c r="AO499">
        <v>3.16417144115146e-16</v>
      </c>
      <c r="AP499">
        <v>2.64023451649619e-12</v>
      </c>
      <c r="AQ499">
        <v>9.84115144781656e-8</v>
      </c>
    </row>
    <row r="500" spans="1:43">
      <c r="A500" s="2">
        <v>45128</v>
      </c>
      <c r="B500">
        <v>8.87743274848674e-45</v>
      </c>
      <c r="C500">
        <v>2.80133009868285e-44</v>
      </c>
      <c r="D500">
        <v>1.22390426649423e-43</v>
      </c>
      <c r="E500">
        <v>1.32728849962843e-43</v>
      </c>
      <c r="F500">
        <v>7.59219147326269e-43</v>
      </c>
      <c r="G500">
        <v>1.13771413102687e-42</v>
      </c>
      <c r="H500">
        <v>6.2353266973726e-42</v>
      </c>
      <c r="I500">
        <v>9.27320025910824e-42</v>
      </c>
      <c r="J500">
        <v>1.13389732500502e-41</v>
      </c>
      <c r="K500">
        <v>2.20741799572971e-41</v>
      </c>
      <c r="L500">
        <v>7.53008204413246e-41</v>
      </c>
      <c r="M500">
        <v>1.46537053772477e-40</v>
      </c>
      <c r="N500">
        <v>2.74123578783609e-40</v>
      </c>
      <c r="O500">
        <v>4.11702880435293e-40</v>
      </c>
      <c r="P500">
        <v>1.9757976630438e-39</v>
      </c>
      <c r="Q500">
        <v>4.20705875613229e-39</v>
      </c>
      <c r="R500">
        <v>8.56812334802004e-39</v>
      </c>
      <c r="S500">
        <v>3.27321792372723e-38</v>
      </c>
      <c r="T500">
        <v>1.43201540687273e-37</v>
      </c>
      <c r="U500">
        <v>3.44044255010308e-37</v>
      </c>
      <c r="V500">
        <v>4.30005886349496e-37</v>
      </c>
      <c r="W500">
        <v>3.75952260274626e-35</v>
      </c>
      <c r="X500">
        <v>5.29884329881671e-35</v>
      </c>
      <c r="Y500">
        <v>6.86966769389349e-35</v>
      </c>
      <c r="Z500">
        <v>1.51449703652444e-34</v>
      </c>
      <c r="AA500">
        <v>5.89647104719113e-32</v>
      </c>
      <c r="AB500">
        <v>2.33799612366212e-31</v>
      </c>
      <c r="AC500">
        <v>7.79186981832546e-31</v>
      </c>
      <c r="AD500">
        <v>2.14382559416574e-30</v>
      </c>
      <c r="AE500">
        <v>1.59960609325297e-28</v>
      </c>
      <c r="AF500">
        <v>7.45439755531302e-28</v>
      </c>
      <c r="AG500">
        <v>6.89357999575982e-26</v>
      </c>
      <c r="AH500">
        <v>2.57018995627435e-25</v>
      </c>
      <c r="AI500">
        <v>4.68995822154257e-24</v>
      </c>
      <c r="AJ500">
        <v>2.84353009547913e-22</v>
      </c>
      <c r="AK500">
        <v>6.73921587091761e-22</v>
      </c>
      <c r="AL500">
        <v>5.34065903351878e-19</v>
      </c>
      <c r="AM500">
        <v>1.384260729614e-17</v>
      </c>
      <c r="AN500">
        <v>6.11747561081308e-17</v>
      </c>
      <c r="AO500">
        <v>2.81328298779783e-16</v>
      </c>
      <c r="AP500">
        <v>2.39148835185158e-12</v>
      </c>
      <c r="AQ500">
        <v>9.11346016062151e-8</v>
      </c>
    </row>
    <row r="501" spans="1:43">
      <c r="A501" s="2">
        <v>45129</v>
      </c>
      <c r="B501">
        <v>6.93964104473643e-45</v>
      </c>
      <c r="C501">
        <v>2.19455305379902e-44</v>
      </c>
      <c r="D501">
        <v>9.61458499918695e-44</v>
      </c>
      <c r="E501">
        <v>1.04283271450063e-43</v>
      </c>
      <c r="F501">
        <v>5.9847250527543e-43</v>
      </c>
      <c r="G501">
        <v>8.9751612845116e-43</v>
      </c>
      <c r="H501">
        <v>4.93478642609992e-42</v>
      </c>
      <c r="I501">
        <v>7.34456665681858e-42</v>
      </c>
      <c r="J501">
        <v>8.98413498279993e-42</v>
      </c>
      <c r="K501">
        <v>1.75120683598385e-41</v>
      </c>
      <c r="L501">
        <v>5.98781196129061e-41</v>
      </c>
      <c r="M501">
        <v>1.16672336641326e-40</v>
      </c>
      <c r="N501">
        <v>2.18517730159477e-40</v>
      </c>
      <c r="O501">
        <v>3.28444566725033e-40</v>
      </c>
      <c r="P501">
        <v>1.58097763306286e-39</v>
      </c>
      <c r="Q501">
        <v>3.3712570363157e-39</v>
      </c>
      <c r="R501">
        <v>6.87531456720273e-39</v>
      </c>
      <c r="S501">
        <v>2.633309595962e-38</v>
      </c>
      <c r="T501">
        <v>1.15534183992279e-37</v>
      </c>
      <c r="U501">
        <v>2.78043133356077e-37</v>
      </c>
      <c r="V501">
        <v>3.47663763439028e-37</v>
      </c>
      <c r="W501">
        <v>3.06605594633114e-35</v>
      </c>
      <c r="X501">
        <v>4.32432227748443e-35</v>
      </c>
      <c r="Y501">
        <v>5.60908292780234e-35</v>
      </c>
      <c r="Z501">
        <v>1.23848928835083e-34</v>
      </c>
      <c r="AA501">
        <v>4.87833105950057e-32</v>
      </c>
      <c r="AB501">
        <v>1.93952218905493e-31</v>
      </c>
      <c r="AC501">
        <v>6.47914978437942e-31</v>
      </c>
      <c r="AD501">
        <v>1.78619473664816e-30</v>
      </c>
      <c r="AE501">
        <v>1.3441233284807e-28</v>
      </c>
      <c r="AF501">
        <v>6.28287111635336e-28</v>
      </c>
      <c r="AG501">
        <v>5.86250713664659e-26</v>
      </c>
      <c r="AH501">
        <v>2.19148651310098e-25</v>
      </c>
      <c r="AI501">
        <v>4.02209888330436e-24</v>
      </c>
      <c r="AJ501">
        <v>2.45868610955571e-22</v>
      </c>
      <c r="AK501">
        <v>5.83721092905894e-22</v>
      </c>
      <c r="AL501">
        <v>4.68840055539602e-19</v>
      </c>
      <c r="AM501">
        <v>1.22323703167101e-17</v>
      </c>
      <c r="AN501">
        <v>5.42220909321219e-17</v>
      </c>
      <c r="AO501">
        <v>2.5013060501401e-16</v>
      </c>
      <c r="AP501">
        <v>2.16617747450392e-12</v>
      </c>
      <c r="AQ501">
        <v>8.43957706978104e-8</v>
      </c>
    </row>
    <row r="502" spans="1:43">
      <c r="A502" s="2">
        <v>45130</v>
      </c>
      <c r="B502">
        <v>5.42483611971688e-45</v>
      </c>
      <c r="C502">
        <v>1.71920585437962e-44</v>
      </c>
      <c r="D502">
        <v>7.55289831368048e-44</v>
      </c>
      <c r="E502">
        <v>8.19339631678239e-44</v>
      </c>
      <c r="F502">
        <v>4.71760150979554e-43</v>
      </c>
      <c r="G502">
        <v>7.08029529439462e-43</v>
      </c>
      <c r="H502">
        <v>3.90550780305737e-42</v>
      </c>
      <c r="I502">
        <v>5.81704890104542e-42</v>
      </c>
      <c r="J502">
        <v>7.11834128268819e-42</v>
      </c>
      <c r="K502">
        <v>1.38928168037421e-41</v>
      </c>
      <c r="L502">
        <v>4.76142117358582e-41</v>
      </c>
      <c r="M502">
        <v>9.28941437466148e-41</v>
      </c>
      <c r="N502">
        <v>1.74191503722274e-40</v>
      </c>
      <c r="O502">
        <v>2.6202350903432e-40</v>
      </c>
      <c r="P502">
        <v>1.2650537668895e-39</v>
      </c>
      <c r="Q502">
        <v>2.70150113504872e-39</v>
      </c>
      <c r="R502">
        <v>5.516954936102e-39</v>
      </c>
      <c r="S502">
        <v>2.11850221701383e-38</v>
      </c>
      <c r="T502">
        <v>9.3212318852853e-38</v>
      </c>
      <c r="U502">
        <v>2.2470360391325e-37</v>
      </c>
      <c r="V502">
        <v>2.81089390274879e-37</v>
      </c>
      <c r="W502">
        <v>2.50050340411984e-35</v>
      </c>
      <c r="X502">
        <v>3.52902739428507e-35</v>
      </c>
      <c r="Y502">
        <v>4.57981560286102e-35</v>
      </c>
      <c r="Z502">
        <v>1.01278225071983e-34</v>
      </c>
      <c r="AA502">
        <v>4.03599267012843e-32</v>
      </c>
      <c r="AB502">
        <v>1.60896174453198e-31</v>
      </c>
      <c r="AC502">
        <v>5.38758769168523e-31</v>
      </c>
      <c r="AD502">
        <v>1.48822350377395e-30</v>
      </c>
      <c r="AE502">
        <v>1.12944526142182e-28</v>
      </c>
      <c r="AF502">
        <v>5.29546072258683e-28</v>
      </c>
      <c r="AG502">
        <v>4.98565185990041e-26</v>
      </c>
      <c r="AH502">
        <v>1.86858295254768e-25</v>
      </c>
      <c r="AI502">
        <v>3.44934403738832e-24</v>
      </c>
      <c r="AJ502">
        <v>2.12592699297724e-22</v>
      </c>
      <c r="AK502">
        <v>5.0559341150302e-22</v>
      </c>
      <c r="AL502">
        <v>4.11580286812563e-19</v>
      </c>
      <c r="AM502">
        <v>1.08094436520536e-17</v>
      </c>
      <c r="AN502">
        <v>4.8059613672257e-17</v>
      </c>
      <c r="AO502">
        <v>2.22392556440436e-16</v>
      </c>
      <c r="AP502">
        <v>1.96209396019647e-12</v>
      </c>
      <c r="AQ502">
        <v>7.81552339741799e-8</v>
      </c>
    </row>
    <row r="503" spans="1:43">
      <c r="A503" s="2">
        <v>45131</v>
      </c>
      <c r="B503">
        <v>4.24068719589881e-45</v>
      </c>
      <c r="C503">
        <v>1.34682037623905e-44</v>
      </c>
      <c r="D503">
        <v>5.9333057995466e-44</v>
      </c>
      <c r="E503">
        <v>6.43744123764158e-44</v>
      </c>
      <c r="F503">
        <v>3.71876131467331e-43</v>
      </c>
      <c r="G503">
        <v>5.5854797330711e-43</v>
      </c>
      <c r="H503">
        <v>3.09091212520522e-42</v>
      </c>
      <c r="I503">
        <v>4.60722320298093e-42</v>
      </c>
      <c r="J503">
        <v>5.64002908613989e-42</v>
      </c>
      <c r="K503">
        <v>1.10215626604637e-41</v>
      </c>
      <c r="L503">
        <v>3.78621301718073e-41</v>
      </c>
      <c r="M503">
        <v>7.3962022111072e-41</v>
      </c>
      <c r="N503">
        <v>1.38856833021656e-40</v>
      </c>
      <c r="O503">
        <v>2.09034723792931e-40</v>
      </c>
      <c r="P503">
        <v>1.01226038854255e-39</v>
      </c>
      <c r="Q503">
        <v>2.16480330750611e-39</v>
      </c>
      <c r="R503">
        <v>4.42696715466265e-39</v>
      </c>
      <c r="S503">
        <v>1.70433877215753e-38</v>
      </c>
      <c r="T503">
        <v>7.52031657271803e-38</v>
      </c>
      <c r="U503">
        <v>1.8159667891147e-37</v>
      </c>
      <c r="V503">
        <v>2.27263389613971e-37</v>
      </c>
      <c r="W503">
        <v>2.03927044498217e-35</v>
      </c>
      <c r="X503">
        <v>2.87999680654221e-35</v>
      </c>
      <c r="Y503">
        <v>3.73941894355754e-35</v>
      </c>
      <c r="Z503">
        <v>8.28208929234248e-35</v>
      </c>
      <c r="AA503">
        <v>3.33910032645428e-32</v>
      </c>
      <c r="AB503">
        <v>1.33474002513414e-31</v>
      </c>
      <c r="AC503">
        <v>4.47992438847103e-31</v>
      </c>
      <c r="AD503">
        <v>1.23995953618212e-30</v>
      </c>
      <c r="AE503">
        <v>9.49054726987065e-29</v>
      </c>
      <c r="AF503">
        <v>4.46323086136065e-28</v>
      </c>
      <c r="AG503">
        <v>4.23994783950859e-26</v>
      </c>
      <c r="AH503">
        <v>1.59325746687399e-25</v>
      </c>
      <c r="AI503">
        <v>2.95815061575302e-24</v>
      </c>
      <c r="AJ503">
        <v>1.83820356811872e-22</v>
      </c>
      <c r="AK503">
        <v>4.37922666941338e-22</v>
      </c>
      <c r="AL503">
        <v>3.61313694278418e-19</v>
      </c>
      <c r="AM503">
        <v>9.55203848818299e-18</v>
      </c>
      <c r="AN503">
        <v>4.25975174807998e-17</v>
      </c>
      <c r="AO503">
        <v>1.97730498262467e-16</v>
      </c>
      <c r="AP503">
        <v>1.77723790130405e-12</v>
      </c>
      <c r="AQ503">
        <v>7.23761457126814e-8</v>
      </c>
    </row>
    <row r="504" spans="1:43">
      <c r="A504" s="2">
        <v>45132</v>
      </c>
      <c r="B504">
        <v>3.31501772489912e-45</v>
      </c>
      <c r="C504">
        <v>1.05509478178481e-44</v>
      </c>
      <c r="D504">
        <v>4.66100776792373e-44</v>
      </c>
      <c r="E504">
        <v>5.0578109596162e-44</v>
      </c>
      <c r="F504">
        <v>2.93140183348345e-43</v>
      </c>
      <c r="G504">
        <v>4.40625461951583e-43</v>
      </c>
      <c r="H504">
        <v>2.44622165605573e-42</v>
      </c>
      <c r="I504">
        <v>3.64901619414952e-42</v>
      </c>
      <c r="J504">
        <v>4.46872759105425e-42</v>
      </c>
      <c r="K504">
        <v>8.74371592129354e-42</v>
      </c>
      <c r="L504">
        <v>3.01074164390108e-41</v>
      </c>
      <c r="M504">
        <v>5.88883270153154e-41</v>
      </c>
      <c r="N504">
        <v>1.10689784890684e-40</v>
      </c>
      <c r="O504">
        <v>1.66761814282329e-40</v>
      </c>
      <c r="P504">
        <v>8.09982248210493e-40</v>
      </c>
      <c r="Q504">
        <v>1.73472936930855e-39</v>
      </c>
      <c r="R504">
        <v>3.55232885086948e-39</v>
      </c>
      <c r="S504">
        <v>1.37114354988682e-38</v>
      </c>
      <c r="T504">
        <v>6.06734839878586e-38</v>
      </c>
      <c r="U504">
        <v>1.46759345276932e-37</v>
      </c>
      <c r="V504">
        <v>1.83744566838058e-37</v>
      </c>
      <c r="W504">
        <v>1.6631146915961e-35</v>
      </c>
      <c r="X504">
        <v>2.35033075093871e-35</v>
      </c>
      <c r="Y504">
        <v>3.05323516228505e-35</v>
      </c>
      <c r="Z504">
        <v>6.77272957712104e-35</v>
      </c>
      <c r="AA504">
        <v>2.76253995024533e-32</v>
      </c>
      <c r="AB504">
        <v>1.10725499891441e-31</v>
      </c>
      <c r="AC504">
        <v>3.72517788571526e-31</v>
      </c>
      <c r="AD504">
        <v>1.03311071722096e-30</v>
      </c>
      <c r="AE504">
        <v>7.97475455944302e-29</v>
      </c>
      <c r="AF504">
        <v>3.7617934992578e-28</v>
      </c>
      <c r="AG504">
        <v>3.60577878017193e-26</v>
      </c>
      <c r="AH504">
        <v>1.35849968677533e-25</v>
      </c>
      <c r="AI504">
        <v>2.53690411006539e-24</v>
      </c>
      <c r="AJ504">
        <v>1.58942069459888e-22</v>
      </c>
      <c r="AK504">
        <v>3.79309258898182e-22</v>
      </c>
      <c r="AL504">
        <v>3.17186196365547e-19</v>
      </c>
      <c r="AM504">
        <v>8.44090058810702e-18</v>
      </c>
      <c r="AN504">
        <v>3.77562022845498e-17</v>
      </c>
      <c r="AO504">
        <v>1.75803320798621e-16</v>
      </c>
      <c r="AP504">
        <v>1.60979780882428e-12</v>
      </c>
      <c r="AQ504">
        <v>6.70243847002475e-8</v>
      </c>
    </row>
    <row r="505" spans="1:43">
      <c r="A505" s="2">
        <v>45133</v>
      </c>
      <c r="B505">
        <v>2.59140606406381e-45</v>
      </c>
      <c r="C505">
        <v>8.26557882654539e-45</v>
      </c>
      <c r="D505">
        <v>3.66153273508814e-44</v>
      </c>
      <c r="E505">
        <v>3.97385401411985e-44</v>
      </c>
      <c r="F505">
        <v>2.31074704241241e-43</v>
      </c>
      <c r="G505">
        <v>3.47599144564043e-43</v>
      </c>
      <c r="H505">
        <v>1.93599822581644e-42</v>
      </c>
      <c r="I505">
        <v>2.89009639831283e-42</v>
      </c>
      <c r="J505">
        <v>3.54067788978516e-42</v>
      </c>
      <c r="K505">
        <v>6.93663598053214e-42</v>
      </c>
      <c r="L505">
        <v>2.39409806188584e-41</v>
      </c>
      <c r="M505">
        <v>4.6886698871682e-41</v>
      </c>
      <c r="N505">
        <v>8.82364102113338e-41</v>
      </c>
      <c r="O505">
        <v>1.33037718318424e-40</v>
      </c>
      <c r="P505">
        <v>6.48124978357326e-40</v>
      </c>
      <c r="Q505">
        <v>1.3900967234794e-39</v>
      </c>
      <c r="R505">
        <v>2.85049331152792e-39</v>
      </c>
      <c r="S505">
        <v>1.1030874055727e-38</v>
      </c>
      <c r="T505">
        <v>4.89510198623784e-38</v>
      </c>
      <c r="U505">
        <v>1.18605172491144e-37</v>
      </c>
      <c r="V505">
        <v>1.48559193365257e-37</v>
      </c>
      <c r="W505">
        <v>1.35634313938531e-35</v>
      </c>
      <c r="X505">
        <v>1.91807665420311e-35</v>
      </c>
      <c r="Y505">
        <v>2.4929661792174e-35</v>
      </c>
      <c r="Z505">
        <v>5.53844136493684e-35</v>
      </c>
      <c r="AA505">
        <v>2.28553389553446e-32</v>
      </c>
      <c r="AB505">
        <v>9.18541146241371e-32</v>
      </c>
      <c r="AC505">
        <v>3.09758582442462e-31</v>
      </c>
      <c r="AD505">
        <v>8.60768212907255e-31</v>
      </c>
      <c r="AE505">
        <v>6.70105827145034e-29</v>
      </c>
      <c r="AF505">
        <v>3.17059340433583e-28</v>
      </c>
      <c r="AG505">
        <v>3.06646239616123e-26</v>
      </c>
      <c r="AH505">
        <v>1.15833218255027e-25</v>
      </c>
      <c r="AI505">
        <v>2.17564394097911e-24</v>
      </c>
      <c r="AJ505">
        <v>1.37430814967064e-22</v>
      </c>
      <c r="AK505">
        <v>3.28540915433274e-22</v>
      </c>
      <c r="AL505">
        <v>2.78448021090833e-19</v>
      </c>
      <c r="AM505">
        <v>7.45901545795158e-18</v>
      </c>
      <c r="AN505">
        <v>3.34651147591965e-17</v>
      </c>
      <c r="AO505">
        <v>1.56307741473433e-16</v>
      </c>
      <c r="AP505">
        <v>1.45813286076893e-12</v>
      </c>
      <c r="AQ505">
        <v>6.20683527730276e-8</v>
      </c>
    </row>
    <row r="506" spans="1:43">
      <c r="A506" s="2">
        <v>45134</v>
      </c>
      <c r="B506">
        <v>2.02574645008562e-45</v>
      </c>
      <c r="C506">
        <v>6.47522805669841e-45</v>
      </c>
      <c r="D506">
        <v>2.87637837941313e-44</v>
      </c>
      <c r="E506">
        <v>3.12220362750069e-44</v>
      </c>
      <c r="F506">
        <v>1.82150117838126e-43</v>
      </c>
      <c r="G506">
        <v>2.74212853624474e-43</v>
      </c>
      <c r="H506">
        <v>1.53219522077375e-42</v>
      </c>
      <c r="I506">
        <v>2.28901620248453e-42</v>
      </c>
      <c r="J506">
        <v>2.80536230140861e-42</v>
      </c>
      <c r="K506">
        <v>5.50302859328057e-42</v>
      </c>
      <c r="L506">
        <v>1.90375203449815e-41</v>
      </c>
      <c r="M506">
        <v>3.73310406748679e-41</v>
      </c>
      <c r="N506">
        <v>7.03376928112338e-41</v>
      </c>
      <c r="O506">
        <v>1.06133616808745e-40</v>
      </c>
      <c r="P506">
        <v>5.18611350432359e-40</v>
      </c>
      <c r="Q506">
        <v>1.11393104585437e-39</v>
      </c>
      <c r="R506">
        <v>2.28731980066445e-39</v>
      </c>
      <c r="S506">
        <v>8.87435764427117e-39</v>
      </c>
      <c r="T506">
        <v>3.94934028520015e-38</v>
      </c>
      <c r="U506">
        <v>9.58520693527859e-38</v>
      </c>
      <c r="V506">
        <v>1.20111491257245e-37</v>
      </c>
      <c r="W506">
        <v>1.10615745327345e-35</v>
      </c>
      <c r="X506">
        <v>1.56531928535149e-35</v>
      </c>
      <c r="Y506">
        <v>2.03550661524237e-35</v>
      </c>
      <c r="Z506">
        <v>4.52909457015151e-35</v>
      </c>
      <c r="AA506">
        <v>1.89089217955854e-32</v>
      </c>
      <c r="AB506">
        <v>7.61990542526898e-32</v>
      </c>
      <c r="AC506">
        <v>2.57572610866985e-31</v>
      </c>
      <c r="AD506">
        <v>7.17175714084755e-31</v>
      </c>
      <c r="AE506">
        <v>5.63079172188457e-29</v>
      </c>
      <c r="AF506">
        <v>2.67230578648225e-28</v>
      </c>
      <c r="AG506">
        <v>2.60781157146377e-26</v>
      </c>
      <c r="AH506">
        <v>9.87658266095404e-26</v>
      </c>
      <c r="AI506">
        <v>1.86582793537163e-24</v>
      </c>
      <c r="AJ506">
        <v>1.18830898368778e-22</v>
      </c>
      <c r="AK506">
        <v>2.84567620171665e-22</v>
      </c>
      <c r="AL506">
        <v>2.44440966655579e-19</v>
      </c>
      <c r="AM506">
        <v>6.5913478095396e-18</v>
      </c>
      <c r="AN506">
        <v>2.96617201435133e-17</v>
      </c>
      <c r="AO506">
        <v>1.38974110008492e-16</v>
      </c>
      <c r="AP506">
        <v>1.32075682299942e-12</v>
      </c>
      <c r="AQ506">
        <v>5.74787882527593e-8</v>
      </c>
    </row>
    <row r="507" spans="1:43">
      <c r="A507" s="2">
        <v>45135</v>
      </c>
      <c r="B507">
        <v>1.58356065324393e-45</v>
      </c>
      <c r="C507">
        <v>5.07267298084955e-45</v>
      </c>
      <c r="D507">
        <v>2.2595872220825e-44</v>
      </c>
      <c r="E507">
        <v>2.45307337834151e-44</v>
      </c>
      <c r="F507">
        <v>1.43584151875373e-43</v>
      </c>
      <c r="G507">
        <v>2.1632012123332e-43</v>
      </c>
      <c r="H507">
        <v>1.21261588117952e-42</v>
      </c>
      <c r="I507">
        <v>1.81294823878293e-42</v>
      </c>
      <c r="J507">
        <v>2.22275448011425e-42</v>
      </c>
      <c r="K507">
        <v>4.3657074961764e-42</v>
      </c>
      <c r="L507">
        <v>1.51383598965894e-41</v>
      </c>
      <c r="M507">
        <v>2.97228559784629e-41</v>
      </c>
      <c r="N507">
        <v>5.60697224440329e-41</v>
      </c>
      <c r="O507">
        <v>8.46703082350237e-41</v>
      </c>
      <c r="P507">
        <v>4.14978193679476e-40</v>
      </c>
      <c r="Q507">
        <v>8.92630242169326e-40</v>
      </c>
      <c r="R507">
        <v>1.83541278604414e-39</v>
      </c>
      <c r="S507">
        <v>7.1394363856005e-39</v>
      </c>
      <c r="T507">
        <v>3.18630515404076e-38</v>
      </c>
      <c r="U507">
        <v>7.74638998134531e-38</v>
      </c>
      <c r="V507">
        <v>9.71112591905959e-38</v>
      </c>
      <c r="W507">
        <v>9.02120028407358e-36</v>
      </c>
      <c r="X507">
        <v>1.27743823987643e-35</v>
      </c>
      <c r="Y507">
        <v>1.66199093081804e-35</v>
      </c>
      <c r="Z507">
        <v>3.70369500618697e-35</v>
      </c>
      <c r="AA507">
        <v>1.56439300318474e-32</v>
      </c>
      <c r="AB507">
        <v>6.32121477928722e-32</v>
      </c>
      <c r="AC507">
        <v>2.14178568825155e-31</v>
      </c>
      <c r="AD507">
        <v>5.9753717337654e-31</v>
      </c>
      <c r="AE507">
        <v>4.73146391672574e-29</v>
      </c>
      <c r="AF507">
        <v>2.25232860407165e-28</v>
      </c>
      <c r="AG507">
        <v>2.21776115721289e-26</v>
      </c>
      <c r="AH507">
        <v>8.42132218444379e-26</v>
      </c>
      <c r="AI507">
        <v>1.60013034248907e-24</v>
      </c>
      <c r="AJ507">
        <v>1.02748298556732e-22</v>
      </c>
      <c r="AK507">
        <v>2.4647989533776e-22</v>
      </c>
      <c r="AL507">
        <v>2.14587217913904e-19</v>
      </c>
      <c r="AM507">
        <v>5.82461132990515e-18</v>
      </c>
      <c r="AN507">
        <v>2.62905909094579e-17</v>
      </c>
      <c r="AO507">
        <v>1.23562678793711e-16</v>
      </c>
      <c r="AP507">
        <v>1.19632348493925e-12</v>
      </c>
      <c r="AQ507">
        <v>5.32285931783458e-8</v>
      </c>
    </row>
    <row r="508" spans="1:43">
      <c r="A508" s="2">
        <v>45136</v>
      </c>
      <c r="B508">
        <v>1.23789645153039e-45</v>
      </c>
      <c r="C508">
        <v>3.97391581335513e-45</v>
      </c>
      <c r="D508">
        <v>1.77505659570856e-44</v>
      </c>
      <c r="E508">
        <v>1.92734674524412e-44</v>
      </c>
      <c r="F508">
        <v>1.13183614231997e-43</v>
      </c>
      <c r="G508">
        <v>1.70649895625866e-43</v>
      </c>
      <c r="H508">
        <v>9.59693161387941e-43</v>
      </c>
      <c r="I508">
        <v>1.43589255197806e-42</v>
      </c>
      <c r="J508">
        <v>1.76114061145872e-42</v>
      </c>
      <c r="K508">
        <v>3.46343865366042e-42</v>
      </c>
      <c r="L508">
        <v>1.20378040945368e-41</v>
      </c>
      <c r="M508">
        <v>2.36652434956403e-41</v>
      </c>
      <c r="N508">
        <v>4.46960036546533e-41</v>
      </c>
      <c r="O508">
        <v>6.75475057967031e-41</v>
      </c>
      <c r="P508">
        <v>3.32053860922853e-40</v>
      </c>
      <c r="Q508">
        <v>7.15294498883582e-40</v>
      </c>
      <c r="R508">
        <v>1.47278928560655e-39</v>
      </c>
      <c r="S508">
        <v>5.74368917134424e-39</v>
      </c>
      <c r="T508">
        <v>2.5706927743635e-38</v>
      </c>
      <c r="U508">
        <v>6.26032991757658e-38</v>
      </c>
      <c r="V508">
        <v>7.85153573806306e-38</v>
      </c>
      <c r="W508">
        <v>7.35718539205567e-36</v>
      </c>
      <c r="X508">
        <v>1.04250198152523e-35</v>
      </c>
      <c r="Y508">
        <v>1.35701541495237e-35</v>
      </c>
      <c r="Z508">
        <v>3.02871942424364e-35</v>
      </c>
      <c r="AA508">
        <v>1.29427023648948e-32</v>
      </c>
      <c r="AB508">
        <v>5.24386512113024e-32</v>
      </c>
      <c r="AC508">
        <v>1.78095253177679e-31</v>
      </c>
      <c r="AD508">
        <v>4.97856615268248e-31</v>
      </c>
      <c r="AE508">
        <v>3.97577319513872e-29</v>
      </c>
      <c r="AF508">
        <v>1.89835465925375e-28</v>
      </c>
      <c r="AG508">
        <v>1.88605058903144e-26</v>
      </c>
      <c r="AH508">
        <v>7.1804863856984e-26</v>
      </c>
      <c r="AI508">
        <v>1.37226861299201e-24</v>
      </c>
      <c r="AJ508">
        <v>8.88423213257229e-23</v>
      </c>
      <c r="AK508">
        <v>2.13489991479229e-22</v>
      </c>
      <c r="AL508">
        <v>1.88379528693778e-19</v>
      </c>
      <c r="AM508">
        <v>5.14706523229717e-18</v>
      </c>
      <c r="AN508">
        <v>2.33025990072133e-17</v>
      </c>
      <c r="AO508">
        <v>1.09860286853033e-16</v>
      </c>
      <c r="AP508">
        <v>1.08361346744133e-12</v>
      </c>
      <c r="AQ508">
        <v>4.92926733125732e-8</v>
      </c>
    </row>
    <row r="509" spans="1:43">
      <c r="A509" s="2">
        <v>45137</v>
      </c>
      <c r="B509">
        <v>9.67684831919135e-46</v>
      </c>
      <c r="C509">
        <v>3.11315295715465e-45</v>
      </c>
      <c r="D509">
        <v>1.39442544511474e-44</v>
      </c>
      <c r="E509">
        <v>1.51429040368521e-44</v>
      </c>
      <c r="F509">
        <v>8.92196691853318e-44</v>
      </c>
      <c r="G509">
        <v>1.34621720397623e-43</v>
      </c>
      <c r="H509">
        <v>7.59524082035237e-43</v>
      </c>
      <c r="I509">
        <v>1.13725663905842e-42</v>
      </c>
      <c r="J509">
        <v>1.39539309495334e-42</v>
      </c>
      <c r="K509">
        <v>2.74764338155323e-42</v>
      </c>
      <c r="L509">
        <v>9.57228711751544e-42</v>
      </c>
      <c r="M509">
        <v>1.88421916828493e-41</v>
      </c>
      <c r="N509">
        <v>3.56294387704666e-41</v>
      </c>
      <c r="O509">
        <v>5.38874327313268e-41</v>
      </c>
      <c r="P509">
        <v>2.65700145774253e-40</v>
      </c>
      <c r="Q509">
        <v>5.73189430474234e-40</v>
      </c>
      <c r="R509">
        <v>1.18180950698971e-39</v>
      </c>
      <c r="S509">
        <v>4.62080807436766e-39</v>
      </c>
      <c r="T509">
        <v>2.07402022740481e-38</v>
      </c>
      <c r="U509">
        <v>5.05935419870224e-38</v>
      </c>
      <c r="V509">
        <v>6.3480397597451e-38</v>
      </c>
      <c r="W509">
        <v>6.00010809965472e-36</v>
      </c>
      <c r="X509">
        <v>8.5077332708403e-36</v>
      </c>
      <c r="Y509">
        <v>1.10800293928919e-35</v>
      </c>
      <c r="Z509">
        <v>2.47675398094798e-35</v>
      </c>
      <c r="AA509">
        <v>1.07078939988376e-32</v>
      </c>
      <c r="AB509">
        <v>4.35013243003696e-32</v>
      </c>
      <c r="AC509">
        <v>1.48091003588295e-31</v>
      </c>
      <c r="AD509">
        <v>4.14804668914157e-31</v>
      </c>
      <c r="AE509">
        <v>3.34077840968131e-29</v>
      </c>
      <c r="AF509">
        <v>1.60001094236238e-28</v>
      </c>
      <c r="AG509">
        <v>1.60395397530374e-26</v>
      </c>
      <c r="AH509">
        <v>6.12248096034641e-26</v>
      </c>
      <c r="AI509">
        <v>1.17685484500828e-24</v>
      </c>
      <c r="AJ509">
        <v>7.68183820989014e-23</v>
      </c>
      <c r="AK509">
        <v>1.84915594837234e-22</v>
      </c>
      <c r="AL509">
        <v>1.65372603158161e-19</v>
      </c>
      <c r="AM509">
        <v>4.54833447332422e-18</v>
      </c>
      <c r="AN509">
        <v>2.06541999136138e-17</v>
      </c>
      <c r="AO509">
        <v>9.76774115392926e-17</v>
      </c>
      <c r="AP509">
        <v>9.81522273534439e-13</v>
      </c>
      <c r="AQ509">
        <v>4.56477899793251e-8</v>
      </c>
    </row>
    <row r="510" spans="1:43">
      <c r="A510" s="2">
        <v>45138</v>
      </c>
      <c r="B510">
        <v>7.56455786494409e-46</v>
      </c>
      <c r="C510">
        <v>2.43883408443076e-45</v>
      </c>
      <c r="D510">
        <v>1.09541426828876e-44</v>
      </c>
      <c r="E510">
        <v>1.189757594125e-44</v>
      </c>
      <c r="F510">
        <v>7.03295209605137e-44</v>
      </c>
      <c r="G510">
        <v>1.06199933708186e-43</v>
      </c>
      <c r="H510">
        <v>6.01105493298333e-43</v>
      </c>
      <c r="I510">
        <v>9.00730811160066e-43</v>
      </c>
      <c r="J510">
        <v>1.10560274220807e-42</v>
      </c>
      <c r="K510">
        <v>2.1797828421799e-42</v>
      </c>
      <c r="L510">
        <v>7.61174379816739e-42</v>
      </c>
      <c r="M510">
        <v>1.50020931531349e-41</v>
      </c>
      <c r="N510">
        <v>2.84020226261599e-41</v>
      </c>
      <c r="O510">
        <v>4.2989824303993e-41</v>
      </c>
      <c r="P510">
        <v>2.12605772052326e-40</v>
      </c>
      <c r="Q510">
        <v>4.59315881388945e-40</v>
      </c>
      <c r="R510">
        <v>9.48318761183864e-40</v>
      </c>
      <c r="S510">
        <v>3.71744825027573e-39</v>
      </c>
      <c r="T510">
        <v>1.67330765721288e-38</v>
      </c>
      <c r="U510">
        <v>4.08877251597544e-38</v>
      </c>
      <c r="V510">
        <v>5.13244926033361e-38</v>
      </c>
      <c r="W510">
        <v>4.8933519123246e-36</v>
      </c>
      <c r="X510">
        <v>6.94305878458525e-36</v>
      </c>
      <c r="Y510">
        <v>9.04684279888277e-36</v>
      </c>
      <c r="Z510">
        <v>2.02538083687749e-35</v>
      </c>
      <c r="AA510">
        <v>8.85896860313647e-33</v>
      </c>
      <c r="AB510">
        <v>3.60872213943989e-32</v>
      </c>
      <c r="AC510">
        <v>1.23141661287898e-31</v>
      </c>
      <c r="AD510">
        <v>3.45607365808075e-31</v>
      </c>
      <c r="AE510">
        <v>2.80720248233461e-29</v>
      </c>
      <c r="AF510">
        <v>1.34855465663392e-28</v>
      </c>
      <c r="AG510">
        <v>1.36405055614857e-26</v>
      </c>
      <c r="AH510">
        <v>5.22036685209292e-26</v>
      </c>
      <c r="AI510">
        <v>1.00926838456191e-24</v>
      </c>
      <c r="AJ510">
        <v>6.64217654405686e-23</v>
      </c>
      <c r="AK510">
        <v>1.6016571539062e-22</v>
      </c>
      <c r="AL510">
        <v>1.45175529766626e-19</v>
      </c>
      <c r="AM510">
        <v>4.01925088328375e-18</v>
      </c>
      <c r="AN510">
        <v>1.8306798050272e-17</v>
      </c>
      <c r="AO510">
        <v>8.6845547179207e-17</v>
      </c>
      <c r="AP510">
        <v>8.89049464952666e-13</v>
      </c>
      <c r="AQ510">
        <v>4.22724228565033e-8</v>
      </c>
    </row>
    <row r="511" spans="1:43">
      <c r="A511" s="2">
        <v>45139</v>
      </c>
      <c r="B511">
        <v>5.9133442831307e-46</v>
      </c>
      <c r="C511">
        <v>1.91057483298084e-45</v>
      </c>
      <c r="D511">
        <v>8.60521029188039e-45</v>
      </c>
      <c r="E511">
        <v>9.34776532504746e-45</v>
      </c>
      <c r="F511">
        <v>5.54389134558017e-44</v>
      </c>
      <c r="G511">
        <v>8.37786494355201e-44</v>
      </c>
      <c r="H511">
        <v>4.75729239690476e-43</v>
      </c>
      <c r="I511">
        <v>7.13397456922706e-43</v>
      </c>
      <c r="J511">
        <v>8.7599503537636e-43</v>
      </c>
      <c r="K511">
        <v>1.72928309072444e-42</v>
      </c>
      <c r="L511">
        <v>6.05274820297845e-42</v>
      </c>
      <c r="M511">
        <v>1.1944618904402e-41</v>
      </c>
      <c r="N511">
        <v>2.26406847004712e-41</v>
      </c>
      <c r="O511">
        <v>3.42960297051554e-41</v>
      </c>
      <c r="P511">
        <v>1.70121149833203e-40</v>
      </c>
      <c r="Q511">
        <v>3.68065193947406e-40</v>
      </c>
      <c r="R511">
        <v>7.60958908770331e-40</v>
      </c>
      <c r="S511">
        <v>2.99069367761379e-39</v>
      </c>
      <c r="T511">
        <v>1.350015047438e-38</v>
      </c>
      <c r="U511">
        <v>3.30438629730342e-38</v>
      </c>
      <c r="V511">
        <v>4.14963302166789e-38</v>
      </c>
      <c r="W511">
        <v>3.99074358997443e-36</v>
      </c>
      <c r="X511">
        <v>5.66614675749528e-36</v>
      </c>
      <c r="Y511">
        <v>7.38674616515035e-36</v>
      </c>
      <c r="Z511">
        <v>1.65626766564051e-35</v>
      </c>
      <c r="AA511">
        <v>7.32929600534679e-33</v>
      </c>
      <c r="AB511">
        <v>2.99367333963507e-32</v>
      </c>
      <c r="AC511">
        <v>1.02395610653705e-31</v>
      </c>
      <c r="AD511">
        <v>2.8795348811639e-31</v>
      </c>
      <c r="AE511">
        <v>2.35884719381233e-29</v>
      </c>
      <c r="AF511">
        <v>1.13661701540861e-28</v>
      </c>
      <c r="AG511">
        <v>1.16002949484687e-26</v>
      </c>
      <c r="AH511">
        <v>4.45117432735773e-26</v>
      </c>
      <c r="AI511">
        <v>8.65546567953369e-25</v>
      </c>
      <c r="AJ511">
        <v>5.74322291578832e-23</v>
      </c>
      <c r="AK511">
        <v>1.38728463703504e-22</v>
      </c>
      <c r="AL511">
        <v>1.27445139282616e-19</v>
      </c>
      <c r="AM511">
        <v>3.55171277695646e-18</v>
      </c>
      <c r="AN511">
        <v>1.62261843235352e-17</v>
      </c>
      <c r="AO511">
        <v>7.72148744115922e-17</v>
      </c>
      <c r="AP511">
        <v>8.05288858383595e-13</v>
      </c>
      <c r="AQ511">
        <v>3.91466429145501e-8</v>
      </c>
    </row>
    <row r="512" spans="1:43">
      <c r="A512" s="2">
        <v>45140</v>
      </c>
      <c r="B512">
        <v>4.62256237999898e-46</v>
      </c>
      <c r="C512">
        <v>1.49673822241157e-45</v>
      </c>
      <c r="D512">
        <v>6.75996710197127e-45</v>
      </c>
      <c r="E512">
        <v>7.34441343368476e-45</v>
      </c>
      <c r="F512">
        <v>4.37010388123755e-44</v>
      </c>
      <c r="G512">
        <v>6.60910214926462e-44</v>
      </c>
      <c r="H512">
        <v>3.76503479039133e-43</v>
      </c>
      <c r="I512">
        <v>5.65025560620178e-43</v>
      </c>
      <c r="J512">
        <v>6.94071453252019e-43</v>
      </c>
      <c r="K512">
        <v>1.37188895609174e-42</v>
      </c>
      <c r="L512">
        <v>4.81305753058537e-42</v>
      </c>
      <c r="M512">
        <v>9.51026762166038e-42</v>
      </c>
      <c r="N512">
        <v>1.80480316649702e-41</v>
      </c>
      <c r="O512">
        <v>2.73603735902598e-41</v>
      </c>
      <c r="P512">
        <v>1.36126151896985e-40</v>
      </c>
      <c r="Q512">
        <v>2.9494296296893e-40</v>
      </c>
      <c r="R512">
        <v>6.10615844100825e-40</v>
      </c>
      <c r="S512">
        <v>2.40601834138664e-39</v>
      </c>
      <c r="T512">
        <v>1.0891844189279e-38</v>
      </c>
      <c r="U512">
        <v>2.67047598249708e-38</v>
      </c>
      <c r="V512">
        <v>3.35501694046895e-38</v>
      </c>
      <c r="W512">
        <v>3.25462682559374e-36</v>
      </c>
      <c r="X512">
        <v>4.62407421189536e-36</v>
      </c>
      <c r="Y512">
        <v>6.03127744356313e-36</v>
      </c>
      <c r="Z512">
        <v>1.35442309431319e-35</v>
      </c>
      <c r="AA512">
        <v>6.06375102345138e-33</v>
      </c>
      <c r="AB512">
        <v>2.48344974152895e-32</v>
      </c>
      <c r="AC512">
        <v>8.51447103400053e-32</v>
      </c>
      <c r="AD512">
        <v>2.39917373070233e-31</v>
      </c>
      <c r="AE512">
        <v>1.98210144040941e-29</v>
      </c>
      <c r="AF512">
        <v>9.57987303933996e-29</v>
      </c>
      <c r="AG512">
        <v>9.86523866618415e-27</v>
      </c>
      <c r="AH512">
        <v>3.79531811726704e-26</v>
      </c>
      <c r="AI512">
        <v>7.42291022641164e-25</v>
      </c>
      <c r="AJ512">
        <v>4.96593386846201e-23</v>
      </c>
      <c r="AK512">
        <v>1.20160463770898e-22</v>
      </c>
      <c r="AL512">
        <v>1.11880173971986e-19</v>
      </c>
      <c r="AM512">
        <v>3.13856089513117e-18</v>
      </c>
      <c r="AN512">
        <v>1.43820375894423e-17</v>
      </c>
      <c r="AO512">
        <v>6.86521879825915e-17</v>
      </c>
      <c r="AP512">
        <v>7.29419645363919e-13</v>
      </c>
      <c r="AQ512">
        <v>3.62519947503681e-8</v>
      </c>
    </row>
    <row r="513" spans="1:43">
      <c r="A513" s="2">
        <v>45141</v>
      </c>
      <c r="B513">
        <v>3.61353608585656e-46</v>
      </c>
      <c r="C513">
        <v>1.17253994330796e-45</v>
      </c>
      <c r="D513">
        <v>5.31040540198479e-45</v>
      </c>
      <c r="E513">
        <v>5.7704068093988e-45</v>
      </c>
      <c r="F513">
        <v>3.44483806450879e-44</v>
      </c>
      <c r="G513">
        <v>5.21376645644615e-44</v>
      </c>
      <c r="H513">
        <v>2.97973842895861e-43</v>
      </c>
      <c r="I513">
        <v>4.4751194590902e-43</v>
      </c>
      <c r="J513">
        <v>5.49929123756099e-43</v>
      </c>
      <c r="K513">
        <v>1.08835812825631e-42</v>
      </c>
      <c r="L513">
        <v>3.82727349889156e-42</v>
      </c>
      <c r="M513">
        <v>7.57204486467673e-42</v>
      </c>
      <c r="N513">
        <v>1.43869962984371e-41</v>
      </c>
      <c r="O513">
        <v>2.18273091501914e-41</v>
      </c>
      <c r="P513">
        <v>1.08924312164885e-40</v>
      </c>
      <c r="Q513">
        <v>2.36347671106663e-40</v>
      </c>
      <c r="R513">
        <v>4.899761403273e-40</v>
      </c>
      <c r="S513">
        <v>1.9356460016018e-39</v>
      </c>
      <c r="T513">
        <v>8.78747759653981e-39</v>
      </c>
      <c r="U513">
        <v>2.15817441771666e-38</v>
      </c>
      <c r="V513">
        <v>2.71256243915019e-38</v>
      </c>
      <c r="W513">
        <v>2.65429124549249e-36</v>
      </c>
      <c r="X513">
        <v>3.77365134230439e-36</v>
      </c>
      <c r="Y513">
        <v>4.92453737923904e-36</v>
      </c>
      <c r="Z513">
        <v>1.10758783526665e-35</v>
      </c>
      <c r="AA513">
        <v>5.0167269063201e-33</v>
      </c>
      <c r="AB513">
        <v>2.06018557103229e-32</v>
      </c>
      <c r="AC513">
        <v>7.0800121729838e-32</v>
      </c>
      <c r="AD513">
        <v>1.99894595052294e-31</v>
      </c>
      <c r="AE513">
        <v>1.6655280301237e-29</v>
      </c>
      <c r="AF513">
        <v>8.07430877821943e-29</v>
      </c>
      <c r="AG513">
        <v>8.38969477699544e-27</v>
      </c>
      <c r="AH513">
        <v>3.23609873527602e-26</v>
      </c>
      <c r="AI513">
        <v>6.36587311063487e-25</v>
      </c>
      <c r="AJ513">
        <v>4.2938432910458e-23</v>
      </c>
      <c r="AK513">
        <v>1.0407768289351e-22</v>
      </c>
      <c r="AL513">
        <v>9.82161689214712e-20</v>
      </c>
      <c r="AM513">
        <v>2.77346877719311e-18</v>
      </c>
      <c r="AN513">
        <v>1.27474827784444e-17</v>
      </c>
      <c r="AO513">
        <v>6.10390543365245e-17</v>
      </c>
      <c r="AP513">
        <v>6.60698348802168e-13</v>
      </c>
      <c r="AQ513">
        <v>3.35713876219063e-8</v>
      </c>
    </row>
    <row r="514" spans="1:43">
      <c r="A514" s="2">
        <v>45142</v>
      </c>
      <c r="B514">
        <v>2.82476297112131e-46</v>
      </c>
      <c r="C514">
        <v>9.18564046818091e-46</v>
      </c>
      <c r="D514">
        <v>4.17167792501486e-45</v>
      </c>
      <c r="E514">
        <v>4.53373098427382e-45</v>
      </c>
      <c r="F514">
        <v>2.7154753326589e-44</v>
      </c>
      <c r="G514">
        <v>4.11301868973771e-44</v>
      </c>
      <c r="H514">
        <v>2.35823613839315e-43</v>
      </c>
      <c r="I514">
        <v>3.54438729305255e-43</v>
      </c>
      <c r="J514">
        <v>4.35721768613422e-43</v>
      </c>
      <c r="K514">
        <v>8.63425140993812e-43</v>
      </c>
      <c r="L514">
        <v>3.04339234306537e-42</v>
      </c>
      <c r="M514">
        <v>6.02883806361958e-42</v>
      </c>
      <c r="N514">
        <v>1.14686003622755e-41</v>
      </c>
      <c r="O514">
        <v>1.74131914963189e-41</v>
      </c>
      <c r="P514">
        <v>8.71581662689758e-41</v>
      </c>
      <c r="Q514">
        <v>1.89393301929457e-40</v>
      </c>
      <c r="R514">
        <v>3.93171288313961e-40</v>
      </c>
      <c r="S514">
        <v>1.55723062416794e-39</v>
      </c>
      <c r="T514">
        <v>7.08968666533972e-39</v>
      </c>
      <c r="U514">
        <v>1.74415229637505e-38</v>
      </c>
      <c r="V514">
        <v>2.19313199213235e-38</v>
      </c>
      <c r="W514">
        <v>2.16469118993781e-36</v>
      </c>
      <c r="X514">
        <v>3.07963146799037e-36</v>
      </c>
      <c r="Y514">
        <v>4.02088423662294e-36</v>
      </c>
      <c r="Z514">
        <v>9.05736780464998e-36</v>
      </c>
      <c r="AA514">
        <v>4.15049179216978e-33</v>
      </c>
      <c r="AB514">
        <v>1.70905998865778e-32</v>
      </c>
      <c r="AC514">
        <v>5.88722096410101e-32</v>
      </c>
      <c r="AD514">
        <v>1.66548377134087e-31</v>
      </c>
      <c r="AE514">
        <v>1.39951647406843e-29</v>
      </c>
      <c r="AF514">
        <v>6.80535764704905e-29</v>
      </c>
      <c r="AG514">
        <v>7.13484800853483e-27</v>
      </c>
      <c r="AH514">
        <v>2.75927727291435e-26</v>
      </c>
      <c r="AI514">
        <v>5.45936017338771e-25</v>
      </c>
      <c r="AJ514">
        <v>3.71271359958103e-23</v>
      </c>
      <c r="AK514">
        <v>9.01474889206083e-23</v>
      </c>
      <c r="AL514">
        <v>8.62209585053593e-20</v>
      </c>
      <c r="AM514">
        <v>2.45084588608677e-18</v>
      </c>
      <c r="AN514">
        <v>1.12986992403653e-17</v>
      </c>
      <c r="AO514">
        <v>5.42701735193341e-17</v>
      </c>
      <c r="AP514">
        <v>5.98451537306929e-13</v>
      </c>
      <c r="AQ514">
        <v>3.10889945400547e-8</v>
      </c>
    </row>
    <row r="515" spans="1:43">
      <c r="A515" s="2">
        <v>45143</v>
      </c>
      <c r="B515">
        <v>2.20816553447849e-46</v>
      </c>
      <c r="C515">
        <v>7.19600140613059e-46</v>
      </c>
      <c r="D515">
        <v>3.27713147914603e-45</v>
      </c>
      <c r="E515">
        <v>3.56209142899253e-45</v>
      </c>
      <c r="F515">
        <v>2.14053785524216e-44</v>
      </c>
      <c r="G515">
        <v>3.24466446347723e-44</v>
      </c>
      <c r="H515">
        <v>1.86636438634126e-43</v>
      </c>
      <c r="I515">
        <v>2.80722814172698e-43</v>
      </c>
      <c r="J515">
        <v>3.45232597151473e-43</v>
      </c>
      <c r="K515">
        <v>6.84979470217624e-43</v>
      </c>
      <c r="L515">
        <v>2.42006142401656e-42</v>
      </c>
      <c r="M515">
        <v>4.80014171164036e-42</v>
      </c>
      <c r="N515">
        <v>9.14219977132211e-42</v>
      </c>
      <c r="O515">
        <v>1.38917369979528e-41</v>
      </c>
      <c r="P515">
        <v>6.97415094609095e-41</v>
      </c>
      <c r="Q515">
        <v>1.51767193845351e-40</v>
      </c>
      <c r="R515">
        <v>3.15492223460512e-40</v>
      </c>
      <c r="S515">
        <v>1.25279478522403e-39</v>
      </c>
      <c r="T515">
        <v>5.71991865247974e-39</v>
      </c>
      <c r="U515">
        <v>1.40955578380399e-38</v>
      </c>
      <c r="V515">
        <v>1.77316763864845e-38</v>
      </c>
      <c r="W515">
        <v>1.7654008224425e-36</v>
      </c>
      <c r="X515">
        <v>2.51325019678289e-36</v>
      </c>
      <c r="Y515">
        <v>3.28305154357892e-36</v>
      </c>
      <c r="Z515">
        <v>7.40671836008021e-36</v>
      </c>
      <c r="AA515">
        <v>3.43382895631942e-33</v>
      </c>
      <c r="AB515">
        <v>1.4177781292621e-32</v>
      </c>
      <c r="AC515">
        <v>4.89538292213749e-32</v>
      </c>
      <c r="AD515">
        <v>1.38764942187364e-31</v>
      </c>
      <c r="AE515">
        <v>1.17599123266839e-29</v>
      </c>
      <c r="AF515">
        <v>5.73583373838497e-29</v>
      </c>
      <c r="AG515">
        <v>6.06768868928079e-27</v>
      </c>
      <c r="AH515">
        <v>2.35271284705481e-26</v>
      </c>
      <c r="AI515">
        <v>4.6819364735656e-25</v>
      </c>
      <c r="AJ515">
        <v>3.21023412784044e-23</v>
      </c>
      <c r="AK515">
        <v>7.80817705848243e-23</v>
      </c>
      <c r="AL515">
        <v>7.56907316505777e-20</v>
      </c>
      <c r="AM515">
        <v>2.16575200223724e-18</v>
      </c>
      <c r="AN515">
        <v>1.0014573601943e-17</v>
      </c>
      <c r="AO515">
        <v>4.82519227375425e-17</v>
      </c>
      <c r="AP515">
        <v>5.42069225924863e-13</v>
      </c>
      <c r="AQ515">
        <v>2.87901588220578e-8</v>
      </c>
    </row>
    <row r="516" spans="1:43">
      <c r="A516" s="2">
        <v>45144</v>
      </c>
      <c r="B516">
        <v>1.72616077070183e-46</v>
      </c>
      <c r="C516">
        <v>5.63732451914913e-46</v>
      </c>
      <c r="D516">
        <v>2.57440553286749e-45</v>
      </c>
      <c r="E516">
        <v>2.79868730464869e-45</v>
      </c>
      <c r="F516">
        <v>1.68732974835276e-44</v>
      </c>
      <c r="G516">
        <v>2.55964007817446e-44</v>
      </c>
      <c r="H516">
        <v>1.47708533759254e-43</v>
      </c>
      <c r="I516">
        <v>2.22338282702573e-43</v>
      </c>
      <c r="J516">
        <v>2.7353590001986e-43</v>
      </c>
      <c r="K516">
        <v>5.4341349625225e-43</v>
      </c>
      <c r="L516">
        <v>1.92439772327011e-42</v>
      </c>
      <c r="M516">
        <v>3.82185757996546e-42</v>
      </c>
      <c r="N516">
        <v>7.28770852751005e-42</v>
      </c>
      <c r="O516">
        <v>1.10824231652815e-41</v>
      </c>
      <c r="P516">
        <v>5.58051912987232e-41</v>
      </c>
      <c r="Q516">
        <v>1.21616133691315e-40</v>
      </c>
      <c r="R516">
        <v>2.53160253615912e-40</v>
      </c>
      <c r="S516">
        <v>1.00787561554868e-39</v>
      </c>
      <c r="T516">
        <v>4.61479765402549e-39</v>
      </c>
      <c r="U516">
        <v>1.139147946991e-38</v>
      </c>
      <c r="V516">
        <v>1.43362254804058e-38</v>
      </c>
      <c r="W516">
        <v>1.43976197545767e-36</v>
      </c>
      <c r="X516">
        <v>2.05103325423255e-36</v>
      </c>
      <c r="Y516">
        <v>2.68061122964548e-36</v>
      </c>
      <c r="Z516">
        <v>6.05688960068342e-36</v>
      </c>
      <c r="AA516">
        <v>2.84091184651965e-33</v>
      </c>
      <c r="AB516">
        <v>1.17614059023907e-32</v>
      </c>
      <c r="AC516">
        <v>4.0706428551752e-32</v>
      </c>
      <c r="AD516">
        <v>1.15616312278803e-31</v>
      </c>
      <c r="AE516">
        <v>9.88166559620862e-30</v>
      </c>
      <c r="AF516">
        <v>4.83439524867021e-29</v>
      </c>
      <c r="AG516">
        <v>5.16014440475607e-27</v>
      </c>
      <c r="AH516">
        <v>2.00605346734522e-26</v>
      </c>
      <c r="AI516">
        <v>4.01521944812472e-25</v>
      </c>
      <c r="AJ516">
        <v>2.77576033786029e-23</v>
      </c>
      <c r="AK516">
        <v>6.76309786402424e-23</v>
      </c>
      <c r="AL516">
        <v>6.64465688750567e-20</v>
      </c>
      <c r="AM516">
        <v>1.91382157557195e-18</v>
      </c>
      <c r="AN516">
        <v>8.87639207798671e-18</v>
      </c>
      <c r="AO516">
        <v>4.29010614281583e-17</v>
      </c>
      <c r="AP516">
        <v>4.90998898619386e-13</v>
      </c>
      <c r="AQ516">
        <v>2.6661307554717e-8</v>
      </c>
    </row>
    <row r="517" spans="1:43">
      <c r="A517" s="2">
        <v>45145</v>
      </c>
      <c r="B517">
        <v>1.34936940168703e-46</v>
      </c>
      <c r="C517">
        <v>4.41626202381383e-46</v>
      </c>
      <c r="D517">
        <v>2.02236739348638e-45</v>
      </c>
      <c r="E517">
        <v>2.19889095641315e-45</v>
      </c>
      <c r="F517">
        <v>1.33007770579576e-44</v>
      </c>
      <c r="G517">
        <v>2.01924032624451e-44</v>
      </c>
      <c r="H517">
        <v>1.16900060379258e-43</v>
      </c>
      <c r="I517">
        <v>1.76096524612004e-43</v>
      </c>
      <c r="J517">
        <v>2.1672892194136e-43</v>
      </c>
      <c r="K517">
        <v>4.311052239496e-43</v>
      </c>
      <c r="L517">
        <v>1.53025314174903e-42</v>
      </c>
      <c r="M517">
        <v>3.04295086249598e-42</v>
      </c>
      <c r="N517">
        <v>5.80940002520431e-42</v>
      </c>
      <c r="O517">
        <v>8.84123441384372e-42</v>
      </c>
      <c r="P517">
        <v>4.46537420821471e-41</v>
      </c>
      <c r="Q517">
        <v>9.74550797130445e-41</v>
      </c>
      <c r="R517">
        <v>2.03143244888554e-40</v>
      </c>
      <c r="S517">
        <v>8.10837711330337e-40</v>
      </c>
      <c r="T517">
        <v>3.72319235315816e-39</v>
      </c>
      <c r="U517">
        <v>9.20614891616289e-39</v>
      </c>
      <c r="V517">
        <v>1.15909718035287e-38</v>
      </c>
      <c r="W517">
        <v>1.1741891810755e-36</v>
      </c>
      <c r="X517">
        <v>1.67382356732832e-36</v>
      </c>
      <c r="Y517">
        <v>2.18871877858737e-36</v>
      </c>
      <c r="Z517">
        <v>4.95305881111829e-36</v>
      </c>
      <c r="AA517">
        <v>2.35037336523204e-33</v>
      </c>
      <c r="AB517">
        <v>9.75686293544302e-33</v>
      </c>
      <c r="AC517">
        <v>3.384849258565e-32</v>
      </c>
      <c r="AD517">
        <v>9.63293138327476e-32</v>
      </c>
      <c r="AE517">
        <v>8.3034050121042e-30</v>
      </c>
      <c r="AF517">
        <v>4.07462602410538e-29</v>
      </c>
      <c r="AG517">
        <v>4.38834153192055e-27</v>
      </c>
      <c r="AH517">
        <v>1.71047245263503e-26</v>
      </c>
      <c r="AI517">
        <v>3.44344424740156e-25</v>
      </c>
      <c r="AJ517">
        <v>2.40008832577621e-23</v>
      </c>
      <c r="AK517">
        <v>5.85789645595702e-23</v>
      </c>
      <c r="AL517">
        <v>5.8331402260054e-20</v>
      </c>
      <c r="AM517">
        <v>1.69119687726992e-18</v>
      </c>
      <c r="AN517">
        <v>7.8675677521466e-18</v>
      </c>
      <c r="AO517">
        <v>3.81435799289012e-17</v>
      </c>
      <c r="AP517">
        <v>4.44740093913514e-13</v>
      </c>
      <c r="AQ517">
        <v>2.46898714564437e-8</v>
      </c>
    </row>
    <row r="518" spans="1:43">
      <c r="A518" s="2">
        <v>45146</v>
      </c>
      <c r="B518">
        <v>1.05482514316159e-46</v>
      </c>
      <c r="C518">
        <v>3.45968556469248e-46</v>
      </c>
      <c r="D518">
        <v>1.58870458518703e-45</v>
      </c>
      <c r="E518">
        <v>1.727639036387e-45</v>
      </c>
      <c r="F518">
        <v>1.04846530749424e-44</v>
      </c>
      <c r="G518">
        <v>1.59293157264252e-44</v>
      </c>
      <c r="H518">
        <v>9.25174989479054e-44</v>
      </c>
      <c r="I518">
        <v>1.39472094519589e-43</v>
      </c>
      <c r="J518">
        <v>1.71719418191327e-43</v>
      </c>
      <c r="K518">
        <v>3.4200790999555e-43</v>
      </c>
      <c r="L518">
        <v>1.21683509054119e-42</v>
      </c>
      <c r="M518">
        <v>2.42278780876194e-42</v>
      </c>
      <c r="N518">
        <v>4.63096575905103e-42</v>
      </c>
      <c r="O518">
        <v>7.05327930496397e-42</v>
      </c>
      <c r="P518">
        <v>3.5730666547944e-41</v>
      </c>
      <c r="Q518">
        <v>7.80940182326653e-41</v>
      </c>
      <c r="R518">
        <v>1.63008123725695e-40</v>
      </c>
      <c r="S518">
        <v>6.52320369669329e-40</v>
      </c>
      <c r="T518">
        <v>3.00385029591131e-39</v>
      </c>
      <c r="U518">
        <v>7.44005009098579e-39</v>
      </c>
      <c r="V518">
        <v>9.37140864126491e-39</v>
      </c>
      <c r="W518">
        <v>9.57602893017423e-37</v>
      </c>
      <c r="X518">
        <v>1.36598727922236e-36</v>
      </c>
      <c r="Y518">
        <v>1.78708864559019e-36</v>
      </c>
      <c r="Z518">
        <v>4.05039437793756e-36</v>
      </c>
      <c r="AA518">
        <v>1.94453585835825e-33</v>
      </c>
      <c r="AB518">
        <v>8.09396216158744e-33</v>
      </c>
      <c r="AC518">
        <v>2.81459339736524e-32</v>
      </c>
      <c r="AD518">
        <v>8.02597533219304e-32</v>
      </c>
      <c r="AE518">
        <v>6.97721797239228e-30</v>
      </c>
      <c r="AF518">
        <v>3.43426144994737e-29</v>
      </c>
      <c r="AG518">
        <v>3.73197722587554e-27</v>
      </c>
      <c r="AH518">
        <v>1.45844368500066e-26</v>
      </c>
      <c r="AI518">
        <v>2.95309096754369e-25</v>
      </c>
      <c r="AJ518">
        <v>2.07525984608877e-23</v>
      </c>
      <c r="AK518">
        <v>5.07385100417509e-23</v>
      </c>
      <c r="AL518">
        <v>5.12073467032174e-20</v>
      </c>
      <c r="AM518">
        <v>1.49446892761295e-18</v>
      </c>
      <c r="AN518">
        <v>6.97339885291058e-18</v>
      </c>
      <c r="AO518">
        <v>3.39136758242891e-17</v>
      </c>
      <c r="AP518">
        <v>4.02839500639141e-13</v>
      </c>
      <c r="AQ518">
        <v>2.28642106650116e-8</v>
      </c>
    </row>
    <row r="519" spans="1:43">
      <c r="A519" s="2">
        <v>45147</v>
      </c>
      <c r="B519">
        <v>8.24574857837483e-47</v>
      </c>
      <c r="C519">
        <v>2.71030662167356e-46</v>
      </c>
      <c r="D519">
        <v>1.24803350128167e-45</v>
      </c>
      <c r="E519">
        <v>1.3573827439314e-45</v>
      </c>
      <c r="F519">
        <v>8.26477653317924e-45</v>
      </c>
      <c r="G519">
        <v>1.25662654520998e-44</v>
      </c>
      <c r="H519">
        <v>7.32205576609856e-44</v>
      </c>
      <c r="I519">
        <v>1.10464787380304e-43</v>
      </c>
      <c r="J519">
        <v>1.36057330603707e-43</v>
      </c>
      <c r="K519">
        <v>2.71324502700021e-43</v>
      </c>
      <c r="L519">
        <v>9.67609604695808e-43</v>
      </c>
      <c r="M519">
        <v>1.92901595573926e-42</v>
      </c>
      <c r="N519">
        <v>3.69157637078854e-42</v>
      </c>
      <c r="O519">
        <v>5.62690079520291e-42</v>
      </c>
      <c r="P519">
        <v>2.85906728625726e-41</v>
      </c>
      <c r="Q519">
        <v>6.25793514476757e-41</v>
      </c>
      <c r="R519">
        <v>1.3080252023713e-40</v>
      </c>
      <c r="S519">
        <v>5.24792888563827e-40</v>
      </c>
      <c r="T519">
        <v>2.4234892383663e-39</v>
      </c>
      <c r="U519">
        <v>6.01275797952758e-39</v>
      </c>
      <c r="V519">
        <v>7.57687115543135e-39</v>
      </c>
      <c r="W519">
        <v>7.8096725425064e-37</v>
      </c>
      <c r="X519">
        <v>1.11476578739754e-36</v>
      </c>
      <c r="Y519">
        <v>1.45915768551071e-36</v>
      </c>
      <c r="Z519">
        <v>3.31223497286197e-36</v>
      </c>
      <c r="AA519">
        <v>1.60877406133631e-33</v>
      </c>
      <c r="AB519">
        <v>6.71447614942175e-33</v>
      </c>
      <c r="AC519">
        <v>2.34041027748764e-32</v>
      </c>
      <c r="AD519">
        <v>6.68709009438334e-32</v>
      </c>
      <c r="AE519">
        <v>5.86284428656783e-30</v>
      </c>
      <c r="AF519">
        <v>2.89453599835193e-29</v>
      </c>
      <c r="AG519">
        <v>3.17378533852589e-27</v>
      </c>
      <c r="AH519">
        <v>1.24354997886198e-26</v>
      </c>
      <c r="AI519">
        <v>2.53256496578065e-25</v>
      </c>
      <c r="AJ519">
        <v>1.79439372398746e-23</v>
      </c>
      <c r="AK519">
        <v>4.39474548690409e-23</v>
      </c>
      <c r="AL519">
        <v>4.4953357107604e-20</v>
      </c>
      <c r="AM519">
        <v>1.32062529538607e-18</v>
      </c>
      <c r="AN519">
        <v>6.18085450214354e-18</v>
      </c>
      <c r="AO519">
        <v>3.0152843809071e-17</v>
      </c>
      <c r="AP519">
        <v>3.64886515733727e-13</v>
      </c>
      <c r="AQ519">
        <v>2.11735460128365e-8</v>
      </c>
    </row>
    <row r="520" spans="1:43">
      <c r="A520" s="2">
        <v>45148</v>
      </c>
      <c r="B520">
        <v>6.4458427118307e-47</v>
      </c>
      <c r="C520">
        <v>2.12324555105337e-46</v>
      </c>
      <c r="D520">
        <v>9.80413624301288e-46</v>
      </c>
      <c r="E520">
        <v>1.06647735707586e-45</v>
      </c>
      <c r="F520">
        <v>6.51490618287531e-45</v>
      </c>
      <c r="G520">
        <v>9.91323357038088e-45</v>
      </c>
      <c r="H520">
        <v>5.79484975831698e-44</v>
      </c>
      <c r="I520">
        <v>8.74903993734637e-44</v>
      </c>
      <c r="J520">
        <v>1.07801420514811e-43</v>
      </c>
      <c r="K520">
        <v>2.15249365917769e-43</v>
      </c>
      <c r="L520">
        <v>7.69429115232965e-43</v>
      </c>
      <c r="M520">
        <v>1.53587637515728e-42</v>
      </c>
      <c r="N520">
        <v>2.94274171099824e-42</v>
      </c>
      <c r="O520">
        <v>4.48897756491388e-42</v>
      </c>
      <c r="P520">
        <v>2.28774510444078e-41</v>
      </c>
      <c r="Q520">
        <v>5.01469295118641e-41</v>
      </c>
      <c r="R520">
        <v>1.04959795311648e-40</v>
      </c>
      <c r="S520">
        <v>4.22196804963752e-40</v>
      </c>
      <c r="T520">
        <v>1.95525725648569e-39</v>
      </c>
      <c r="U520">
        <v>4.85927622505865e-39</v>
      </c>
      <c r="V520">
        <v>6.12597088694009e-39</v>
      </c>
      <c r="W520">
        <v>6.36913126160205e-37</v>
      </c>
      <c r="X520">
        <v>9.09746949810184e-37</v>
      </c>
      <c r="Y520">
        <v>1.19140209213395e-36</v>
      </c>
      <c r="Z520">
        <v>2.70860056867753e-36</v>
      </c>
      <c r="AA520">
        <v>1.33098804493823e-33</v>
      </c>
      <c r="AB520">
        <v>5.57010139917819e-33</v>
      </c>
      <c r="AC520">
        <v>1.94611423166747e-32</v>
      </c>
      <c r="AD520">
        <v>5.57155636288022e-32</v>
      </c>
      <c r="AE520">
        <v>4.92645396267527e-30</v>
      </c>
      <c r="AF520">
        <v>2.43963331501264e-29</v>
      </c>
      <c r="AG520">
        <v>2.69908221979537e-27</v>
      </c>
      <c r="AH520">
        <v>1.06031968586222e-26</v>
      </c>
      <c r="AI520">
        <v>2.17192269943329e-25</v>
      </c>
      <c r="AJ520">
        <v>1.55154008436775e-23</v>
      </c>
      <c r="AK520">
        <v>3.80653430279512e-23</v>
      </c>
      <c r="AL520">
        <v>3.94631716998686e-20</v>
      </c>
      <c r="AM520">
        <v>1.16700396949654e-18</v>
      </c>
      <c r="AN520">
        <v>5.47838481384478e-18</v>
      </c>
      <c r="AO520">
        <v>2.68090664805806e-17</v>
      </c>
      <c r="AP520">
        <v>3.3050922055324e-13</v>
      </c>
      <c r="AQ520">
        <v>1.96078953840184e-8</v>
      </c>
    </row>
    <row r="521" spans="1:43">
      <c r="A521" s="2">
        <v>45149</v>
      </c>
      <c r="B521">
        <v>5.03882550722102e-47</v>
      </c>
      <c r="C521">
        <v>1.66334378327962e-46</v>
      </c>
      <c r="D521">
        <v>7.70180346697455e-46</v>
      </c>
      <c r="E521">
        <v>8.37916909015632e-46</v>
      </c>
      <c r="F521">
        <v>5.13552936382329e-45</v>
      </c>
      <c r="G521">
        <v>7.8203186296975e-45</v>
      </c>
      <c r="H521">
        <v>4.58618245943057e-44</v>
      </c>
      <c r="I521">
        <v>6.92942082636089e-44</v>
      </c>
      <c r="J521">
        <v>8.54135989104273e-44</v>
      </c>
      <c r="K521">
        <v>1.70763381364125e-43</v>
      </c>
      <c r="L521">
        <v>6.11838866103721e-43</v>
      </c>
      <c r="M521">
        <v>1.22285989016725e-42</v>
      </c>
      <c r="N521">
        <v>2.3458078359622e-42</v>
      </c>
      <c r="O521">
        <v>3.5811755550194e-42</v>
      </c>
      <c r="P521">
        <v>1.83058918831676e-41</v>
      </c>
      <c r="Q521">
        <v>4.01844135692343e-41</v>
      </c>
      <c r="R521">
        <v>8.42228315776436e-41</v>
      </c>
      <c r="S521">
        <v>3.3965807465381e-40</v>
      </c>
      <c r="T521">
        <v>1.57749037153434e-39</v>
      </c>
      <c r="U521">
        <v>3.92707730991618e-39</v>
      </c>
      <c r="V521">
        <v>4.95290450870827e-39</v>
      </c>
      <c r="W521">
        <v>5.19430652267753e-37</v>
      </c>
      <c r="X521">
        <v>7.42433542583943e-37</v>
      </c>
      <c r="Y521">
        <v>9.7277967915054e-37</v>
      </c>
      <c r="Z521">
        <v>2.21497481330591e-36</v>
      </c>
      <c r="AA521">
        <v>1.10116716718877e-33</v>
      </c>
      <c r="AB521">
        <v>4.6207669677699e-33</v>
      </c>
      <c r="AC521">
        <v>1.61824644128819e-32</v>
      </c>
      <c r="AD521">
        <v>4.64211486111489e-32</v>
      </c>
      <c r="AE521">
        <v>4.13962020140342e-30</v>
      </c>
      <c r="AF521">
        <v>2.05622272969081e-29</v>
      </c>
      <c r="AG521">
        <v>2.29538045336082e-27</v>
      </c>
      <c r="AH521">
        <v>9.04087375125706e-27</v>
      </c>
      <c r="AI521">
        <v>1.86263660599109e-25</v>
      </c>
      <c r="AJ521">
        <v>1.34155430952495e-23</v>
      </c>
      <c r="AK521">
        <v>3.29705177274401e-23</v>
      </c>
      <c r="AL521">
        <v>3.46435065324606e-20</v>
      </c>
      <c r="AM521">
        <v>1.03125259646231e-18</v>
      </c>
      <c r="AN521">
        <v>4.85575257566033e-18</v>
      </c>
      <c r="AO521">
        <v>2.38360948675753e-17</v>
      </c>
      <c r="AP521">
        <v>2.99370736271397e-13</v>
      </c>
      <c r="AQ521">
        <v>1.81580147773794e-8</v>
      </c>
    </row>
    <row r="522" spans="1:43">
      <c r="A522" s="2">
        <v>45150</v>
      </c>
      <c r="B522">
        <v>3.93893609038063e-47</v>
      </c>
      <c r="C522">
        <v>1.30305820724668e-46</v>
      </c>
      <c r="D522">
        <v>6.05028073591607e-46</v>
      </c>
      <c r="E522">
        <v>6.58340040461614e-46</v>
      </c>
      <c r="F522">
        <v>4.04820286068941e-45</v>
      </c>
      <c r="G522">
        <v>6.16926687298424e-45</v>
      </c>
      <c r="H522">
        <v>3.62961430035242e-44</v>
      </c>
      <c r="I522">
        <v>5.48824480544722e-44</v>
      </c>
      <c r="J522">
        <v>6.7675201718027e-44</v>
      </c>
      <c r="K522">
        <v>1.35471397514108e-43</v>
      </c>
      <c r="L522">
        <v>4.86525387022464e-43</v>
      </c>
      <c r="M522">
        <v>9.73637159323256e-43</v>
      </c>
      <c r="N522">
        <v>1.8699617376188e-42</v>
      </c>
      <c r="O522">
        <v>2.85695755222926e-42</v>
      </c>
      <c r="P522">
        <v>1.46478590201218e-41</v>
      </c>
      <c r="Q522">
        <v>3.22011159929787e-41</v>
      </c>
      <c r="R522">
        <v>6.75828810250061e-41</v>
      </c>
      <c r="S522">
        <v>2.73255520461455e-40</v>
      </c>
      <c r="T522">
        <v>1.27271020937483e-39</v>
      </c>
      <c r="U522">
        <v>3.17371054531323e-39</v>
      </c>
      <c r="V522">
        <v>4.00446941801187e-39</v>
      </c>
      <c r="W522">
        <v>4.2361853042959e-37</v>
      </c>
      <c r="X522">
        <v>6.05891083524656e-37</v>
      </c>
      <c r="Y522">
        <v>7.94274502635197e-37</v>
      </c>
      <c r="Z522">
        <v>1.81130930869403e-36</v>
      </c>
      <c r="AA522">
        <v>9.11029317435249e-34</v>
      </c>
      <c r="AB522">
        <v>3.83323136156617e-33</v>
      </c>
      <c r="AC522">
        <v>1.34561553588666e-32</v>
      </c>
      <c r="AD522">
        <v>3.86772186804978e-32</v>
      </c>
      <c r="AE522">
        <v>3.47845641950576e-30</v>
      </c>
      <c r="AF522">
        <v>1.73306860833521e-29</v>
      </c>
      <c r="AG522">
        <v>1.95206036593817e-27</v>
      </c>
      <c r="AH522">
        <v>7.70875041518281e-27</v>
      </c>
      <c r="AI522">
        <v>1.59739346473208e-25</v>
      </c>
      <c r="AJ522">
        <v>1.15998805544128e-23</v>
      </c>
      <c r="AK522">
        <v>2.8557605232067e-23</v>
      </c>
      <c r="AL522">
        <v>3.04124704925487e-20</v>
      </c>
      <c r="AM522">
        <v>9.11292459586958e-19</v>
      </c>
      <c r="AN522">
        <v>4.30388406021526e-18</v>
      </c>
      <c r="AO522">
        <v>2.11928087442954e-17</v>
      </c>
      <c r="AP522">
        <v>2.71165922650081e-13</v>
      </c>
      <c r="AQ522">
        <v>1.68153437275204e-8</v>
      </c>
    </row>
    <row r="523" spans="1:43">
      <c r="A523" s="2">
        <v>45151</v>
      </c>
      <c r="B523">
        <v>3.07913371893367e-47</v>
      </c>
      <c r="C523">
        <v>1.02081163767627e-46</v>
      </c>
      <c r="D523">
        <v>4.75289938779438e-46</v>
      </c>
      <c r="E523">
        <v>5.17248911208653e-46</v>
      </c>
      <c r="F523">
        <v>3.19109194793155e-45</v>
      </c>
      <c r="G523">
        <v>4.86679067084512e-45</v>
      </c>
      <c r="H523">
        <v>2.87256341976281e-44</v>
      </c>
      <c r="I523">
        <v>4.34680354957302e-44</v>
      </c>
      <c r="J523">
        <v>5.36206527531713e-44</v>
      </c>
      <c r="K523">
        <v>1.07473273238187e-43</v>
      </c>
      <c r="L523">
        <v>3.86877927067189e-43</v>
      </c>
      <c r="M523">
        <v>7.75206812847035e-43</v>
      </c>
      <c r="N523">
        <v>1.49064081317811e-42</v>
      </c>
      <c r="O523">
        <v>2.27919752322654e-42</v>
      </c>
      <c r="P523">
        <v>1.17208041674632e-41</v>
      </c>
      <c r="Q523">
        <v>2.58038323591995e-41</v>
      </c>
      <c r="R523">
        <v>5.4230494535552e-41</v>
      </c>
      <c r="S523">
        <v>2.1983454843158e-40</v>
      </c>
      <c r="T523">
        <v>1.02681531771978e-39</v>
      </c>
      <c r="U523">
        <v>2.5648689421007e-39</v>
      </c>
      <c r="V523">
        <v>3.23765081511223e-39</v>
      </c>
      <c r="W523">
        <v>3.45479533292586e-37</v>
      </c>
      <c r="X523">
        <v>4.94460425127108e-37</v>
      </c>
      <c r="Y523">
        <v>6.48525045349719e-37</v>
      </c>
      <c r="Z523">
        <v>1.48120935373748e-36</v>
      </c>
      <c r="AA523">
        <v>7.53722451919285e-34</v>
      </c>
      <c r="AB523">
        <v>3.17991856628641e-33</v>
      </c>
      <c r="AC523">
        <v>1.11891558925856e-32</v>
      </c>
      <c r="AD523">
        <v>3.22251234537477e-32</v>
      </c>
      <c r="AE523">
        <v>2.92289110443e-30</v>
      </c>
      <c r="AF523">
        <v>1.46070109907235e-29</v>
      </c>
      <c r="AG523">
        <v>1.66009066892914e-27</v>
      </c>
      <c r="AH523">
        <v>6.57290817221273e-27</v>
      </c>
      <c r="AI523">
        <v>1.36992147204744e-25</v>
      </c>
      <c r="AJ523">
        <v>1.00299501795267e-23</v>
      </c>
      <c r="AK523">
        <v>2.47353354694772e-23</v>
      </c>
      <c r="AL523">
        <v>2.66981738870316e-20</v>
      </c>
      <c r="AM523">
        <v>8.05286648245935e-19</v>
      </c>
      <c r="AN523">
        <v>3.81473679211424e-18</v>
      </c>
      <c r="AO523">
        <v>1.88426478820258e-17</v>
      </c>
      <c r="AP523">
        <v>2.45618387830697e-13</v>
      </c>
      <c r="AQ523">
        <v>1.55719547616465e-8</v>
      </c>
    </row>
    <row r="524" spans="1:43">
      <c r="A524" s="2">
        <v>45152</v>
      </c>
      <c r="B524">
        <v>2.40701149775845e-47</v>
      </c>
      <c r="C524">
        <v>7.99700576531053e-47</v>
      </c>
      <c r="D524">
        <v>3.73371973571665e-46</v>
      </c>
      <c r="E524">
        <v>4.06395509464895e-46</v>
      </c>
      <c r="F524">
        <v>2.51545393612033e-45</v>
      </c>
      <c r="G524">
        <v>3.83929758939674e-45</v>
      </c>
      <c r="H524">
        <v>2.27341527714267e-44</v>
      </c>
      <c r="I524">
        <v>3.44275843523281e-44</v>
      </c>
      <c r="J524">
        <v>4.24849033129621e-44</v>
      </c>
      <c r="K524">
        <v>8.52615730883388e-44</v>
      </c>
      <c r="L524">
        <v>3.07639713043152e-43</v>
      </c>
      <c r="M524">
        <v>6.17217201428652e-43</v>
      </c>
      <c r="N524">
        <v>1.18826497313349e-42</v>
      </c>
      <c r="O524">
        <v>1.81827739996646e-42</v>
      </c>
      <c r="P524">
        <v>9.37865732755257e-42</v>
      </c>
      <c r="Q524">
        <v>2.06774747982913e-41</v>
      </c>
      <c r="R524">
        <v>4.35161462927626e-41</v>
      </c>
      <c r="S524">
        <v>1.76857282160321e-40</v>
      </c>
      <c r="T524">
        <v>8.28428725516296e-40</v>
      </c>
      <c r="U524">
        <v>2.07282693119813e-39</v>
      </c>
      <c r="V524">
        <v>2.61767083385572e-39</v>
      </c>
      <c r="W524">
        <v>2.81753746237267e-37</v>
      </c>
      <c r="X524">
        <v>4.03523205184999e-37</v>
      </c>
      <c r="Y524">
        <v>5.29520629266663e-37</v>
      </c>
      <c r="Z524">
        <v>1.21126808053633e-36</v>
      </c>
      <c r="AA524">
        <v>6.23577665015809e-34</v>
      </c>
      <c r="AB524">
        <v>2.63795245692696e-33</v>
      </c>
      <c r="AC524">
        <v>9.3040847292305e-33</v>
      </c>
      <c r="AD524">
        <v>2.68493603479536e-32</v>
      </c>
      <c r="AE524">
        <v>2.4560584863012e-30</v>
      </c>
      <c r="AF524">
        <v>1.23113862346209e-29</v>
      </c>
      <c r="AG524">
        <v>1.41179088370103e-27</v>
      </c>
      <c r="AH524">
        <v>5.60442607601486e-27</v>
      </c>
      <c r="AI524">
        <v>1.17484194158224e-25</v>
      </c>
      <c r="AJ524">
        <v>8.67249452542998e-24</v>
      </c>
      <c r="AK524">
        <v>2.14246543369315e-23</v>
      </c>
      <c r="AL524">
        <v>2.34375069620475e-20</v>
      </c>
      <c r="AM524">
        <v>7.11611929870569e-19</v>
      </c>
      <c r="AN524">
        <v>3.38118234355557e-18</v>
      </c>
      <c r="AO524">
        <v>1.67531063715933e-17</v>
      </c>
      <c r="AP524">
        <v>2.22477779844041e-13</v>
      </c>
      <c r="AQ524">
        <v>1.4420506593743e-8</v>
      </c>
    </row>
    <row r="525" spans="1:43">
      <c r="A525" s="2">
        <v>45153</v>
      </c>
      <c r="B525">
        <v>1.88160206046376e-47</v>
      </c>
      <c r="C525">
        <v>6.26482877432724e-47</v>
      </c>
      <c r="D525">
        <v>2.9330860864786e-46</v>
      </c>
      <c r="E525">
        <v>3.19299483349544e-46</v>
      </c>
      <c r="F525">
        <v>1.98286624389918e-45</v>
      </c>
      <c r="G525">
        <v>3.02873227489132e-45</v>
      </c>
      <c r="H525">
        <v>1.79923513151565e-44</v>
      </c>
      <c r="I525">
        <v>2.72673598155319e-44</v>
      </c>
      <c r="J525">
        <v>3.36617873307152e-44</v>
      </c>
      <c r="K525">
        <v>6.76404060885562e-44</v>
      </c>
      <c r="L525">
        <v>2.44630635194734e-43</v>
      </c>
      <c r="M525">
        <v>4.9142637477643e-43</v>
      </c>
      <c r="N525">
        <v>9.4722594061109e-43</v>
      </c>
      <c r="O525">
        <v>1.45056875042074e-42</v>
      </c>
      <c r="P525">
        <v>7.50453740297352e-42</v>
      </c>
      <c r="Q525">
        <v>1.6569552850995e-41</v>
      </c>
      <c r="R525">
        <v>3.49186376482642e-41</v>
      </c>
      <c r="S525">
        <v>1.42281995602116e-40</v>
      </c>
      <c r="T525">
        <v>6.68371557588943e-40</v>
      </c>
      <c r="U525">
        <v>1.67517779024656e-39</v>
      </c>
      <c r="V525">
        <v>2.11641124559672e-39</v>
      </c>
      <c r="W525">
        <v>2.2978256558979e-37</v>
      </c>
      <c r="X525">
        <v>3.29310433855078e-37</v>
      </c>
      <c r="Y525">
        <v>4.3235353642782e-37</v>
      </c>
      <c r="Z525">
        <v>9.90521940213316e-37</v>
      </c>
      <c r="AA525">
        <v>5.15904897507564e-34</v>
      </c>
      <c r="AB525">
        <v>2.18835577702661e-33</v>
      </c>
      <c r="AC525">
        <v>7.73659724466455e-33</v>
      </c>
      <c r="AD525">
        <v>2.23703767071347e-32</v>
      </c>
      <c r="AE525">
        <v>2.06378652936799e-30</v>
      </c>
      <c r="AF525">
        <v>1.03765398077863e-29</v>
      </c>
      <c r="AG525">
        <v>1.20062930092068e-27</v>
      </c>
      <c r="AH525">
        <v>4.77864452363731e-27</v>
      </c>
      <c r="AI525">
        <v>1.00754212256988e-25</v>
      </c>
      <c r="AJ525">
        <v>7.49875721687407e-24</v>
      </c>
      <c r="AK525">
        <v>1.85570886646518e-23</v>
      </c>
      <c r="AL525">
        <v>2.05750676027641e-20</v>
      </c>
      <c r="AM525">
        <v>6.28833893914832e-19</v>
      </c>
      <c r="AN525">
        <v>2.99690245051894e-18</v>
      </c>
      <c r="AO525">
        <v>1.48952830225973e-17</v>
      </c>
      <c r="AP525">
        <v>2.01517333296932e-13</v>
      </c>
      <c r="AQ525">
        <v>1.33542007797484e-8</v>
      </c>
    </row>
    <row r="526" spans="1:43">
      <c r="A526" s="2">
        <v>45154</v>
      </c>
      <c r="B526">
        <v>1.4708805159547e-47</v>
      </c>
      <c r="C526">
        <v>4.9078468519985e-47</v>
      </c>
      <c r="D526">
        <v>2.30413491091313e-46</v>
      </c>
      <c r="E526">
        <v>2.50869307588591e-46</v>
      </c>
      <c r="F526">
        <v>1.56304135994322e-45</v>
      </c>
      <c r="G526">
        <v>2.38929621352909e-45</v>
      </c>
      <c r="H526">
        <v>1.42395764250686e-44</v>
      </c>
      <c r="I526">
        <v>2.15963136913856e-44</v>
      </c>
      <c r="J526">
        <v>2.6671025186313e-44</v>
      </c>
      <c r="K526">
        <v>5.36610382626173e-44</v>
      </c>
      <c r="L526">
        <v>1.94526730908056e-43</v>
      </c>
      <c r="M526">
        <v>3.91272118254168e-43</v>
      </c>
      <c r="N526">
        <v>7.55081570906286e-43</v>
      </c>
      <c r="O526">
        <v>1.15722149972054e-42</v>
      </c>
      <c r="P526">
        <v>6.00491943203612e-42</v>
      </c>
      <c r="Q526">
        <v>1.32777374587637e-41</v>
      </c>
      <c r="R526">
        <v>2.80197434535596e-41</v>
      </c>
      <c r="S526">
        <v>1.14466116550232e-40</v>
      </c>
      <c r="T526">
        <v>5.39238349944304e-40</v>
      </c>
      <c r="U526">
        <v>1.35381328112776e-39</v>
      </c>
      <c r="V526">
        <v>1.71113820063106e-39</v>
      </c>
      <c r="W526">
        <v>1.87397783185333e-37</v>
      </c>
      <c r="X526">
        <v>2.68746283862665e-37</v>
      </c>
      <c r="Y526">
        <v>3.53016615652014e-37</v>
      </c>
      <c r="Z526">
        <v>8.1000542308481e-37</v>
      </c>
      <c r="AA526">
        <v>4.26823919784784e-34</v>
      </c>
      <c r="AB526">
        <v>1.81538563906662e-33</v>
      </c>
      <c r="AC526">
        <v>6.43318914950395e-33</v>
      </c>
      <c r="AD526">
        <v>1.8638572671146e-32</v>
      </c>
      <c r="AE526">
        <v>1.73416669943195e-30</v>
      </c>
      <c r="AF526">
        <v>8.74577211133108e-30</v>
      </c>
      <c r="AG526">
        <v>1.02105115911383e-27</v>
      </c>
      <c r="AH526">
        <v>4.07453736985082e-27</v>
      </c>
      <c r="AI526">
        <v>8.64066129087505e-26</v>
      </c>
      <c r="AJ526">
        <v>6.48387377273472e-24</v>
      </c>
      <c r="AK526">
        <v>1.60733300193384e-23</v>
      </c>
      <c r="AL526">
        <v>1.80622199939532e-20</v>
      </c>
      <c r="AM526">
        <v>5.55684987192405e-19</v>
      </c>
      <c r="AN526">
        <v>2.65629693561033e-18</v>
      </c>
      <c r="AO526">
        <v>1.32434816207865e-17</v>
      </c>
      <c r="AP526">
        <v>1.82531647194493e-13</v>
      </c>
      <c r="AQ526">
        <v>1.23667415778036e-8</v>
      </c>
    </row>
    <row r="527" spans="1:43">
      <c r="A527" s="2">
        <v>45155</v>
      </c>
      <c r="B527">
        <v>1.14981245904741e-47</v>
      </c>
      <c r="C527">
        <v>3.84479154814484e-47</v>
      </c>
      <c r="D527">
        <v>1.81005177861114e-46</v>
      </c>
      <c r="E527">
        <v>1.97104639285166e-46</v>
      </c>
      <c r="F527">
        <v>1.23210443488357e-45</v>
      </c>
      <c r="G527">
        <v>1.88486002652131e-45</v>
      </c>
      <c r="H527">
        <v>1.12695407739455e-44</v>
      </c>
      <c r="I527">
        <v>1.71047277115168e-44</v>
      </c>
      <c r="J527">
        <v>2.11320800497048e-44</v>
      </c>
      <c r="K527">
        <v>4.25708122398299e-44</v>
      </c>
      <c r="L527">
        <v>1.5468483335152e-43</v>
      </c>
      <c r="M527">
        <v>3.11529617417765e-43</v>
      </c>
      <c r="N527">
        <v>6.01913602951449e-43</v>
      </c>
      <c r="O527">
        <v>9.23197607164103e-43</v>
      </c>
      <c r="P527">
        <v>4.80496737493202e-42</v>
      </c>
      <c r="Q527">
        <v>1.06398955728773e-41</v>
      </c>
      <c r="R527">
        <v>2.2483867529761e-41</v>
      </c>
      <c r="S527">
        <v>9.20881927656665e-41</v>
      </c>
      <c r="T527">
        <v>4.35054416587679e-40</v>
      </c>
      <c r="U527">
        <v>1.09409903284843e-39</v>
      </c>
      <c r="V527">
        <v>1.38347116976943e-39</v>
      </c>
      <c r="W527">
        <v>1.52831129953826e-37</v>
      </c>
      <c r="X527">
        <v>2.19320609567372e-37</v>
      </c>
      <c r="Y527">
        <v>2.88238028433951e-37</v>
      </c>
      <c r="Z527">
        <v>6.62386928335482e-37</v>
      </c>
      <c r="AA527">
        <v>3.53124499070637e-34</v>
      </c>
      <c r="AB527">
        <v>1.50598227816831e-33</v>
      </c>
      <c r="AC527">
        <v>5.34937018491388e-33</v>
      </c>
      <c r="AD527">
        <v>1.55293044800086e-32</v>
      </c>
      <c r="AE527">
        <v>1.45719244632324e-30</v>
      </c>
      <c r="AF527">
        <v>7.37129440451253e-30</v>
      </c>
      <c r="AG527">
        <v>8.6833252255983e-28</v>
      </c>
      <c r="AH527">
        <v>3.47417655701121e-27</v>
      </c>
      <c r="AI527">
        <v>7.41021401201501e-26</v>
      </c>
      <c r="AJ527">
        <v>5.606344876209e-24</v>
      </c>
      <c r="AK527">
        <v>1.39220080573674e-23</v>
      </c>
      <c r="AL527">
        <v>1.58562682470183e-20</v>
      </c>
      <c r="AM527">
        <v>4.91045104246313e-19</v>
      </c>
      <c r="AN527">
        <v>2.35440209570753e-18</v>
      </c>
      <c r="AO527">
        <v>1.17748555145967e-17</v>
      </c>
      <c r="AP527">
        <v>1.65334672121935e-13</v>
      </c>
      <c r="AQ527">
        <v>1.14522987765845e-8</v>
      </c>
    </row>
    <row r="528" spans="1:43">
      <c r="A528" s="2">
        <v>45156</v>
      </c>
      <c r="B528">
        <v>8.98828066974811e-48</v>
      </c>
      <c r="C528">
        <v>3.01199741844646e-47</v>
      </c>
      <c r="D528">
        <v>1.42191649703879e-46</v>
      </c>
      <c r="E528">
        <v>1.54862462853336e-46</v>
      </c>
      <c r="F528">
        <v>9.71235552277691e-46</v>
      </c>
      <c r="G528">
        <v>1.48692209005192e-45</v>
      </c>
      <c r="H528">
        <v>8.91898364560883e-45</v>
      </c>
      <c r="I528">
        <v>1.35472985929897e-44</v>
      </c>
      <c r="J528">
        <v>1.67434436474612e-44</v>
      </c>
      <c r="K528">
        <v>3.3772623740327e-44</v>
      </c>
      <c r="L528">
        <v>1.2300313461956e-43</v>
      </c>
      <c r="M528">
        <v>2.48038891606924e-43</v>
      </c>
      <c r="N528">
        <v>4.79815690618882e-43</v>
      </c>
      <c r="O528">
        <v>7.36500161878551e-43</v>
      </c>
      <c r="P528">
        <v>3.84479954068802e-42</v>
      </c>
      <c r="Q528">
        <v>8.5261045530775e-42</v>
      </c>
      <c r="R528">
        <v>1.80417176172116e-41</v>
      </c>
      <c r="S528">
        <v>7.40851135901432e-41</v>
      </c>
      <c r="T528">
        <v>3.50999415030469e-40</v>
      </c>
      <c r="U528">
        <v>8.84208118185014e-40</v>
      </c>
      <c r="V528">
        <v>1.11854932399811e-39</v>
      </c>
      <c r="W528">
        <v>1.24640504737793e-37</v>
      </c>
      <c r="X528">
        <v>1.78984911306103e-37</v>
      </c>
      <c r="Y528">
        <v>2.35346318988533e-37</v>
      </c>
      <c r="Z528">
        <v>5.4167099419997e-37</v>
      </c>
      <c r="AA528">
        <v>2.92150711484878e-34</v>
      </c>
      <c r="AB528">
        <v>1.24931175687999e-33</v>
      </c>
      <c r="AC528">
        <v>4.44814550143485e-33</v>
      </c>
      <c r="AD528">
        <v>1.29387213220544e-32</v>
      </c>
      <c r="AE528">
        <v>1.2244554265268e-30</v>
      </c>
      <c r="AF528">
        <v>6.21282838225338e-30</v>
      </c>
      <c r="AG528">
        <v>7.38456014671698e-28</v>
      </c>
      <c r="AH528">
        <v>2.96227562878586e-27</v>
      </c>
      <c r="AI528">
        <v>6.35498486231055e-26</v>
      </c>
      <c r="AJ528">
        <v>4.84758093273895e-24</v>
      </c>
      <c r="AK528">
        <v>1.20586280575468e-23</v>
      </c>
      <c r="AL528">
        <v>1.39197309525391e-20</v>
      </c>
      <c r="AM528">
        <v>4.33924435537762e-19</v>
      </c>
      <c r="AN528">
        <v>2.0868183650554e-18</v>
      </c>
      <c r="AO528">
        <v>1.04690916150035e-17</v>
      </c>
      <c r="AP528">
        <v>1.4975788706131e-13</v>
      </c>
      <c r="AQ528">
        <v>1.06054732722451e-8</v>
      </c>
    </row>
    <row r="529" spans="1:43">
      <c r="A529" s="2">
        <v>45157</v>
      </c>
      <c r="B529">
        <v>7.02629274522629e-48</v>
      </c>
      <c r="C529">
        <v>2.35958915715606e-47</v>
      </c>
      <c r="D529">
        <v>1.11701032447186e-46</v>
      </c>
      <c r="E529">
        <v>1.21673353239295e-46</v>
      </c>
      <c r="F529">
        <v>7.65599466489889e-46</v>
      </c>
      <c r="G529">
        <v>1.17299813820255e-45</v>
      </c>
      <c r="H529">
        <v>7.05869661118106e-45</v>
      </c>
      <c r="I529">
        <v>1.07297410553932e-44</v>
      </c>
      <c r="J529">
        <v>1.32662238888112e-44</v>
      </c>
      <c r="K529">
        <v>2.67927731300941e-44</v>
      </c>
      <c r="L529">
        <v>9.78103075681297e-44</v>
      </c>
      <c r="M529">
        <v>1.97487777436861e-43</v>
      </c>
      <c r="N529">
        <v>3.82485286651085e-43</v>
      </c>
      <c r="O529">
        <v>5.87558377792358e-43</v>
      </c>
      <c r="P529">
        <v>3.07650028701474e-42</v>
      </c>
      <c r="Q529">
        <v>6.83225303783227e-42</v>
      </c>
      <c r="R529">
        <v>1.44772056741729e-41</v>
      </c>
      <c r="S529">
        <v>5.96016046229844e-41</v>
      </c>
      <c r="T529">
        <v>2.83184320522583e-40</v>
      </c>
      <c r="U529">
        <v>7.14582476349375e-40</v>
      </c>
      <c r="V529">
        <v>9.04357544671593e-40</v>
      </c>
      <c r="W529">
        <v>1.01649810650392e-37</v>
      </c>
      <c r="X529">
        <v>1.46067433144776e-37</v>
      </c>
      <c r="Y529">
        <v>1.92160243956652e-37</v>
      </c>
      <c r="Z529">
        <v>4.42954794858179e-37</v>
      </c>
      <c r="AA529">
        <v>2.41705229871481e-34</v>
      </c>
      <c r="AB529">
        <v>1.03638660859735e-33</v>
      </c>
      <c r="AC529">
        <v>3.69875288454237e-33</v>
      </c>
      <c r="AD529">
        <v>1.07802966749282e-32</v>
      </c>
      <c r="AE529">
        <v>1.0288902439303e-30</v>
      </c>
      <c r="AF529">
        <v>5.23642584180379e-30</v>
      </c>
      <c r="AG529">
        <v>6.28005137936353e-28</v>
      </c>
      <c r="AH529">
        <v>2.52580050463748e-27</v>
      </c>
      <c r="AI529">
        <v>5.45002243318669e-26</v>
      </c>
      <c r="AJ529">
        <v>4.19150826756562e-24</v>
      </c>
      <c r="AK529">
        <v>1.04446506589476e-23</v>
      </c>
      <c r="AL529">
        <v>1.2219704332229e-20</v>
      </c>
      <c r="AM529">
        <v>3.83448310814065e-19</v>
      </c>
      <c r="AN529">
        <v>1.84964619963261e-18</v>
      </c>
      <c r="AO529">
        <v>9.30812943797643e-18</v>
      </c>
      <c r="AP529">
        <v>1.35648647977042e-13</v>
      </c>
      <c r="AQ529">
        <v>9.82126519072969e-9</v>
      </c>
    </row>
    <row r="530" spans="1:43">
      <c r="A530" s="2">
        <v>45158</v>
      </c>
      <c r="B530">
        <v>5.49257322428262e-48</v>
      </c>
      <c r="C530">
        <v>1.84849460904279e-47</v>
      </c>
      <c r="D530">
        <v>8.77486172758351e-47</v>
      </c>
      <c r="E530">
        <v>9.55971164066002e-47</v>
      </c>
      <c r="F530">
        <v>6.03501943183745e-46</v>
      </c>
      <c r="G530">
        <v>9.25350858280086e-46</v>
      </c>
      <c r="H530">
        <v>5.58642103500398e-45</v>
      </c>
      <c r="I530">
        <v>8.49817713291882e-45</v>
      </c>
      <c r="J530">
        <v>1.05111409560435e-44</v>
      </c>
      <c r="K530">
        <v>2.12554611545757e-44</v>
      </c>
      <c r="L530">
        <v>7.77773371073952e-44</v>
      </c>
      <c r="M530">
        <v>1.57239140943902e-43</v>
      </c>
      <c r="N530">
        <v>3.04898312758103e-43</v>
      </c>
      <c r="O530">
        <v>4.68736960537033e-43</v>
      </c>
      <c r="P530">
        <v>2.46172886670394e-42</v>
      </c>
      <c r="Q530">
        <v>5.47491310743065e-42</v>
      </c>
      <c r="R530">
        <v>1.16169362906088e-41</v>
      </c>
      <c r="S530">
        <v>4.79495960995216e-41</v>
      </c>
      <c r="T530">
        <v>2.28471490138739e-40</v>
      </c>
      <c r="U530">
        <v>5.77497655816319e-40</v>
      </c>
      <c r="V530">
        <v>7.31181496477144e-40</v>
      </c>
      <c r="W530">
        <v>8.28998889806919e-38</v>
      </c>
      <c r="X530">
        <v>1.19203875174791e-37</v>
      </c>
      <c r="Y530">
        <v>1.56898818371912e-37</v>
      </c>
      <c r="Z530">
        <v>3.62229014270269e-37</v>
      </c>
      <c r="AA530">
        <v>1.99970138187562e-34</v>
      </c>
      <c r="AB530">
        <v>8.59751136227477e-34</v>
      </c>
      <c r="AC530">
        <v>3.07561272366145e-33</v>
      </c>
      <c r="AD530">
        <v>8.98193828484249e-33</v>
      </c>
      <c r="AE530">
        <v>8.64559959571379e-31</v>
      </c>
      <c r="AF530">
        <v>4.41347384953282e-30</v>
      </c>
      <c r="AG530">
        <v>5.34074400422882e-28</v>
      </c>
      <c r="AH530">
        <v>2.15363760456072e-27</v>
      </c>
      <c r="AI530">
        <v>4.67392844606066e-26</v>
      </c>
      <c r="AJ530">
        <v>3.62422862059248e-24</v>
      </c>
      <c r="AK530">
        <v>9.04669477048673e-24</v>
      </c>
      <c r="AL530">
        <v>1.0727303169596e-20</v>
      </c>
      <c r="AM530">
        <v>3.38843805567074e-19</v>
      </c>
      <c r="AN530">
        <v>1.6394292484217e-18</v>
      </c>
      <c r="AO530">
        <v>8.27591130351327e-18</v>
      </c>
      <c r="AP530">
        <v>1.22868691987264e-13</v>
      </c>
      <c r="AQ530">
        <v>9.09504436723918e-9</v>
      </c>
    </row>
    <row r="531" spans="1:43">
      <c r="A531" s="2">
        <v>45159</v>
      </c>
      <c r="B531">
        <v>4.29363844013502e-48</v>
      </c>
      <c r="C531">
        <v>1.44810477248819e-47</v>
      </c>
      <c r="D531">
        <v>6.89323962821244e-47</v>
      </c>
      <c r="E531">
        <v>7.51093680078756e-47</v>
      </c>
      <c r="F531">
        <v>4.75724724699558e-46</v>
      </c>
      <c r="G531">
        <v>7.29987698216575e-46</v>
      </c>
      <c r="H531">
        <v>4.42122699123987e-45</v>
      </c>
      <c r="I531">
        <v>6.73073228977421e-45</v>
      </c>
      <c r="J531">
        <v>8.32822400132874e-45</v>
      </c>
      <c r="K531">
        <v>1.68625556861888e-44</v>
      </c>
      <c r="L531">
        <v>6.18474097252332e-44</v>
      </c>
      <c r="M531">
        <v>1.2519330444478e-43</v>
      </c>
      <c r="N531">
        <v>2.43049822744007e-43</v>
      </c>
      <c r="O531">
        <v>3.739446946515e-43</v>
      </c>
      <c r="P531">
        <v>1.96980609387293e-42</v>
      </c>
      <c r="Q531">
        <v>4.38723117658802e-42</v>
      </c>
      <c r="R531">
        <v>9.32177188176706e-42</v>
      </c>
      <c r="S531">
        <v>3.8575534679827e-41</v>
      </c>
      <c r="T531">
        <v>1.84329491512415e-40</v>
      </c>
      <c r="U531">
        <v>4.66711056471929e-40</v>
      </c>
      <c r="V531">
        <v>5.91167048852011e-40</v>
      </c>
      <c r="W531">
        <v>6.76085036365444e-38</v>
      </c>
      <c r="X531">
        <v>9.7280848651616e-38</v>
      </c>
      <c r="Y531">
        <v>1.28107868202205e-37</v>
      </c>
      <c r="Z531">
        <v>2.96215009527599e-37</v>
      </c>
      <c r="AA531">
        <v>1.65441418822485e-34</v>
      </c>
      <c r="AB531">
        <v>7.13220346647315e-34</v>
      </c>
      <c r="AC531">
        <v>2.55745488309868e-33</v>
      </c>
      <c r="AD531">
        <v>7.48358025622301e-33</v>
      </c>
      <c r="AE531">
        <v>7.26475858920378e-31</v>
      </c>
      <c r="AF531">
        <v>3.71985625481524e-30</v>
      </c>
      <c r="AG531">
        <v>4.54192884670267e-28</v>
      </c>
      <c r="AH531">
        <v>1.83631087382483e-27</v>
      </c>
      <c r="AI531">
        <v>4.00835177959473e-26</v>
      </c>
      <c r="AJ531">
        <v>3.13372472528854e-24</v>
      </c>
      <c r="AK531">
        <v>7.83584716643828e-24</v>
      </c>
      <c r="AL531">
        <v>9.41717002013859e-21</v>
      </c>
      <c r="AM531">
        <v>2.99427905491155e-19</v>
      </c>
      <c r="AN531">
        <v>1.45310398340741e-18</v>
      </c>
      <c r="AO531">
        <v>7.35816023616753e-18</v>
      </c>
      <c r="AP531">
        <v>1.11292782462646e-13</v>
      </c>
      <c r="AQ531">
        <v>8.42252300855583e-9</v>
      </c>
    </row>
    <row r="532" spans="1:43">
      <c r="A532" s="2">
        <v>45160</v>
      </c>
      <c r="B532">
        <v>3.35641061136411e-48</v>
      </c>
      <c r="C532">
        <v>1.13444065338473e-47</v>
      </c>
      <c r="D532">
        <v>5.41509986673607e-47</v>
      </c>
      <c r="E532">
        <v>5.90124197733684e-47</v>
      </c>
      <c r="F532">
        <v>3.75001300735249e-46</v>
      </c>
      <c r="G532">
        <v>5.75870260214e-46</v>
      </c>
      <c r="H532">
        <v>3.49906460425771e-45</v>
      </c>
      <c r="I532">
        <v>5.33087936954326e-45</v>
      </c>
      <c r="J532">
        <v>6.5986475974731e-45</v>
      </c>
      <c r="K532">
        <v>1.33775401155474e-44</v>
      </c>
      <c r="L532">
        <v>4.91801626537952e-44</v>
      </c>
      <c r="M532">
        <v>9.96785112390993e-44</v>
      </c>
      <c r="N532">
        <v>1.93747272005272e-43</v>
      </c>
      <c r="O532">
        <v>2.98322185854075e-43</v>
      </c>
      <c r="P532">
        <v>1.57618334819063e-42</v>
      </c>
      <c r="Q532">
        <v>3.51563522911486e-42</v>
      </c>
      <c r="R532">
        <v>7.48006435104153e-42</v>
      </c>
      <c r="S532">
        <v>3.10340857250594e-41</v>
      </c>
      <c r="T532">
        <v>1.48715979488699e-40</v>
      </c>
      <c r="U532">
        <v>3.77177652652541e-40</v>
      </c>
      <c r="V532">
        <v>4.77964064096525e-40</v>
      </c>
      <c r="W532">
        <v>5.51377066987055e-38</v>
      </c>
      <c r="X532">
        <v>7.93897304135629e-38</v>
      </c>
      <c r="Y532">
        <v>1.04600060507859e-37</v>
      </c>
      <c r="Z532">
        <v>2.42231650179098e-37</v>
      </c>
      <c r="AA532">
        <v>1.36874751950836e-34</v>
      </c>
      <c r="AB532">
        <v>5.91663379595844e-34</v>
      </c>
      <c r="AC532">
        <v>2.12659267168685e-33</v>
      </c>
      <c r="AD532">
        <v>6.2351768265699e-33</v>
      </c>
      <c r="AE532">
        <v>6.10446005220679e-31</v>
      </c>
      <c r="AF532">
        <v>3.13524697964458e-30</v>
      </c>
      <c r="AG532">
        <v>3.86259248377672e-28</v>
      </c>
      <c r="AH532">
        <v>1.56574050257406e-27</v>
      </c>
      <c r="AI532">
        <v>3.43755454847023e-26</v>
      </c>
      <c r="AJ532">
        <v>2.70960573460715e-24</v>
      </c>
      <c r="AK532">
        <v>6.78706448857846e-24</v>
      </c>
      <c r="AL532">
        <v>8.26704436204882e-21</v>
      </c>
      <c r="AM532">
        <v>2.64597047706905e-19</v>
      </c>
      <c r="AN532">
        <v>1.28795505425273e-18</v>
      </c>
      <c r="AO532">
        <v>6.54218249513291e-18</v>
      </c>
      <c r="AP532">
        <v>1.00807481775438e-13</v>
      </c>
      <c r="AQ532">
        <v>7.79973037681683e-9</v>
      </c>
    </row>
    <row r="533" spans="1:43">
      <c r="A533" s="2">
        <v>45161</v>
      </c>
      <c r="B533">
        <v>2.62376358619778e-48</v>
      </c>
      <c r="C533">
        <v>8.8871718433424e-48</v>
      </c>
      <c r="D533">
        <v>4.25392241501891e-47</v>
      </c>
      <c r="E533">
        <v>4.63652641455268e-47</v>
      </c>
      <c r="F533">
        <v>2.95603672148323e-46</v>
      </c>
      <c r="G533">
        <v>4.54290609840156e-46</v>
      </c>
      <c r="H533">
        <v>2.7692432731966e-45</v>
      </c>
      <c r="I533">
        <v>4.22216686522982e-45</v>
      </c>
      <c r="J533">
        <v>5.22826356599971e-45</v>
      </c>
      <c r="K533">
        <v>1.06127791583598e-44</v>
      </c>
      <c r="L533">
        <v>3.9107351615841e-44</v>
      </c>
      <c r="M533">
        <v>7.93637139534531e-44</v>
      </c>
      <c r="N533">
        <v>1.54445722221412e-43</v>
      </c>
      <c r="O533">
        <v>2.37992750921878e-43</v>
      </c>
      <c r="P533">
        <v>1.26121751518637e-42</v>
      </c>
      <c r="Q533">
        <v>2.81719621481302e-42</v>
      </c>
      <c r="R533">
        <v>6.00222397687722e-42</v>
      </c>
      <c r="S533">
        <v>2.49669767323794e-41</v>
      </c>
      <c r="T533">
        <v>1.19983201677706e-40</v>
      </c>
      <c r="U533">
        <v>3.04820251604725e-40</v>
      </c>
      <c r="V533">
        <v>3.86438396746393e-40</v>
      </c>
      <c r="W533">
        <v>4.49672235956597e-38</v>
      </c>
      <c r="X533">
        <v>6.47890040280142e-38</v>
      </c>
      <c r="Y533">
        <v>8.54059380722674e-38</v>
      </c>
      <c r="Z533">
        <v>1.98086425269487e-37</v>
      </c>
      <c r="AA533">
        <v>1.13240673677398e-34</v>
      </c>
      <c r="AB533">
        <v>4.90823847637485e-34</v>
      </c>
      <c r="AC533">
        <v>1.76831912897434e-33</v>
      </c>
      <c r="AD533">
        <v>5.19503081780482e-33</v>
      </c>
      <c r="AE533">
        <v>5.12947981291044e-31</v>
      </c>
      <c r="AF533">
        <v>2.64251437421704e-30</v>
      </c>
      <c r="AG533">
        <v>3.28486447042421e-28</v>
      </c>
      <c r="AH533">
        <v>1.33503719677626e-27</v>
      </c>
      <c r="AI533">
        <v>2.94803997340351e-26</v>
      </c>
      <c r="AJ533">
        <v>2.3428871010168e-24</v>
      </c>
      <c r="AK533">
        <v>5.87865528687446e-24</v>
      </c>
      <c r="AL533">
        <v>7.25738436684584e-21</v>
      </c>
      <c r="AM533">
        <v>2.33817878598754e-19</v>
      </c>
      <c r="AN533">
        <v>1.14157571702842e-18</v>
      </c>
      <c r="AO533">
        <v>5.81669200260793e-18</v>
      </c>
      <c r="AP533">
        <v>9.13100396723027e-14</v>
      </c>
      <c r="AQ533">
        <v>7.22298934526397e-9</v>
      </c>
    </row>
    <row r="534" spans="1:43">
      <c r="A534" s="2">
        <v>45162</v>
      </c>
      <c r="B534">
        <v>2.05104087462381e-48</v>
      </c>
      <c r="C534">
        <v>6.96218203534397e-48</v>
      </c>
      <c r="D534">
        <v>3.34174001555444e-47</v>
      </c>
      <c r="E534">
        <v>3.64285641485077e-47</v>
      </c>
      <c r="F534">
        <v>2.33016607718785e-46</v>
      </c>
      <c r="G534">
        <v>3.58379260828742e-46</v>
      </c>
      <c r="H534">
        <v>2.19164524622137e-45</v>
      </c>
      <c r="I534">
        <v>3.34404359995284e-45</v>
      </c>
      <c r="J534">
        <v>4.142476092529e-45</v>
      </c>
      <c r="K534">
        <v>8.41941646156649e-45</v>
      </c>
      <c r="L534">
        <v>3.10975984599952e-44</v>
      </c>
      <c r="M534">
        <v>6.31891368980918e-44</v>
      </c>
      <c r="N534">
        <v>1.23116474702386e-43</v>
      </c>
      <c r="O534">
        <v>1.89863684892241e-43</v>
      </c>
      <c r="P534">
        <v>1.00919072799424e-42</v>
      </c>
      <c r="Q534">
        <v>2.25751364846661e-42</v>
      </c>
      <c r="R534">
        <v>4.81636132763797e-42</v>
      </c>
      <c r="S534">
        <v>2.00859768410007e-41</v>
      </c>
      <c r="T534">
        <v>9.68017608755158e-41</v>
      </c>
      <c r="U534">
        <v>2.46343825343127e-40</v>
      </c>
      <c r="V534">
        <v>3.12439042383245e-40</v>
      </c>
      <c r="W534">
        <v>3.66727475437336e-38</v>
      </c>
      <c r="X534">
        <v>5.28735268538578e-38</v>
      </c>
      <c r="Y534">
        <v>6.97339391831034e-38</v>
      </c>
      <c r="Z534">
        <v>1.61986395448457e-37</v>
      </c>
      <c r="AA534">
        <v>9.36874769973434e-35</v>
      </c>
      <c r="AB534">
        <v>4.07170796296749e-34</v>
      </c>
      <c r="AC534">
        <v>1.47040502091837e-33</v>
      </c>
      <c r="AD534">
        <v>4.32840093370515e-33</v>
      </c>
      <c r="AE534">
        <v>4.31021956504474e-31</v>
      </c>
      <c r="AF534">
        <v>2.22721918345817e-30</v>
      </c>
      <c r="AG534">
        <v>2.79354724433805e-28</v>
      </c>
      <c r="AH534">
        <v>1.13832676222279e-27</v>
      </c>
      <c r="AI534">
        <v>2.52823324320849e-26</v>
      </c>
      <c r="AJ534">
        <v>2.02580024761674e-24</v>
      </c>
      <c r="AK534">
        <v>5.0918313860217e-24</v>
      </c>
      <c r="AL534">
        <v>6.37103486343035e-21</v>
      </c>
      <c r="AM534">
        <v>2.06619086744235e-19</v>
      </c>
      <c r="AN534">
        <v>1.01183276031713e-18</v>
      </c>
      <c r="AO534">
        <v>5.17165424204752e-18</v>
      </c>
      <c r="AP534">
        <v>8.27073863776345e-14</v>
      </c>
      <c r="AQ534">
        <v>6.68889468754797e-9</v>
      </c>
    </row>
    <row r="535" spans="1:43">
      <c r="A535" s="2">
        <v>45163</v>
      </c>
      <c r="B535">
        <v>1.60333373452995e-48</v>
      </c>
      <c r="C535">
        <v>5.45415116831336e-48</v>
      </c>
      <c r="D535">
        <v>2.62515985060472e-47</v>
      </c>
      <c r="E535">
        <v>2.86214326688569e-47</v>
      </c>
      <c r="F535">
        <v>1.83680869314296e-46</v>
      </c>
      <c r="G535">
        <v>2.8271703576975e-46</v>
      </c>
      <c r="H535">
        <v>1.7345203766584e-45</v>
      </c>
      <c r="I535">
        <v>2.64855178758433e-45</v>
      </c>
      <c r="J535">
        <v>3.28218116025504e-45</v>
      </c>
      <c r="K535">
        <v>6.67936008990197e-45</v>
      </c>
      <c r="L535">
        <v>2.47283589919026e-44</v>
      </c>
      <c r="M535">
        <v>5.03109900359192e-44</v>
      </c>
      <c r="N535">
        <v>9.81423514042899e-44</v>
      </c>
      <c r="O535">
        <v>1.51467717824285e-43</v>
      </c>
      <c r="P535">
        <v>8.07525992309928e-43</v>
      </c>
      <c r="Q535">
        <v>1.80902126952178e-42</v>
      </c>
      <c r="R535">
        <v>3.86479020571895e-42</v>
      </c>
      <c r="S535">
        <v>1.61592038147731e-41</v>
      </c>
      <c r="T535">
        <v>7.80991070214263e-41</v>
      </c>
      <c r="U535">
        <v>1.99085460907559e-40</v>
      </c>
      <c r="V535">
        <v>2.52609875279612e-40</v>
      </c>
      <c r="W535">
        <v>2.99082377088594e-38</v>
      </c>
      <c r="X535">
        <v>4.31494492608162e-38</v>
      </c>
      <c r="Y535">
        <v>5.69377537880097e-38</v>
      </c>
      <c r="Z535">
        <v>1.32465373508995e-37</v>
      </c>
      <c r="AA535">
        <v>7.75105186245426e-35</v>
      </c>
      <c r="AB535">
        <v>3.37775065647129e-34</v>
      </c>
      <c r="AC535">
        <v>1.22268140977246e-33</v>
      </c>
      <c r="AD535">
        <v>3.60634138659762e-33</v>
      </c>
      <c r="AE535">
        <v>3.62180832686685e-31</v>
      </c>
      <c r="AF535">
        <v>1.87719141268014e-30</v>
      </c>
      <c r="AG535">
        <v>2.375716342824e-28</v>
      </c>
      <c r="AH535">
        <v>9.70600535117365e-28</v>
      </c>
      <c r="AI535">
        <v>2.16820782273348e-26</v>
      </c>
      <c r="AJ535">
        <v>1.75162799840547e-24</v>
      </c>
      <c r="AK535">
        <v>4.4103192989668e-24</v>
      </c>
      <c r="AL535">
        <v>5.59293585392474e-21</v>
      </c>
      <c r="AM535">
        <v>1.82584185875209e-19</v>
      </c>
      <c r="AN535">
        <v>8.9683541755426e-19</v>
      </c>
      <c r="AO535">
        <v>4.59814746720239e-18</v>
      </c>
      <c r="AP535">
        <v>7.49152205602895e-14</v>
      </c>
      <c r="AQ535">
        <v>6.19429297240261e-9</v>
      </c>
    </row>
    <row r="536" spans="1:43">
      <c r="A536" s="2">
        <v>45164</v>
      </c>
      <c r="B536">
        <v>1.25335340507878e-48</v>
      </c>
      <c r="C536">
        <v>4.2727646038644e-48</v>
      </c>
      <c r="D536">
        <v>2.06223829774685e-47</v>
      </c>
      <c r="E536">
        <v>2.24874745179135e-47</v>
      </c>
      <c r="F536">
        <v>1.44790803034657e-46</v>
      </c>
      <c r="G536">
        <v>2.23028872065674e-46</v>
      </c>
      <c r="H536">
        <v>1.37274084034797e-45</v>
      </c>
      <c r="I536">
        <v>2.09770786828678e-45</v>
      </c>
      <c r="J536">
        <v>2.60054926766154e-45</v>
      </c>
      <c r="K536">
        <v>5.29892438677055e-45</v>
      </c>
      <c r="L536">
        <v>1.9663632200378e-44</v>
      </c>
      <c r="M536">
        <v>4.00574504202599e-44</v>
      </c>
      <c r="N536">
        <v>7.8234218145432e-44</v>
      </c>
      <c r="O536">
        <v>1.20836533621045e-43</v>
      </c>
      <c r="P536">
        <v>6.46159551576713e-43</v>
      </c>
      <c r="Q536">
        <v>1.44962931046067e-42</v>
      </c>
      <c r="R536">
        <v>3.10122150688938e-42</v>
      </c>
      <c r="S536">
        <v>1.30001079855059e-41</v>
      </c>
      <c r="T536">
        <v>6.30099128608613e-41</v>
      </c>
      <c r="U536">
        <v>1.60893096019633e-40</v>
      </c>
      <c r="V536">
        <v>2.04237436531725e-40</v>
      </c>
      <c r="W536">
        <v>2.43914825793435e-38</v>
      </c>
      <c r="X536">
        <v>3.52137465060344e-38</v>
      </c>
      <c r="Y536">
        <v>4.64896697992579e-38</v>
      </c>
      <c r="Z536">
        <v>1.08324375823652e-37</v>
      </c>
      <c r="AA536">
        <v>6.41268255907451e-35</v>
      </c>
      <c r="AB536">
        <v>2.80206724083846e-34</v>
      </c>
      <c r="AC536">
        <v>1.01669254969592e-33</v>
      </c>
      <c r="AD536">
        <v>3.00473509637515e-33</v>
      </c>
      <c r="AE536">
        <v>3.04334741156648e-31</v>
      </c>
      <c r="AF536">
        <v>1.5821736926532e-30</v>
      </c>
      <c r="AG536">
        <v>2.0203804152589e-28</v>
      </c>
      <c r="AH536">
        <v>8.27587850900176e-28</v>
      </c>
      <c r="AI536">
        <v>1.85945073508987e-26</v>
      </c>
      <c r="AJ536">
        <v>1.51456228145275e-24</v>
      </c>
      <c r="AK536">
        <v>3.82002365047602e-24</v>
      </c>
      <c r="AL536">
        <v>4.90986662868053e-21</v>
      </c>
      <c r="AM536">
        <v>1.61345137358869e-19</v>
      </c>
      <c r="AN536">
        <v>7.94907812559492e-19</v>
      </c>
      <c r="AO536">
        <v>4.08823930227961e-18</v>
      </c>
      <c r="AP536">
        <v>6.78571832263156e-14</v>
      </c>
      <c r="AQ536">
        <v>5.736263944981e-9</v>
      </c>
    </row>
    <row r="537" spans="1:43">
      <c r="A537" s="2">
        <v>45165</v>
      </c>
      <c r="B537">
        <v>9.79767795139647e-49</v>
      </c>
      <c r="C537">
        <v>3.34727014274575e-48</v>
      </c>
      <c r="D537">
        <v>1.62002584173751e-47</v>
      </c>
      <c r="E537">
        <v>1.76681061371731e-47</v>
      </c>
      <c r="F537">
        <v>1.14134785629331e-46</v>
      </c>
      <c r="G537">
        <v>1.75942272595686e-46</v>
      </c>
      <c r="H537">
        <v>1.08641987728576e-45</v>
      </c>
      <c r="I537">
        <v>1.66142807601473e-45</v>
      </c>
      <c r="J537">
        <v>2.06047630015909e-45</v>
      </c>
      <c r="K537">
        <v>4.20378588349497e-45</v>
      </c>
      <c r="L537">
        <v>1.56362349575379e-44</v>
      </c>
      <c r="M537">
        <v>3.18936147554633e-44</v>
      </c>
      <c r="N537">
        <v>6.2364441051689e-44</v>
      </c>
      <c r="O537">
        <v>9.63998670296787e-44</v>
      </c>
      <c r="P537">
        <v>5.17038671287218e-43</v>
      </c>
      <c r="Q537">
        <v>1.1616365009916e-42</v>
      </c>
      <c r="R537">
        <v>2.48851149036797e-42</v>
      </c>
      <c r="S537">
        <v>1.04586098159308e-41</v>
      </c>
      <c r="T537">
        <v>5.0836037314026e-41</v>
      </c>
      <c r="U537">
        <v>1.30027517975321e-40</v>
      </c>
      <c r="V537">
        <v>1.65127869347461e-40</v>
      </c>
      <c r="W537">
        <v>1.98923262617437e-38</v>
      </c>
      <c r="X537">
        <v>2.87375149447689e-38</v>
      </c>
      <c r="Y537">
        <v>3.79588103543904e-38</v>
      </c>
      <c r="Z537">
        <v>8.85829261394646e-38</v>
      </c>
      <c r="AA537">
        <v>5.30540865074762e-35</v>
      </c>
      <c r="AB537">
        <v>2.32449982864707e-34</v>
      </c>
      <c r="AC537">
        <v>8.45407260096926e-34</v>
      </c>
      <c r="AD537">
        <v>2.50348817029394e-33</v>
      </c>
      <c r="AE537">
        <v>2.55727598801471e-31</v>
      </c>
      <c r="AF537">
        <v>1.33352069310282e-30</v>
      </c>
      <c r="AG537">
        <v>1.71819208749035e-28</v>
      </c>
      <c r="AH537">
        <v>7.05647304093804e-28</v>
      </c>
      <c r="AI537">
        <v>1.59466126815615e-26</v>
      </c>
      <c r="AJ537">
        <v>1.30958109055548e-24</v>
      </c>
      <c r="AK537">
        <v>3.30873564950609e-24</v>
      </c>
      <c r="AL537">
        <v>4.31022113270156e-21</v>
      </c>
      <c r="AM537">
        <v>1.42576714541667e-19</v>
      </c>
      <c r="AN537">
        <v>7.04564536703176e-19</v>
      </c>
      <c r="AO537">
        <v>3.63487702643706e-18</v>
      </c>
      <c r="AP537">
        <v>6.14641094422745e-14</v>
      </c>
      <c r="AQ537">
        <v>5.31210328492519e-9</v>
      </c>
    </row>
    <row r="538" spans="1:43">
      <c r="A538" s="2">
        <v>45166</v>
      </c>
      <c r="B538">
        <v>7.65901244183666e-49</v>
      </c>
      <c r="C538">
        <v>2.62224073804426e-48</v>
      </c>
      <c r="D538">
        <v>1.2726384388998e-47</v>
      </c>
      <c r="E538">
        <v>1.38815932498002e-47</v>
      </c>
      <c r="F538">
        <v>8.99694526006644e-47</v>
      </c>
      <c r="G538">
        <v>1.38796753081342e-46</v>
      </c>
      <c r="H538">
        <v>8.59818630778256e-46</v>
      </c>
      <c r="I538">
        <v>1.31588544501386e-45</v>
      </c>
      <c r="J538">
        <v>1.63256379577629e-45</v>
      </c>
      <c r="K538">
        <v>3.33498168012935e-45</v>
      </c>
      <c r="L538">
        <v>1.24337071175806e-44</v>
      </c>
      <c r="M538">
        <v>2.53935947370085e-44</v>
      </c>
      <c r="N538">
        <v>4.9713841332952e-44</v>
      </c>
      <c r="O538">
        <v>7.69050061671183e-44</v>
      </c>
      <c r="P538">
        <v>4.13719780128815e-43</v>
      </c>
      <c r="Q538">
        <v>9.30858220579986e-43</v>
      </c>
      <c r="R538">
        <v>1.996854924402e-42</v>
      </c>
      <c r="S538">
        <v>8.41397005346707e-42</v>
      </c>
      <c r="T538">
        <v>4.10142241507255e-41</v>
      </c>
      <c r="U538">
        <v>1.05083162976486e-40</v>
      </c>
      <c r="V538">
        <v>1.33507420080632e-40</v>
      </c>
      <c r="W538">
        <v>1.62230665076001e-38</v>
      </c>
      <c r="X538">
        <v>2.34523402688576e-38</v>
      </c>
      <c r="Y538">
        <v>3.09933645418918e-38</v>
      </c>
      <c r="Z538">
        <v>7.24392339560241e-38</v>
      </c>
      <c r="AA538">
        <v>4.38932703936775e-35</v>
      </c>
      <c r="AB538">
        <v>1.92832612102607e-34</v>
      </c>
      <c r="AC538">
        <v>7.02978924787394e-34</v>
      </c>
      <c r="AD538">
        <v>2.0858587588512e-33</v>
      </c>
      <c r="AE538">
        <v>2.14883797164339e-31</v>
      </c>
      <c r="AF538">
        <v>1.1239457761122e-30</v>
      </c>
      <c r="AG538">
        <v>1.4612020722524e-28</v>
      </c>
      <c r="AH538">
        <v>6.01674030416518e-28</v>
      </c>
      <c r="AI538">
        <v>1.36757834567447e-26</v>
      </c>
      <c r="AJ538">
        <v>1.13234209893005e-24</v>
      </c>
      <c r="AK538">
        <v>2.86588058085669e-24</v>
      </c>
      <c r="AL538">
        <v>3.78381076672541e-21</v>
      </c>
      <c r="AM538">
        <v>1.25991522659166e-19</v>
      </c>
      <c r="AN538">
        <v>6.2448900178926e-19</v>
      </c>
      <c r="AO538">
        <v>3.23179002509777e-18</v>
      </c>
      <c r="AP538">
        <v>5.56733505564496e-14</v>
      </c>
      <c r="AQ538">
        <v>4.91930663936812e-9</v>
      </c>
    </row>
    <row r="539" spans="1:43">
      <c r="A539" s="2">
        <v>45167</v>
      </c>
      <c r="B539">
        <v>5.98718103133825e-49</v>
      </c>
      <c r="C539">
        <v>2.05425501824151e-48</v>
      </c>
      <c r="D539">
        <v>9.99742445108316e-48</v>
      </c>
      <c r="E539">
        <v>1.09065810254885e-47</v>
      </c>
      <c r="F539">
        <v>7.09205555223314e-47</v>
      </c>
      <c r="G539">
        <v>1.09493519560122e-46</v>
      </c>
      <c r="H539">
        <v>6.80480993849489e-46</v>
      </c>
      <c r="I539">
        <v>1.04220852494114e-45</v>
      </c>
      <c r="J539">
        <v>1.29351866220126e-45</v>
      </c>
      <c r="K539">
        <v>2.64573484831034e-45</v>
      </c>
      <c r="L539">
        <v>9.88710345588928e-45</v>
      </c>
      <c r="M539">
        <v>2.02182994499537e-44</v>
      </c>
      <c r="N539">
        <v>3.96294102600792e-44</v>
      </c>
      <c r="O539">
        <v>6.1352573979626e-44</v>
      </c>
      <c r="P539">
        <v>3.31046913848253e-43</v>
      </c>
      <c r="Q539">
        <v>7.45927857881252e-43</v>
      </c>
      <c r="R539">
        <v>1.60233521305497e-42</v>
      </c>
      <c r="S539">
        <v>6.76905375634188e-42</v>
      </c>
      <c r="T539">
        <v>3.3090041465955e-41</v>
      </c>
      <c r="U539">
        <v>8.49241092430802e-41</v>
      </c>
      <c r="V539">
        <v>1.0794199239064e-40</v>
      </c>
      <c r="W539">
        <v>1.32306238821434e-38</v>
      </c>
      <c r="X539">
        <v>1.91391727901093e-38</v>
      </c>
      <c r="Y539">
        <v>2.5306078790625e-38</v>
      </c>
      <c r="Z539">
        <v>5.92376301486592e-38</v>
      </c>
      <c r="AA539">
        <v>3.63142466995637e-35</v>
      </c>
      <c r="AB539">
        <v>1.59967386669832e-34</v>
      </c>
      <c r="AC539">
        <v>5.84545924810942e-34</v>
      </c>
      <c r="AD539">
        <v>1.73789787125913e-33</v>
      </c>
      <c r="AE539">
        <v>1.80563406140654e-31</v>
      </c>
      <c r="AF539">
        <v>9.47307465249105e-31</v>
      </c>
      <c r="AG539">
        <v>1.24265005728976e-28</v>
      </c>
      <c r="AH539">
        <v>5.13020650369457e-28</v>
      </c>
      <c r="AI539">
        <v>1.17283248104486e-26</v>
      </c>
      <c r="AJ539">
        <v>9.7909067125079e-25</v>
      </c>
      <c r="AK539">
        <v>2.48229909360014e-24</v>
      </c>
      <c r="AL539">
        <v>3.32169127234857e-21</v>
      </c>
      <c r="AM539">
        <v>1.11335598053327e-19</v>
      </c>
      <c r="AN539">
        <v>5.53514253187629e-19</v>
      </c>
      <c r="AO539">
        <v>2.87340305885374e-18</v>
      </c>
      <c r="AP539">
        <v>5.04281602760765e-14</v>
      </c>
      <c r="AQ539">
        <v>4.55555483659465e-9</v>
      </c>
    </row>
    <row r="540" spans="1:43">
      <c r="A540" s="2">
        <v>45168</v>
      </c>
      <c r="B540">
        <v>4.6802818212899e-49</v>
      </c>
      <c r="C540">
        <v>1.60929681957811e-48</v>
      </c>
      <c r="D540">
        <v>7.85364425586914e-48</v>
      </c>
      <c r="E540">
        <v>8.5691539526073e-48</v>
      </c>
      <c r="F540">
        <v>5.59048104684553e-47</v>
      </c>
      <c r="G540">
        <v>8.63768824521981e-47</v>
      </c>
      <c r="H540">
        <v>5.38548906030539e-46</v>
      </c>
      <c r="I540">
        <v>8.25450736289891e-46</v>
      </c>
      <c r="J540">
        <v>1.02488523498536e-45</v>
      </c>
      <c r="K540">
        <v>2.09893593397245e-45</v>
      </c>
      <c r="L540">
        <v>7.86208118166429e-45</v>
      </c>
      <c r="M540">
        <v>1.609774578517e-44</v>
      </c>
      <c r="N540">
        <v>3.15906016403663e-44</v>
      </c>
      <c r="O540">
        <v>4.89452965616544e-44</v>
      </c>
      <c r="P540">
        <v>2.64894415090161e-43</v>
      </c>
      <c r="Q540">
        <v>5.97736966663553e-43</v>
      </c>
      <c r="R540">
        <v>1.28576097523199e-42</v>
      </c>
      <c r="S540">
        <v>5.44571569248283e-42</v>
      </c>
      <c r="T540">
        <v>2.66968561978576e-41</v>
      </c>
      <c r="U540">
        <v>6.86323491456421e-41</v>
      </c>
      <c r="V540">
        <v>8.72721060314407e-41</v>
      </c>
      <c r="W540">
        <v>1.07901553771439e-38</v>
      </c>
      <c r="X540">
        <v>1.56192486928941e-38</v>
      </c>
      <c r="Y540">
        <v>2.06624105908777e-38</v>
      </c>
      <c r="Z540">
        <v>4.84419372485305e-38</v>
      </c>
      <c r="AA540">
        <v>3.00438883120162e-35</v>
      </c>
      <c r="AB540">
        <v>1.3270351170869e-34</v>
      </c>
      <c r="AC540">
        <v>4.86065692960026e-34</v>
      </c>
      <c r="AD540">
        <v>1.44798347352649e-33</v>
      </c>
      <c r="AE540">
        <v>1.5172453236286e-31</v>
      </c>
      <c r="AF540">
        <v>7.98429473013208e-31</v>
      </c>
      <c r="AG540">
        <v>1.05678687034842e-28</v>
      </c>
      <c r="AH540">
        <v>4.37429861354167e-28</v>
      </c>
      <c r="AI540">
        <v>1.00581881319234e-26</v>
      </c>
      <c r="AJ540">
        <v>8.46580325359379e-25</v>
      </c>
      <c r="AK540">
        <v>2.15005776278583e-24</v>
      </c>
      <c r="AL540">
        <v>2.91601075979425e-21</v>
      </c>
      <c r="AM540">
        <v>9.8384519309484e-20</v>
      </c>
      <c r="AN540">
        <v>4.90605963602301e-19</v>
      </c>
      <c r="AO540">
        <v>2.55475915035051e-18</v>
      </c>
      <c r="AP540">
        <v>4.56771385844867e-14</v>
      </c>
      <c r="AQ540">
        <v>4.21870019305945e-9</v>
      </c>
    </row>
    <row r="541" spans="1:43">
      <c r="A541" s="2">
        <v>45169</v>
      </c>
      <c r="B541">
        <v>3.65865635449722e-49</v>
      </c>
      <c r="C541">
        <v>1.26071798801341e-48</v>
      </c>
      <c r="D541">
        <v>6.1695618105699e-48</v>
      </c>
      <c r="E541">
        <v>6.73266895386937e-48</v>
      </c>
      <c r="F541">
        <v>4.40682931837247e-47</v>
      </c>
      <c r="G541">
        <v>6.81407068850198e-47</v>
      </c>
      <c r="H541">
        <v>4.26220462890389e-46</v>
      </c>
      <c r="I541">
        <v>6.53774078541452e-46</v>
      </c>
      <c r="J541">
        <v>8.12040657460142e-46</v>
      </c>
      <c r="K541">
        <v>1.66514496255513e-45</v>
      </c>
      <c r="L541">
        <v>6.25181285730956e-45</v>
      </c>
      <c r="M541">
        <v>1.28169740489499e-44</v>
      </c>
      <c r="N541">
        <v>2.51824618496937e-44</v>
      </c>
      <c r="O541">
        <v>3.90471320128122e-44</v>
      </c>
      <c r="P541">
        <v>2.11961049055793e-43</v>
      </c>
      <c r="Q541">
        <v>4.78986644004685e-43</v>
      </c>
      <c r="R541">
        <v>1.03173248141854e-42</v>
      </c>
      <c r="S541">
        <v>4.38108788478292e-42</v>
      </c>
      <c r="T541">
        <v>2.15388708890674e-41</v>
      </c>
      <c r="U541">
        <v>5.54659847625441e-41</v>
      </c>
      <c r="V541">
        <v>7.05603104267276e-41</v>
      </c>
      <c r="W541">
        <v>8.79984603145148e-39</v>
      </c>
      <c r="X541">
        <v>1.27466809775888e-38</v>
      </c>
      <c r="Y541">
        <v>1.68708560088804e-38</v>
      </c>
      <c r="Z541">
        <v>3.96136928250105e-38</v>
      </c>
      <c r="AA541">
        <v>2.48562288066338e-35</v>
      </c>
      <c r="AB541">
        <v>1.10086326884651e-34</v>
      </c>
      <c r="AC541">
        <v>4.04176725633873e-34</v>
      </c>
      <c r="AD541">
        <v>1.20643230783567e-33</v>
      </c>
      <c r="AE541">
        <v>1.27491689555282e-31</v>
      </c>
      <c r="AF541">
        <v>6.72949012608607e-31</v>
      </c>
      <c r="AG541">
        <v>8.98723242951091e-29</v>
      </c>
      <c r="AH541">
        <v>3.7297696197322e-28</v>
      </c>
      <c r="AI541">
        <v>8.62588222377987e-27</v>
      </c>
      <c r="AJ541">
        <v>7.32003958703852e-25</v>
      </c>
      <c r="AK541">
        <v>1.86228500636123e-24</v>
      </c>
      <c r="AL541">
        <v>2.55987629615675e-21</v>
      </c>
      <c r="AM541">
        <v>8.69399707640856e-20</v>
      </c>
      <c r="AN541">
        <v>4.34847359640713e-19</v>
      </c>
      <c r="AO541">
        <v>2.27145102257368e-18</v>
      </c>
      <c r="AP541">
        <v>4.13737280488538e-14</v>
      </c>
      <c r="AQ541">
        <v>3.90675383291482e-9</v>
      </c>
    </row>
    <row r="542" spans="1:43">
      <c r="A542" s="2">
        <v>45170</v>
      </c>
      <c r="B542">
        <v>2.86003425240295e-49</v>
      </c>
      <c r="C542">
        <v>9.87642444787294e-49</v>
      </c>
      <c r="D542">
        <v>4.84660263365331e-48</v>
      </c>
      <c r="E542">
        <v>5.2897674021149e-48</v>
      </c>
      <c r="F542">
        <v>3.47378776146753e-47</v>
      </c>
      <c r="G542">
        <v>5.37546135374419e-47</v>
      </c>
      <c r="H542">
        <v>3.37321050980215e-46</v>
      </c>
      <c r="I542">
        <v>5.17802610115508e-46</v>
      </c>
      <c r="J542">
        <v>6.43398896636126e-46</v>
      </c>
      <c r="K542">
        <v>1.32100637348894e-45</v>
      </c>
      <c r="L542">
        <v>4.9713508547805e-45</v>
      </c>
      <c r="M542">
        <v>1.02048340161261e-44</v>
      </c>
      <c r="N542">
        <v>2.00742104259564e-44</v>
      </c>
      <c r="O542">
        <v>3.11506646303675e-44</v>
      </c>
      <c r="P542">
        <v>1.6960526065278e-43</v>
      </c>
      <c r="Q542">
        <v>3.83828034621136e-43</v>
      </c>
      <c r="R542">
        <v>8.27892535019583e-43</v>
      </c>
      <c r="S542">
        <v>3.52459293471502e-42</v>
      </c>
      <c r="T542">
        <v>1.73774378427802e-41</v>
      </c>
      <c r="U542">
        <v>4.48254431616541e-41</v>
      </c>
      <c r="V542">
        <v>5.70486680557762e-41</v>
      </c>
      <c r="W542">
        <v>7.17666126859332e-39</v>
      </c>
      <c r="X542">
        <v>1.04024130186456e-38</v>
      </c>
      <c r="Y542">
        <v>1.37750521034576e-38</v>
      </c>
      <c r="Z542">
        <v>3.23943415223736e-38</v>
      </c>
      <c r="AA542">
        <v>2.05643192409496e-35</v>
      </c>
      <c r="AB542">
        <v>9.13238784031412e-35</v>
      </c>
      <c r="AC542">
        <v>3.36083841978853e-34</v>
      </c>
      <c r="AD542">
        <v>1.00517646782594e-33</v>
      </c>
      <c r="AE542">
        <v>1.07129220650933e-31</v>
      </c>
      <c r="AF542">
        <v>5.67188948902202e-31</v>
      </c>
      <c r="AG542">
        <v>7.64301194576941e-29</v>
      </c>
      <c r="AH542">
        <v>3.18020845061011e-28</v>
      </c>
      <c r="AI542">
        <v>7.39753951334107e-27</v>
      </c>
      <c r="AJ542">
        <v>6.32934382606457e-25</v>
      </c>
      <c r="AK542">
        <v>1.61302896366106e-24</v>
      </c>
      <c r="AL542">
        <v>2.24723678731815e-21</v>
      </c>
      <c r="AM542">
        <v>7.68267057613344e-20</v>
      </c>
      <c r="AN542">
        <v>3.85425861516399e-19</v>
      </c>
      <c r="AO542">
        <v>2.01956014023597e-18</v>
      </c>
      <c r="AP542">
        <v>3.7475757582632e-14</v>
      </c>
      <c r="AQ542">
        <v>3.61787394517977e-9</v>
      </c>
    </row>
    <row r="543" spans="1:43">
      <c r="A543" s="2">
        <v>45171</v>
      </c>
      <c r="B543">
        <v>2.23573769494835e-49</v>
      </c>
      <c r="C543">
        <v>7.73715936478507e-49</v>
      </c>
      <c r="D543">
        <v>3.80732988981323e-48</v>
      </c>
      <c r="E543">
        <v>4.15609906859924e-48</v>
      </c>
      <c r="F543">
        <v>2.73829561798569e-47</v>
      </c>
      <c r="G543">
        <v>4.24057602078241e-47</v>
      </c>
      <c r="H543">
        <v>2.66963933788513e-46</v>
      </c>
      <c r="I543">
        <v>4.10110391101111e-46</v>
      </c>
      <c r="J543">
        <v>5.09780066292879e-46</v>
      </c>
      <c r="K543">
        <v>1.04799154310298e-45</v>
      </c>
      <c r="L543">
        <v>3.95314605305732e-45</v>
      </c>
      <c r="M543">
        <v>8.12505642119288e-45</v>
      </c>
      <c r="N543">
        <v>1.60021655797912e-44</v>
      </c>
      <c r="O543">
        <v>2.48510929457055e-44</v>
      </c>
      <c r="P543">
        <v>1.35713351907055e-43</v>
      </c>
      <c r="Q543">
        <v>3.07574254950797e-43</v>
      </c>
      <c r="R543">
        <v>6.64325357479081e-43</v>
      </c>
      <c r="S543">
        <v>2.83554123590892e-42</v>
      </c>
      <c r="T543">
        <v>1.40200174621487e-41</v>
      </c>
      <c r="U543">
        <v>3.62261729101322e-41</v>
      </c>
      <c r="V543">
        <v>4.61243793749715e-41</v>
      </c>
      <c r="W543">
        <v>5.85288274136226e-39</v>
      </c>
      <c r="X543">
        <v>8.48928413606203e-39</v>
      </c>
      <c r="Y543">
        <v>1.12473285500802e-38</v>
      </c>
      <c r="Z543">
        <v>2.64906724880149e-38</v>
      </c>
      <c r="AA543">
        <v>1.70134910300964e-35</v>
      </c>
      <c r="AB543">
        <v>7.5759188289845e-35</v>
      </c>
      <c r="AC543">
        <v>2.79462773770861e-34</v>
      </c>
      <c r="AD543">
        <v>8.3749392726696e-34</v>
      </c>
      <c r="AE543">
        <v>9.00189648227994e-32</v>
      </c>
      <c r="AF543">
        <v>4.78050042022856e-31</v>
      </c>
      <c r="AG543">
        <v>6.49984653911449e-29</v>
      </c>
      <c r="AH543">
        <v>2.71162211623627e-28</v>
      </c>
      <c r="AI543">
        <v>6.34411523734699e-27</v>
      </c>
      <c r="AJ543">
        <v>5.47272904636694e-25</v>
      </c>
      <c r="AK543">
        <v>1.39713439603604e-24</v>
      </c>
      <c r="AL543">
        <v>1.97278016357973e-21</v>
      </c>
      <c r="AM543">
        <v>6.78898631580503e-20</v>
      </c>
      <c r="AN543">
        <v>3.41621241183109e-19</v>
      </c>
      <c r="AO543">
        <v>1.79560251112465e-18</v>
      </c>
      <c r="AP543">
        <v>3.39450291918066e-14</v>
      </c>
      <c r="AQ543">
        <v>3.35035490921754e-9</v>
      </c>
    </row>
    <row r="544" spans="1:43">
      <c r="A544" s="2">
        <v>45172</v>
      </c>
      <c r="B544">
        <v>1.74771439755699e-49</v>
      </c>
      <c r="C544">
        <v>6.06126593193548e-49</v>
      </c>
      <c r="D544">
        <v>2.99091177583861e-48</v>
      </c>
      <c r="E544">
        <v>3.26539111361257e-48</v>
      </c>
      <c r="F544">
        <v>2.1585264864613e-47</v>
      </c>
      <c r="G544">
        <v>3.34529146516844e-47</v>
      </c>
      <c r="H544">
        <v>2.11281631361949e-46</v>
      </c>
      <c r="I544">
        <v>3.24815923294726e-46</v>
      </c>
      <c r="J544">
        <v>4.03910726841862e-46</v>
      </c>
      <c r="K544">
        <v>8.31401192648757e-46</v>
      </c>
      <c r="L544">
        <v>3.14348437141084e-45</v>
      </c>
      <c r="M544">
        <v>6.46914410790465e-45</v>
      </c>
      <c r="N544">
        <v>1.27561332580209e-44</v>
      </c>
      <c r="O544">
        <v>1.98254781374404e-44</v>
      </c>
      <c r="P544">
        <v>1.08594001241235e-43</v>
      </c>
      <c r="Q544">
        <v>2.46469548275484e-43</v>
      </c>
      <c r="R544">
        <v>5.33074235992802e-43</v>
      </c>
      <c r="S544">
        <v>2.28119792823395e-42</v>
      </c>
      <c r="T544">
        <v>1.13112699016569e-41</v>
      </c>
      <c r="U544">
        <v>2.92765784597402e-41</v>
      </c>
      <c r="V544">
        <v>3.72919902467536e-41</v>
      </c>
      <c r="W544">
        <v>4.77328316079917e-39</v>
      </c>
      <c r="X544">
        <v>6.92800266761349e-39</v>
      </c>
      <c r="Y544">
        <v>9.18344254260182e-39</v>
      </c>
      <c r="Z544">
        <v>2.16629107395991e-38</v>
      </c>
      <c r="AA544">
        <v>1.40757821175414e-35</v>
      </c>
      <c r="AB544">
        <v>6.28472499273396e-35</v>
      </c>
      <c r="AC544">
        <v>2.32380829330729e-34</v>
      </c>
      <c r="AD544">
        <v>6.97784021671398e-34</v>
      </c>
      <c r="AE544">
        <v>7.56414914486532e-32</v>
      </c>
      <c r="AF544">
        <v>4.02920125859961e-31</v>
      </c>
      <c r="AG544">
        <v>5.52766439877461e-29</v>
      </c>
      <c r="AH544">
        <v>2.31207941726305e-28</v>
      </c>
      <c r="AI544">
        <v>5.44070066434298e-27</v>
      </c>
      <c r="AJ544">
        <v>4.73204869857279e-25</v>
      </c>
      <c r="AK544">
        <v>1.21013606361824e-24</v>
      </c>
      <c r="AL544">
        <v>1.73184312208516e-21</v>
      </c>
      <c r="AM544">
        <v>5.99925959852679e-20</v>
      </c>
      <c r="AN544">
        <v>3.02795126326838e-19</v>
      </c>
      <c r="AO544">
        <v>1.59648049776839e-18</v>
      </c>
      <c r="AP544">
        <v>3.07469436552927e-14</v>
      </c>
      <c r="AQ544">
        <v>3.10261722431581e-9</v>
      </c>
    </row>
    <row r="545" spans="1:43">
      <c r="A545" s="2">
        <v>45173</v>
      </c>
      <c r="B545">
        <v>1.3662182384907e-49</v>
      </c>
      <c r="C545">
        <v>4.74837636980134e-49</v>
      </c>
      <c r="D545">
        <v>2.34956084965162e-48</v>
      </c>
      <c r="E545">
        <v>2.56557385876104e-48</v>
      </c>
      <c r="F545">
        <v>1.70150971361457e-47</v>
      </c>
      <c r="G545">
        <v>2.63902237150719e-47</v>
      </c>
      <c r="H545">
        <v>1.67213327723599e-46</v>
      </c>
      <c r="I545">
        <v>2.57260938311076e-46</v>
      </c>
      <c r="J545">
        <v>3.20027961164288e-46</v>
      </c>
      <c r="K545">
        <v>6.59573970502753e-46</v>
      </c>
      <c r="L545">
        <v>2.49965315237007e-45</v>
      </c>
      <c r="M545">
        <v>5.15071198517203e-45</v>
      </c>
      <c r="N545">
        <v>1.01685571796532e-44</v>
      </c>
      <c r="O545">
        <v>1.58161890198092e-44</v>
      </c>
      <c r="P545">
        <v>8.68938607725036e-44</v>
      </c>
      <c r="Q545">
        <v>1.97504300991767e-43</v>
      </c>
      <c r="R545">
        <v>4.27754469824309e-43</v>
      </c>
      <c r="S545">
        <v>1.83522775894698e-42</v>
      </c>
      <c r="T545">
        <v>9.12586786240148e-42</v>
      </c>
      <c r="U545">
        <v>2.36601875786222e-41</v>
      </c>
      <c r="V545">
        <v>3.01509213871093e-41</v>
      </c>
      <c r="W545">
        <v>3.89282224503713e-39</v>
      </c>
      <c r="X545">
        <v>5.65385964154151e-39</v>
      </c>
      <c r="Y545">
        <v>7.49827984109769e-39</v>
      </c>
      <c r="Z545">
        <v>1.77149788071313e-38</v>
      </c>
      <c r="AA545">
        <v>1.16453255754516e-35</v>
      </c>
      <c r="AB545">
        <v>5.21359443334866e-35</v>
      </c>
      <c r="AC545">
        <v>1.93230923431377e-34</v>
      </c>
      <c r="AD545">
        <v>5.81380383842121e-34</v>
      </c>
      <c r="AE545">
        <v>6.35603313128472e-32</v>
      </c>
      <c r="AF545">
        <v>3.39597559987758e-31</v>
      </c>
      <c r="AG545">
        <v>4.70089155514784e-29</v>
      </c>
      <c r="AH545">
        <v>1.971407151359e-28</v>
      </c>
      <c r="AI545">
        <v>4.66593411556013e-27</v>
      </c>
      <c r="AJ545">
        <v>4.09161219127583e-25</v>
      </c>
      <c r="AK545">
        <v>1.04816637298769e-24</v>
      </c>
      <c r="AL545">
        <v>1.52033189246555e-21</v>
      </c>
      <c r="AM545">
        <v>5.30139759550364e-20</v>
      </c>
      <c r="AN545">
        <v>2.68381697255594e-19</v>
      </c>
      <c r="AO545">
        <v>1.41943997291385e-18</v>
      </c>
      <c r="AP545">
        <v>2.78501614713571e-14</v>
      </c>
      <c r="AQ545">
        <v>2.87319818391099e-9</v>
      </c>
    </row>
    <row r="546" spans="1:43">
      <c r="A546" s="2">
        <v>45174</v>
      </c>
      <c r="B546">
        <v>1.06799616558019e-49</v>
      </c>
      <c r="C546">
        <v>3.71986288048978e-49</v>
      </c>
      <c r="D546">
        <v>1.8457368855843e-48</v>
      </c>
      <c r="E546">
        <v>2.01573685837947e-48</v>
      </c>
      <c r="F546">
        <v>1.34125539977439e-47</v>
      </c>
      <c r="G546">
        <v>2.08186316493669e-47</v>
      </c>
      <c r="H546">
        <v>1.32336620027779e-46</v>
      </c>
      <c r="I546">
        <v>2.03755991114501e-46</v>
      </c>
      <c r="J546">
        <v>2.53565674592894e-46</v>
      </c>
      <c r="K546">
        <v>5.23258598148941e-46</v>
      </c>
      <c r="L546">
        <v>1.98768791058095e-45</v>
      </c>
      <c r="M546">
        <v>4.10098051792938e-45</v>
      </c>
      <c r="N546">
        <v>8.10586978235435e-45</v>
      </c>
      <c r="O546">
        <v>1.26176949365938e-44</v>
      </c>
      <c r="P546">
        <v>6.95300196479375e-44</v>
      </c>
      <c r="Q546">
        <v>1.58266808955428e-43</v>
      </c>
      <c r="R546">
        <v>3.43242787027409e-43</v>
      </c>
      <c r="S546">
        <v>1.47644397074173e-42</v>
      </c>
      <c r="T546">
        <v>7.36269799643032e-42</v>
      </c>
      <c r="U546">
        <v>1.91212397659584e-41</v>
      </c>
      <c r="V546">
        <v>2.4377300714616e-41</v>
      </c>
      <c r="W546">
        <v>3.17476766430064e-39</v>
      </c>
      <c r="X546">
        <v>4.61404684436464e-39</v>
      </c>
      <c r="Y546">
        <v>6.12234467789056e-39</v>
      </c>
      <c r="Z546">
        <v>1.44865331307236e-38</v>
      </c>
      <c r="AA546">
        <v>9.63453445256617e-36</v>
      </c>
      <c r="AB546">
        <v>4.32502089540432e-35</v>
      </c>
      <c r="AC546">
        <v>1.60676721387383e-34</v>
      </c>
      <c r="AD546">
        <v>4.84395085325677e-34</v>
      </c>
      <c r="AE546">
        <v>5.34087263382595e-32</v>
      </c>
      <c r="AF546">
        <v>2.86226711816629e-31</v>
      </c>
      <c r="AG546">
        <v>3.99777913763345e-29</v>
      </c>
      <c r="AH546">
        <v>1.68093108195655e-28</v>
      </c>
      <c r="AI546">
        <v>4.00149585758859e-27</v>
      </c>
      <c r="AJ546">
        <v>3.5378525011474e-25</v>
      </c>
      <c r="AK546">
        <v>9.0787538566304e-25</v>
      </c>
      <c r="AL546">
        <v>1.3346526794326e-21</v>
      </c>
      <c r="AM546">
        <v>4.6847141724811e-20</v>
      </c>
      <c r="AN546">
        <v>2.37879441111101e-19</v>
      </c>
      <c r="AO546">
        <v>1.26203222621388e-18</v>
      </c>
      <c r="AP546">
        <v>2.52262957475173e-14</v>
      </c>
      <c r="AQ546">
        <v>2.6607432393952e-9</v>
      </c>
    </row>
    <row r="547" spans="1:43">
      <c r="A547" s="2">
        <v>45175</v>
      </c>
      <c r="B547">
        <v>8.34870870202781e-50</v>
      </c>
      <c r="C547">
        <v>2.91412869827835e-49</v>
      </c>
      <c r="D547">
        <v>1.44994953048292e-48</v>
      </c>
      <c r="E547">
        <v>1.58373732579938e-48</v>
      </c>
      <c r="F547">
        <v>1.05727638991898e-47</v>
      </c>
      <c r="G547">
        <v>1.64233326868024e-47</v>
      </c>
      <c r="H547">
        <v>1.04734360823936e-46</v>
      </c>
      <c r="I547">
        <v>1.61378964826939e-46</v>
      </c>
      <c r="J547">
        <v>2.00906043015215e-46</v>
      </c>
      <c r="K547">
        <v>4.15115775912262e-46</v>
      </c>
      <c r="L547">
        <v>1.58058058019912e-45</v>
      </c>
      <c r="M547">
        <v>3.26518765888138e-45</v>
      </c>
      <c r="N547">
        <v>6.4615976256649e-45</v>
      </c>
      <c r="O547">
        <v>1.00660295165633e-44</v>
      </c>
      <c r="P547">
        <v>5.56359631079064e-44</v>
      </c>
      <c r="Q547">
        <v>1.268244928903e-43</v>
      </c>
      <c r="R547">
        <v>2.7542812327533e-43</v>
      </c>
      <c r="S547">
        <v>1.18780177997656e-42</v>
      </c>
      <c r="T547">
        <v>5.94018263292866e-42</v>
      </c>
      <c r="U547">
        <v>1.54530393714047e-41</v>
      </c>
      <c r="V547">
        <v>1.9709274635464e-41</v>
      </c>
      <c r="W547">
        <v>2.58916258895166e-39</v>
      </c>
      <c r="X547">
        <v>3.76546812827969e-39</v>
      </c>
      <c r="Y547">
        <v>4.99889376620112e-39</v>
      </c>
      <c r="Z547">
        <v>1.18464517757747e-38</v>
      </c>
      <c r="AA547">
        <v>7.97094538201305e-36</v>
      </c>
      <c r="AB547">
        <v>3.58789046306185e-35</v>
      </c>
      <c r="AC547">
        <v>1.33607024886818e-34</v>
      </c>
      <c r="AD547">
        <v>4.03588778033813e-34</v>
      </c>
      <c r="AE547">
        <v>4.48784955986931e-32</v>
      </c>
      <c r="AF547">
        <v>2.41243578311672e-31</v>
      </c>
      <c r="AG547">
        <v>3.39983125451926e-29</v>
      </c>
      <c r="AH547">
        <v>1.43325507383891e-28</v>
      </c>
      <c r="AI547">
        <v>3.43167492333449e-27</v>
      </c>
      <c r="AJ547">
        <v>3.05903876876759e-25</v>
      </c>
      <c r="AK547">
        <v>7.86361532991573e-25</v>
      </c>
      <c r="AL547">
        <v>1.17165060046715e-21</v>
      </c>
      <c r="AM547">
        <v>4.13976625644135e-20</v>
      </c>
      <c r="AN547">
        <v>2.10843843235105e-19</v>
      </c>
      <c r="AO547">
        <v>1.12208009524544e-18</v>
      </c>
      <c r="AP547">
        <v>2.28496340244092e-14</v>
      </c>
      <c r="AQ547">
        <v>2.4639980025153e-9</v>
      </c>
    </row>
    <row r="548" spans="1:43">
      <c r="A548" s="2">
        <v>45176</v>
      </c>
      <c r="B548">
        <v>6.52632839287101e-50</v>
      </c>
      <c r="C548">
        <v>2.28291911364847e-49</v>
      </c>
      <c r="D548">
        <v>1.13903214340017e-48</v>
      </c>
      <c r="E548">
        <v>1.24432110604851e-48</v>
      </c>
      <c r="F548">
        <v>8.33423198048079e-48</v>
      </c>
      <c r="G548">
        <v>1.29559839034591e-47</v>
      </c>
      <c r="H548">
        <v>8.28892738449452e-47</v>
      </c>
      <c r="I548">
        <v>1.27815482362809e-46</v>
      </c>
      <c r="J548">
        <v>1.59182579364626e-46</v>
      </c>
      <c r="K548">
        <v>3.29323030755402e-46</v>
      </c>
      <c r="L548">
        <v>1.25685473921928e-45</v>
      </c>
      <c r="M548">
        <v>2.59973203995961e-45</v>
      </c>
      <c r="N548">
        <v>5.15086536017249e-45</v>
      </c>
      <c r="O548">
        <v>8.03038516444564e-45</v>
      </c>
      <c r="P548">
        <v>4.45183304508982e-44</v>
      </c>
      <c r="Q548">
        <v>1.01628712318395e-43</v>
      </c>
      <c r="R548">
        <v>2.21011639451909e-43</v>
      </c>
      <c r="S548">
        <v>9.55588628132424e-43</v>
      </c>
      <c r="T548">
        <v>4.7925053736626e-42</v>
      </c>
      <c r="U548">
        <v>1.2488543040986e-41</v>
      </c>
      <c r="V548">
        <v>1.59351320806095e-41</v>
      </c>
      <c r="W548">
        <v>2.11157590755657e-39</v>
      </c>
      <c r="X548">
        <v>3.07295324545898e-39</v>
      </c>
      <c r="Y548">
        <v>4.08159621852168e-39</v>
      </c>
      <c r="Z548">
        <v>9.68750897190998e-39</v>
      </c>
      <c r="AA548">
        <v>6.59460720140061e-36</v>
      </c>
      <c r="AB548">
        <v>2.97639208832695e-35</v>
      </c>
      <c r="AC548">
        <v>1.11097842580876e-34</v>
      </c>
      <c r="AD548">
        <v>3.36262498710764e-34</v>
      </c>
      <c r="AE548">
        <v>3.77106796077839e-32</v>
      </c>
      <c r="AF548">
        <v>2.0332995375325e-31</v>
      </c>
      <c r="AG548">
        <v>2.89131844488249e-29</v>
      </c>
      <c r="AH548">
        <v>1.22207277189136e-28</v>
      </c>
      <c r="AI548">
        <v>2.94299761853048e-27</v>
      </c>
      <c r="AJ548">
        <v>2.64502779179976e-25</v>
      </c>
      <c r="AK548">
        <v>6.81111604449165e-25</v>
      </c>
      <c r="AL548">
        <v>1.02855608109117e-21</v>
      </c>
      <c r="AM548">
        <v>3.65820923689226e-20</v>
      </c>
      <c r="AN548">
        <v>1.86880909180322e-19</v>
      </c>
      <c r="AO548">
        <v>9.9764785240328e-19</v>
      </c>
      <c r="AP548">
        <v>2.06968863076467e-14</v>
      </c>
      <c r="AQ548">
        <v>2.28180083914427e-9</v>
      </c>
    </row>
    <row r="549" spans="1:43">
      <c r="A549" s="2">
        <v>45177</v>
      </c>
      <c r="B549">
        <v>5.10174253413489e-50</v>
      </c>
      <c r="C549">
        <v>1.78843154129613e-49</v>
      </c>
      <c r="D549">
        <v>8.94785781448548e-49</v>
      </c>
      <c r="E549">
        <v>9.77646349385036e-49</v>
      </c>
      <c r="F549">
        <v>6.56965608678145e-48</v>
      </c>
      <c r="G549">
        <v>1.02206733619595e-47</v>
      </c>
      <c r="H549">
        <v>6.56005504257703e-47</v>
      </c>
      <c r="I549">
        <v>1.01232509138693e-46</v>
      </c>
      <c r="J549">
        <v>1.26124098573056e-46</v>
      </c>
      <c r="K549">
        <v>2.61261230912219e-46</v>
      </c>
      <c r="L549">
        <v>9.9943264853914e-46</v>
      </c>
      <c r="M549">
        <v>2.06989839043675e-45</v>
      </c>
      <c r="N549">
        <v>4.106014564145e-45</v>
      </c>
      <c r="O549">
        <v>6.40640739064365e-45</v>
      </c>
      <c r="P549">
        <v>3.56223139750721e-44</v>
      </c>
      <c r="Q549">
        <v>8.14384897752282e-44</v>
      </c>
      <c r="R549">
        <v>1.77346249875842e-43</v>
      </c>
      <c r="S549">
        <v>7.68772737681896e-43</v>
      </c>
      <c r="T549">
        <v>3.86656592497074e-42</v>
      </c>
      <c r="U549">
        <v>1.00927528583901e-41</v>
      </c>
      <c r="V549">
        <v>1.28837026792231e-41</v>
      </c>
      <c r="W549">
        <v>1.72208297478092e-39</v>
      </c>
      <c r="X549">
        <v>2.50780017970597e-39</v>
      </c>
      <c r="Y549">
        <v>3.33262287022169e-39</v>
      </c>
      <c r="Z549">
        <v>7.92202018436859e-39</v>
      </c>
      <c r="AA549">
        <v>5.45592047825346e-36</v>
      </c>
      <c r="AB549">
        <v>2.46911380229128e-35</v>
      </c>
      <c r="AC549">
        <v>9.23808507567696e-35</v>
      </c>
      <c r="AD549">
        <v>2.80167522471929e-34</v>
      </c>
      <c r="AE549">
        <v>3.16876788651166e-32</v>
      </c>
      <c r="AF549">
        <v>1.7137480045121e-31</v>
      </c>
      <c r="AG549">
        <v>2.45886390349681e-29</v>
      </c>
      <c r="AH549">
        <v>1.04200702795914e-28</v>
      </c>
      <c r="AI549">
        <v>2.52390892965471e-27</v>
      </c>
      <c r="AJ549">
        <v>2.28704915113308e-25</v>
      </c>
      <c r="AK549">
        <v>5.89948768158129e-25</v>
      </c>
      <c r="AL549">
        <v>9.02937796923271e-22</v>
      </c>
      <c r="AM549">
        <v>3.23266918755644e-20</v>
      </c>
      <c r="AN549">
        <v>1.65641422961166e-19</v>
      </c>
      <c r="AO549">
        <v>8.87014431164267e-19</v>
      </c>
      <c r="AP549">
        <v>1.87469568385234e-14</v>
      </c>
      <c r="AQ549">
        <v>2.11307601069662e-9</v>
      </c>
    </row>
    <row r="550" spans="1:43">
      <c r="A550" s="2">
        <v>45178</v>
      </c>
      <c r="B550">
        <v>3.9881194014425e-50</v>
      </c>
      <c r="C550">
        <v>1.4010515566418e-49</v>
      </c>
      <c r="D550">
        <v>7.02913960171199e-49</v>
      </c>
      <c r="E550">
        <v>7.6812358145882e-49</v>
      </c>
      <c r="F550">
        <v>5.17868727432073e-48</v>
      </c>
      <c r="G550">
        <v>8.06285070668566e-48</v>
      </c>
      <c r="H550">
        <v>5.19178419178048e-47</v>
      </c>
      <c r="I550">
        <v>8.01782438016813e-47</v>
      </c>
      <c r="J550">
        <v>9.9931087336054e-47</v>
      </c>
      <c r="K550">
        <v>2.07265889121682e-46</v>
      </c>
      <c r="L550">
        <v>7.9473433786502e-46</v>
      </c>
      <c r="M550">
        <v>1.64804652205586e-45</v>
      </c>
      <c r="N550">
        <v>3.27311129724543e-45</v>
      </c>
      <c r="O550">
        <v>5.11084522279282e-45</v>
      </c>
      <c r="P550">
        <v>2.85039721859787e-44</v>
      </c>
      <c r="Q550">
        <v>6.52593884697826e-44</v>
      </c>
      <c r="R550">
        <v>1.42307855020768e-43</v>
      </c>
      <c r="S550">
        <v>6.18479024136123e-43</v>
      </c>
      <c r="T550">
        <v>3.11952327363157e-42</v>
      </c>
      <c r="U550">
        <v>8.15656877877876e-42</v>
      </c>
      <c r="V550">
        <v>1.04165935925064e-41</v>
      </c>
      <c r="W550">
        <v>1.40443436649262e-39</v>
      </c>
      <c r="X550">
        <v>2.04658556085318e-39</v>
      </c>
      <c r="Y550">
        <v>2.72108621247873e-39</v>
      </c>
      <c r="Z550">
        <v>6.47828084428292e-39</v>
      </c>
      <c r="AA550">
        <v>4.51385008324731e-36</v>
      </c>
      <c r="AB550">
        <v>2.04829296266951e-35</v>
      </c>
      <c r="AC550">
        <v>7.6817167537091e-35</v>
      </c>
      <c r="AD550">
        <v>2.33430254485723e-34</v>
      </c>
      <c r="AE550">
        <v>2.66266480026919e-32</v>
      </c>
      <c r="AF550">
        <v>1.44441690403044e-31</v>
      </c>
      <c r="AG550">
        <v>2.091091594086e-29</v>
      </c>
      <c r="AH550">
        <v>8.884729872803e-29</v>
      </c>
      <c r="AI550">
        <v>2.16449929999318e-27</v>
      </c>
      <c r="AJ550">
        <v>1.97751941810013e-25</v>
      </c>
      <c r="AK550">
        <v>5.1098754855713e-25</v>
      </c>
      <c r="AL550">
        <v>7.92661362954287e-22</v>
      </c>
      <c r="AM550">
        <v>2.85662995183252e-20</v>
      </c>
      <c r="AN550">
        <v>1.46815857868744e-19</v>
      </c>
      <c r="AO550">
        <v>7.88649621405311e-19</v>
      </c>
      <c r="AP550">
        <v>1.69807373670314e-14</v>
      </c>
      <c r="AQ550">
        <v>1.9568273226931e-9</v>
      </c>
    </row>
    <row r="551" spans="1:43">
      <c r="A551" s="2">
        <v>45179</v>
      </c>
      <c r="B551">
        <v>3.11758115060955e-50</v>
      </c>
      <c r="C551">
        <v>1.09757931406362e-49</v>
      </c>
      <c r="D551">
        <v>5.52185836706106e-49</v>
      </c>
      <c r="E551">
        <v>6.03504362045028e-49</v>
      </c>
      <c r="F551">
        <v>4.08222310740943e-48</v>
      </c>
      <c r="G551">
        <v>6.36059476866067e-48</v>
      </c>
      <c r="H551">
        <v>4.1089019709551e-47</v>
      </c>
      <c r="I551">
        <v>6.35028296129051e-47</v>
      </c>
      <c r="J551">
        <v>7.91777489722232e-47</v>
      </c>
      <c r="K551">
        <v>1.64429864482394e-46</v>
      </c>
      <c r="L551">
        <v>6.31961211898523e-46</v>
      </c>
      <c r="M551">
        <v>1.31216940474421e-45</v>
      </c>
      <c r="N551">
        <v>2.60916209545557e-45</v>
      </c>
      <c r="O551">
        <v>4.07728345991432e-45</v>
      </c>
      <c r="P551">
        <v>2.28080756052963e-44</v>
      </c>
      <c r="Q551">
        <v>5.2294532907036e-44</v>
      </c>
      <c r="R551">
        <v>1.14192014856755e-43</v>
      </c>
      <c r="S551">
        <v>4.97567466361754e-43</v>
      </c>
      <c r="T551">
        <v>2.51681353520506e-42</v>
      </c>
      <c r="U551">
        <v>6.59182040583136e-42</v>
      </c>
      <c r="V551">
        <v>8.42191292154128e-42</v>
      </c>
      <c r="W551">
        <v>1.14537796300812e-39</v>
      </c>
      <c r="X551">
        <v>1.6701938582618e-39</v>
      </c>
      <c r="Y551">
        <v>2.22176659768565e-39</v>
      </c>
      <c r="Z551">
        <v>5.2976540984095e-39</v>
      </c>
      <c r="AA551">
        <v>3.73444639731151e-36</v>
      </c>
      <c r="AB551">
        <v>1.69919428461665e-35</v>
      </c>
      <c r="AC551">
        <v>6.38755454196671e-35</v>
      </c>
      <c r="AD551">
        <v>1.94489651150515e-34</v>
      </c>
      <c r="AE551">
        <v>2.23739449922201e-32</v>
      </c>
      <c r="AF551">
        <v>1.21741363791863e-31</v>
      </c>
      <c r="AG551">
        <v>1.77832699428327e-29</v>
      </c>
      <c r="AH551">
        <v>7.57561348384433e-29</v>
      </c>
      <c r="AI551">
        <v>1.85627031333175e-27</v>
      </c>
      <c r="AJ551">
        <v>1.7098815069303e-25</v>
      </c>
      <c r="AK551">
        <v>4.42594830048766e-25</v>
      </c>
      <c r="AL551">
        <v>6.95853068131049e-22</v>
      </c>
      <c r="AM551">
        <v>2.52433336300491e-20</v>
      </c>
      <c r="AN551">
        <v>1.30129865684556e-19</v>
      </c>
      <c r="AO551">
        <v>7.0119290452396e-19</v>
      </c>
      <c r="AP551">
        <v>1.53809199013876e-14</v>
      </c>
      <c r="AQ551">
        <v>1.81213224297401e-9</v>
      </c>
    </row>
    <row r="552" spans="1:43">
      <c r="A552" s="2">
        <v>45180</v>
      </c>
      <c r="B552">
        <v>2.43706650980282e-50</v>
      </c>
      <c r="C552">
        <v>8.59840128606169e-50</v>
      </c>
      <c r="D552">
        <v>4.33778834302228e-49</v>
      </c>
      <c r="E552">
        <v>4.74165256474151e-49</v>
      </c>
      <c r="F552">
        <v>3.21790921442383e-48</v>
      </c>
      <c r="G552">
        <v>5.01772478281745e-48</v>
      </c>
      <c r="H552">
        <v>3.2518831259677e-47</v>
      </c>
      <c r="I552">
        <v>5.02955562212099e-47</v>
      </c>
      <c r="J552">
        <v>6.27343912633095e-47</v>
      </c>
      <c r="K552">
        <v>1.30446840279755e-46</v>
      </c>
      <c r="L552">
        <v>5.02526384372831e-46</v>
      </c>
      <c r="M552">
        <v>1.04474511107788e-45</v>
      </c>
      <c r="N552">
        <v>2.07989470021728e-45</v>
      </c>
      <c r="O552">
        <v>3.2527379890809e-45</v>
      </c>
      <c r="P552">
        <v>1.82503796110496e-44</v>
      </c>
      <c r="Q552">
        <v>4.19053600729242e-44</v>
      </c>
      <c r="R552">
        <v>9.16310364957881e-44</v>
      </c>
      <c r="S552">
        <v>4.00293904756851e-43</v>
      </c>
      <c r="T552">
        <v>2.03055076541144e-42</v>
      </c>
      <c r="U552">
        <v>5.32725186794054e-42</v>
      </c>
      <c r="V552">
        <v>6.80919502408632e-42</v>
      </c>
      <c r="W552">
        <v>9.34106078179285e-40</v>
      </c>
      <c r="X552">
        <v>1.36302511731419e-39</v>
      </c>
      <c r="Y552">
        <v>1.81407218630353e-39</v>
      </c>
      <c r="Z552">
        <v>4.33218929851774e-39</v>
      </c>
      <c r="AA552">
        <v>3.08962186098125e-36</v>
      </c>
      <c r="AB552">
        <v>1.40959387621533e-35</v>
      </c>
      <c r="AC552">
        <v>5.31142377866235e-35</v>
      </c>
      <c r="AD552">
        <v>1.62045080608702e-34</v>
      </c>
      <c r="AE552">
        <v>1.88004669030921e-32</v>
      </c>
      <c r="AF552">
        <v>1.02608600166247e-31</v>
      </c>
      <c r="AG552">
        <v>1.5123426001714e-29</v>
      </c>
      <c r="AH552">
        <v>6.45938824007243e-29</v>
      </c>
      <c r="AI552">
        <v>1.59193374475455e-27</v>
      </c>
      <c r="AJ552">
        <v>1.47846576927731e-25</v>
      </c>
      <c r="AK552">
        <v>3.83356080082634e-25</v>
      </c>
      <c r="AL552">
        <v>6.10868039061112e-22</v>
      </c>
      <c r="AM552">
        <v>2.23069107130655e-20</v>
      </c>
      <c r="AN552">
        <v>1.15340278556419e-19</v>
      </c>
      <c r="AO552">
        <v>6.23434635622631e-19</v>
      </c>
      <c r="AP552">
        <v>1.39318270991113e-14</v>
      </c>
      <c r="AQ552">
        <v>1.67813645483376e-9</v>
      </c>
    </row>
    <row r="553" spans="1:43">
      <c r="A553" s="2">
        <v>45181</v>
      </c>
      <c r="B553">
        <v>1.90509657523152e-50</v>
      </c>
      <c r="C553">
        <v>6.73596010128974e-50</v>
      </c>
      <c r="D553">
        <v>3.40762229995683e-49</v>
      </c>
      <c r="E553">
        <v>3.72545261619433e-49</v>
      </c>
      <c r="F553">
        <v>2.53659328258473e-48</v>
      </c>
      <c r="G553">
        <v>3.9583659880584e-48</v>
      </c>
      <c r="H553">
        <v>2.57361794944313e-47</v>
      </c>
      <c r="I553">
        <v>3.98351221673219e-47</v>
      </c>
      <c r="J553">
        <v>4.9705932515945e-47</v>
      </c>
      <c r="K553">
        <v>1.03487150540061e-46</v>
      </c>
      <c r="L553">
        <v>3.99601687945647e-46</v>
      </c>
      <c r="M553">
        <v>8.31822738112004e-46</v>
      </c>
      <c r="N553">
        <v>1.65798896570148e-45</v>
      </c>
      <c r="O553">
        <v>2.59493962821813e-45</v>
      </c>
      <c r="P553">
        <v>1.4603439663716e-44</v>
      </c>
      <c r="Q553">
        <v>3.35801680447777e-44</v>
      </c>
      <c r="R553">
        <v>7.35274428761494e-44</v>
      </c>
      <c r="S553">
        <v>3.22037152784801e-43</v>
      </c>
      <c r="T553">
        <v>1.6382367438981e-42</v>
      </c>
      <c r="U553">
        <v>4.30527695192824e-42</v>
      </c>
      <c r="V553">
        <v>5.50529758594997e-42</v>
      </c>
      <c r="W553">
        <v>7.61804568860295e-40</v>
      </c>
      <c r="X553">
        <v>1.11234840269551e-39</v>
      </c>
      <c r="Y553">
        <v>1.48118974357975e-39</v>
      </c>
      <c r="Z553">
        <v>3.54267450640582e-39</v>
      </c>
      <c r="AA553">
        <v>2.55613877621203e-36</v>
      </c>
      <c r="AB553">
        <v>1.16935121183746e-35</v>
      </c>
      <c r="AC553">
        <v>4.41659204178845e-35</v>
      </c>
      <c r="AD553">
        <v>1.35012881118078e-34</v>
      </c>
      <c r="AE553">
        <v>1.57977306146577e-32</v>
      </c>
      <c r="AF553">
        <v>8.6482724524731e-32</v>
      </c>
      <c r="AG553">
        <v>1.28614149571238e-29</v>
      </c>
      <c r="AH553">
        <v>5.50763268545387e-29</v>
      </c>
      <c r="AI553">
        <v>1.36523922700655e-27</v>
      </c>
      <c r="AJ553">
        <v>1.27836988824387e-25</v>
      </c>
      <c r="AK553">
        <v>3.32046093082765e-25</v>
      </c>
      <c r="AL553">
        <v>5.36262291906848e-22</v>
      </c>
      <c r="AM553">
        <v>1.97120662767118e-20</v>
      </c>
      <c r="AN553">
        <v>1.02231565271271e-19</v>
      </c>
      <c r="AO553">
        <v>5.54299312480627e-19</v>
      </c>
      <c r="AP553">
        <v>1.26192586375813e-14</v>
      </c>
      <c r="AQ553">
        <v>1.55404881291679e-9</v>
      </c>
    </row>
    <row r="554" spans="1:43">
      <c r="A554" s="2">
        <v>45182</v>
      </c>
      <c r="B554">
        <v>1.48924657831824e-50</v>
      </c>
      <c r="C554">
        <v>5.27692962635214e-50</v>
      </c>
      <c r="D554">
        <v>2.67691478257721e-49</v>
      </c>
      <c r="E554">
        <v>2.9270379906517e-49</v>
      </c>
      <c r="F554">
        <v>1.99952983521379e-48</v>
      </c>
      <c r="G554">
        <v>3.12266255595879e-48</v>
      </c>
      <c r="H554">
        <v>2.03682269415023e-47</v>
      </c>
      <c r="I554">
        <v>3.15502417570673e-47</v>
      </c>
      <c r="J554">
        <v>3.93831784691998e-47</v>
      </c>
      <c r="K554">
        <v>8.20992697403258e-47</v>
      </c>
      <c r="L554">
        <v>3.17757463040068e-46</v>
      </c>
      <c r="M554">
        <v>6.62294621246202e-46</v>
      </c>
      <c r="N554">
        <v>1.3216666257675e-45</v>
      </c>
      <c r="O554">
        <v>2.07016725500216e-45</v>
      </c>
      <c r="P554">
        <v>1.16852610497304e-44</v>
      </c>
      <c r="Q554">
        <v>2.69089129398529e-44</v>
      </c>
      <c r="R554">
        <v>5.90005860749368e-44</v>
      </c>
      <c r="S554">
        <v>2.59079457721787e-43</v>
      </c>
      <c r="T554">
        <v>1.321720035162e-42</v>
      </c>
      <c r="U554">
        <v>3.47935672881374e-42</v>
      </c>
      <c r="V554">
        <v>4.45108436498826e-42</v>
      </c>
      <c r="W554">
        <v>6.21285113857309e-40</v>
      </c>
      <c r="X554">
        <v>9.0777415123307e-40</v>
      </c>
      <c r="Y554">
        <v>1.20939126516036e-39</v>
      </c>
      <c r="Z554">
        <v>2.89704391787124e-39</v>
      </c>
      <c r="AA554">
        <v>2.11477188382516e-36</v>
      </c>
      <c r="AB554">
        <v>9.70054055780283e-36</v>
      </c>
      <c r="AC554">
        <v>3.67251533232049e-35</v>
      </c>
      <c r="AD554">
        <v>1.12490166312555e-34</v>
      </c>
      <c r="AE554">
        <v>1.3274579501653e-32</v>
      </c>
      <c r="AF554">
        <v>7.28911770465884e-32</v>
      </c>
      <c r="AG554">
        <v>1.09377329370066e-29</v>
      </c>
      <c r="AH554">
        <v>4.69611311016964e-29</v>
      </c>
      <c r="AI554">
        <v>1.17082645750739e-27</v>
      </c>
      <c r="AJ554">
        <v>1.10535502757529e-25</v>
      </c>
      <c r="AK554">
        <v>2.8760365013061e-25</v>
      </c>
      <c r="AL554">
        <v>4.70768197601538e-22</v>
      </c>
      <c r="AM554">
        <v>1.74190663106878e-20</v>
      </c>
      <c r="AN554">
        <v>9.06126902814947e-20</v>
      </c>
      <c r="AO554">
        <v>4.9283069990111e-19</v>
      </c>
      <c r="AP554">
        <v>1.14303520585845e-14</v>
      </c>
      <c r="AQ554">
        <v>1.43913667209341e-9</v>
      </c>
    </row>
    <row r="555" spans="1:43">
      <c r="A555" s="2">
        <v>45183</v>
      </c>
      <c r="B555">
        <v>1.16416952285106e-50</v>
      </c>
      <c r="C555">
        <v>4.13392981289373e-50</v>
      </c>
      <c r="D555">
        <v>2.10289525140446e-49</v>
      </c>
      <c r="E555">
        <v>2.29973436286693e-49</v>
      </c>
      <c r="F555">
        <v>1.57617683108962e-48</v>
      </c>
      <c r="G555">
        <v>2.46339562026343e-48</v>
      </c>
      <c r="H555">
        <v>1.6119901123252e-47</v>
      </c>
      <c r="I555">
        <v>2.49884448891159e-47</v>
      </c>
      <c r="J555">
        <v>3.12042178433973e-47</v>
      </c>
      <c r="K555">
        <v>6.51316618219703e-47</v>
      </c>
      <c r="L555">
        <v>2.52676123158401e-46</v>
      </c>
      <c r="M555">
        <v>5.27316873216545e-46</v>
      </c>
      <c r="N555">
        <v>1.0535671260807e-45</v>
      </c>
      <c r="O555">
        <v>1.65151914020672e-45</v>
      </c>
      <c r="P555">
        <v>9.35021672596838e-45</v>
      </c>
      <c r="Q555">
        <v>2.15630128663753e-44</v>
      </c>
      <c r="R555">
        <v>4.73438082574091e-44</v>
      </c>
      <c r="S555">
        <v>2.0842988094069e-43</v>
      </c>
      <c r="T555">
        <v>1.06635616485556e-42</v>
      </c>
      <c r="U555">
        <v>2.8118802533527e-42</v>
      </c>
      <c r="V555">
        <v>3.59874315873594e-42</v>
      </c>
      <c r="W555">
        <v>5.06685321247364e-40</v>
      </c>
      <c r="X555">
        <v>7.40823565395543e-40</v>
      </c>
      <c r="Y555">
        <v>9.8746783697765e-40</v>
      </c>
      <c r="Z555">
        <v>2.36907552384473e-39</v>
      </c>
      <c r="AA555">
        <v>1.74961553818487e-36</v>
      </c>
      <c r="AB555">
        <v>8.04723902972769e-36</v>
      </c>
      <c r="AC555">
        <v>3.05379549175374e-35</v>
      </c>
      <c r="AD555">
        <v>9.37246684333727e-35</v>
      </c>
      <c r="AE555">
        <v>1.11544161148189e-32</v>
      </c>
      <c r="AF555">
        <v>6.14356649889969e-32</v>
      </c>
      <c r="AG555">
        <v>9.30177606430574e-30</v>
      </c>
      <c r="AH555">
        <v>4.00416650909788e-29</v>
      </c>
      <c r="AI555">
        <v>1.00409845137913e-27</v>
      </c>
      <c r="AJ555">
        <v>9.55756036044001e-26</v>
      </c>
      <c r="AK555">
        <v>2.49109570302436e-25</v>
      </c>
      <c r="AL555">
        <v>4.13272943516039e-22</v>
      </c>
      <c r="AM555">
        <v>1.53927988510575e-20</v>
      </c>
      <c r="AN555">
        <v>8.03143297108198e-20</v>
      </c>
      <c r="AO555">
        <v>4.38178603682657e-19</v>
      </c>
      <c r="AP555">
        <v>1.03534567232097e-14</v>
      </c>
      <c r="AQ555">
        <v>1.33272156173578e-9</v>
      </c>
    </row>
    <row r="556" spans="1:43">
      <c r="A556" s="2">
        <v>45184</v>
      </c>
      <c r="B556">
        <v>9.100512283399e-51</v>
      </c>
      <c r="C556">
        <v>3.23850741014586e-50</v>
      </c>
      <c r="D556">
        <v>1.65196459265291e-49</v>
      </c>
      <c r="E556">
        <v>1.80687034354455e-49</v>
      </c>
      <c r="F556">
        <v>1.24245878161484e-48</v>
      </c>
      <c r="G556">
        <v>1.943315319278e-48</v>
      </c>
      <c r="H556">
        <v>1.27576746355827e-47</v>
      </c>
      <c r="I556">
        <v>1.97913658723858e-47</v>
      </c>
      <c r="J556">
        <v>2.47238351261983e-47</v>
      </c>
      <c r="K556">
        <v>5.16707808133852e-47</v>
      </c>
      <c r="L556">
        <v>2.00924386176597e-46</v>
      </c>
      <c r="M556">
        <v>4.19848019081988e-46</v>
      </c>
      <c r="N556">
        <v>8.39851493195849e-46</v>
      </c>
      <c r="O556">
        <v>1.31753386779674e-45</v>
      </c>
      <c r="P556">
        <v>7.48178003473834e-45</v>
      </c>
      <c r="Q556">
        <v>1.7279164153333e-44</v>
      </c>
      <c r="R556">
        <v>3.79900663608234e-44</v>
      </c>
      <c r="S556">
        <v>1.67682207037819e-43</v>
      </c>
      <c r="T556">
        <v>8.603300548335e-43</v>
      </c>
      <c r="U556">
        <v>2.2724518281546e-42</v>
      </c>
      <c r="V556">
        <v>2.90961735626031e-42</v>
      </c>
      <c r="W556">
        <v>4.13224152714061e-40</v>
      </c>
      <c r="X556">
        <v>6.04577200507282e-40</v>
      </c>
      <c r="Y556">
        <v>8.06267381909714e-40</v>
      </c>
      <c r="Z556">
        <v>1.93732611475366e-39</v>
      </c>
      <c r="AA556">
        <v>1.44751051159284e-36</v>
      </c>
      <c r="AB556">
        <v>6.67571622588424e-36</v>
      </c>
      <c r="AC556">
        <v>2.53931326668228e-35</v>
      </c>
      <c r="AD556">
        <v>7.80896122825381e-35</v>
      </c>
      <c r="AE556">
        <v>9.3728768468364e-33</v>
      </c>
      <c r="AF556">
        <v>5.17804909396359e-32</v>
      </c>
      <c r="AG556">
        <v>7.91050928458403e-30</v>
      </c>
      <c r="AH556">
        <v>3.4141744579917e-29</v>
      </c>
      <c r="AI556">
        <v>8.61112843493793e-28</v>
      </c>
      <c r="AJ556">
        <v>8.2640380479232e-26</v>
      </c>
      <c r="AK556">
        <v>2.15767699707855e-25</v>
      </c>
      <c r="AL556">
        <v>3.6279962561739e-22</v>
      </c>
      <c r="AM556">
        <v>1.36022363221465e-20</v>
      </c>
      <c r="AN556">
        <v>7.11864037681664e-20</v>
      </c>
      <c r="AO556">
        <v>3.89587111281438e-19</v>
      </c>
      <c r="AP556">
        <v>9.37801964191204e-15</v>
      </c>
      <c r="AQ556">
        <v>1.23417517985405e-9</v>
      </c>
    </row>
    <row r="557" spans="1:43">
      <c r="A557" s="2">
        <v>45185</v>
      </c>
      <c r="B557">
        <v>7.11402610981811e-51</v>
      </c>
      <c r="C557">
        <v>2.53703636011314e-50</v>
      </c>
      <c r="D557">
        <v>1.29772845963139e-49</v>
      </c>
      <c r="E557">
        <v>1.41963371556632e-49</v>
      </c>
      <c r="F557">
        <v>9.79397611715787e-49</v>
      </c>
      <c r="G557">
        <v>1.53303610637059e-48</v>
      </c>
      <c r="H557">
        <v>1.00967283150767e-47</v>
      </c>
      <c r="I557">
        <v>1.56751716576496e-47</v>
      </c>
      <c r="J557">
        <v>1.95892756041871e-47</v>
      </c>
      <c r="K557">
        <v>4.09918849785009e-47</v>
      </c>
      <c r="L557">
        <v>1.59772155975077e-46</v>
      </c>
      <c r="M557">
        <v>3.34281658866396e-46</v>
      </c>
      <c r="N557">
        <v>6.69487983406636e-46</v>
      </c>
      <c r="O557">
        <v>1.05109014514609e-45</v>
      </c>
      <c r="P557">
        <v>5.98670962703399e-45</v>
      </c>
      <c r="Q557">
        <v>1.38463727535687e-44</v>
      </c>
      <c r="R557">
        <v>3.04843483281449e-44</v>
      </c>
      <c r="S557">
        <v>1.34900631474596e-43</v>
      </c>
      <c r="T557">
        <v>6.9410936762397e-43</v>
      </c>
      <c r="U557">
        <v>1.83650683741811e-42</v>
      </c>
      <c r="V557">
        <v>2.35245272764197e-42</v>
      </c>
      <c r="W557">
        <v>3.37002461342057e-40</v>
      </c>
      <c r="X557">
        <v>4.93388181001053e-40</v>
      </c>
      <c r="Y557">
        <v>6.58317229978051e-40</v>
      </c>
      <c r="Z557">
        <v>1.5842603737746e-39</v>
      </c>
      <c r="AA557">
        <v>1.19756977201147e-36</v>
      </c>
      <c r="AB557">
        <v>5.53794748284521e-36</v>
      </c>
      <c r="AC557">
        <v>2.11150742862797e-35</v>
      </c>
      <c r="AD557">
        <v>6.50627806784091e-35</v>
      </c>
      <c r="AE557">
        <v>7.87587799143063e-33</v>
      </c>
      <c r="AF557">
        <v>4.36427153906436e-32</v>
      </c>
      <c r="AG557">
        <v>6.72733429711531e-30</v>
      </c>
      <c r="AH557">
        <v>2.91111451112682e-29</v>
      </c>
      <c r="AI557">
        <v>7.38488669324704e-28</v>
      </c>
      <c r="AJ557">
        <v>7.14558132849481e-26</v>
      </c>
      <c r="AK557">
        <v>1.8688844503524e-25</v>
      </c>
      <c r="AL557">
        <v>3.184906498555e-22</v>
      </c>
      <c r="AM557">
        <v>1.20199604213506e-20</v>
      </c>
      <c r="AN557">
        <v>6.30958896088717e-20</v>
      </c>
      <c r="AO557">
        <v>3.46384136516484e-19</v>
      </c>
      <c r="AP557">
        <v>8.49448206094626e-15</v>
      </c>
      <c r="AQ557">
        <v>1.14291568344099e-9</v>
      </c>
    </row>
    <row r="558" spans="1:43">
      <c r="A558" s="2">
        <v>45186</v>
      </c>
      <c r="B558">
        <v>5.561155890337e-51</v>
      </c>
      <c r="C558">
        <v>1.98750618025763e-50</v>
      </c>
      <c r="D558">
        <v>1.01945233113514e-49</v>
      </c>
      <c r="E558">
        <v>1.1153871076405e-49</v>
      </c>
      <c r="F558">
        <v>7.72033403464174e-49</v>
      </c>
      <c r="G558">
        <v>1.20937640954128e-48</v>
      </c>
      <c r="H558">
        <v>7.99079186297232e-48</v>
      </c>
      <c r="I558">
        <v>1.2415060591629e-47</v>
      </c>
      <c r="J558">
        <v>1.55210434278522e-47</v>
      </c>
      <c r="K558">
        <v>3.25200162962374e-47</v>
      </c>
      <c r="L558">
        <v>1.27048499740036e-46</v>
      </c>
      <c r="M558">
        <v>2.66153994721236e-46</v>
      </c>
      <c r="N558">
        <v>5.33682637415233e-46</v>
      </c>
      <c r="O558">
        <v>8.38529103673606e-46</v>
      </c>
      <c r="P558">
        <v>4.79039640192724e-45</v>
      </c>
      <c r="Q558">
        <v>1.10955620728788e-44</v>
      </c>
      <c r="R558">
        <v>2.44615390814372e-44</v>
      </c>
      <c r="S558">
        <v>1.08527796083578e-43</v>
      </c>
      <c r="T558">
        <v>5.60003467874416e-43</v>
      </c>
      <c r="U558">
        <v>1.48419311780193e-42</v>
      </c>
      <c r="V558">
        <v>1.90197993694365e-42</v>
      </c>
      <c r="W558">
        <v>2.74840321420401e-40</v>
      </c>
      <c r="X558">
        <v>4.02648159651526e-40</v>
      </c>
      <c r="Y558">
        <v>5.37515946954808e-40</v>
      </c>
      <c r="Z558">
        <v>1.29553868747161e-39</v>
      </c>
      <c r="AA558">
        <v>9.90786144452546e-37</v>
      </c>
      <c r="AB558">
        <v>4.59409317068287e-36</v>
      </c>
      <c r="AC558">
        <v>1.75577534274701e-35</v>
      </c>
      <c r="AD558">
        <v>5.42090721911978e-35</v>
      </c>
      <c r="AE558">
        <v>6.61797387819495e-33</v>
      </c>
      <c r="AF558">
        <v>3.67838653536357e-32</v>
      </c>
      <c r="AG558">
        <v>5.72112680953937e-30</v>
      </c>
      <c r="AH558">
        <v>2.48217769805416e-29</v>
      </c>
      <c r="AI558">
        <v>6.33326420389065e-28</v>
      </c>
      <c r="AJ558">
        <v>6.17849678644271e-26</v>
      </c>
      <c r="AK558">
        <v>1.61874511036549e-25</v>
      </c>
      <c r="AL558">
        <v>2.79593160750263e-22</v>
      </c>
      <c r="AM558">
        <v>1.06217422715704e-20</v>
      </c>
      <c r="AN558">
        <v>5.59248827697518e-20</v>
      </c>
      <c r="AO558">
        <v>3.07972123707129e-19</v>
      </c>
      <c r="AP558">
        <v>7.6941857917698e-15</v>
      </c>
      <c r="AQ558">
        <v>1.05840425312219e-9</v>
      </c>
    </row>
    <row r="559" spans="1:43">
      <c r="A559" s="2">
        <v>45187</v>
      </c>
      <c r="B559">
        <v>4.3472506789363e-51</v>
      </c>
      <c r="C559">
        <v>1.55700599275198e-50</v>
      </c>
      <c r="D559">
        <v>8.00847856684409e-50</v>
      </c>
      <c r="E559">
        <v>8.76344641752411e-50</v>
      </c>
      <c r="F559">
        <v>6.08573646631599e-49</v>
      </c>
      <c r="G559">
        <v>9.54048827602001e-49</v>
      </c>
      <c r="H559">
        <v>6.32410347240825e-48</v>
      </c>
      <c r="I559">
        <v>9.83298510919917e-48</v>
      </c>
      <c r="J559">
        <v>1.22976874672062e-47</v>
      </c>
      <c r="K559">
        <v>2.57990443831059e-47</v>
      </c>
      <c r="L559">
        <v>1.01027123203568e-46</v>
      </c>
      <c r="M559">
        <v>2.1191096498173e-46</v>
      </c>
      <c r="N559">
        <v>4.25425346739173e-46</v>
      </c>
      <c r="O559">
        <v>6.68954095854391e-46</v>
      </c>
      <c r="P559">
        <v>3.83314025854406e-45</v>
      </c>
      <c r="Q559">
        <v>8.89124537553534e-45</v>
      </c>
      <c r="R559">
        <v>1.96286595269032e-44</v>
      </c>
      <c r="S559">
        <v>8.73108034707508e-44</v>
      </c>
      <c r="T559">
        <v>4.51807594968615e-43</v>
      </c>
      <c r="U559">
        <v>1.19946692604069e-42</v>
      </c>
      <c r="V559">
        <v>1.53776849074552e-42</v>
      </c>
      <c r="W559">
        <v>2.2414436374635e-40</v>
      </c>
      <c r="X559">
        <v>3.28596319720952e-40</v>
      </c>
      <c r="Y559">
        <v>4.38881712453975e-40</v>
      </c>
      <c r="Z559">
        <v>1.05943474855507e-39</v>
      </c>
      <c r="AA559">
        <v>8.19707717229973e-37</v>
      </c>
      <c r="AB559">
        <v>3.81110368530825e-36</v>
      </c>
      <c r="AC559">
        <v>1.45997452455164e-35</v>
      </c>
      <c r="AD559">
        <v>4.51659685797239e-35</v>
      </c>
      <c r="AE559">
        <v>5.5609772396328e-33</v>
      </c>
      <c r="AF559">
        <v>3.10029460413563e-32</v>
      </c>
      <c r="AG559">
        <v>4.86541779035204e-30</v>
      </c>
      <c r="AH559">
        <v>2.11644238011531e-29</v>
      </c>
      <c r="AI559">
        <v>5.43139483953904e-28</v>
      </c>
      <c r="AJ559">
        <v>5.34229767812663e-26</v>
      </c>
      <c r="AK559">
        <v>1.40208546967047e-25</v>
      </c>
      <c r="AL559">
        <v>2.45446249595679e-22</v>
      </c>
      <c r="AM559">
        <v>9.38617141228405e-21</v>
      </c>
      <c r="AN559">
        <v>4.95688789269519e-20</v>
      </c>
      <c r="AO559">
        <v>2.73819782668268e-19</v>
      </c>
      <c r="AP559">
        <v>6.96928836549661e-15</v>
      </c>
      <c r="AQ559">
        <v>9.80141911828958e-10</v>
      </c>
    </row>
    <row r="560" spans="1:43">
      <c r="A560" s="2">
        <v>45188</v>
      </c>
      <c r="B560">
        <v>3.39832021215274e-51</v>
      </c>
      <c r="C560">
        <v>1.21975352103288e-50</v>
      </c>
      <c r="D560">
        <v>6.29119449695357e-50</v>
      </c>
      <c r="E560">
        <v>6.88532192873326e-50</v>
      </c>
      <c r="F560">
        <v>4.79722615255308e-49</v>
      </c>
      <c r="G560">
        <v>7.52626856508362e-49</v>
      </c>
      <c r="H560">
        <v>5.00504648544884e-48</v>
      </c>
      <c r="I560">
        <v>7.78792785134855e-48</v>
      </c>
      <c r="J560">
        <v>9.74374678764765e-48</v>
      </c>
      <c r="K560">
        <v>2.0467108165578e-47</v>
      </c>
      <c r="L560">
        <v>8.03353022166579e-47</v>
      </c>
      <c r="M560">
        <v>1.68722837042223e-46</v>
      </c>
      <c r="N560">
        <v>3.39128000350006e-46</v>
      </c>
      <c r="O560">
        <v>5.33672093669575e-46</v>
      </c>
      <c r="P560">
        <v>3.06717085787725e-45</v>
      </c>
      <c r="Q560">
        <v>7.12485260401663e-45</v>
      </c>
      <c r="R560">
        <v>1.57506146093426e-44</v>
      </c>
      <c r="S560">
        <v>7.02416954716139e-44</v>
      </c>
      <c r="T560">
        <v>3.64515783529222e-43</v>
      </c>
      <c r="U560">
        <v>9.69362335270914e-43</v>
      </c>
      <c r="V560">
        <v>1.24330014486363e-42</v>
      </c>
      <c r="W560">
        <v>1.82799581733885e-40</v>
      </c>
      <c r="X560">
        <v>2.68163503907733e-40</v>
      </c>
      <c r="Y560">
        <v>3.58346870670104e-40</v>
      </c>
      <c r="Z560">
        <v>8.66359296947317e-40</v>
      </c>
      <c r="AA560">
        <v>6.78169295612868e-37</v>
      </c>
      <c r="AB560">
        <v>3.16156219748832e-36</v>
      </c>
      <c r="AC560">
        <v>1.2140081708887e-35</v>
      </c>
      <c r="AD560">
        <v>3.76314265359416e-35</v>
      </c>
      <c r="AE560">
        <v>4.67279992772482e-33</v>
      </c>
      <c r="AF560">
        <v>2.61305508271782e-32</v>
      </c>
      <c r="AG560">
        <v>4.13769718147185e-30</v>
      </c>
      <c r="AH560">
        <v>1.80459616241803e-29</v>
      </c>
      <c r="AI560">
        <v>4.65795345863653e-28</v>
      </c>
      <c r="AJ560">
        <v>4.6192699402777e-26</v>
      </c>
      <c r="AK560">
        <v>1.21442446477395e-25</v>
      </c>
      <c r="AL560">
        <v>2.15469724935063e-22</v>
      </c>
      <c r="AM560">
        <v>8.29432794811662e-21</v>
      </c>
      <c r="AN560">
        <v>4.39352509363467e-20</v>
      </c>
      <c r="AO560">
        <v>2.434547402472e-19</v>
      </c>
      <c r="AP560">
        <v>6.3126861809603e-15</v>
      </c>
      <c r="AQ560">
        <v>9.07666578710179e-10</v>
      </c>
    </row>
    <row r="561" spans="1:43">
      <c r="A561" s="2">
        <v>45189</v>
      </c>
      <c r="B561">
        <v>2.65652503547031e-51</v>
      </c>
      <c r="C561">
        <v>9.55551011996756e-51</v>
      </c>
      <c r="D561">
        <v>4.94215322773833e-50</v>
      </c>
      <c r="E561">
        <v>5.40970479004543e-50</v>
      </c>
      <c r="F561">
        <v>3.78152732805713e-49</v>
      </c>
      <c r="G561">
        <v>5.93729763875107e-49</v>
      </c>
      <c r="H561">
        <v>3.96111329151965e-48</v>
      </c>
      <c r="I561">
        <v>6.16820014921661e-48</v>
      </c>
      <c r="J561">
        <v>7.72019956719211e-48</v>
      </c>
      <c r="K561">
        <v>1.62371330674469e-47</v>
      </c>
      <c r="L561">
        <v>6.3881466457651e-47</v>
      </c>
      <c r="M561">
        <v>1.34336586792622e-46</v>
      </c>
      <c r="N561">
        <v>2.70336033108776e-46</v>
      </c>
      <c r="O561">
        <v>4.25748052559438e-46</v>
      </c>
      <c r="P561">
        <v>2.45426372031185e-45</v>
      </c>
      <c r="Q561">
        <v>5.70938293623531e-45</v>
      </c>
      <c r="R561">
        <v>1.2638757131225e-44</v>
      </c>
      <c r="S561">
        <v>5.65095679640585e-44</v>
      </c>
      <c r="T561">
        <v>2.94089249321169e-43</v>
      </c>
      <c r="U561">
        <v>7.83400789668798e-43</v>
      </c>
      <c r="V561">
        <v>1.00521974505311e-42</v>
      </c>
      <c r="W561">
        <v>1.49081094539133e-40</v>
      </c>
      <c r="X561">
        <v>2.18845009856292e-40</v>
      </c>
      <c r="Y561">
        <v>2.92590181078741e-40</v>
      </c>
      <c r="Z561">
        <v>7.08470656102923e-40</v>
      </c>
      <c r="AA561">
        <v>5.61070225209339e-37</v>
      </c>
      <c r="AB561">
        <v>2.62272463672912e-36</v>
      </c>
      <c r="AC561">
        <v>1.00948051777626e-35</v>
      </c>
      <c r="AD561">
        <v>3.13537893166249e-35</v>
      </c>
      <c r="AE561">
        <v>3.92647878666499e-33</v>
      </c>
      <c r="AF561">
        <v>2.20238968780875e-32</v>
      </c>
      <c r="AG561">
        <v>3.51882175452836e-30</v>
      </c>
      <c r="AH561">
        <v>1.53869878056234e-29</v>
      </c>
      <c r="AI561">
        <v>3.99465166201495e-28</v>
      </c>
      <c r="AJ561">
        <v>3.99409693482965e-26</v>
      </c>
      <c r="AK561">
        <v>1.05188079653098e-25</v>
      </c>
      <c r="AL561">
        <v>1.89154254506111e-22</v>
      </c>
      <c r="AM561">
        <v>7.32949283462611e-21</v>
      </c>
      <c r="AN561">
        <v>3.89418989621368e-20</v>
      </c>
      <c r="AO561">
        <v>2.16457006762865e-19</v>
      </c>
      <c r="AP561">
        <v>5.71794489328001e-15</v>
      </c>
      <c r="AQ561">
        <v>8.40550340889014e-10</v>
      </c>
    </row>
    <row r="562" spans="1:43">
      <c r="A562" s="2">
        <v>45190</v>
      </c>
      <c r="B562">
        <v>2.07665105798009e-51</v>
      </c>
      <c r="C562">
        <v>7.48575610379969e-51</v>
      </c>
      <c r="D562">
        <v>3.8823912594363e-50</v>
      </c>
      <c r="E562">
        <v>4.25033226017361e-50</v>
      </c>
      <c r="F562">
        <v>2.98087863237916e-49</v>
      </c>
      <c r="G562">
        <v>4.68379555503085e-49</v>
      </c>
      <c r="H562">
        <v>3.13491963638482e-48</v>
      </c>
      <c r="I562">
        <v>4.88534226395096e-48</v>
      </c>
      <c r="J562">
        <v>6.11689554913606e-48</v>
      </c>
      <c r="K562">
        <v>1.28813747461097e-47</v>
      </c>
      <c r="L562">
        <v>5.07976150481674e-47</v>
      </c>
      <c r="M562">
        <v>1.06958363594701e-46</v>
      </c>
      <c r="N562">
        <v>2.15498486475794e-46</v>
      </c>
      <c r="O562">
        <v>3.39649395964823e-46</v>
      </c>
      <c r="P562">
        <v>1.96383269401812e-45</v>
      </c>
      <c r="Q562">
        <v>4.57511970060943e-45</v>
      </c>
      <c r="R562">
        <v>1.01417110242378e-44</v>
      </c>
      <c r="S562">
        <v>4.5462047150827e-44</v>
      </c>
      <c r="T562">
        <v>2.37269524323232e-43</v>
      </c>
      <c r="U562">
        <v>6.3311392956296e-43</v>
      </c>
      <c r="V562">
        <v>8.12729524740367e-43</v>
      </c>
      <c r="W562">
        <v>1.21582186010364e-40</v>
      </c>
      <c r="X562">
        <v>1.78596780102781e-40</v>
      </c>
      <c r="Y562">
        <v>2.38899851151491e-40</v>
      </c>
      <c r="Z562">
        <v>5.79356246683678e-40</v>
      </c>
      <c r="AA562">
        <v>4.64190578448367e-37</v>
      </c>
      <c r="AB562">
        <v>2.17572329450633e-36</v>
      </c>
      <c r="AC562">
        <v>8.39410261154862e-36</v>
      </c>
      <c r="AD562">
        <v>2.61233813066424e-35</v>
      </c>
      <c r="AE562">
        <v>3.29935710935452e-33</v>
      </c>
      <c r="AF562">
        <v>1.85626409831412e-32</v>
      </c>
      <c r="AG562">
        <v>2.99251153409384e-30</v>
      </c>
      <c r="AH562">
        <v>1.31197992471159e-29</v>
      </c>
      <c r="AI562">
        <v>3.42580535476405e-28</v>
      </c>
      <c r="AJ562">
        <v>3.45353498086683e-26</v>
      </c>
      <c r="AK562">
        <v>9.11092655166998e-26</v>
      </c>
      <c r="AL562">
        <v>1.66052711157197e-22</v>
      </c>
      <c r="AM562">
        <v>6.47689186500443e-21</v>
      </c>
      <c r="AN562">
        <v>3.45160540217315e-20</v>
      </c>
      <c r="AO562">
        <v>1.92453166979474e-19</v>
      </c>
      <c r="AP562">
        <v>5.17923636077429e-15</v>
      </c>
      <c r="AQ562">
        <v>7.78396926955966e-10</v>
      </c>
    </row>
    <row r="563" spans="1:43">
      <c r="A563" s="2">
        <v>45191</v>
      </c>
      <c r="B563">
        <v>1.62335365145623e-51</v>
      </c>
      <c r="C563">
        <v>5.86431741912116e-51</v>
      </c>
      <c r="D563">
        <v>3.04987749200374e-50</v>
      </c>
      <c r="E563">
        <v>3.3394288640438e-50</v>
      </c>
      <c r="F563">
        <v>2.34974830276732e-49</v>
      </c>
      <c r="G563">
        <v>3.69493701278118e-49</v>
      </c>
      <c r="H563">
        <v>2.48105025110758e-48</v>
      </c>
      <c r="I563">
        <v>3.86929225034557e-48</v>
      </c>
      <c r="J563">
        <v>4.84656009645714e-48</v>
      </c>
      <c r="K563">
        <v>1.02191572034581e-47</v>
      </c>
      <c r="L563">
        <v>4.03935262865701e-47</v>
      </c>
      <c r="M563">
        <v>8.51599092696652e-47</v>
      </c>
      <c r="N563">
        <v>1.7178471230534e-46</v>
      </c>
      <c r="O563">
        <v>2.7096239544904e-46</v>
      </c>
      <c r="P563">
        <v>1.57140360189346e-45</v>
      </c>
      <c r="Q563">
        <v>3.6661965940415e-45</v>
      </c>
      <c r="R563">
        <v>8.13800767205483e-45</v>
      </c>
      <c r="S563">
        <v>3.65742971607667e-44</v>
      </c>
      <c r="T563">
        <v>1.91427695172535e-43</v>
      </c>
      <c r="U563">
        <v>5.1165795732235e-43</v>
      </c>
      <c r="V563">
        <v>6.57099389099048e-43</v>
      </c>
      <c r="W563">
        <v>9.91556172884042e-41</v>
      </c>
      <c r="X563">
        <v>1.45750683938494e-40</v>
      </c>
      <c r="Y563">
        <v>1.95061702582716e-40</v>
      </c>
      <c r="Z563">
        <v>4.73772142402798e-40</v>
      </c>
      <c r="AA563">
        <v>3.84039080027522e-37</v>
      </c>
      <c r="AB563">
        <v>1.80490616054954e-36</v>
      </c>
      <c r="AC563">
        <v>6.97992258517509e-36</v>
      </c>
      <c r="AD563">
        <v>2.17655047688409e-35</v>
      </c>
      <c r="AE563">
        <v>2.77239682843014e-33</v>
      </c>
      <c r="AF563">
        <v>1.56453529625732e-32</v>
      </c>
      <c r="AG563">
        <v>2.54492154089941e-30</v>
      </c>
      <c r="AH563">
        <v>1.11866685318172e-29</v>
      </c>
      <c r="AI563">
        <v>2.93796388814793e-28</v>
      </c>
      <c r="AJ563">
        <v>2.98613280014936e-26</v>
      </c>
      <c r="AK563">
        <v>7.89148189639756e-26</v>
      </c>
      <c r="AL563">
        <v>1.45772575693056e-22</v>
      </c>
      <c r="AM563">
        <v>5.72346943744583e-21</v>
      </c>
      <c r="AN563">
        <v>3.05932175107702e-20</v>
      </c>
      <c r="AO563">
        <v>1.71111215267824e-19</v>
      </c>
      <c r="AP563">
        <v>4.69128153233724e-15</v>
      </c>
      <c r="AQ563">
        <v>7.2083936728127e-10</v>
      </c>
    </row>
    <row r="564" spans="1:43">
      <c r="A564" s="2">
        <v>45192</v>
      </c>
      <c r="B564">
        <v>1.2690033154648e-51</v>
      </c>
      <c r="C564">
        <v>4.59408753305192e-51</v>
      </c>
      <c r="D564">
        <v>2.39588235564925e-50</v>
      </c>
      <c r="E564">
        <v>2.62374432288035e-50</v>
      </c>
      <c r="F564">
        <v>1.85224484699957e-49</v>
      </c>
      <c r="G564">
        <v>2.91484958470312e-49</v>
      </c>
      <c r="H564">
        <v>1.96356240749419e-48</v>
      </c>
      <c r="I564">
        <v>3.06455959678772e-48</v>
      </c>
      <c r="J564">
        <v>3.84004346320532e-48</v>
      </c>
      <c r="K564">
        <v>8.10714508407005e-48</v>
      </c>
      <c r="L564">
        <v>3.21203458925515e-47</v>
      </c>
      <c r="M564">
        <v>6.7804049193371e-47</v>
      </c>
      <c r="N564">
        <v>1.36938258195809e-46</v>
      </c>
      <c r="O564">
        <v>2.16165907019854e-46</v>
      </c>
      <c r="P564">
        <v>1.25739289684162e-45</v>
      </c>
      <c r="Q564">
        <v>2.93784607741981e-45</v>
      </c>
      <c r="R564">
        <v>6.53017707881303e-45</v>
      </c>
      <c r="S564">
        <v>2.94240866093452e-44</v>
      </c>
      <c r="T564">
        <v>1.54442769603856e-43</v>
      </c>
      <c r="U564">
        <v>4.13501982924301e-43</v>
      </c>
      <c r="V564">
        <v>5.31270975165173e-43</v>
      </c>
      <c r="W564">
        <v>8.08657646524501e-41</v>
      </c>
      <c r="X564">
        <v>1.18945379957653e-40</v>
      </c>
      <c r="Y564">
        <v>1.59267859025749e-40</v>
      </c>
      <c r="Z564">
        <v>3.87430090210955e-40</v>
      </c>
      <c r="AA564">
        <v>3.17727290979023e-37</v>
      </c>
      <c r="AB564">
        <v>1.49728885865923e-36</v>
      </c>
      <c r="AC564">
        <v>5.80399377391564e-36</v>
      </c>
      <c r="AD564">
        <v>1.8134604869163e-35</v>
      </c>
      <c r="AE564">
        <v>2.32960056142368e-33</v>
      </c>
      <c r="AF564">
        <v>1.3186543312765e-32</v>
      </c>
      <c r="AG564">
        <v>2.16427758942455e-30</v>
      </c>
      <c r="AH564">
        <v>9.53837406226008e-30</v>
      </c>
      <c r="AI564">
        <v>2.51959201244691e-28</v>
      </c>
      <c r="AJ564">
        <v>2.58198893294247e-26</v>
      </c>
      <c r="AK564">
        <v>6.83525283273803e-26</v>
      </c>
      <c r="AL564">
        <v>1.27969267566317e-22</v>
      </c>
      <c r="AM564">
        <v>5.05768863895553e-21</v>
      </c>
      <c r="AN564">
        <v>2.71162212537973e-20</v>
      </c>
      <c r="AO564">
        <v>1.52135963517578e-19</v>
      </c>
      <c r="AP564">
        <v>4.24929871560414e-15</v>
      </c>
      <c r="AQ564">
        <v>6.67537827332474e-10</v>
      </c>
    </row>
    <row r="565" spans="1:43">
      <c r="A565" s="2">
        <v>45193</v>
      </c>
      <c r="B565">
        <v>9.92001596930365e-52</v>
      </c>
      <c r="C565">
        <v>3.59899349792403e-51</v>
      </c>
      <c r="D565">
        <v>1.88212552050008e-50</v>
      </c>
      <c r="E565">
        <v>2.06144060918758e-50</v>
      </c>
      <c r="F565">
        <v>1.46007594481268e-49</v>
      </c>
      <c r="G565">
        <v>2.2994568167337e-49</v>
      </c>
      <c r="H565">
        <v>1.55401017226593e-48</v>
      </c>
      <c r="I565">
        <v>2.42719466885049e-48</v>
      </c>
      <c r="J565">
        <v>3.04255668057942e-48</v>
      </c>
      <c r="K565">
        <v>6.43162641552463e-48</v>
      </c>
      <c r="L565">
        <v>2.55416329076514e-47</v>
      </c>
      <c r="M565">
        <v>5.39853685430676e-47</v>
      </c>
      <c r="N565">
        <v>1.0916039213298e-46</v>
      </c>
      <c r="O565">
        <v>1.72450864557346e-46</v>
      </c>
      <c r="P565">
        <v>1.00613037613169e-45</v>
      </c>
      <c r="Q565">
        <v>2.35419442280821e-45</v>
      </c>
      <c r="R565">
        <v>5.24000644864075e-45</v>
      </c>
      <c r="S565">
        <v>2.36717296025846e-44</v>
      </c>
      <c r="T565">
        <v>1.24603543188519e-43</v>
      </c>
      <c r="U565">
        <v>3.34176157011483e-43</v>
      </c>
      <c r="V565">
        <v>4.29537530753067e-43</v>
      </c>
      <c r="W565">
        <v>6.59495858293667e-41</v>
      </c>
      <c r="X565">
        <v>9.70698938142952e-41</v>
      </c>
      <c r="Y565">
        <v>1.30042189639401e-40</v>
      </c>
      <c r="Z565">
        <v>3.16823344740376e-40</v>
      </c>
      <c r="AA565">
        <v>2.6286551729484e-37</v>
      </c>
      <c r="AB565">
        <v>1.24209999127183e-36</v>
      </c>
      <c r="AC565">
        <v>4.82617727010314e-36</v>
      </c>
      <c r="AD565">
        <v>1.51094080864811e-35</v>
      </c>
      <c r="AE565">
        <v>1.95752596458515e-33</v>
      </c>
      <c r="AF565">
        <v>1.11141579838687e-32</v>
      </c>
      <c r="AG565">
        <v>1.84056655924644e-30</v>
      </c>
      <c r="AH565">
        <v>8.13294677435272e-30</v>
      </c>
      <c r="AI565">
        <v>2.16079712034452e-28</v>
      </c>
      <c r="AJ565">
        <v>2.23254198524056e-26</v>
      </c>
      <c r="AK565">
        <v>5.92039390076803e-26</v>
      </c>
      <c r="AL565">
        <v>1.12340290096415e-22</v>
      </c>
      <c r="AM565">
        <v>4.46935458434724e-21</v>
      </c>
      <c r="AN565">
        <v>2.40343943825469e-20</v>
      </c>
      <c r="AO565">
        <v>1.35264958285725e-19</v>
      </c>
      <c r="AP565">
        <v>3.84895671896268e-15</v>
      </c>
      <c r="AQ565">
        <v>6.18177601204578e-10</v>
      </c>
    </row>
    <row r="566" spans="1:43">
      <c r="A566" s="2">
        <v>45194</v>
      </c>
      <c r="B566">
        <v>7.75464615655579e-52</v>
      </c>
      <c r="C566">
        <v>2.81944000953705e-51</v>
      </c>
      <c r="D566">
        <v>1.47853523214846e-50</v>
      </c>
      <c r="E566">
        <v>1.61964614773676e-50</v>
      </c>
      <c r="F566">
        <v>1.15093950352894e-49</v>
      </c>
      <c r="G566">
        <v>1.81398782282622e-49</v>
      </c>
      <c r="H566">
        <v>1.22988075463701e-48</v>
      </c>
      <c r="I566">
        <v>1.92238844585409e-48</v>
      </c>
      <c r="J566">
        <v>2.41068916100525e-48</v>
      </c>
      <c r="K566">
        <v>5.10239028904936e-48</v>
      </c>
      <c r="L566">
        <v>2.03103358155462e-47</v>
      </c>
      <c r="M566">
        <v>4.29829789135329e-47</v>
      </c>
      <c r="N566">
        <v>8.70172541086881e-47</v>
      </c>
      <c r="O566">
        <v>1.37576276928093e-46</v>
      </c>
      <c r="P566">
        <v>8.0507718495757e-46</v>
      </c>
      <c r="Q566">
        <v>1.88649481093604e-45</v>
      </c>
      <c r="R566">
        <v>4.20473553020211e-45</v>
      </c>
      <c r="S566">
        <v>1.90439482393283e-44</v>
      </c>
      <c r="T566">
        <v>1.00529425980622e-43</v>
      </c>
      <c r="U566">
        <v>2.70068121862931e-43</v>
      </c>
      <c r="V566">
        <v>3.47285093577867e-43</v>
      </c>
      <c r="W566">
        <v>5.3784786303053e-41</v>
      </c>
      <c r="X566">
        <v>7.92175727083571e-41</v>
      </c>
      <c r="Y566">
        <v>1.06179433751764e-40</v>
      </c>
      <c r="Z566">
        <v>2.59084243347811e-40</v>
      </c>
      <c r="AA566">
        <v>2.17476691944746e-37</v>
      </c>
      <c r="AB566">
        <v>1.03040397275047e-36</v>
      </c>
      <c r="AC566">
        <v>4.01309649006503e-36</v>
      </c>
      <c r="AD566">
        <v>1.25888716280786e-35</v>
      </c>
      <c r="AE566">
        <v>1.64487765219426e-33</v>
      </c>
      <c r="AF566">
        <v>9.36746687593381e-33</v>
      </c>
      <c r="AG566">
        <v>1.56527299250786e-30</v>
      </c>
      <c r="AH566">
        <v>6.93460151622336e-30</v>
      </c>
      <c r="AI566">
        <v>1.85309533139645e-28</v>
      </c>
      <c r="AJ566">
        <v>1.93038926397788e-26</v>
      </c>
      <c r="AK566">
        <v>5.12798352862254e-26</v>
      </c>
      <c r="AL566">
        <v>9.86200907370717e-23</v>
      </c>
      <c r="AM566">
        <v>3.94945830527653e-21</v>
      </c>
      <c r="AN566">
        <v>2.13028249006086e-20</v>
      </c>
      <c r="AO566">
        <v>1.20264850709837e-19</v>
      </c>
      <c r="AP566">
        <v>3.48633240822697e-15</v>
      </c>
      <c r="AQ566">
        <v>5.72467253515979e-10</v>
      </c>
    </row>
    <row r="567" spans="1:43">
      <c r="A567" s="2">
        <v>45195</v>
      </c>
      <c r="B567">
        <v>6.06193953702143e-52</v>
      </c>
      <c r="C567">
        <v>2.20874029694843e-51</v>
      </c>
      <c r="D567">
        <v>1.1614881201542e-50</v>
      </c>
      <c r="E567">
        <v>1.2725341841924e-50</v>
      </c>
      <c r="F567">
        <v>9.07255369482076e-50</v>
      </c>
      <c r="G567">
        <v>1.43101266238825e-49</v>
      </c>
      <c r="H567">
        <v>9.73356994453169e-49</v>
      </c>
      <c r="I567">
        <v>1.52257146251204e-48</v>
      </c>
      <c r="J567">
        <v>1.91004567575756e-48</v>
      </c>
      <c r="K567">
        <v>4.04786985123126e-48</v>
      </c>
      <c r="L567">
        <v>1.61504842870355e-47</v>
      </c>
      <c r="M567">
        <v>3.42229112469115e-47</v>
      </c>
      <c r="N567">
        <v>6.93658419932364e-47</v>
      </c>
      <c r="O567">
        <v>1.09754346677116e-46</v>
      </c>
      <c r="P567">
        <v>6.44200084914612e-46</v>
      </c>
      <c r="Q567">
        <v>1.51171145305977e-45</v>
      </c>
      <c r="R567">
        <v>3.37400364908524e-45</v>
      </c>
      <c r="S567">
        <v>1.53208899658357e-44</v>
      </c>
      <c r="T567">
        <v>8.11065659080272e-44</v>
      </c>
      <c r="U567">
        <v>2.18258511016585e-43</v>
      </c>
      <c r="V567">
        <v>2.80783232165858e-43</v>
      </c>
      <c r="W567">
        <v>4.38638575403599e-41</v>
      </c>
      <c r="X567">
        <v>6.46485081956449e-41</v>
      </c>
      <c r="Y567">
        <v>8.6695496154806e-41</v>
      </c>
      <c r="Z567">
        <v>2.11867737227866e-40</v>
      </c>
      <c r="AA567">
        <v>1.79925126832748e-37</v>
      </c>
      <c r="AB567">
        <v>8.54788144690998e-37</v>
      </c>
      <c r="AC567">
        <v>3.33699790480927e-36</v>
      </c>
      <c r="AD567">
        <v>1.04888085596178e-35</v>
      </c>
      <c r="AE567">
        <v>1.38216429290709e-33</v>
      </c>
      <c r="AF567">
        <v>7.89528417709002e-33</v>
      </c>
      <c r="AG567">
        <v>1.33115508850581e-30</v>
      </c>
      <c r="AH567">
        <v>5.9128258825516e-30</v>
      </c>
      <c r="AI567">
        <v>1.58921088653424e-28</v>
      </c>
      <c r="AJ567">
        <v>1.66912995818959e-26</v>
      </c>
      <c r="AK567">
        <v>4.44163268704347e-26</v>
      </c>
      <c r="AL567">
        <v>8.65755490629501e-23</v>
      </c>
      <c r="AM567">
        <v>3.49003879883384e-21</v>
      </c>
      <c r="AN567">
        <v>1.88817051731302e-20</v>
      </c>
      <c r="AO567">
        <v>1.06928168977123e-19</v>
      </c>
      <c r="AP567">
        <v>3.15787226205271e-15</v>
      </c>
      <c r="AQ567">
        <v>5.3013689869956e-10</v>
      </c>
    </row>
    <row r="568" spans="1:43">
      <c r="A568" s="2">
        <v>45196</v>
      </c>
      <c r="B568">
        <v>4.73872182017433e-52</v>
      </c>
      <c r="C568">
        <v>1.73032009293585e-51</v>
      </c>
      <c r="D568">
        <v>9.12426450126846e-51</v>
      </c>
      <c r="E568">
        <v>9.99812985199306e-51</v>
      </c>
      <c r="F568">
        <v>7.15165569458652e-50</v>
      </c>
      <c r="G568">
        <v>1.12889249538866e-49</v>
      </c>
      <c r="H568">
        <v>7.70337965757072e-49</v>
      </c>
      <c r="I568">
        <v>1.20590813134336e-48</v>
      </c>
      <c r="J568">
        <v>1.51337407679665e-48</v>
      </c>
      <c r="K568">
        <v>3.2112891026138e-48</v>
      </c>
      <c r="L568">
        <v>1.28426307213555e-47</v>
      </c>
      <c r="M568">
        <v>2.72481732029333e-47</v>
      </c>
      <c r="N568">
        <v>5.52950111413618e-47</v>
      </c>
      <c r="O568">
        <v>8.75588210663435e-47</v>
      </c>
      <c r="P568">
        <v>5.15470761261065e-46</v>
      </c>
      <c r="Q568">
        <v>1.21138500040622e-45</v>
      </c>
      <c r="R568">
        <v>2.70739991665855e-45</v>
      </c>
      <c r="S568">
        <v>1.23256830146437e-44</v>
      </c>
      <c r="T568">
        <v>6.54363134895569e-44</v>
      </c>
      <c r="U568">
        <v>1.76388006487319e-43</v>
      </c>
      <c r="V568">
        <v>2.27015857931804e-43</v>
      </c>
      <c r="W568">
        <v>3.57729040230801e-41</v>
      </c>
      <c r="X568">
        <v>5.27588698950561e-41</v>
      </c>
      <c r="Y568">
        <v>7.07868632177851e-41</v>
      </c>
      <c r="Z568">
        <v>1.73256148262926e-40</v>
      </c>
      <c r="AA568">
        <v>1.48857567108872e-37</v>
      </c>
      <c r="AB568">
        <v>7.09103217405024e-37</v>
      </c>
      <c r="AC568">
        <v>2.77480370688046e-36</v>
      </c>
      <c r="AD568">
        <v>8.73907592757807e-36</v>
      </c>
      <c r="AE568">
        <v>1.16141047331935e-33</v>
      </c>
      <c r="AF568">
        <v>6.65446839178643e-33</v>
      </c>
      <c r="AG568">
        <v>1.13205420277256e-30</v>
      </c>
      <c r="AH568">
        <v>5.04160330418127e-30</v>
      </c>
      <c r="AI568">
        <v>1.36290410918887e-28</v>
      </c>
      <c r="AJ568">
        <v>1.44322954406873e-26</v>
      </c>
      <c r="AK568">
        <v>3.84714592324604e-26</v>
      </c>
      <c r="AL568">
        <v>7.60020158117108e-23</v>
      </c>
      <c r="AM568">
        <v>3.08406112329188e-21</v>
      </c>
      <c r="AN568">
        <v>1.67357518032656e-20</v>
      </c>
      <c r="AO568">
        <v>9.50704487081272e-20</v>
      </c>
      <c r="AP568">
        <v>2.86035754935756e-15</v>
      </c>
      <c r="AQ568">
        <v>4.90936607529365e-10</v>
      </c>
    </row>
    <row r="569" spans="1:43">
      <c r="A569" s="2">
        <v>45197</v>
      </c>
      <c r="B569">
        <v>3.70433989838385e-52</v>
      </c>
      <c r="C569">
        <v>1.35552723338881e-51</v>
      </c>
      <c r="D569">
        <v>7.16771882934944e-51</v>
      </c>
      <c r="E569">
        <v>7.85539608907075e-51</v>
      </c>
      <c r="F569">
        <v>5.63746227295301e-50</v>
      </c>
      <c r="G569">
        <v>8.90556945888679e-50</v>
      </c>
      <c r="H569">
        <v>6.09663859065494e-49</v>
      </c>
      <c r="I569">
        <v>9.55104214839755e-49</v>
      </c>
      <c r="J569">
        <v>1.19908184677922e-48</v>
      </c>
      <c r="K569">
        <v>2.54760604455432e-48</v>
      </c>
      <c r="L569">
        <v>1.02122735711089e-47</v>
      </c>
      <c r="M569">
        <v>2.16949089322159e-47</v>
      </c>
      <c r="N569">
        <v>4.40784422024525e-47</v>
      </c>
      <c r="O569">
        <v>6.98518772024763e-47</v>
      </c>
      <c r="P569">
        <v>4.1246518269286e-46</v>
      </c>
      <c r="Q569">
        <v>9.70723358772589e-46</v>
      </c>
      <c r="R569">
        <v>2.17249744549331e-45</v>
      </c>
      <c r="S569">
        <v>9.91603373669887e-45</v>
      </c>
      <c r="T569">
        <v>5.27936434635777e-44</v>
      </c>
      <c r="U569">
        <v>1.42549899601424e-43</v>
      </c>
      <c r="V569">
        <v>1.83544435167947e-43</v>
      </c>
      <c r="W569">
        <v>2.91743757617994e-41</v>
      </c>
      <c r="X569">
        <v>4.30558790959228e-41</v>
      </c>
      <c r="Y569">
        <v>5.77974661482532e-41</v>
      </c>
      <c r="Z569">
        <v>1.41681283350001e-40</v>
      </c>
      <c r="AA569">
        <v>1.23154423596267e-37</v>
      </c>
      <c r="AB569">
        <v>5.88247948988491e-37</v>
      </c>
      <c r="AC569">
        <v>2.30732407731544e-36</v>
      </c>
      <c r="AD569">
        <v>7.28123195631643e-36</v>
      </c>
      <c r="AE569">
        <v>9.75914581542839e-34</v>
      </c>
      <c r="AF569">
        <v>5.60865810324839e-33</v>
      </c>
      <c r="AG569">
        <v>9.62732839382009e-31</v>
      </c>
      <c r="AH569">
        <v>4.29875061123275e-30</v>
      </c>
      <c r="AI569">
        <v>1.16882386509117e-28</v>
      </c>
      <c r="AJ569">
        <v>1.2479025414726e-26</v>
      </c>
      <c r="AK569">
        <v>3.33222776343544e-26</v>
      </c>
      <c r="AL569">
        <v>6.67198356806668e-23</v>
      </c>
      <c r="AM569">
        <v>2.72530867432721e-21</v>
      </c>
      <c r="AN569">
        <v>1.48336914411251e-20</v>
      </c>
      <c r="AO569">
        <v>8.45276815644192e-20</v>
      </c>
      <c r="AP569">
        <v>2.59087278750422e-15</v>
      </c>
      <c r="AQ569">
        <v>4.54634931474619e-10</v>
      </c>
    </row>
    <row r="570" spans="1:43">
      <c r="A570" s="2">
        <v>45198</v>
      </c>
      <c r="B570">
        <v>2.89574585789999e-52</v>
      </c>
      <c r="C570">
        <v>1.06191570446876e-51</v>
      </c>
      <c r="D570">
        <v>5.63072160056008e-51</v>
      </c>
      <c r="E570">
        <v>6.17187900433013e-51</v>
      </c>
      <c r="F570">
        <v>4.44386338439275e-50</v>
      </c>
      <c r="G570">
        <v>7.02539592662736e-50</v>
      </c>
      <c r="H570">
        <v>4.82502534696341e-49</v>
      </c>
      <c r="I570">
        <v>7.56462318724416e-49</v>
      </c>
      <c r="J570">
        <v>9.50060726769418e-49</v>
      </c>
      <c r="K570">
        <v>2.02108759157401e-48</v>
      </c>
      <c r="L570">
        <v>8.12065173825707e-48</v>
      </c>
      <c r="M570">
        <v>1.72734175635111e-47</v>
      </c>
      <c r="N570">
        <v>3.51371493899855e-47</v>
      </c>
      <c r="O570">
        <v>5.57257931215495e-47</v>
      </c>
      <c r="P570">
        <v>3.30043020321171e-46</v>
      </c>
      <c r="Q570">
        <v>7.77873127825383e-46</v>
      </c>
      <c r="R570">
        <v>1.74327594591196e-45</v>
      </c>
      <c r="S570">
        <v>7.97746664022839e-45</v>
      </c>
      <c r="T570">
        <v>4.2593609595751e-44</v>
      </c>
      <c r="U570">
        <v>1.15203262858107e-43</v>
      </c>
      <c r="V570">
        <v>1.48397385046294e-43</v>
      </c>
      <c r="W570">
        <v>2.37929859018861e-41</v>
      </c>
      <c r="X570">
        <v>3.51373850200009e-41</v>
      </c>
      <c r="Y570">
        <v>4.71916248482553e-41</v>
      </c>
      <c r="Z570">
        <v>1.1586074291136e-40</v>
      </c>
      <c r="AA570">
        <v>1.01889425884784e-37</v>
      </c>
      <c r="AB570">
        <v>4.87990522388954e-37</v>
      </c>
      <c r="AC570">
        <v>1.91860216438325e-36</v>
      </c>
      <c r="AD570">
        <v>6.06658406918961e-36</v>
      </c>
      <c r="AE570">
        <v>8.20045360660403e-34</v>
      </c>
      <c r="AF570">
        <v>4.72720642237343e-33</v>
      </c>
      <c r="AG570">
        <v>8.18736874749065e-31</v>
      </c>
      <c r="AH570">
        <v>3.66535320267028e-30</v>
      </c>
      <c r="AI570">
        <v>1.00238103208869e-28</v>
      </c>
      <c r="AJ570">
        <v>1.07901113818912e-26</v>
      </c>
      <c r="AK570">
        <v>2.88622841164318e-26</v>
      </c>
      <c r="AL570">
        <v>5.85712947967528e-23</v>
      </c>
      <c r="AM570">
        <v>2.40828799217679e-21</v>
      </c>
      <c r="AN570">
        <v>1.31478050318344e-20</v>
      </c>
      <c r="AO570">
        <v>7.51540467910409e-20</v>
      </c>
      <c r="AP570">
        <v>2.34677717215373e-15</v>
      </c>
      <c r="AQ570">
        <v>4.21017536168493e-10</v>
      </c>
    </row>
    <row r="571" spans="1:43">
      <c r="A571" s="2">
        <v>45199</v>
      </c>
      <c r="B571">
        <v>2.26365406615514e-52</v>
      </c>
      <c r="C571">
        <v>8.31901370635604e-52</v>
      </c>
      <c r="D571">
        <v>4.42330767958361e-51</v>
      </c>
      <c r="E571">
        <v>4.84916228438507e-51</v>
      </c>
      <c r="F571">
        <v>3.50298074257362e-50</v>
      </c>
      <c r="G571">
        <v>5.5421709025702e-50</v>
      </c>
      <c r="H571">
        <v>3.81864026424718e-49</v>
      </c>
      <c r="I571">
        <v>5.99133823051873e-49</v>
      </c>
      <c r="J571">
        <v>7.52755441151965e-49</v>
      </c>
      <c r="K571">
        <v>1.60338568105767e-48</v>
      </c>
      <c r="L571">
        <v>6.45742441140817e-48</v>
      </c>
      <c r="M571">
        <v>1.37530401835587e-47</v>
      </c>
      <c r="N571">
        <v>2.80095939321891e-47</v>
      </c>
      <c r="O571">
        <v>4.44564146790838e-47</v>
      </c>
      <c r="P571">
        <v>2.64091127768797e-46</v>
      </c>
      <c r="Q571">
        <v>6.23335781017913e-46</v>
      </c>
      <c r="R571">
        <v>1.39885597099296e-45</v>
      </c>
      <c r="S571">
        <v>6.41788599008368e-45</v>
      </c>
      <c r="T571">
        <v>3.43642806097838e-44</v>
      </c>
      <c r="U571">
        <v>9.31027788182429e-44</v>
      </c>
      <c r="V571">
        <v>1.19980667724563e-43</v>
      </c>
      <c r="W571">
        <v>1.94042259121309e-41</v>
      </c>
      <c r="X571">
        <v>2.86751972545533e-41</v>
      </c>
      <c r="Y571">
        <v>3.85319565758468e-41</v>
      </c>
      <c r="Z571">
        <v>9.47458367864375e-41</v>
      </c>
      <c r="AA571">
        <v>8.42962420997898e-38</v>
      </c>
      <c r="AB571">
        <v>4.04820365886399e-37</v>
      </c>
      <c r="AC571">
        <v>1.5953694157515e-36</v>
      </c>
      <c r="AD571">
        <v>5.05456253685454e-36</v>
      </c>
      <c r="AE571">
        <v>6.89070955859194e-34</v>
      </c>
      <c r="AF571">
        <v>3.98428289768387e-33</v>
      </c>
      <c r="AG571">
        <v>6.96278388617303e-31</v>
      </c>
      <c r="AH571">
        <v>3.1252834405466e-30</v>
      </c>
      <c r="AI571">
        <v>8.59639988111306e-29</v>
      </c>
      <c r="AJ571">
        <v>9.32977534417299e-27</v>
      </c>
      <c r="AK571">
        <v>2.49992348529861e-26</v>
      </c>
      <c r="AL571">
        <v>5.14179409941532e-23</v>
      </c>
      <c r="AM571">
        <v>2.12814464207242e-21</v>
      </c>
      <c r="AN571">
        <v>1.16535238609506e-20</v>
      </c>
      <c r="AO571">
        <v>6.68198943178808e-20</v>
      </c>
      <c r="AP571">
        <v>2.1256786988168e-15</v>
      </c>
      <c r="AQ571">
        <v>3.89885935923259e-10</v>
      </c>
    </row>
    <row r="572" spans="1:43">
      <c r="A572" s="2">
        <v>45200</v>
      </c>
      <c r="B572">
        <v>1.76953710117672e-52</v>
      </c>
      <c r="C572">
        <v>6.51708876277745e-52</v>
      </c>
      <c r="D572">
        <v>3.47480344726747e-51</v>
      </c>
      <c r="E572">
        <v>3.80992155610429e-51</v>
      </c>
      <c r="F572">
        <v>2.76130767789438e-50</v>
      </c>
      <c r="G572">
        <v>4.37208929348327e-50</v>
      </c>
      <c r="H572">
        <v>3.02216308084394e-49</v>
      </c>
      <c r="I572">
        <v>4.74526396146259e-49</v>
      </c>
      <c r="J572">
        <v>5.96425826494984e-49</v>
      </c>
      <c r="K572">
        <v>1.27201099692001e-48</v>
      </c>
      <c r="L572">
        <v>5.13485017866309e-48</v>
      </c>
      <c r="M572">
        <v>1.09501268984626e-47</v>
      </c>
      <c r="N572">
        <v>2.23278599962272e-47</v>
      </c>
      <c r="O572">
        <v>3.54660327903772e-47</v>
      </c>
      <c r="P572">
        <v>2.11318281169303e-46</v>
      </c>
      <c r="Q572">
        <v>4.99499831011559e-46</v>
      </c>
      <c r="R572">
        <v>1.12248323747678e-45</v>
      </c>
      <c r="S572">
        <v>5.16320060481422e-45</v>
      </c>
      <c r="T572">
        <v>2.77249050511502e-44</v>
      </c>
      <c r="U572">
        <v>7.52420305521638e-44</v>
      </c>
      <c r="V572">
        <v>9.70054871461599e-44</v>
      </c>
      <c r="W572">
        <v>1.58249992162255e-41</v>
      </c>
      <c r="X572">
        <v>2.34014835514792e-41</v>
      </c>
      <c r="Y572">
        <v>3.14613383696161e-41</v>
      </c>
      <c r="Z572">
        <v>7.74789921313556e-41</v>
      </c>
      <c r="AA572">
        <v>6.97408624147279e-38</v>
      </c>
      <c r="AB572">
        <v>3.3582522839609e-37</v>
      </c>
      <c r="AC572">
        <v>1.32659267250094e-36</v>
      </c>
      <c r="AD572">
        <v>4.211365431945e-36</v>
      </c>
      <c r="AE572">
        <v>5.79015265480339e-34</v>
      </c>
      <c r="AF572">
        <v>3.3581165683063e-33</v>
      </c>
      <c r="AG572">
        <v>5.92136020017537e-31</v>
      </c>
      <c r="AH572">
        <v>2.66479000622344e-30</v>
      </c>
      <c r="AI572">
        <v>7.37225551465369e-29</v>
      </c>
      <c r="AJ572">
        <v>8.06708150564815e-27</v>
      </c>
      <c r="AK572">
        <v>2.16532323191619e-26</v>
      </c>
      <c r="AL572">
        <v>4.51382313683253e-23</v>
      </c>
      <c r="AM572">
        <v>1.8805888798573e-21</v>
      </c>
      <c r="AN572">
        <v>1.03290715103339e-20</v>
      </c>
      <c r="AO572">
        <v>5.94099515235288e-20</v>
      </c>
      <c r="AP572">
        <v>1.92541072250873e-15</v>
      </c>
      <c r="AQ572">
        <v>3.61056321820096e-10</v>
      </c>
    </row>
    <row r="573" spans="1:43">
      <c r="A573" s="2">
        <v>45201</v>
      </c>
      <c r="B573">
        <v>1.38327741822635e-52</v>
      </c>
      <c r="C573">
        <v>5.10546651812928e-52</v>
      </c>
      <c r="D573">
        <v>2.72969005815536e-51</v>
      </c>
      <c r="E573">
        <v>2.99340410000039e-51</v>
      </c>
      <c r="F573">
        <v>2.17666628860598e-50</v>
      </c>
      <c r="G573">
        <v>3.44903921698301e-50</v>
      </c>
      <c r="H573">
        <v>2.39181202082053e-49</v>
      </c>
      <c r="I573">
        <v>3.75834733369832e-49</v>
      </c>
      <c r="J573">
        <v>4.72562198907307e-49</v>
      </c>
      <c r="K573">
        <v>1.00912213162468e-48</v>
      </c>
      <c r="L573">
        <v>4.0831583426257e-48</v>
      </c>
      <c r="M573">
        <v>8.71845624618892e-48</v>
      </c>
      <c r="N573">
        <v>1.77986633157935e-47</v>
      </c>
      <c r="O573">
        <v>2.82937679740493e-47</v>
      </c>
      <c r="P573">
        <v>1.69090935896351e-46</v>
      </c>
      <c r="Q573">
        <v>4.00265938164404e-46</v>
      </c>
      <c r="R573">
        <v>9.00713614942062e-46</v>
      </c>
      <c r="S573">
        <v>4.15380399819259e-45</v>
      </c>
      <c r="T573">
        <v>2.23682948240286e-44</v>
      </c>
      <c r="U573">
        <v>6.08076711938424e-44</v>
      </c>
      <c r="V573">
        <v>7.84298396977275e-44</v>
      </c>
      <c r="W573">
        <v>1.29059825074999e-41</v>
      </c>
      <c r="X573">
        <v>1.90976692348016e-41</v>
      </c>
      <c r="Y573">
        <v>2.56881793702615e-41</v>
      </c>
      <c r="Z573">
        <v>6.33589234661756e-41</v>
      </c>
      <c r="AA573">
        <v>5.76987510853956e-38</v>
      </c>
      <c r="AB573">
        <v>2.78589205314177e-37</v>
      </c>
      <c r="AC573">
        <v>1.10309756559062e-36</v>
      </c>
      <c r="AD573">
        <v>3.50882963106403e-36</v>
      </c>
      <c r="AE573">
        <v>4.86537235111351e-34</v>
      </c>
      <c r="AF573">
        <v>2.83035797806647e-33</v>
      </c>
      <c r="AG573">
        <v>5.03570226987073e-31</v>
      </c>
      <c r="AH573">
        <v>2.27214776270863e-30</v>
      </c>
      <c r="AI573">
        <v>6.32243173014241e-29</v>
      </c>
      <c r="AJ573">
        <v>6.97528092778948e-27</v>
      </c>
      <c r="AK573">
        <v>1.87550728102221e-26</v>
      </c>
      <c r="AL573">
        <v>3.96254671359195e-23</v>
      </c>
      <c r="AM573">
        <v>1.66182996452672e-21</v>
      </c>
      <c r="AN573">
        <v>9.15514650663683e-21</v>
      </c>
      <c r="AO573">
        <v>5.28217288587292e-20</v>
      </c>
      <c r="AP573">
        <v>1.74401072580494e-15</v>
      </c>
      <c r="AQ573">
        <v>3.34358476454293e-10</v>
      </c>
    </row>
    <row r="574" spans="1:43">
      <c r="A574" s="2">
        <v>45202</v>
      </c>
      <c r="B574">
        <v>1.08133161744472e-52</v>
      </c>
      <c r="C574">
        <v>3.99960616102996e-52</v>
      </c>
      <c r="D574">
        <v>2.1443537531424e-51</v>
      </c>
      <c r="E574">
        <v>2.35187732186483e-51</v>
      </c>
      <c r="F574">
        <v>1.71580884299177e-50</v>
      </c>
      <c r="G574">
        <v>2.72086655183719e-50</v>
      </c>
      <c r="H574">
        <v>1.89293714134837e-49</v>
      </c>
      <c r="I574">
        <v>2.9766889250905e-49</v>
      </c>
      <c r="J574">
        <v>3.74422135856288e-49</v>
      </c>
      <c r="K574">
        <v>8.00564994328247e-49</v>
      </c>
      <c r="L574">
        <v>3.24686825727301e-48</v>
      </c>
      <c r="M574">
        <v>6.94160716323591e-48</v>
      </c>
      <c r="N574">
        <v>1.41882122103283e-47</v>
      </c>
      <c r="O574">
        <v>2.25719440034617e-47</v>
      </c>
      <c r="P574">
        <v>1.35301803725143e-46</v>
      </c>
      <c r="Q574">
        <v>3.20746497411573e-46</v>
      </c>
      <c r="R574">
        <v>7.22759137112527e-46</v>
      </c>
      <c r="S574">
        <v>3.34174264685996e-45</v>
      </c>
      <c r="T574">
        <v>1.80466123296573e-44</v>
      </c>
      <c r="U574">
        <v>4.91423855640764e-44</v>
      </c>
      <c r="V574">
        <v>6.34112557544611e-44</v>
      </c>
      <c r="W574">
        <v>1.05253960653037e-41</v>
      </c>
      <c r="X574">
        <v>1.5585378140645e-41</v>
      </c>
      <c r="Y574">
        <v>2.0974395672754e-41</v>
      </c>
      <c r="Z574">
        <v>5.18121502663184e-41</v>
      </c>
      <c r="AA574">
        <v>4.7735943628242e-38</v>
      </c>
      <c r="AB574">
        <v>2.31108144222104e-37</v>
      </c>
      <c r="AC574">
        <v>9.17255359867122e-37</v>
      </c>
      <c r="AD574">
        <v>2.92349015510315e-36</v>
      </c>
      <c r="AE574">
        <v>4.08829430349165e-34</v>
      </c>
      <c r="AF574">
        <v>2.38554145487715e-33</v>
      </c>
      <c r="AG574">
        <v>4.2825122089398e-31</v>
      </c>
      <c r="AH574">
        <v>1.93735920786433e-30</v>
      </c>
      <c r="AI574">
        <v>5.42210493150403e-29</v>
      </c>
      <c r="AJ574">
        <v>6.0312448792687e-27</v>
      </c>
      <c r="AK574">
        <v>1.62448151357732e-26</v>
      </c>
      <c r="AL574">
        <v>3.47859807117227e-23</v>
      </c>
      <c r="AM574">
        <v>1.46851811184188e-21</v>
      </c>
      <c r="AN574">
        <v>8.11464103759268e-21</v>
      </c>
      <c r="AO574">
        <v>4.6964102277042e-20</v>
      </c>
      <c r="AP574">
        <v>1.57970108723588e-15</v>
      </c>
      <c r="AQ574">
        <v>3.09634768928213e-10</v>
      </c>
    </row>
    <row r="575" spans="1:43">
      <c r="A575" s="2">
        <v>45203</v>
      </c>
      <c r="B575">
        <v>8.45295420470602e-53</v>
      </c>
      <c r="C575">
        <v>3.13327868990072e-52</v>
      </c>
      <c r="D575">
        <v>1.68453301314217e-51</v>
      </c>
      <c r="E575">
        <v>1.84783836472105e-51</v>
      </c>
      <c r="F575">
        <v>1.35252702772978e-50</v>
      </c>
      <c r="G575">
        <v>2.14642812886906e-50</v>
      </c>
      <c r="H575">
        <v>1.49811565035397e-49</v>
      </c>
      <c r="I575">
        <v>2.35759927703037e-49</v>
      </c>
      <c r="J575">
        <v>2.96663457515948e-49</v>
      </c>
      <c r="K575">
        <v>6.35110746319597e-49</v>
      </c>
      <c r="L575">
        <v>2.58186251804964e-48</v>
      </c>
      <c r="M575">
        <v>5.52688556873258e-48</v>
      </c>
      <c r="N575">
        <v>1.13101395398992e-47</v>
      </c>
      <c r="O575">
        <v>1.80072394939661e-47</v>
      </c>
      <c r="P575">
        <v>1.08264691979106e-46</v>
      </c>
      <c r="Q575">
        <v>2.57024907174431e-46</v>
      </c>
      <c r="R575">
        <v>5.79963222065038e-46</v>
      </c>
      <c r="S575">
        <v>2.6884378566494e-45</v>
      </c>
      <c r="T575">
        <v>1.45599036108503e-44</v>
      </c>
      <c r="U575">
        <v>3.97149572005463e-44</v>
      </c>
      <c r="V575">
        <v>5.12685907794121e-44</v>
      </c>
      <c r="W575">
        <v>8.58392317416603e-42</v>
      </c>
      <c r="X575">
        <v>1.27190396273202e-41</v>
      </c>
      <c r="Y575">
        <v>1.71255917944318e-41</v>
      </c>
      <c r="Z575">
        <v>4.23697052973555e-41</v>
      </c>
      <c r="AA575">
        <v>3.94934079371344e-38</v>
      </c>
      <c r="AB575">
        <v>1.91719468331699e-37</v>
      </c>
      <c r="AC575">
        <v>7.62722556417291e-37</v>
      </c>
      <c r="AD575">
        <v>2.43579642947591e-36</v>
      </c>
      <c r="AE575">
        <v>3.43532809120703e-34</v>
      </c>
      <c r="AF575">
        <v>2.01063189781563e-33</v>
      </c>
      <c r="AG575">
        <v>3.64197679625512e-31</v>
      </c>
      <c r="AH575">
        <v>1.65189991685327e-30</v>
      </c>
      <c r="AI575">
        <v>4.64998645190245e-29</v>
      </c>
      <c r="AJ575">
        <v>5.21497487632125e-27</v>
      </c>
      <c r="AK575">
        <v>1.40705408859631e-26</v>
      </c>
      <c r="AL575">
        <v>3.05375441991812e-23</v>
      </c>
      <c r="AM575">
        <v>1.29769320017155e-21</v>
      </c>
      <c r="AN575">
        <v>7.19239163690591e-21</v>
      </c>
      <c r="AO575">
        <v>4.17560528658076e-20</v>
      </c>
      <c r="AP575">
        <v>1.43087166156187e-15</v>
      </c>
      <c r="AQ575">
        <v>2.86739224158218e-10</v>
      </c>
    </row>
    <row r="576" spans="1:43">
      <c r="A576" s="2">
        <v>45204</v>
      </c>
      <c r="B576">
        <v>6.60781888118703e-53</v>
      </c>
      <c r="C576">
        <v>2.45460051646751e-52</v>
      </c>
      <c r="D576">
        <v>1.32331312788441e-51</v>
      </c>
      <c r="E576">
        <v>1.45182173848367e-51</v>
      </c>
      <c r="F576">
        <v>1.06616151805658e-50</v>
      </c>
      <c r="G576">
        <v>1.69326706202791e-50</v>
      </c>
      <c r="H576">
        <v>1.18564449543037e-49</v>
      </c>
      <c r="I576">
        <v>1.86726745418485e-49</v>
      </c>
      <c r="J576">
        <v>2.35053429263848e-49</v>
      </c>
      <c r="K576">
        <v>5.03851233751601e-49</v>
      </c>
      <c r="L576">
        <v>2.05305960510646e-48</v>
      </c>
      <c r="M576">
        <v>4.40048872999388e-48</v>
      </c>
      <c r="N576">
        <v>9.01588265777922e-48</v>
      </c>
      <c r="O576">
        <v>1.43656511881884e-47</v>
      </c>
      <c r="P576">
        <v>8.66303567773695e-47</v>
      </c>
      <c r="Q576">
        <v>2.0596266347768e-46</v>
      </c>
      <c r="R576">
        <v>4.65379573465969e-46</v>
      </c>
      <c r="S576">
        <v>2.16285300002292e-45</v>
      </c>
      <c r="T576">
        <v>1.1746846958577e-44</v>
      </c>
      <c r="U576">
        <v>3.20960777002701e-44</v>
      </c>
      <c r="V576">
        <v>4.14511330714641e-44</v>
      </c>
      <c r="W576">
        <v>7.00056668678517e-42</v>
      </c>
      <c r="X576">
        <v>1.03798552451835e-41</v>
      </c>
      <c r="Y576">
        <v>1.39830438447623e-41</v>
      </c>
      <c r="Z576">
        <v>3.46480877121935e-41</v>
      </c>
      <c r="AA576">
        <v>3.26741057563619e-38</v>
      </c>
      <c r="AB576">
        <v>1.5904396039832e-37</v>
      </c>
      <c r="AC576">
        <v>6.34224364905322e-37</v>
      </c>
      <c r="AD576">
        <v>2.02945928704118e-36</v>
      </c>
      <c r="AE576">
        <v>2.88665106231639e-34</v>
      </c>
      <c r="AF576">
        <v>1.69464279073778e-33</v>
      </c>
      <c r="AG576">
        <v>3.09724627445824e-31</v>
      </c>
      <c r="AH576">
        <v>1.4085014922493e-30</v>
      </c>
      <c r="AI576">
        <v>3.9878191728168e-29</v>
      </c>
      <c r="AJ576">
        <v>4.50917903435541e-27</v>
      </c>
      <c r="AK576">
        <v>1.21872806288562e-26</v>
      </c>
      <c r="AL576">
        <v>2.6807972253106e-23</v>
      </c>
      <c r="AM576">
        <v>1.14673944311065e-21</v>
      </c>
      <c r="AN576">
        <v>6.37495820443349e-21</v>
      </c>
      <c r="AO576">
        <v>3.7125546244806e-20</v>
      </c>
      <c r="AP576">
        <v>1.29606400122399e-15</v>
      </c>
      <c r="AQ576">
        <v>2.65536661000493e-10</v>
      </c>
    </row>
    <row r="577" spans="1:43">
      <c r="A577" s="2">
        <v>45205</v>
      </c>
      <c r="B577">
        <v>5.16544503951162e-53</v>
      </c>
      <c r="C577">
        <v>1.92292620341427e-52</v>
      </c>
      <c r="D577">
        <v>1.03955079583877e-51</v>
      </c>
      <c r="E577">
        <v>1.14067680408241e-51</v>
      </c>
      <c r="F577">
        <v>8.40427111088752e-51</v>
      </c>
      <c r="G577">
        <v>1.33577887131901e-50</v>
      </c>
      <c r="H577">
        <v>9.3834736271003e-50</v>
      </c>
      <c r="I577">
        <v>1.47891449553279e-49</v>
      </c>
      <c r="J577">
        <v>1.86238355985327e-49</v>
      </c>
      <c r="K577">
        <v>3.9971936740818e-49</v>
      </c>
      <c r="L577">
        <v>1.6325632029795e-48</v>
      </c>
      <c r="M577">
        <v>3.50365514573947e-48</v>
      </c>
      <c r="N577">
        <v>7.1870147854576e-48</v>
      </c>
      <c r="O577">
        <v>1.14604981029908e-47</v>
      </c>
      <c r="P577">
        <v>6.93191711737623e-47</v>
      </c>
      <c r="Q577">
        <v>1.65044778006793e-46</v>
      </c>
      <c r="R577">
        <v>3.73434278518923e-46</v>
      </c>
      <c r="S577">
        <v>1.74001905535517e-45</v>
      </c>
      <c r="T577">
        <v>9.47728894066288e-45</v>
      </c>
      <c r="U577">
        <v>2.59387967747225e-44</v>
      </c>
      <c r="V577">
        <v>3.35136270918958e-44</v>
      </c>
      <c r="W577">
        <v>5.70926986900575e-42</v>
      </c>
      <c r="X577">
        <v>8.47087500848228e-42</v>
      </c>
      <c r="Y577">
        <v>1.14171537843216e-41</v>
      </c>
      <c r="Z577">
        <v>2.83336873288751e-41</v>
      </c>
      <c r="AA577">
        <v>2.70322882410482e-38</v>
      </c>
      <c r="AB577">
        <v>1.31937468632131e-37</v>
      </c>
      <c r="AC577">
        <v>5.27374654984623e-37</v>
      </c>
      <c r="AD577">
        <v>1.69090690335066e-36</v>
      </c>
      <c r="AE577">
        <v>2.42560656052055e-34</v>
      </c>
      <c r="AF577">
        <v>1.42831424853028e-33</v>
      </c>
      <c r="AG577">
        <v>2.63399110464114e-31</v>
      </c>
      <c r="AH577">
        <v>1.20096649526299e-30</v>
      </c>
      <c r="AI577">
        <v>3.41994582555804e-29</v>
      </c>
      <c r="AJ577">
        <v>3.89890575622744e-27</v>
      </c>
      <c r="AK577">
        <v>1.05560838300587e-26</v>
      </c>
      <c r="AL577">
        <v>2.35338955757474e-23</v>
      </c>
      <c r="AM577">
        <v>1.01334533479246e-21</v>
      </c>
      <c r="AN577">
        <v>5.65042814127914e-21</v>
      </c>
      <c r="AO577">
        <v>3.30085362331714e-20</v>
      </c>
      <c r="AP577">
        <v>1.17395706434997e-15</v>
      </c>
      <c r="AQ577">
        <v>2.45901894107046e-10</v>
      </c>
    </row>
    <row r="578" spans="1:43">
      <c r="A578" s="2">
        <v>45206</v>
      </c>
      <c r="B578">
        <v>4.037916737063e-53</v>
      </c>
      <c r="C578">
        <v>1.50641424498639e-52</v>
      </c>
      <c r="D578">
        <v>8.16636542293777e-52</v>
      </c>
      <c r="E578">
        <v>8.96214415916438e-52</v>
      </c>
      <c r="F578">
        <v>6.62486609290005e-51</v>
      </c>
      <c r="G578">
        <v>1.05376477997806e-50</v>
      </c>
      <c r="H578">
        <v>7.42630507288133e-50</v>
      </c>
      <c r="I578">
        <v>1.17133090934302e-49</v>
      </c>
      <c r="J578">
        <v>1.47561026226012e-49</v>
      </c>
      <c r="K578">
        <v>3.17108626472002e-49</v>
      </c>
      <c r="L578">
        <v>1.29819056645679e-48</v>
      </c>
      <c r="M578">
        <v>2.78959909534496e-48</v>
      </c>
      <c r="N578">
        <v>5.72913196489065e-48</v>
      </c>
      <c r="O578">
        <v>9.14285158730891e-48</v>
      </c>
      <c r="P578">
        <v>5.54672480983318e-47</v>
      </c>
      <c r="Q578">
        <v>1.3225590642191e-46</v>
      </c>
      <c r="R578">
        <v>2.99654665404317e-46</v>
      </c>
      <c r="S578">
        <v>1.39984840068512e-45</v>
      </c>
      <c r="T578">
        <v>7.64622251243594e-45</v>
      </c>
      <c r="U578">
        <v>2.09627227477299e-44</v>
      </c>
      <c r="V578">
        <v>2.70960795913169e-44</v>
      </c>
      <c r="W578">
        <v>4.65616055035479e-42</v>
      </c>
      <c r="X578">
        <v>6.91297920003522e-42</v>
      </c>
      <c r="Y578">
        <v>9.32210482796096e-42</v>
      </c>
      <c r="Z578">
        <v>2.31700474877272e-41</v>
      </c>
      <c r="AA578">
        <v>2.23646398464887e-38</v>
      </c>
      <c r="AB578">
        <v>1.09450843562108e-37</v>
      </c>
      <c r="AC578">
        <v>4.38526241043529e-37</v>
      </c>
      <c r="AD578">
        <v>1.40883149223822e-36</v>
      </c>
      <c r="AE578">
        <v>2.03819826484988e-34</v>
      </c>
      <c r="AF578">
        <v>1.20384166132524e-33</v>
      </c>
      <c r="AG578">
        <v>2.24002501723639e-31</v>
      </c>
      <c r="AH578">
        <v>1.02401064583962e-30</v>
      </c>
      <c r="AI578">
        <v>2.93293876750445e-29</v>
      </c>
      <c r="AJ578">
        <v>3.37122699722578e-27</v>
      </c>
      <c r="AK578">
        <v>9.14321325820522e-27</v>
      </c>
      <c r="AL578">
        <v>2.06596842066642e-23</v>
      </c>
      <c r="AM578">
        <v>8.95468254549738e-22</v>
      </c>
      <c r="AN578">
        <v>5.00824274542777e-21</v>
      </c>
      <c r="AO578">
        <v>2.93480790039291e-20</v>
      </c>
      <c r="AP578">
        <v>1.06335426926113e-15</v>
      </c>
      <c r="AQ578">
        <v>2.27718994799444e-10</v>
      </c>
    </row>
    <row r="579" spans="1:43">
      <c r="A579" s="2">
        <v>45207</v>
      </c>
      <c r="B579">
        <v>3.15650857777081e-53</v>
      </c>
      <c r="C579">
        <v>1.18012010729116e-52</v>
      </c>
      <c r="D579">
        <v>6.41522516146526e-52</v>
      </c>
      <c r="E579">
        <v>7.04143607041721e-52</v>
      </c>
      <c r="F579">
        <v>5.22220787142245e-51</v>
      </c>
      <c r="G579">
        <v>8.31290444372377e-51</v>
      </c>
      <c r="H579">
        <v>5.87735514876098e-50</v>
      </c>
      <c r="I579">
        <v>9.27718338907769e-50</v>
      </c>
      <c r="J579">
        <v>1.16916068903598e-49</v>
      </c>
      <c r="K579">
        <v>2.51571200152212e-49</v>
      </c>
      <c r="L579">
        <v>1.03230229847251e-48</v>
      </c>
      <c r="M579">
        <v>2.22106993669521e-48</v>
      </c>
      <c r="N579">
        <v>4.56698003982774e-48</v>
      </c>
      <c r="O579">
        <v>7.29390070102998e-48</v>
      </c>
      <c r="P579">
        <v>4.43833294528256e-47</v>
      </c>
      <c r="Q579">
        <v>1.05981085828484e-46</v>
      </c>
      <c r="R579">
        <v>2.40451730501819e-46</v>
      </c>
      <c r="S579">
        <v>1.12618050869604e-45</v>
      </c>
      <c r="T579">
        <v>6.16892859083736e-45</v>
      </c>
      <c r="U579">
        <v>1.69412540147746e-44</v>
      </c>
      <c r="V579">
        <v>2.19074326752451e-44</v>
      </c>
      <c r="W579">
        <v>3.79730360766001e-42</v>
      </c>
      <c r="X579">
        <v>5.64159917036503e-42</v>
      </c>
      <c r="Y579">
        <v>7.61149758207071e-42</v>
      </c>
      <c r="Z579">
        <v>1.89474491742705e-41</v>
      </c>
      <c r="AA579">
        <v>1.85029513966056e-38</v>
      </c>
      <c r="AB579">
        <v>9.07967030188992e-38</v>
      </c>
      <c r="AC579">
        <v>3.64646389935774e-37</v>
      </c>
      <c r="AD579">
        <v>1.1738116212011e-36</v>
      </c>
      <c r="AE579">
        <v>1.71266529141706e-34</v>
      </c>
      <c r="AF579">
        <v>1.01464698474692e-33</v>
      </c>
      <c r="AG579">
        <v>1.90498444319102e-31</v>
      </c>
      <c r="AH579">
        <v>8.73128273710295e-31</v>
      </c>
      <c r="AI579">
        <v>2.51528247893426e-29</v>
      </c>
      <c r="AJ579">
        <v>2.91496439704171e-27</v>
      </c>
      <c r="AK579">
        <v>7.91944721459788e-27</v>
      </c>
      <c r="AL579">
        <v>1.81365023119651e-23</v>
      </c>
      <c r="AM579">
        <v>7.91303188927776e-22</v>
      </c>
      <c r="AN579">
        <v>4.43904333795344e-21</v>
      </c>
      <c r="AO579">
        <v>2.609354547371e-20</v>
      </c>
      <c r="AP579">
        <v>9.63171768621684e-16</v>
      </c>
      <c r="AQ579">
        <v>2.10880606596284e-10</v>
      </c>
    </row>
    <row r="580" spans="1:43">
      <c r="A580" s="2">
        <v>45208</v>
      </c>
      <c r="B580">
        <v>2.46749674403886e-53</v>
      </c>
      <c r="C580">
        <v>9.24502322160723e-53</v>
      </c>
      <c r="D580">
        <v>5.039587593845e-52</v>
      </c>
      <c r="E580">
        <v>5.53236157030684e-52</v>
      </c>
      <c r="F580">
        <v>4.11652925054088e-51</v>
      </c>
      <c r="G580">
        <v>6.55785632652371e-51</v>
      </c>
      <c r="H580">
        <v>4.65147919532796e-50</v>
      </c>
      <c r="I580">
        <v>7.34772137814155e-50</v>
      </c>
      <c r="J580">
        <v>9.26353490313481e-50</v>
      </c>
      <c r="K580">
        <v>1.99578514940246e-49</v>
      </c>
      <c r="L580">
        <v>8.20871806471486e-49</v>
      </c>
      <c r="M580">
        <v>1.76840882688959e-48</v>
      </c>
      <c r="N580">
        <v>3.64057012685395e-48</v>
      </c>
      <c r="O580">
        <v>5.81886153662751e-48</v>
      </c>
      <c r="P580">
        <v>3.55142899793021e-47</v>
      </c>
      <c r="Q580">
        <v>8.49261923891193e-47</v>
      </c>
      <c r="R580">
        <v>1.92945551584548e-46</v>
      </c>
      <c r="S580">
        <v>9.06014206642761e-46</v>
      </c>
      <c r="T580">
        <v>4.97705630420203e-45</v>
      </c>
      <c r="U580">
        <v>1.36912600069663e-44</v>
      </c>
      <c r="V580">
        <v>1.77123633255858e-44</v>
      </c>
      <c r="W580">
        <v>3.09686801664282e-42</v>
      </c>
      <c r="X580">
        <v>4.60404122131618e-42</v>
      </c>
      <c r="Y580">
        <v>6.21478695112899e-42</v>
      </c>
      <c r="Z580">
        <v>1.54943933715165e-41</v>
      </c>
      <c r="AA580">
        <v>1.53080582891166e-38</v>
      </c>
      <c r="AB580">
        <v>7.53218614932293e-38</v>
      </c>
      <c r="AC580">
        <v>3.03213302302688e-37</v>
      </c>
      <c r="AD580">
        <v>9.77997531754326e-37</v>
      </c>
      <c r="AE580">
        <v>1.43912515823907e-34</v>
      </c>
      <c r="AF580">
        <v>8.55185973978253e-34</v>
      </c>
      <c r="AG580">
        <v>1.62005589262436e-31</v>
      </c>
      <c r="AH580">
        <v>7.44477594495358e-31</v>
      </c>
      <c r="AI580">
        <v>2.15710127293821e-29</v>
      </c>
      <c r="AJ580">
        <v>2.520452477099e-27</v>
      </c>
      <c r="AK580">
        <v>6.85947515535838e-27</v>
      </c>
      <c r="AL580">
        <v>1.59214784128119e-23</v>
      </c>
      <c r="AM580">
        <v>6.99255092099401e-22</v>
      </c>
      <c r="AN580">
        <v>3.9345348773716e-21</v>
      </c>
      <c r="AO580">
        <v>2.31999210339259e-20</v>
      </c>
      <c r="AP580">
        <v>8.72427828323323e-16</v>
      </c>
      <c r="AQ580">
        <v>1.95287311353112e-10</v>
      </c>
    </row>
    <row r="581" spans="1:43">
      <c r="A581" s="2">
        <v>45209</v>
      </c>
      <c r="B581">
        <v>1.92888440875404e-53</v>
      </c>
      <c r="C581">
        <v>7.24252165856491e-53</v>
      </c>
      <c r="D581">
        <v>3.95893245782859e-52</v>
      </c>
      <c r="E581">
        <v>4.34670204181199e-52</v>
      </c>
      <c r="F581">
        <v>3.24495184561444e-51</v>
      </c>
      <c r="G581">
        <v>5.17333982249595e-51</v>
      </c>
      <c r="H581">
        <v>3.68129169616867e-50</v>
      </c>
      <c r="I581">
        <v>5.81954750558881e-50</v>
      </c>
      <c r="J581">
        <v>7.33971640565093e-50</v>
      </c>
      <c r="K581">
        <v>1.58331254140592e-49</v>
      </c>
      <c r="L581">
        <v>6.52745347614569e-49</v>
      </c>
      <c r="M581">
        <v>1.40800148944169e-48</v>
      </c>
      <c r="N581">
        <v>2.9020820614406e-48</v>
      </c>
      <c r="O581">
        <v>4.64211825335952e-48</v>
      </c>
      <c r="P581">
        <v>2.84175344275273e-47</v>
      </c>
      <c r="Q581">
        <v>6.80542013448145e-47</v>
      </c>
      <c r="R581">
        <v>1.54825194223271e-46</v>
      </c>
      <c r="S581">
        <v>7.28890028108333e-46</v>
      </c>
      <c r="T581">
        <v>4.01546056019992e-45</v>
      </c>
      <c r="U581">
        <v>1.10647417490392e-44</v>
      </c>
      <c r="V581">
        <v>1.4320610690821e-44</v>
      </c>
      <c r="W581">
        <v>2.52563200191811e-42</v>
      </c>
      <c r="X581">
        <v>3.75730265966538e-42</v>
      </c>
      <c r="Y581">
        <v>5.07437287228508e-42</v>
      </c>
      <c r="Z581">
        <v>1.26706357010475e-41</v>
      </c>
      <c r="AA581">
        <v>1.26648253870451e-38</v>
      </c>
      <c r="AB581">
        <v>6.24844584678844e-38</v>
      </c>
      <c r="AC581">
        <v>2.5213003400224e-37</v>
      </c>
      <c r="AD581">
        <v>8.14848954331227e-37</v>
      </c>
      <c r="AE581">
        <v>1.20927377430708e-34</v>
      </c>
      <c r="AF581">
        <v>7.20785712748703e-34</v>
      </c>
      <c r="AG581">
        <v>1.37774410946396e-31</v>
      </c>
      <c r="AH581">
        <v>6.3478288974696e-31</v>
      </c>
      <c r="AI581">
        <v>1.84992577997967e-29</v>
      </c>
      <c r="AJ581">
        <v>2.17933388680889e-27</v>
      </c>
      <c r="AK581">
        <v>5.94137420604906e-27</v>
      </c>
      <c r="AL581">
        <v>1.39769769545035e-23</v>
      </c>
      <c r="AM581">
        <v>6.17914461446169e-22</v>
      </c>
      <c r="AN581">
        <v>3.48736507456371e-21</v>
      </c>
      <c r="AO581">
        <v>2.06271829377378e-20</v>
      </c>
      <c r="AP581">
        <v>7.90233207024059e-16</v>
      </c>
      <c r="AQ581">
        <v>1.80847042272304e-10</v>
      </c>
    </row>
    <row r="582" spans="1:43">
      <c r="A582" s="2">
        <v>45210</v>
      </c>
      <c r="B582">
        <v>1.50784193384414e-53</v>
      </c>
      <c r="C582">
        <v>5.67376833104535e-53</v>
      </c>
      <c r="D582">
        <v>3.11000571252519e-52</v>
      </c>
      <c r="E582">
        <v>3.41514530461583e-52</v>
      </c>
      <c r="F582">
        <v>2.55791027817196e-51</v>
      </c>
      <c r="G582">
        <v>4.08112706141051e-51</v>
      </c>
      <c r="H582">
        <v>2.91346214466395e-50</v>
      </c>
      <c r="I582">
        <v>4.60920214946556e-50</v>
      </c>
      <c r="J582">
        <v>5.81542979852649e-50</v>
      </c>
      <c r="K582">
        <v>1.25608641016484e-49</v>
      </c>
      <c r="L582">
        <v>5.19053627464624e-49</v>
      </c>
      <c r="M582">
        <v>1.12104631243949e-48</v>
      </c>
      <c r="N582">
        <v>2.31339597861651e-48</v>
      </c>
      <c r="O582">
        <v>3.70334673587423e-48</v>
      </c>
      <c r="P582">
        <v>2.27389105458773e-47</v>
      </c>
      <c r="Q582">
        <v>5.45341100359272e-47</v>
      </c>
      <c r="R582">
        <v>1.24236296558356e-46</v>
      </c>
      <c r="S582">
        <v>5.8639331390225e-46</v>
      </c>
      <c r="T582">
        <v>3.23965061373888e-45</v>
      </c>
      <c r="U582">
        <v>8.94209224794784e-45</v>
      </c>
      <c r="V582">
        <v>1.15783471007405e-44</v>
      </c>
      <c r="W582">
        <v>2.05976392110758e-42</v>
      </c>
      <c r="X582">
        <v>3.06628950474356e-42</v>
      </c>
      <c r="Y582">
        <v>4.14322490046181e-42</v>
      </c>
      <c r="Z582">
        <v>1.03614904578188e-41</v>
      </c>
      <c r="AA582">
        <v>1.04779978658938e-38</v>
      </c>
      <c r="AB582">
        <v>5.18349848586219e-38</v>
      </c>
      <c r="AC582">
        <v>2.09652919457048e-37</v>
      </c>
      <c r="AD582">
        <v>6.78916660641926e-37</v>
      </c>
      <c r="AE582">
        <v>1.01613334521663e-34</v>
      </c>
      <c r="AF582">
        <v>6.07507676120827e-34</v>
      </c>
      <c r="AG582">
        <v>1.17167490319592e-31</v>
      </c>
      <c r="AH582">
        <v>5.41251100227722e-31</v>
      </c>
      <c r="AI582">
        <v>1.58649268551584e-29</v>
      </c>
      <c r="AJ582">
        <v>1.88438236124181e-27</v>
      </c>
      <c r="AK582">
        <v>5.14615574177421e-27</v>
      </c>
      <c r="AL582">
        <v>1.22699588393451e-23</v>
      </c>
      <c r="AM582">
        <v>5.46035754302425e-22</v>
      </c>
      <c r="AN582">
        <v>3.0910172465954e-21</v>
      </c>
      <c r="AO582">
        <v>1.83397467312371e-20</v>
      </c>
      <c r="AP582">
        <v>7.15782442065914e-16</v>
      </c>
      <c r="AQ582">
        <v>1.67474540317181e-10</v>
      </c>
    </row>
    <row r="583" spans="1:43">
      <c r="A583" s="2">
        <v>45211</v>
      </c>
      <c r="B583">
        <v>1.17870582970728e-53</v>
      </c>
      <c r="C583">
        <v>4.44481198563707e-53</v>
      </c>
      <c r="D583">
        <v>2.44311708647652e-52</v>
      </c>
      <c r="E583">
        <v>2.68323371131377e-52</v>
      </c>
      <c r="F583">
        <v>2.01633346270423e-51</v>
      </c>
      <c r="G583">
        <v>3.2195059019608e-51</v>
      </c>
      <c r="H583">
        <v>2.30578350453018e-50</v>
      </c>
      <c r="I583">
        <v>3.65058356070384e-50</v>
      </c>
      <c r="J583">
        <v>4.60770169751402e-50</v>
      </c>
      <c r="K583">
        <v>9.96488708666327e-50</v>
      </c>
      <c r="L583">
        <v>4.12743911800758e-49</v>
      </c>
      <c r="M583">
        <v>8.92573512214466e-49</v>
      </c>
      <c r="N583">
        <v>1.84412461142549e-48</v>
      </c>
      <c r="O583">
        <v>2.95442216194835e-48</v>
      </c>
      <c r="P583">
        <v>1.81950356788362e-47</v>
      </c>
      <c r="Q583">
        <v>4.37000082087837e-47</v>
      </c>
      <c r="R583">
        <v>9.96908640093656e-47</v>
      </c>
      <c r="S583">
        <v>4.71754455856207e-46</v>
      </c>
      <c r="T583">
        <v>2.61373158614119e-45</v>
      </c>
      <c r="U583">
        <v>7.22664980208434e-45</v>
      </c>
      <c r="V583">
        <v>9.36120145149614e-45</v>
      </c>
      <c r="W583">
        <v>1.6798280222433e-42</v>
      </c>
      <c r="X583">
        <v>2.50236198106486e-42</v>
      </c>
      <c r="Y583">
        <v>3.38294268234894e-42</v>
      </c>
      <c r="Z583">
        <v>8.47317269950355e-42</v>
      </c>
      <c r="AA583">
        <v>8.66876849245617e-39</v>
      </c>
      <c r="AB583">
        <v>4.30005431938656e-38</v>
      </c>
      <c r="AC583">
        <v>1.74332053738877e-37</v>
      </c>
      <c r="AD583">
        <v>5.65660457250611e-37</v>
      </c>
      <c r="AE583">
        <v>8.53840542314566e-35</v>
      </c>
      <c r="AF583">
        <v>5.1203231420654e-34</v>
      </c>
      <c r="AG583">
        <v>9.96427471073208e-32</v>
      </c>
      <c r="AH583">
        <v>4.61500708713963e-31</v>
      </c>
      <c r="AI583">
        <v>1.36057298537833e-29</v>
      </c>
      <c r="AJ583">
        <v>1.62934963974643e-27</v>
      </c>
      <c r="AK583">
        <v>4.45737265490412e-27</v>
      </c>
      <c r="AL583">
        <v>1.07714200580915e-23</v>
      </c>
      <c r="AM583">
        <v>4.82518315364907e-22</v>
      </c>
      <c r="AN583">
        <v>2.73971534796814e-21</v>
      </c>
      <c r="AO583">
        <v>1.63059740722312e-20</v>
      </c>
      <c r="AP583">
        <v>6.48345956378222e-16</v>
      </c>
      <c r="AQ583">
        <v>1.55090850820878e-10</v>
      </c>
    </row>
    <row r="584" spans="1:43">
      <c r="A584" s="2">
        <v>45212</v>
      </c>
      <c r="B584">
        <v>9.21414507571521e-54</v>
      </c>
      <c r="C584">
        <v>3.48205151054079e-53</v>
      </c>
      <c r="D584">
        <v>1.91923155452345e-52</v>
      </c>
      <c r="E584">
        <v>2.10818062112667e-52</v>
      </c>
      <c r="F584">
        <v>1.58942268910443e-51</v>
      </c>
      <c r="G584">
        <v>2.53979307597848e-51</v>
      </c>
      <c r="H584">
        <v>1.82485211949664e-50</v>
      </c>
      <c r="I584">
        <v>2.89133778504942e-50</v>
      </c>
      <c r="J584">
        <v>3.65079034032061e-50</v>
      </c>
      <c r="K584">
        <v>7.90542544257891e-50</v>
      </c>
      <c r="L584">
        <v>3.28207968723238e-49</v>
      </c>
      <c r="M584">
        <v>7.1066419457124e-49</v>
      </c>
      <c r="N584">
        <v>1.47004473678518e-48</v>
      </c>
      <c r="O584">
        <v>2.356951950099e-48</v>
      </c>
      <c r="P584">
        <v>1.45591550081603e-47</v>
      </c>
      <c r="Q584">
        <v>3.50182796820128e-47</v>
      </c>
      <c r="R584">
        <v>7.99948858928331e-47</v>
      </c>
      <c r="S584">
        <v>3.79527292252321e-46</v>
      </c>
      <c r="T584">
        <v>2.10874369458865e-45</v>
      </c>
      <c r="U584">
        <v>5.84029619845971e-45</v>
      </c>
      <c r="V584">
        <v>7.56861854745132e-45</v>
      </c>
      <c r="W584">
        <v>1.36997359522468e-42</v>
      </c>
      <c r="X584">
        <v>2.04214751235713e-42</v>
      </c>
      <c r="Y584">
        <v>2.76217233362896e-42</v>
      </c>
      <c r="Z584">
        <v>6.92898921133838e-42</v>
      </c>
      <c r="AA584">
        <v>7.17193762945955e-39</v>
      </c>
      <c r="AB584">
        <v>3.56717903942811e-38</v>
      </c>
      <c r="AC584">
        <v>1.44961801817604e-37</v>
      </c>
      <c r="AD584">
        <v>4.71297541283539e-37</v>
      </c>
      <c r="AE584">
        <v>7.17468504632736e-35</v>
      </c>
      <c r="AF584">
        <v>4.31561774603092e-34</v>
      </c>
      <c r="AG584">
        <v>8.47391799893596e-32</v>
      </c>
      <c r="AH584">
        <v>3.93501101529182e-31</v>
      </c>
      <c r="AI584">
        <v>1.16682469792755e-29</v>
      </c>
      <c r="AJ584">
        <v>1.40883310263652e-27</v>
      </c>
      <c r="AK584">
        <v>3.86077918773541e-27</v>
      </c>
      <c r="AL584">
        <v>9.45589888173159e-24</v>
      </c>
      <c r="AM584">
        <v>4.26389522715459e-22</v>
      </c>
      <c r="AN584">
        <v>2.42833979530839e-21</v>
      </c>
      <c r="AO584">
        <v>1.44977351291012e-20</v>
      </c>
      <c r="AP584">
        <v>5.87262909018495e-16</v>
      </c>
      <c r="AQ584">
        <v>1.43622857317832e-10</v>
      </c>
    </row>
    <row r="585" spans="1:43">
      <c r="A585" s="2">
        <v>45213</v>
      </c>
      <c r="B585">
        <v>7.20285480359299e-54</v>
      </c>
      <c r="C585">
        <v>2.72782802988889e-53</v>
      </c>
      <c r="D585">
        <v>1.5076844987346e-52</v>
      </c>
      <c r="E585">
        <v>1.65636914613495e-52</v>
      </c>
      <c r="F585">
        <v>1.25290014343722e-51</v>
      </c>
      <c r="G585">
        <v>2.00358348927352e-51</v>
      </c>
      <c r="H585">
        <v>1.44423153842878e-50</v>
      </c>
      <c r="I585">
        <v>2.28999940646272e-50</v>
      </c>
      <c r="J585">
        <v>2.89260698368755e-50</v>
      </c>
      <c r="K585">
        <v>6.27159654541555e-50</v>
      </c>
      <c r="L585">
        <v>2.60986213614781e-49</v>
      </c>
      <c r="M585">
        <v>5.65828573819741e-49</v>
      </c>
      <c r="N585">
        <v>1.1718468018706e-48</v>
      </c>
      <c r="O585">
        <v>1.88030761704413e-48</v>
      </c>
      <c r="P585">
        <v>1.16498257158239e-47</v>
      </c>
      <c r="Q585">
        <v>2.80613199436697e-47</v>
      </c>
      <c r="R585">
        <v>6.41902528641562e-47</v>
      </c>
      <c r="S585">
        <v>3.05330376377586e-46</v>
      </c>
      <c r="T585">
        <v>1.70132235193763e-45</v>
      </c>
      <c r="U585">
        <v>4.71989934753791e-45</v>
      </c>
      <c r="V585">
        <v>6.11929857653782e-45</v>
      </c>
      <c r="W585">
        <v>1.11727368918781e-42</v>
      </c>
      <c r="X585">
        <v>1.66657202026853e-42</v>
      </c>
      <c r="Y585">
        <v>2.25531341115353e-42</v>
      </c>
      <c r="Z585">
        <v>5.66622364414414e-42</v>
      </c>
      <c r="AA585">
        <v>5.9335636204404e-39</v>
      </c>
      <c r="AB585">
        <v>2.95921059461189e-38</v>
      </c>
      <c r="AC585">
        <v>1.20539645667697e-37</v>
      </c>
      <c r="AD585">
        <v>3.92676153287307e-37</v>
      </c>
      <c r="AE585">
        <v>6.02877269969559e-35</v>
      </c>
      <c r="AF585">
        <v>3.63737912883841e-34</v>
      </c>
      <c r="AG585">
        <v>7.20647396195834e-32</v>
      </c>
      <c r="AH585">
        <v>3.35520864824177e-31</v>
      </c>
      <c r="AI585">
        <v>1.00066655028811e-29</v>
      </c>
      <c r="AJ585">
        <v>1.21816132195747e-27</v>
      </c>
      <c r="AK585">
        <v>3.34403629457621e-27</v>
      </c>
      <c r="AL585">
        <v>8.30104324028891e-24</v>
      </c>
      <c r="AM585">
        <v>3.76789894377428e-22</v>
      </c>
      <c r="AN585">
        <v>2.15235285879303e-21</v>
      </c>
      <c r="AO585">
        <v>1.28900195071153e-20</v>
      </c>
      <c r="AP585">
        <v>5.31934719290014e-16</v>
      </c>
      <c r="AQ585">
        <v>1.33002849845488e-10</v>
      </c>
    </row>
    <row r="586" spans="1:43">
      <c r="A586" s="2">
        <v>45214</v>
      </c>
      <c r="B586">
        <v>5.63059479688143e-54</v>
      </c>
      <c r="C586">
        <v>2.13697176451607e-53</v>
      </c>
      <c r="D586">
        <v>1.18438681479812e-52</v>
      </c>
      <c r="E586">
        <v>1.30138694985194e-52</v>
      </c>
      <c r="F586">
        <v>9.87628262881529e-52</v>
      </c>
      <c r="G586">
        <v>1.58058025925686e-51</v>
      </c>
      <c r="H586">
        <v>1.14299932268902e-50</v>
      </c>
      <c r="I586">
        <v>1.81372695667581e-50</v>
      </c>
      <c r="J586">
        <v>2.29188049219585e-50</v>
      </c>
      <c r="K586">
        <v>4.97543408816676e-50</v>
      </c>
      <c r="L586">
        <v>2.07532449507395e-49</v>
      </c>
      <c r="M586">
        <v>4.50510912744159e-49</v>
      </c>
      <c r="N586">
        <v>9.34138188241422e-49</v>
      </c>
      <c r="O586">
        <v>1.50005465090864e-48</v>
      </c>
      <c r="P586">
        <v>9.32186236996606e-48</v>
      </c>
      <c r="Q586">
        <v>2.24864751818595e-47</v>
      </c>
      <c r="R586">
        <v>5.1508149762027e-47</v>
      </c>
      <c r="S586">
        <v>2.45638826619347e-46</v>
      </c>
      <c r="T586">
        <v>1.37261714291325e-45</v>
      </c>
      <c r="U586">
        <v>3.81443835960995e-45</v>
      </c>
      <c r="V586">
        <v>4.94750988361376e-45</v>
      </c>
      <c r="W586">
        <v>9.11185807450991e-43</v>
      </c>
      <c r="X586">
        <v>1.36006937889421e-42</v>
      </c>
      <c r="Y586">
        <v>1.84146315586559e-42</v>
      </c>
      <c r="Z586">
        <v>4.63358931673912e-42</v>
      </c>
      <c r="AA586">
        <v>4.90901888120113e-39</v>
      </c>
      <c r="AB586">
        <v>2.45486061856518e-38</v>
      </c>
      <c r="AC586">
        <v>1.0023196452798e-37</v>
      </c>
      <c r="AD586">
        <v>3.27170307191888e-37</v>
      </c>
      <c r="AE586">
        <v>5.06588094528275e-35</v>
      </c>
      <c r="AF586">
        <v>3.06573188486803e-34</v>
      </c>
      <c r="AG586">
        <v>6.12860154782058e-32</v>
      </c>
      <c r="AH586">
        <v>2.86083699117715e-31</v>
      </c>
      <c r="AI586">
        <v>8.58169651914307e-30</v>
      </c>
      <c r="AJ586">
        <v>1.05329510183721e-27</v>
      </c>
      <c r="AK586">
        <v>2.89645643940654e-27</v>
      </c>
      <c r="AL586">
        <v>7.28723093795686e-24</v>
      </c>
      <c r="AM586">
        <v>3.32959927347215e-22</v>
      </c>
      <c r="AN586">
        <v>1.90773253302725e-21</v>
      </c>
      <c r="AO586">
        <v>1.14605903207802e-20</v>
      </c>
      <c r="AP586">
        <v>4.81819200976023e-16</v>
      </c>
      <c r="AQ586">
        <v>1.23168125167394e-10</v>
      </c>
    </row>
    <row r="587" spans="1:43">
      <c r="A587" s="2">
        <v>45215</v>
      </c>
      <c r="B587">
        <v>4.40153225780573e-54</v>
      </c>
      <c r="C587">
        <v>1.67409685371783e-53</v>
      </c>
      <c r="D587">
        <v>9.30414903279494e-53</v>
      </c>
      <c r="E587">
        <v>1.02248221490674e-52</v>
      </c>
      <c r="F587">
        <v>7.78521409508531e-52</v>
      </c>
      <c r="G587">
        <v>1.24688288225912e-51</v>
      </c>
      <c r="H587">
        <v>9.04596954785274e-51</v>
      </c>
      <c r="I587">
        <v>1.43650931266126e-50</v>
      </c>
      <c r="J587">
        <v>1.81591077534202e-50</v>
      </c>
      <c r="K587">
        <v>3.94715192318726e-50</v>
      </c>
      <c r="L587">
        <v>1.65026792036267e-49</v>
      </c>
      <c r="M587">
        <v>3.58695357379093e-49</v>
      </c>
      <c r="N587">
        <v>7.44648663407219e-49</v>
      </c>
      <c r="O587">
        <v>1.19669990979982e-48</v>
      </c>
      <c r="P587">
        <v>7.45909167778854e-48</v>
      </c>
      <c r="Q587">
        <v>1.80191654248413e-47</v>
      </c>
      <c r="R587">
        <v>4.13316566538856e-47</v>
      </c>
      <c r="S587">
        <v>1.97616869499785e-46</v>
      </c>
      <c r="T587">
        <v>1.10741966028575e-45</v>
      </c>
      <c r="U587">
        <v>3.08268014377332e-45</v>
      </c>
      <c r="V587">
        <v>4.00010781338682e-45</v>
      </c>
      <c r="W587">
        <v>7.43112080535668e-43</v>
      </c>
      <c r="X587">
        <v>1.10993626012492e-42</v>
      </c>
      <c r="Y587">
        <v>1.50355446725962e-42</v>
      </c>
      <c r="Z587">
        <v>3.78914622940934e-42</v>
      </c>
      <c r="AA587">
        <v>4.06138164474598e-39</v>
      </c>
      <c r="AB587">
        <v>2.03646900546887e-38</v>
      </c>
      <c r="AC587">
        <v>8.33455802652195e-38</v>
      </c>
      <c r="AD587">
        <v>2.72592081316729e-37</v>
      </c>
      <c r="AE587">
        <v>4.25677845725957e-35</v>
      </c>
      <c r="AF587">
        <v>2.58392420943426e-34</v>
      </c>
      <c r="AG587">
        <v>5.21194652616798e-32</v>
      </c>
      <c r="AH587">
        <v>2.43930829588687e-31</v>
      </c>
      <c r="AI587">
        <v>7.35964594054518e-30</v>
      </c>
      <c r="AJ587">
        <v>9.10741912057682e-28</v>
      </c>
      <c r="AK587">
        <v>2.50878255089119e-27</v>
      </c>
      <c r="AL587">
        <v>6.39723625162895e-24</v>
      </c>
      <c r="AM587">
        <v>2.94228467571407e-22</v>
      </c>
      <c r="AN587">
        <v>1.69091392366373e-21</v>
      </c>
      <c r="AO587">
        <v>1.01896766275845e-20</v>
      </c>
      <c r="AP587">
        <v>4.36425249209206e-16</v>
      </c>
      <c r="AQ587">
        <v>1.14060616557274e-10</v>
      </c>
    </row>
    <row r="588" spans="1:43">
      <c r="A588" s="2">
        <v>45216</v>
      </c>
      <c r="B588">
        <v>3.44075304921937e-54</v>
      </c>
      <c r="C588">
        <v>1.31148212725752e-53</v>
      </c>
      <c r="D588">
        <v>7.30903013633467e-53</v>
      </c>
      <c r="E588">
        <v>8.03350517629312e-53</v>
      </c>
      <c r="F588">
        <v>6.13687971316935e-52</v>
      </c>
      <c r="G588">
        <v>9.83636808675308e-52</v>
      </c>
      <c r="H588">
        <v>7.15919628615043e-51</v>
      </c>
      <c r="I588">
        <v>1.13774512628106e-50</v>
      </c>
      <c r="J588">
        <v>1.43878878293687e-50</v>
      </c>
      <c r="K588">
        <v>3.13138673503388e-50</v>
      </c>
      <c r="L588">
        <v>1.31226910078036e-49</v>
      </c>
      <c r="M588">
        <v>2.85592103910658e-49</v>
      </c>
      <c r="N588">
        <v>5.93597006196742e-49</v>
      </c>
      <c r="O588">
        <v>9.54692332874295e-49</v>
      </c>
      <c r="P588">
        <v>5.96855504291864e-48</v>
      </c>
      <c r="Q588">
        <v>1.44393605481456e-47</v>
      </c>
      <c r="R588">
        <v>3.31657388131245e-47</v>
      </c>
      <c r="S588">
        <v>1.58983120251639e-46</v>
      </c>
      <c r="T588">
        <v>8.9345984808592e-46</v>
      </c>
      <c r="U588">
        <v>2.4913017259469e-45</v>
      </c>
      <c r="V588">
        <v>3.23412441715649e-45</v>
      </c>
      <c r="W588">
        <v>6.06040567930763e-43</v>
      </c>
      <c r="X588">
        <v>9.0580563069638e-43</v>
      </c>
      <c r="Y588">
        <v>1.22765205962198e-42</v>
      </c>
      <c r="Z588">
        <v>3.09859768883256e-42</v>
      </c>
      <c r="AA588">
        <v>3.36010540261838e-39</v>
      </c>
      <c r="AB588">
        <v>1.68938553124834e-38</v>
      </c>
      <c r="AC588">
        <v>6.93040965769659e-38</v>
      </c>
      <c r="AD588">
        <v>2.27118540904157e-37</v>
      </c>
      <c r="AE588">
        <v>3.57690262165802e-35</v>
      </c>
      <c r="AF588">
        <v>2.17783699646255e-34</v>
      </c>
      <c r="AG588">
        <v>4.43239560928783e-32</v>
      </c>
      <c r="AH588">
        <v>2.07988955006281e-31</v>
      </c>
      <c r="AI588">
        <v>6.31161778435759e-30</v>
      </c>
      <c r="AJ588">
        <v>7.87481902205483e-28</v>
      </c>
      <c r="AK588">
        <v>2.17299656298152e-27</v>
      </c>
      <c r="AL588">
        <v>5.61593724798707e-24</v>
      </c>
      <c r="AM588">
        <v>2.60002432782674e-22</v>
      </c>
      <c r="AN588">
        <v>1.49873729558032e-21</v>
      </c>
      <c r="AO588">
        <v>9.05969996907392e-21</v>
      </c>
      <c r="AP588">
        <v>3.95308027910651e-16</v>
      </c>
      <c r="AQ588">
        <v>1.05626550958246e-10</v>
      </c>
    </row>
    <row r="589" spans="1:43">
      <c r="A589" s="2">
        <v>45217</v>
      </c>
      <c r="B589">
        <v>2.68969550878311e-54</v>
      </c>
      <c r="C589">
        <v>1.02741090892654e-53</v>
      </c>
      <c r="D589">
        <v>5.74173106487171e-53</v>
      </c>
      <c r="E589">
        <v>6.31181691735876e-53</v>
      </c>
      <c r="F589">
        <v>4.83754103020462e-52</v>
      </c>
      <c r="G589">
        <v>7.75968124309969e-52</v>
      </c>
      <c r="H589">
        <v>5.66595887732067e-51</v>
      </c>
      <c r="I589">
        <v>9.01117703148174e-51</v>
      </c>
      <c r="J589">
        <v>1.13998616562811e-50</v>
      </c>
      <c r="K589">
        <v>2.48421724705955e-50</v>
      </c>
      <c r="L589">
        <v>1.04349734465203e-49</v>
      </c>
      <c r="M589">
        <v>2.27387525760237e-49</v>
      </c>
      <c r="N589">
        <v>4.73186111895354e-49</v>
      </c>
      <c r="O589">
        <v>7.61625736732463e-49</v>
      </c>
      <c r="P589">
        <v>4.77586961512063e-48</v>
      </c>
      <c r="Q589">
        <v>1.1570743046285e-47</v>
      </c>
      <c r="R589">
        <v>2.66131657927868e-47</v>
      </c>
      <c r="S589">
        <v>1.27902200803634e-46</v>
      </c>
      <c r="T589">
        <v>7.20838295335788e-46</v>
      </c>
      <c r="U589">
        <v>2.01337277960629e-45</v>
      </c>
      <c r="V589">
        <v>2.61481970826979e-45</v>
      </c>
      <c r="W589">
        <v>4.94252723913581e-43</v>
      </c>
      <c r="X589">
        <v>7.39217079464472e-43</v>
      </c>
      <c r="Y589">
        <v>1.00237777367718e-42</v>
      </c>
      <c r="Z589">
        <v>2.53389736260855e-42</v>
      </c>
      <c r="AA589">
        <v>2.77991809297484e-39</v>
      </c>
      <c r="AB589">
        <v>1.40145686751276e-38</v>
      </c>
      <c r="AC589">
        <v>5.76282244009256e-38</v>
      </c>
      <c r="AD589">
        <v>1.89230851363207e-37</v>
      </c>
      <c r="AE589">
        <v>3.00561386815996e-35</v>
      </c>
      <c r="AF589">
        <v>1.8355700859351e-34</v>
      </c>
      <c r="AG589">
        <v>3.76944213425739e-32</v>
      </c>
      <c r="AH589">
        <v>1.77342919210124e-31</v>
      </c>
      <c r="AI589">
        <v>5.41283091301376e-30</v>
      </c>
      <c r="AJ589">
        <v>6.80903929083576e-28</v>
      </c>
      <c r="AK589">
        <v>1.88215358124686e-27</v>
      </c>
      <c r="AL589">
        <v>4.93005884616154e-24</v>
      </c>
      <c r="AM589">
        <v>2.29757730823591e-22</v>
      </c>
      <c r="AN589">
        <v>1.32840202551323e-21</v>
      </c>
      <c r="AO589">
        <v>8.05503123695253e-21</v>
      </c>
      <c r="AP589">
        <v>3.58064610637821e-16</v>
      </c>
      <c r="AQ589">
        <v>9.78161314929652e-11</v>
      </c>
    </row>
    <row r="590" spans="1:43">
      <c r="A590" s="2">
        <v>45218</v>
      </c>
      <c r="B590">
        <v>2.10258098340798e-54</v>
      </c>
      <c r="C590">
        <v>8.04870423956631e-54</v>
      </c>
      <c r="D590">
        <v>4.51051302379952e-53</v>
      </c>
      <c r="E590">
        <v>4.95910961952016e-53</v>
      </c>
      <c r="F590">
        <v>3.81330648679493e-52</v>
      </c>
      <c r="G590">
        <v>6.12143145350527e-52</v>
      </c>
      <c r="H590">
        <v>4.48417513870824e-51</v>
      </c>
      <c r="I590">
        <v>7.13703883383136e-51</v>
      </c>
      <c r="J590">
        <v>9.0323782978817e-51</v>
      </c>
      <c r="K590">
        <v>1.97079947409348e-50</v>
      </c>
      <c r="L590">
        <v>8.29773944725452e-50</v>
      </c>
      <c r="M590">
        <v>1.8104522556246e-49</v>
      </c>
      <c r="N590">
        <v>3.77200515085536e-49</v>
      </c>
      <c r="O590">
        <v>6.07602829601488e-49</v>
      </c>
      <c r="P590">
        <v>3.82151633295131e-48</v>
      </c>
      <c r="Q590">
        <v>9.27202379888962e-48</v>
      </c>
      <c r="R590">
        <v>2.13551881809452e-47</v>
      </c>
      <c r="S590">
        <v>1.02897546258496e-46</v>
      </c>
      <c r="T590">
        <v>5.81568213877515e-46</v>
      </c>
      <c r="U590">
        <v>1.62712926637532e-45</v>
      </c>
      <c r="V590">
        <v>2.11410608401007e-45</v>
      </c>
      <c r="W590">
        <v>4.03084823067328e-43</v>
      </c>
      <c r="X590">
        <v>6.0326616666302e-43</v>
      </c>
      <c r="Y590">
        <v>8.18441343609533e-43</v>
      </c>
      <c r="Z590">
        <v>2.07211018951403e-42</v>
      </c>
      <c r="AA590">
        <v>2.29991136516932e-39</v>
      </c>
      <c r="AB590">
        <v>1.16260102573944e-38</v>
      </c>
      <c r="AC590">
        <v>4.79194219625282e-38</v>
      </c>
      <c r="AD590">
        <v>1.57663548581686e-37</v>
      </c>
      <c r="AE590">
        <v>2.52556909706646e-35</v>
      </c>
      <c r="AF590">
        <v>1.54709353631725e-34</v>
      </c>
      <c r="AG590">
        <v>3.20564662002222e-32</v>
      </c>
      <c r="AH590">
        <v>1.51212409298459e-31</v>
      </c>
      <c r="AI590">
        <v>4.64203307201045e-30</v>
      </c>
      <c r="AJ590">
        <v>5.8875024218712e-28</v>
      </c>
      <c r="AK590">
        <v>1.63023824508024e-27</v>
      </c>
      <c r="AL590">
        <v>4.32794726033084e-24</v>
      </c>
      <c r="AM590">
        <v>2.03031234393602e-22</v>
      </c>
      <c r="AN590">
        <v>1.17742578808941e-21</v>
      </c>
      <c r="AO590">
        <v>7.16177450133743e-21</v>
      </c>
      <c r="AP590">
        <v>3.24330032124196e-16</v>
      </c>
      <c r="AQ590">
        <v>9.05832434501366e-11</v>
      </c>
    </row>
    <row r="591" spans="1:43">
      <c r="A591" s="2">
        <v>45219</v>
      </c>
      <c r="B591">
        <v>1.64362351697704e-54</v>
      </c>
      <c r="C591">
        <v>6.30532918941482e-54</v>
      </c>
      <c r="D591">
        <v>3.54330906620066e-53</v>
      </c>
      <c r="E591">
        <v>3.89630569777156e-53</v>
      </c>
      <c r="F591">
        <v>3.00592930818299e-52</v>
      </c>
      <c r="G591">
        <v>4.82905442453338e-52</v>
      </c>
      <c r="H591">
        <v>3.54888327112554e-51</v>
      </c>
      <c r="I591">
        <v>5.65268256717849e-51</v>
      </c>
      <c r="J591">
        <v>7.15656559490721e-51</v>
      </c>
      <c r="K591">
        <v>1.56349070182348e-50</v>
      </c>
      <c r="L591">
        <v>6.59824198761938e-50</v>
      </c>
      <c r="M591">
        <v>1.44147633382155e-49</v>
      </c>
      <c r="N591">
        <v>3.00685554803981e-49</v>
      </c>
      <c r="O591">
        <v>4.84727840374198e-49</v>
      </c>
      <c r="P591">
        <v>3.05786972005615e-48</v>
      </c>
      <c r="Q591">
        <v>7.42998310335634e-48</v>
      </c>
      <c r="R591">
        <v>1.71360320600111e-47</v>
      </c>
      <c r="S591">
        <v>8.27812575506406e-47</v>
      </c>
      <c r="T591">
        <v>4.69205908705405e-46</v>
      </c>
      <c r="U591">
        <v>1.31498234023647e-45</v>
      </c>
      <c r="V591">
        <v>1.70927445602199e-45</v>
      </c>
      <c r="W591">
        <v>3.28733392303221e-43</v>
      </c>
      <c r="X591">
        <v>4.92318262050904e-43</v>
      </c>
      <c r="Y591">
        <v>6.68257268387022e-43</v>
      </c>
      <c r="Z591">
        <v>1.69448088184114e-42</v>
      </c>
      <c r="AA591">
        <v>1.90278710045537e-39</v>
      </c>
      <c r="AB591">
        <v>9.64454330620409e-39</v>
      </c>
      <c r="AC591">
        <v>3.98462910334948e-38</v>
      </c>
      <c r="AD591">
        <v>1.31362271914413e-37</v>
      </c>
      <c r="AE591">
        <v>2.12219518003556e-35</v>
      </c>
      <c r="AF591">
        <v>1.30395370269683e-34</v>
      </c>
      <c r="AG591">
        <v>2.72617800896004e-32</v>
      </c>
      <c r="AH591">
        <v>1.28932087210952e-31</v>
      </c>
      <c r="AI591">
        <v>3.98099836997145e-30</v>
      </c>
      <c r="AJ591">
        <v>5.09068655459098e-28</v>
      </c>
      <c r="AK591">
        <v>1.41204031498943e-27</v>
      </c>
      <c r="AL591">
        <v>3.79937198980678e-24</v>
      </c>
      <c r="AM591">
        <v>1.79413689331045e-22</v>
      </c>
      <c r="AN591">
        <v>1.04360838046928e-21</v>
      </c>
      <c r="AO591">
        <v>6.3675748112197e-21</v>
      </c>
      <c r="AP591">
        <v>2.9377371181784e-16</v>
      </c>
      <c r="AQ591">
        <v>8.38851820114846e-11</v>
      </c>
    </row>
    <row r="592" spans="1:43">
      <c r="A592" s="2">
        <v>45220</v>
      </c>
      <c r="B592">
        <v>1.28484861551169e-54</v>
      </c>
      <c r="C592">
        <v>4.93957474438001e-54</v>
      </c>
      <c r="D592">
        <v>2.78350579465401e-53</v>
      </c>
      <c r="E592">
        <v>3.06127495764919e-53</v>
      </c>
      <c r="F592">
        <v>2.36949509227263e-52</v>
      </c>
      <c r="G592">
        <v>3.80952834516333e-52</v>
      </c>
      <c r="H592">
        <v>2.8086709556359e-51</v>
      </c>
      <c r="I592">
        <v>4.47704166240748e-51</v>
      </c>
      <c r="J592">
        <v>5.67031510695477e-51</v>
      </c>
      <c r="K592">
        <v>1.24036118682894e-50</v>
      </c>
      <c r="L592">
        <v>5.24682627165261e-50</v>
      </c>
      <c r="M592">
        <v>1.14769887717958e-49</v>
      </c>
      <c r="N592">
        <v>2.39691620906922e-49</v>
      </c>
      <c r="O592">
        <v>3.86701752834067e-49</v>
      </c>
      <c r="P592">
        <v>2.44682121183425e-48</v>
      </c>
      <c r="Q592">
        <v>5.9538942213211e-48</v>
      </c>
      <c r="R592">
        <v>1.37504569041325e-47</v>
      </c>
      <c r="S592">
        <v>6.65976677854907e-47</v>
      </c>
      <c r="T592">
        <v>3.78552643543259e-46</v>
      </c>
      <c r="U592">
        <v>1.06271738261202e-45</v>
      </c>
      <c r="V592">
        <v>1.38196431489733e-45</v>
      </c>
      <c r="W592">
        <v>2.68096532121561e-43</v>
      </c>
      <c r="X592">
        <v>4.0177501166614e-43</v>
      </c>
      <c r="Y592">
        <v>5.45631987238827e-43</v>
      </c>
      <c r="Z592">
        <v>1.38567218744218e-42</v>
      </c>
      <c r="AA592">
        <v>1.5742340354898e-39</v>
      </c>
      <c r="AB592">
        <v>8.00078561139107e-39</v>
      </c>
      <c r="AC592">
        <v>3.31332650541472e-38</v>
      </c>
      <c r="AD592">
        <v>1.09448548112413e-37</v>
      </c>
      <c r="AE592">
        <v>1.78324655120202e-35</v>
      </c>
      <c r="AF592">
        <v>1.09902550741968e-34</v>
      </c>
      <c r="AG592">
        <v>2.31842352495044e-32</v>
      </c>
      <c r="AH592">
        <v>1.09934648814183e-31</v>
      </c>
      <c r="AI592">
        <v>3.41409631854507e-30</v>
      </c>
      <c r="AJ592">
        <v>4.40171192131023e-28</v>
      </c>
      <c r="AK592">
        <v>1.22304691180724e-27</v>
      </c>
      <c r="AL592">
        <v>3.33535199221094e-24</v>
      </c>
      <c r="AM592">
        <v>1.58543447837064e-22</v>
      </c>
      <c r="AN592">
        <v>9.249996584099e-22</v>
      </c>
      <c r="AO592">
        <v>5.6614473087512e-21</v>
      </c>
      <c r="AP592">
        <v>2.66096214371486e-16</v>
      </c>
      <c r="AQ592">
        <v>7.76824001115992e-11</v>
      </c>
    </row>
    <row r="593" spans="1:43">
      <c r="A593" s="2">
        <v>45221</v>
      </c>
      <c r="B593">
        <v>1.00438813859421e-54</v>
      </c>
      <c r="C593">
        <v>3.86964707507962e-54</v>
      </c>
      <c r="D593">
        <v>2.18662960642418e-53</v>
      </c>
      <c r="E593">
        <v>2.40520254139253e-53</v>
      </c>
      <c r="F593">
        <v>1.86781072230105e-52</v>
      </c>
      <c r="G593">
        <v>3.0052480127108e-52</v>
      </c>
      <c r="H593">
        <v>2.22284925548724e-51</v>
      </c>
      <c r="I593">
        <v>3.5459097178593e-51</v>
      </c>
      <c r="J593">
        <v>4.49272391704753e-51</v>
      </c>
      <c r="K593">
        <v>9.84013446320701e-51</v>
      </c>
      <c r="L593">
        <v>4.17220010671909e-50</v>
      </c>
      <c r="M593">
        <v>9.13794199580904e-50</v>
      </c>
      <c r="N593">
        <v>1.91070279948901e-49</v>
      </c>
      <c r="O593">
        <v>3.08499395309128e-49</v>
      </c>
      <c r="P593">
        <v>1.95787740838484e-48</v>
      </c>
      <c r="Q593">
        <v>4.77105477974337e-48</v>
      </c>
      <c r="R593">
        <v>1.1033771669559e-47</v>
      </c>
      <c r="S593">
        <v>5.35779412598724e-47</v>
      </c>
      <c r="T593">
        <v>3.05414107697359e-46</v>
      </c>
      <c r="U593">
        <v>8.58846693791066e-46</v>
      </c>
      <c r="V593">
        <v>1.11733101780179e-45</v>
      </c>
      <c r="W593">
        <v>2.18644507124817e-43</v>
      </c>
      <c r="X593">
        <v>3.27883754152993e-43</v>
      </c>
      <c r="Y593">
        <v>4.45508458466581e-43</v>
      </c>
      <c r="Z593">
        <v>1.13314197382063e-42</v>
      </c>
      <c r="AA593">
        <v>1.30241202386826e-39</v>
      </c>
      <c r="AB593">
        <v>6.63718004752644e-39</v>
      </c>
      <c r="AC593">
        <v>2.75512030021954e-38</v>
      </c>
      <c r="AD593">
        <v>9.11904499620693e-38</v>
      </c>
      <c r="AE593">
        <v>1.49843345809531e-35</v>
      </c>
      <c r="AF593">
        <v>9.26303643650084e-35</v>
      </c>
      <c r="AG593">
        <v>1.9716568849787e-32</v>
      </c>
      <c r="AH593">
        <v>9.37363791382974e-32</v>
      </c>
      <c r="AI593">
        <v>2.92792224187385e-30</v>
      </c>
      <c r="AJ593">
        <v>3.80598326579967e-28</v>
      </c>
      <c r="AK593">
        <v>1.05934917905827e-27</v>
      </c>
      <c r="AL593">
        <v>2.92800308624457e-24</v>
      </c>
      <c r="AM593">
        <v>1.4010093068029e-22</v>
      </c>
      <c r="AN593">
        <v>8.19871116475398e-22</v>
      </c>
      <c r="AO593">
        <v>5.03362529377597e-21</v>
      </c>
      <c r="AP593">
        <v>2.4102631533873e-16</v>
      </c>
      <c r="AQ593">
        <v>7.19382749419607e-11</v>
      </c>
    </row>
    <row r="594" spans="1:43">
      <c r="A594" s="2">
        <v>45222</v>
      </c>
      <c r="B594">
        <v>7.85147386828471e-55</v>
      </c>
      <c r="C594">
        <v>3.03146915686601e-54</v>
      </c>
      <c r="D594">
        <v>1.71774351785784e-53</v>
      </c>
      <c r="E594">
        <v>1.88973527211646e-53</v>
      </c>
      <c r="F594">
        <v>1.47234611530514e-52</v>
      </c>
      <c r="G594">
        <v>2.37077002704755e-52</v>
      </c>
      <c r="H594">
        <v>1.75921597462505e-51</v>
      </c>
      <c r="I594">
        <v>2.80843393368101e-51</v>
      </c>
      <c r="J594">
        <v>3.55969074276909e-51</v>
      </c>
      <c r="K594">
        <v>7.80645567453954e-51</v>
      </c>
      <c r="L594">
        <v>3.31767297586239e-50</v>
      </c>
      <c r="M594">
        <v>7.27560038430748e-50</v>
      </c>
      <c r="N594">
        <v>1.52311756838294e-49</v>
      </c>
      <c r="O594">
        <v>2.46111832202984e-49</v>
      </c>
      <c r="P594">
        <v>1.56663835008612e-48</v>
      </c>
      <c r="Q594">
        <v>3.82320593298369e-48</v>
      </c>
      <c r="R594">
        <v>8.85382341145146e-48</v>
      </c>
      <c r="S594">
        <v>4.31035482937999e-47</v>
      </c>
      <c r="T594">
        <v>2.46406355289167e-46</v>
      </c>
      <c r="U594">
        <v>6.94086363415719e-46</v>
      </c>
      <c r="V594">
        <v>9.03372532766695e-46</v>
      </c>
      <c r="W594">
        <v>1.78314206892383e-43</v>
      </c>
      <c r="X594">
        <v>2.67581987719025e-43</v>
      </c>
      <c r="Y594">
        <v>3.63757608071454e-43</v>
      </c>
      <c r="Z594">
        <v>9.2663383480639e-43</v>
      </c>
      <c r="AA594">
        <v>1.07752534990062e-39</v>
      </c>
      <c r="AB594">
        <v>5.50597917791522e-39</v>
      </c>
      <c r="AC594">
        <v>2.29095679410915e-38</v>
      </c>
      <c r="AD594">
        <v>7.59781496209871e-38</v>
      </c>
      <c r="AE594">
        <v>1.25910958685214e-35</v>
      </c>
      <c r="AF594">
        <v>7.80726593192493e-35</v>
      </c>
      <c r="AG594">
        <v>1.67675613633493e-32</v>
      </c>
      <c r="AH594">
        <v>7.99248359705956e-32</v>
      </c>
      <c r="AI594">
        <v>2.51098031648765e-30</v>
      </c>
      <c r="AJ594">
        <v>3.29088065700476e-28</v>
      </c>
      <c r="AK594">
        <v>9.17561438026266e-28</v>
      </c>
      <c r="AL594">
        <v>2.57040399126653e-24</v>
      </c>
      <c r="AM594">
        <v>1.23803733583841e-22</v>
      </c>
      <c r="AN594">
        <v>7.26690698228071e-22</v>
      </c>
      <c r="AO594">
        <v>4.47542513713336e-21</v>
      </c>
      <c r="AP594">
        <v>2.18318343321724e-16</v>
      </c>
      <c r="AQ594">
        <v>6.6618891720525e-11</v>
      </c>
    </row>
    <row r="595" spans="1:43">
      <c r="A595" s="2">
        <v>45223</v>
      </c>
      <c r="B595">
        <v>6.13763141309804e-55</v>
      </c>
      <c r="C595">
        <v>2.37484325332463e-54</v>
      </c>
      <c r="D595">
        <v>1.34940219617963e-53</v>
      </c>
      <c r="E595">
        <v>1.48473957482631e-53</v>
      </c>
      <c r="F595">
        <v>1.16061175651845e-52</v>
      </c>
      <c r="G595">
        <v>1.87024515027516e-52</v>
      </c>
      <c r="H595">
        <v>1.39228552621644e-51</v>
      </c>
      <c r="I595">
        <v>2.2243378392083e-51</v>
      </c>
      <c r="J595">
        <v>2.82042663161974e-51</v>
      </c>
      <c r="K595">
        <v>6.19308104237925e-51</v>
      </c>
      <c r="L595">
        <v>2.6381654027192e-50</v>
      </c>
      <c r="M595">
        <v>5.7928099101978e-50</v>
      </c>
      <c r="N595">
        <v>1.21415383268249e-49</v>
      </c>
      <c r="O595">
        <v>1.96340851461363e-49</v>
      </c>
      <c r="P595">
        <v>1.25357987657936e-48</v>
      </c>
      <c r="Q595">
        <v>3.06366291748758e-48</v>
      </c>
      <c r="R595">
        <v>7.10456871401792e-48</v>
      </c>
      <c r="S595">
        <v>3.46768806681909e-47</v>
      </c>
      <c r="T595">
        <v>1.98799238138195e-46</v>
      </c>
      <c r="U595">
        <v>5.60933497634043e-46</v>
      </c>
      <c r="V595">
        <v>7.30385105179348e-46</v>
      </c>
      <c r="W595">
        <v>1.45423074184563e-43</v>
      </c>
      <c r="X595">
        <v>2.18370441489623e-43</v>
      </c>
      <c r="Y595">
        <v>2.97008047580743e-43</v>
      </c>
      <c r="Z595">
        <v>7.57760531024085e-43</v>
      </c>
      <c r="AA595">
        <v>8.91469718031338e-40</v>
      </c>
      <c r="AB595">
        <v>4.56757335051265e-39</v>
      </c>
      <c r="AC595">
        <v>1.90499232721587e-38</v>
      </c>
      <c r="AD595">
        <v>6.33035501220823e-38</v>
      </c>
      <c r="AE595">
        <v>1.0580095786957e-35</v>
      </c>
      <c r="AF595">
        <v>6.58028301514716e-35</v>
      </c>
      <c r="AG595">
        <v>1.42596369690725e-32</v>
      </c>
      <c r="AH595">
        <v>6.8148348204296e-32</v>
      </c>
      <c r="AI595">
        <v>2.15341174694354e-30</v>
      </c>
      <c r="AJ595">
        <v>2.84549214810398e-28</v>
      </c>
      <c r="AK595">
        <v>7.9475116344666e-28</v>
      </c>
      <c r="AL595">
        <v>2.25647872755249e-24</v>
      </c>
      <c r="AM595">
        <v>1.09402302860326e-22</v>
      </c>
      <c r="AN595">
        <v>6.44100469304732e-22</v>
      </c>
      <c r="AO595">
        <v>3.97912617430054e-21</v>
      </c>
      <c r="AP595">
        <v>1.97749772524872e-16</v>
      </c>
      <c r="AQ595">
        <v>6.1692843450189e-11</v>
      </c>
    </row>
    <row r="596" spans="1:43">
      <c r="A596" s="2">
        <v>45224</v>
      </c>
      <c r="B596">
        <v>4.79789145256869e-55</v>
      </c>
      <c r="C596">
        <v>1.86044461810536e-54</v>
      </c>
      <c r="D596">
        <v>1.06004550046199e-53</v>
      </c>
      <c r="E596">
        <v>1.16653990512907e-53</v>
      </c>
      <c r="F596">
        <v>9.14879752366845e-53</v>
      </c>
      <c r="G596">
        <v>1.47539275518995e-52</v>
      </c>
      <c r="H596">
        <v>1.10188800833559e-51</v>
      </c>
      <c r="I596">
        <v>1.76172163553404e-51</v>
      </c>
      <c r="J596">
        <v>2.23469030294517e-51</v>
      </c>
      <c r="K596">
        <v>4.91314552935566e-51</v>
      </c>
      <c r="L596">
        <v>2.09783084190068e-50</v>
      </c>
      <c r="M596">
        <v>4.61221684578266e-50</v>
      </c>
      <c r="N596">
        <v>9.6786325627028e-50</v>
      </c>
      <c r="O596">
        <v>1.56635012658711e-49</v>
      </c>
      <c r="P596">
        <v>1.00307930472807e-48</v>
      </c>
      <c r="Q596">
        <v>2.45501566918304e-48</v>
      </c>
      <c r="R596">
        <v>5.70091521668688e-48</v>
      </c>
      <c r="S596">
        <v>2.78976116926532e-47</v>
      </c>
      <c r="T596">
        <v>1.6039008830737e-46</v>
      </c>
      <c r="U596">
        <v>4.53324550592715e-46</v>
      </c>
      <c r="V596">
        <v>5.90523159071541e-46</v>
      </c>
      <c r="W596">
        <v>1.18598909609329e-43</v>
      </c>
      <c r="X596">
        <v>1.78209490567227e-43</v>
      </c>
      <c r="Y596">
        <v>2.42507038671743e-43</v>
      </c>
      <c r="Z596">
        <v>6.19663345767939e-43</v>
      </c>
      <c r="AA596">
        <v>7.37540196376973e-40</v>
      </c>
      <c r="AB596">
        <v>3.7891037430717e-39</v>
      </c>
      <c r="AC596">
        <v>1.58405246929262e-38</v>
      </c>
      <c r="AD596">
        <v>5.27433147299505e-38</v>
      </c>
      <c r="AE596">
        <v>8.89028469245794e-36</v>
      </c>
      <c r="AF596">
        <v>5.54613163391479e-35</v>
      </c>
      <c r="AG596">
        <v>1.2126822862518e-32</v>
      </c>
      <c r="AH596">
        <v>5.81070615482099e-32</v>
      </c>
      <c r="AI596">
        <v>1.84676164979298e-30</v>
      </c>
      <c r="AJ596">
        <v>2.46038261754859e-28</v>
      </c>
      <c r="AK596">
        <v>6.88378331546384e-28</v>
      </c>
      <c r="AL596">
        <v>1.98089337909408e-24</v>
      </c>
      <c r="AM596">
        <v>9.66761140772631e-23</v>
      </c>
      <c r="AN596">
        <v>5.70896828004221e-22</v>
      </c>
      <c r="AO596">
        <v>3.53786391814062e-21</v>
      </c>
      <c r="AP596">
        <v>1.79119042122869e-16</v>
      </c>
      <c r="AQ596">
        <v>5.71310454838579e-11</v>
      </c>
    </row>
    <row r="597" spans="1:43">
      <c r="A597" s="2">
        <v>45225</v>
      </c>
      <c r="B597">
        <v>3.75059381071744e-55</v>
      </c>
      <c r="C597">
        <v>1.45746637054092e-54</v>
      </c>
      <c r="D597">
        <v>8.32736500822502e-54</v>
      </c>
      <c r="E597">
        <v>9.16534706375517e-54</v>
      </c>
      <c r="F597">
        <v>7.21175670149601e-53</v>
      </c>
      <c r="G597">
        <v>1.16390291494487e-52</v>
      </c>
      <c r="H597">
        <v>8.72060479011985e-52</v>
      </c>
      <c r="I597">
        <v>1.3953200212668e-51</v>
      </c>
      <c r="J597">
        <v>1.77059764437454e-51</v>
      </c>
      <c r="K597">
        <v>3.89773665602699e-51</v>
      </c>
      <c r="L597">
        <v>1.66816464073619e-50</v>
      </c>
      <c r="M597">
        <v>3.67223239883509e-50</v>
      </c>
      <c r="N597">
        <v>7.7153261606767e-50</v>
      </c>
      <c r="O597">
        <v>1.24958850936951e-49</v>
      </c>
      <c r="P597">
        <v>8.02635803567037e-49</v>
      </c>
      <c r="Q597">
        <v>1.96728625121621e-48</v>
      </c>
      <c r="R597">
        <v>4.57458230275484e-48</v>
      </c>
      <c r="S597">
        <v>2.24436778383003e-47</v>
      </c>
      <c r="T597">
        <v>1.29401805903115e-46</v>
      </c>
      <c r="U597">
        <v>3.66359201290129e-46</v>
      </c>
      <c r="V597">
        <v>4.77443473212949e-46</v>
      </c>
      <c r="W597">
        <v>9.67226242423562e-44</v>
      </c>
      <c r="X597">
        <v>1.45434621607153e-43</v>
      </c>
      <c r="Y597">
        <v>1.98006970802199e-43</v>
      </c>
      <c r="Z597">
        <v>5.06733521168458e-43</v>
      </c>
      <c r="AA597">
        <v>6.10189589471466e-40</v>
      </c>
      <c r="AB597">
        <v>3.14331179249666e-39</v>
      </c>
      <c r="AC597">
        <v>1.31718232647124e-38</v>
      </c>
      <c r="AD597">
        <v>4.39447273231554e-38</v>
      </c>
      <c r="AE597">
        <v>7.47036354910771e-36</v>
      </c>
      <c r="AF597">
        <v>4.67450655692239e-35</v>
      </c>
      <c r="AG597">
        <v>1.03130137925562e-32</v>
      </c>
      <c r="AH597">
        <v>4.95453036021584e-32</v>
      </c>
      <c r="AI597">
        <v>1.58377913373364e-30</v>
      </c>
      <c r="AJ597">
        <v>2.12739389520678e-28</v>
      </c>
      <c r="AK597">
        <v>5.96242885996587e-28</v>
      </c>
      <c r="AL597">
        <v>1.73896546483065e-24</v>
      </c>
      <c r="AM597">
        <v>8.54302952380482e-23</v>
      </c>
      <c r="AN597">
        <v>5.06012964991463e-22</v>
      </c>
      <c r="AO597">
        <v>3.14553511374428e-21</v>
      </c>
      <c r="AP597">
        <v>1.6224358107405e-16</v>
      </c>
      <c r="AQ597">
        <v>5.29065638012612e-11</v>
      </c>
    </row>
    <row r="598" spans="1:43">
      <c r="A598" s="2">
        <v>45226</v>
      </c>
      <c r="B598">
        <v>2.93190333127298e-55</v>
      </c>
      <c r="C598">
        <v>1.14177449872959e-54</v>
      </c>
      <c r="D598">
        <v>6.54170108263621e-54</v>
      </c>
      <c r="E598">
        <v>7.20108985810757e-54</v>
      </c>
      <c r="F598">
        <v>5.6848383174963e-53</v>
      </c>
      <c r="G598">
        <v>9.18175848872617e-53</v>
      </c>
      <c r="H598">
        <v>6.90169484831149e-52</v>
      </c>
      <c r="I598">
        <v>1.10512235445062e-51</v>
      </c>
      <c r="J598">
        <v>1.40288612436941e-51</v>
      </c>
      <c r="K598">
        <v>3.09218421253008e-51</v>
      </c>
      <c r="L598">
        <v>1.32650031309542e-50</v>
      </c>
      <c r="M598">
        <v>2.92381976866175e-50</v>
      </c>
      <c r="N598">
        <v>6.15027560763184e-50</v>
      </c>
      <c r="O598">
        <v>9.96885317173989e-50</v>
      </c>
      <c r="P598">
        <v>6.42246560297994e-49</v>
      </c>
      <c r="Q598">
        <v>1.57645233910553e-48</v>
      </c>
      <c r="R598">
        <v>3.67077959402445e-48</v>
      </c>
      <c r="S598">
        <v>1.80559784277901e-47</v>
      </c>
      <c r="T598">
        <v>1.04400636895329e-46</v>
      </c>
      <c r="U598">
        <v>2.96077201630601e-46</v>
      </c>
      <c r="V598">
        <v>3.86017494169145e-46</v>
      </c>
      <c r="W598">
        <v>7.88815518721443e-44</v>
      </c>
      <c r="X598">
        <v>1.18687445290894e-43</v>
      </c>
      <c r="Y598">
        <v>1.61672670207865e-43</v>
      </c>
      <c r="Z598">
        <v>4.14384460900399e-43</v>
      </c>
      <c r="AA598">
        <v>5.04828532639119e-40</v>
      </c>
      <c r="AB598">
        <v>2.60758472050672e-39</v>
      </c>
      <c r="AC598">
        <v>1.09527260921033e-38</v>
      </c>
      <c r="AD598">
        <v>3.661391153351e-38</v>
      </c>
      <c r="AE598">
        <v>6.27722660031128e-36</v>
      </c>
      <c r="AF598">
        <v>3.93986529585607e-35</v>
      </c>
      <c r="AG598">
        <v>8.7704961712759e-33</v>
      </c>
      <c r="AH598">
        <v>4.22450738968003e-32</v>
      </c>
      <c r="AI598">
        <v>1.35824584874354e-30</v>
      </c>
      <c r="AJ598">
        <v>1.83947193947923e-28</v>
      </c>
      <c r="AK598">
        <v>5.16439235242815e-28</v>
      </c>
      <c r="AL598">
        <v>1.52658437843668e-24</v>
      </c>
      <c r="AM598">
        <v>7.54926427703462e-23</v>
      </c>
      <c r="AN598">
        <v>4.48503316500402e-22</v>
      </c>
      <c r="AO598">
        <v>2.79671332214451e-21</v>
      </c>
      <c r="AP598">
        <v>1.46958019023322e-16</v>
      </c>
      <c r="AQ598">
        <v>4.89944559836175e-11</v>
      </c>
    </row>
    <row r="599" spans="1:43">
      <c r="A599" s="2">
        <v>45227</v>
      </c>
      <c r="B599">
        <v>2.29191898074776e-55</v>
      </c>
      <c r="C599">
        <v>8.94462494844135e-55</v>
      </c>
      <c r="D599">
        <v>5.13894287235694e-54</v>
      </c>
      <c r="E599">
        <v>5.65779940288028e-54</v>
      </c>
      <c r="F599">
        <v>4.48120867546265e-53</v>
      </c>
      <c r="G599">
        <v>7.24327500711526e-53</v>
      </c>
      <c r="H599">
        <v>5.4621660911839e-52</v>
      </c>
      <c r="I599">
        <v>8.75279792228348e-52</v>
      </c>
      <c r="J599">
        <v>1.11153964549829e-51</v>
      </c>
      <c r="K599">
        <v>2.45311678238583e-51</v>
      </c>
      <c r="L599">
        <v>1.05481379815466e-50</v>
      </c>
      <c r="M599">
        <v>2.32793601034865e-50</v>
      </c>
      <c r="N599">
        <v>4.90269487797175e-50</v>
      </c>
      <c r="O599">
        <v>7.9528607069099e-50</v>
      </c>
      <c r="P599">
        <v>5.13907605892333e-49</v>
      </c>
      <c r="Q599">
        <v>1.26326403996108e-48</v>
      </c>
      <c r="R599">
        <v>2.94554167706019e-48</v>
      </c>
      <c r="S599">
        <v>1.452606650896e-47</v>
      </c>
      <c r="T599">
        <v>8.42298367328115e-47</v>
      </c>
      <c r="U599">
        <v>2.39278033734948e-46</v>
      </c>
      <c r="V599">
        <v>3.12098738729987e-46</v>
      </c>
      <c r="W599">
        <v>6.43313730835785e-44</v>
      </c>
      <c r="X599">
        <v>9.68593964353951e-44</v>
      </c>
      <c r="Y599">
        <v>1.3200571770906e-43</v>
      </c>
      <c r="Z599">
        <v>3.38865447542851e-43</v>
      </c>
      <c r="AA599">
        <v>4.17660103947879e-40</v>
      </c>
      <c r="AB599">
        <v>2.16316373413896e-39</v>
      </c>
      <c r="AC599">
        <v>9.10748697714619e-39</v>
      </c>
      <c r="AD599">
        <v>3.05060151568472e-38</v>
      </c>
      <c r="AE599">
        <v>5.27465277059535e-36</v>
      </c>
      <c r="AF599">
        <v>3.32067959697349e-35</v>
      </c>
      <c r="AG599">
        <v>7.45869293279585e-33</v>
      </c>
      <c r="AH599">
        <v>3.60204931405118e-32</v>
      </c>
      <c r="AI599">
        <v>1.16482895015797e-30</v>
      </c>
      <c r="AJ599">
        <v>1.59051740430166e-28</v>
      </c>
      <c r="AK599">
        <v>4.47316840103498e-28</v>
      </c>
      <c r="AL599">
        <v>1.34014154485458e-24</v>
      </c>
      <c r="AM599">
        <v>6.67109846287045e-23</v>
      </c>
      <c r="AN599">
        <v>3.97529784469558e-22</v>
      </c>
      <c r="AO599">
        <v>2.4865738653129e-21</v>
      </c>
      <c r="AP599">
        <v>1.33112565762476e-16</v>
      </c>
      <c r="AQ599">
        <v>4.5371623947224e-11</v>
      </c>
    </row>
    <row r="600" spans="1:43">
      <c r="A600" s="2">
        <v>45228</v>
      </c>
      <c r="B600">
        <v>1.79163226776267e-55</v>
      </c>
      <c r="C600">
        <v>7.0071906104993e-55</v>
      </c>
      <c r="D600">
        <v>4.036982661196e-54</v>
      </c>
      <c r="E600">
        <v>4.44525685888661e-54</v>
      </c>
      <c r="F600">
        <v>3.53241905424733e-53</v>
      </c>
      <c r="G600">
        <v>5.71405062473765e-53</v>
      </c>
      <c r="H600">
        <v>4.32288866190279e-52</v>
      </c>
      <c r="I600">
        <v>6.93239722821592e-52</v>
      </c>
      <c r="J600">
        <v>8.80698983368891e-52</v>
      </c>
      <c r="K600">
        <v>1.94612659997353e-51</v>
      </c>
      <c r="L600">
        <v>8.38772624320841e-51</v>
      </c>
      <c r="M600">
        <v>1.8534952552012e-50</v>
      </c>
      <c r="N600">
        <v>3.90818535622433e-50</v>
      </c>
      <c r="O600">
        <v>6.34456063640393e-50</v>
      </c>
      <c r="P600">
        <v>4.11214389799845e-49</v>
      </c>
      <c r="Q600">
        <v>1.01229577011143e-48</v>
      </c>
      <c r="R600">
        <v>2.36358940902426e-48</v>
      </c>
      <c r="S600">
        <v>1.1686246140944e-47</v>
      </c>
      <c r="T600">
        <v>6.79561505275978e-47</v>
      </c>
      <c r="U600">
        <v>1.93375164020549e-46</v>
      </c>
      <c r="V600">
        <v>2.52334736606957e-46</v>
      </c>
      <c r="W600">
        <v>5.2465062674306e-44</v>
      </c>
      <c r="X600">
        <v>7.90457883294658e-44</v>
      </c>
      <c r="Y600">
        <v>1.07782654207912e-43</v>
      </c>
      <c r="Z600">
        <v>2.77109308802042e-43</v>
      </c>
      <c r="AA600">
        <v>3.4554299361374e-40</v>
      </c>
      <c r="AB600">
        <v>1.79448717577419e-39</v>
      </c>
      <c r="AC600">
        <v>7.57312091449913e-39</v>
      </c>
      <c r="AD600">
        <v>2.54170319906429e-38</v>
      </c>
      <c r="AE600">
        <v>4.43220607154273e-36</v>
      </c>
      <c r="AF600">
        <v>2.79880456759629e-35</v>
      </c>
      <c r="AG600">
        <v>6.34309612356236e-33</v>
      </c>
      <c r="AH600">
        <v>3.07130703394018e-32</v>
      </c>
      <c r="AI600">
        <v>9.9895500095308e-31</v>
      </c>
      <c r="AJ600">
        <v>1.37525643044203e-28</v>
      </c>
      <c r="AK600">
        <v>3.87446076489717e-28</v>
      </c>
      <c r="AL600">
        <v>1.1764691068596e-24</v>
      </c>
      <c r="AM600">
        <v>5.89508501334299e-23</v>
      </c>
      <c r="AN600">
        <v>3.52349522793935e-22</v>
      </c>
      <c r="AO600">
        <v>2.21082709432513e-21</v>
      </c>
      <c r="AP600">
        <v>1.2057154336748e-16</v>
      </c>
      <c r="AQ600">
        <v>4.20166775664707e-11</v>
      </c>
    </row>
    <row r="601" spans="1:43">
      <c r="A601" s="2">
        <v>45229</v>
      </c>
      <c r="B601">
        <v>1.4005495874099e-55</v>
      </c>
      <c r="C601">
        <v>5.48941073938402e-55</v>
      </c>
      <c r="D601">
        <v>3.17131935722635e-54</v>
      </c>
      <c r="E601">
        <v>3.49257849817126e-54</v>
      </c>
      <c r="F601">
        <v>2.78451312547274e-53</v>
      </c>
      <c r="G601">
        <v>4.50768119531409e-53</v>
      </c>
      <c r="H601">
        <v>3.42123730242649e-52</v>
      </c>
      <c r="I601">
        <v>5.49060217732497e-52</v>
      </c>
      <c r="J601">
        <v>6.97798501788286e-52</v>
      </c>
      <c r="K601">
        <v>1.54391701622985e-51</v>
      </c>
      <c r="L601">
        <v>6.66979818182956e-51</v>
      </c>
      <c r="M601">
        <v>1.47574703332968e-50</v>
      </c>
      <c r="N601">
        <v>3.11541165803186e-50</v>
      </c>
      <c r="O601">
        <v>5.06150568361291e-50</v>
      </c>
      <c r="P601">
        <v>3.29042171082181e-49</v>
      </c>
      <c r="Q601">
        <v>8.11186492902201e-49</v>
      </c>
      <c r="R601">
        <v>1.89661376647955e-48</v>
      </c>
      <c r="S601">
        <v>9.40160564337834e-48</v>
      </c>
      <c r="T601">
        <v>5.48266335737845e-47</v>
      </c>
      <c r="U601">
        <v>1.56278257039658e-46</v>
      </c>
      <c r="V601">
        <v>2.04014984352722e-46</v>
      </c>
      <c r="W601">
        <v>4.27875649077587e-44</v>
      </c>
      <c r="X601">
        <v>6.450831703039e-44</v>
      </c>
      <c r="Y601">
        <v>8.80045254835574e-44</v>
      </c>
      <c r="Z601">
        <v>2.26607845625911e-43</v>
      </c>
      <c r="AA601">
        <v>2.85878299858983e-40</v>
      </c>
      <c r="AB601">
        <v>1.488645622704e-39</v>
      </c>
      <c r="AC601">
        <v>6.29725417445454e-39</v>
      </c>
      <c r="AD601">
        <v>2.1176987944568e-38</v>
      </c>
      <c r="AE601">
        <v>3.72431163054605e-36</v>
      </c>
      <c r="AF601">
        <v>2.35894695011744e-35</v>
      </c>
      <c r="AG601">
        <v>5.39435914513108e-33</v>
      </c>
      <c r="AH601">
        <v>2.6187667281327e-32</v>
      </c>
      <c r="AI601">
        <v>8.56701830593954e-31</v>
      </c>
      <c r="AJ601">
        <v>1.18912892393187e-28</v>
      </c>
      <c r="AK601">
        <v>3.35588667201849e-28</v>
      </c>
      <c r="AL601">
        <v>1.03278609987814e-24</v>
      </c>
      <c r="AM601">
        <v>5.20934108647349e-23</v>
      </c>
      <c r="AN601">
        <v>3.12304111700141e-22</v>
      </c>
      <c r="AO601">
        <v>1.96565905770391e-21</v>
      </c>
      <c r="AP601">
        <v>1.09212056628498e-16</v>
      </c>
      <c r="AQ601">
        <v>3.89098083810771e-11</v>
      </c>
    </row>
    <row r="602" spans="1:43">
      <c r="A602" s="2">
        <v>45230</v>
      </c>
      <c r="B602">
        <v>1.09483356717423e-55</v>
      </c>
      <c r="C602">
        <v>4.30038683697772e-55</v>
      </c>
      <c r="D602">
        <v>2.49128304715886e-54</v>
      </c>
      <c r="E602">
        <v>2.74407192949834e-54</v>
      </c>
      <c r="F602">
        <v>2.19495853319167e-53</v>
      </c>
      <c r="G602">
        <v>3.55600450416373e-53</v>
      </c>
      <c r="H602">
        <v>2.70764888826958e-52</v>
      </c>
      <c r="I602">
        <v>4.34867063689652e-52</v>
      </c>
      <c r="J602">
        <v>5.52882151896408e-52</v>
      </c>
      <c r="K602">
        <v>1.22483283103807e-51</v>
      </c>
      <c r="L602">
        <v>5.3037267188301e-51</v>
      </c>
      <c r="M602">
        <v>1.17498509924426e-50</v>
      </c>
      <c r="N602">
        <v>2.48345175940619e-50</v>
      </c>
      <c r="O602">
        <v>4.03792181262317e-50</v>
      </c>
      <c r="P602">
        <v>2.63290276401014e-49</v>
      </c>
      <c r="Q602">
        <v>6.50030895806805e-49</v>
      </c>
      <c r="R602">
        <v>1.52189875511616e-48</v>
      </c>
      <c r="S602">
        <v>7.56360833132886e-48</v>
      </c>
      <c r="T602">
        <v>4.42338143890784e-47</v>
      </c>
      <c r="U602">
        <v>1.26297985302592e-46</v>
      </c>
      <c r="V602">
        <v>1.64948014689205e-46</v>
      </c>
      <c r="W602">
        <v>3.48951400687501e-44</v>
      </c>
      <c r="X602">
        <v>5.2644461571422e-44</v>
      </c>
      <c r="Y602">
        <v>7.185568552289e-44</v>
      </c>
      <c r="Z602">
        <v>1.8530996277682e-43</v>
      </c>
      <c r="AA602">
        <v>2.36515871659141e-40</v>
      </c>
      <c r="AB602">
        <v>1.23492985623579e-39</v>
      </c>
      <c r="AC602">
        <v>5.23633658902273e-39</v>
      </c>
      <c r="AD602">
        <v>1.76442638373151e-38</v>
      </c>
      <c r="AE602">
        <v>3.12947929259811e-36</v>
      </c>
      <c r="AF602">
        <v>1.98821696158924e-35</v>
      </c>
      <c r="AG602">
        <v>4.58752477020905e-33</v>
      </c>
      <c r="AH602">
        <v>2.2329057631131e-32</v>
      </c>
      <c r="AI602">
        <v>7.347057933969e-31</v>
      </c>
      <c r="AJ602">
        <v>1.02819195491919e-28</v>
      </c>
      <c r="AK602">
        <v>2.90672071258676e-28</v>
      </c>
      <c r="AL602">
        <v>9.06651200513664e-25</v>
      </c>
      <c r="AM602">
        <v>4.60336610817285e-23</v>
      </c>
      <c r="AN602">
        <v>2.76809962481075e-22</v>
      </c>
      <c r="AO602">
        <v>1.74767874930213e-21</v>
      </c>
      <c r="AP602">
        <v>9.89227887435605e-17</v>
      </c>
      <c r="AQ602">
        <v>3.60326726418817e-11</v>
      </c>
    </row>
    <row r="603" spans="1:43">
      <c r="A603" s="2">
        <v>45231</v>
      </c>
      <c r="B603">
        <v>8.55850125249246e-56</v>
      </c>
      <c r="C603">
        <v>3.368909310233e-55</v>
      </c>
      <c r="D603">
        <v>1.95706913178413e-54</v>
      </c>
      <c r="E603">
        <v>2.15598039047627e-54</v>
      </c>
      <c r="F603">
        <v>1.73022813875673e-53</v>
      </c>
      <c r="G603">
        <v>2.80524897075173e-53</v>
      </c>
      <c r="H603">
        <v>2.14289797932101e-52</v>
      </c>
      <c r="I603">
        <v>3.44423720704152e-52</v>
      </c>
      <c r="J603">
        <v>4.38061522204793e-52</v>
      </c>
      <c r="K603">
        <v>9.71694364540499e-52</v>
      </c>
      <c r="L603">
        <v>4.21744651654756e-51</v>
      </c>
      <c r="M603">
        <v>9.35519402895946e-51</v>
      </c>
      <c r="N603">
        <v>1.97968465111092e-50</v>
      </c>
      <c r="O603">
        <v>3.22133641332189e-50</v>
      </c>
      <c r="P603">
        <v>2.10677462464252e-49</v>
      </c>
      <c r="Q603">
        <v>5.20891520261469e-49</v>
      </c>
      <c r="R603">
        <v>1.22121639195067e-48</v>
      </c>
      <c r="S603">
        <v>6.08493625022868e-48</v>
      </c>
      <c r="T603">
        <v>3.5687588455969e-47</v>
      </c>
      <c r="U603">
        <v>1.02069100293624e-46</v>
      </c>
      <c r="V603">
        <v>1.33362005914579e-46</v>
      </c>
      <c r="W603">
        <v>2.84585206716658e-44</v>
      </c>
      <c r="X603">
        <v>4.29625118391988e-44</v>
      </c>
      <c r="Y603">
        <v>5.8670159444575e-44</v>
      </c>
      <c r="Z603">
        <v>1.51538364479381e-43</v>
      </c>
      <c r="AA603">
        <v>1.95676823229593e-40</v>
      </c>
      <c r="AB603">
        <v>1.0244558722125e-39</v>
      </c>
      <c r="AC603">
        <v>4.35415501962222e-39</v>
      </c>
      <c r="AD603">
        <v>1.47008652588216e-38</v>
      </c>
      <c r="AE603">
        <v>2.62965122533649e-36</v>
      </c>
      <c r="AF603">
        <v>1.67575056579986e-35</v>
      </c>
      <c r="AG603">
        <v>3.90136862434847e-33</v>
      </c>
      <c r="AH603">
        <v>1.90389930243953e-32</v>
      </c>
      <c r="AI603">
        <v>6.30082233484581e-31</v>
      </c>
      <c r="AJ603">
        <v>8.89036230541739e-29</v>
      </c>
      <c r="AK603">
        <v>2.51767301066188e-28</v>
      </c>
      <c r="AL603">
        <v>7.95921245928718e-25</v>
      </c>
      <c r="AM603">
        <v>4.06788098036018e-23</v>
      </c>
      <c r="AN603">
        <v>2.45349812756692e-22</v>
      </c>
      <c r="AO603">
        <v>1.55387120609313e-21</v>
      </c>
      <c r="AP603">
        <v>8.96029104743511e-17</v>
      </c>
      <c r="AQ603">
        <v>3.33682830046635e-11</v>
      </c>
    </row>
    <row r="604" spans="1:43">
      <c r="A604" s="2">
        <v>45232</v>
      </c>
      <c r="B604">
        <v>6.69032681172151e-56</v>
      </c>
      <c r="C604">
        <v>2.63919279143796e-55</v>
      </c>
      <c r="D604">
        <v>1.5374084413844e-54</v>
      </c>
      <c r="E604">
        <v>1.6939247816894e-54</v>
      </c>
      <c r="F604">
        <v>1.36389337970416e-53</v>
      </c>
      <c r="G604">
        <v>2.21299545000259e-53</v>
      </c>
      <c r="H604">
        <v>1.69594062571115e-52</v>
      </c>
      <c r="I604">
        <v>2.7279071994367e-52</v>
      </c>
      <c r="J604">
        <v>3.47086438905944e-52</v>
      </c>
      <c r="K604">
        <v>7.70872493089153e-52</v>
      </c>
      <c r="L604">
        <v>3.35365226432e-51</v>
      </c>
      <c r="M604">
        <v>7.44857576285609e-51</v>
      </c>
      <c r="N604">
        <v>1.57810648143262e-50</v>
      </c>
      <c r="O604">
        <v>2.56988836568192e-50</v>
      </c>
      <c r="P604">
        <v>1.68578170820004e-49</v>
      </c>
      <c r="Q604">
        <v>4.17407814967837e-49</v>
      </c>
      <c r="R604">
        <v>9.79940006492203e-49</v>
      </c>
      <c r="S604">
        <v>4.89534195153674e-48</v>
      </c>
      <c r="T604">
        <v>2.87925422528579e-47</v>
      </c>
      <c r="U604">
        <v>8.24882614698059e-47</v>
      </c>
      <c r="V604">
        <v>1.07824423683252e-46</v>
      </c>
      <c r="W604">
        <v>2.32091746078106e-44</v>
      </c>
      <c r="X604">
        <v>3.50611891248837e-44</v>
      </c>
      <c r="Y604">
        <v>4.79041788301542e-44</v>
      </c>
      <c r="Z604">
        <v>1.23921431772895e-43</v>
      </c>
      <c r="AA604">
        <v>1.61889427887558e-40</v>
      </c>
      <c r="AB604">
        <v>8.49853802474019e-40</v>
      </c>
      <c r="AC604">
        <v>3.62059726539459e-39</v>
      </c>
      <c r="AD604">
        <v>1.2248481509383e-38</v>
      </c>
      <c r="AE604">
        <v>2.20965372203272e-36</v>
      </c>
      <c r="AF604">
        <v>1.41239110873187e-35</v>
      </c>
      <c r="AG604">
        <v>3.31784086309294e-33</v>
      </c>
      <c r="AH604">
        <v>1.62337014562407e-32</v>
      </c>
      <c r="AI604">
        <v>5.40357275689059e-31</v>
      </c>
      <c r="AJ604">
        <v>7.68713872379972e-29</v>
      </c>
      <c r="AK604">
        <v>2.18069708629637e-28</v>
      </c>
      <c r="AL604">
        <v>6.98714819284216e-25</v>
      </c>
      <c r="AM604">
        <v>3.59468599314692e-23</v>
      </c>
      <c r="AN604">
        <v>2.17465188319799e-22</v>
      </c>
      <c r="AO604">
        <v>1.38155580714675e-21</v>
      </c>
      <c r="AP604">
        <v>8.11610920744207e-17</v>
      </c>
      <c r="AQ604">
        <v>3.09009082325227e-11</v>
      </c>
    </row>
    <row r="605" spans="1:43">
      <c r="A605" s="2">
        <v>45233</v>
      </c>
      <c r="B605">
        <v>5.22994289850562e-56</v>
      </c>
      <c r="C605">
        <v>2.06753520173551e-55</v>
      </c>
      <c r="D605">
        <v>1.20773695586514e-54</v>
      </c>
      <c r="E605">
        <v>1.3308939073356e-54</v>
      </c>
      <c r="F605">
        <v>1.07512131465928e-53</v>
      </c>
      <c r="G605">
        <v>1.74578046825536e-53</v>
      </c>
      <c r="H605">
        <v>1.34220790429269e-52</v>
      </c>
      <c r="I605">
        <v>2.16055899794734e-52</v>
      </c>
      <c r="J605">
        <v>2.75004742407138e-52</v>
      </c>
      <c r="K605">
        <v>6.11554849227196e-52</v>
      </c>
      <c r="L605">
        <v>2.66677561075169e-51</v>
      </c>
      <c r="M605">
        <v>5.93053235702671e-51</v>
      </c>
      <c r="N605">
        <v>1.25798826865791e-50</v>
      </c>
      <c r="O605">
        <v>2.05018208739546e-50</v>
      </c>
      <c r="P605">
        <v>1.34891503555302e-49</v>
      </c>
      <c r="Q605">
        <v>3.34482857215198e-49</v>
      </c>
      <c r="R605">
        <v>7.86332727478431e-49</v>
      </c>
      <c r="S605">
        <v>3.93831123893451e-48</v>
      </c>
      <c r="T605">
        <v>2.32296584120676e-47</v>
      </c>
      <c r="U605">
        <v>6.66637920853321e-47</v>
      </c>
      <c r="V605">
        <v>8.71770506366875e-47</v>
      </c>
      <c r="W605">
        <v>1.89281021382166e-44</v>
      </c>
      <c r="X605">
        <v>2.86130147010927e-44</v>
      </c>
      <c r="Y605">
        <v>3.91137568248689e-44</v>
      </c>
      <c r="Z605">
        <v>1.01337514796353e-43</v>
      </c>
      <c r="AA605">
        <v>1.3393608108105e-40</v>
      </c>
      <c r="AB605">
        <v>7.05009854665299e-40</v>
      </c>
      <c r="AC605">
        <v>3.01062421964943e-39</v>
      </c>
      <c r="AD605">
        <v>1.02052019826296e-38</v>
      </c>
      <c r="AE605">
        <v>1.85673656044187e-36</v>
      </c>
      <c r="AF605">
        <v>1.1904209879068e-35</v>
      </c>
      <c r="AG605">
        <v>2.82159135748103e-33</v>
      </c>
      <c r="AH605">
        <v>1.38417542688669e-32</v>
      </c>
      <c r="AI605">
        <v>4.63409329565309e-31</v>
      </c>
      <c r="AJ605">
        <v>6.64675968525299e-29</v>
      </c>
      <c r="AK605">
        <v>1.88882343419621e-28</v>
      </c>
      <c r="AL605">
        <v>6.13380282514908e-25</v>
      </c>
      <c r="AM605">
        <v>3.17653526534163e-23</v>
      </c>
      <c r="AN605">
        <v>1.9274972171209e-22</v>
      </c>
      <c r="AO605">
        <v>1.22834919700964e-21</v>
      </c>
      <c r="AP605">
        <v>7.35146083072621e-17</v>
      </c>
      <c r="AQ605">
        <v>2.861598031464e-11</v>
      </c>
    </row>
    <row r="606" spans="1:43">
      <c r="A606" s="2">
        <v>45234</v>
      </c>
      <c r="B606">
        <v>4.08833581545227e-56</v>
      </c>
      <c r="C606">
        <v>1.61970047215702e-55</v>
      </c>
      <c r="D606">
        <v>9.48757997743313e-55</v>
      </c>
      <c r="E606">
        <v>1.04566543433854e-54</v>
      </c>
      <c r="F606">
        <v>8.47489883326008e-54</v>
      </c>
      <c r="G606">
        <v>1.37720547203932e-53</v>
      </c>
      <c r="H606">
        <v>1.06225538266726e-52</v>
      </c>
      <c r="I606">
        <v>1.71120747237114e-52</v>
      </c>
      <c r="J606">
        <v>2.17892720282599e-52</v>
      </c>
      <c r="K606">
        <v>4.85163677477391e-52</v>
      </c>
      <c r="L606">
        <v>2.1205812641228e-51</v>
      </c>
      <c r="M606">
        <v>4.72187102038076e-51</v>
      </c>
      <c r="N606">
        <v>1.00280589599016e-50</v>
      </c>
      <c r="O606">
        <v>1.63557555557939e-50</v>
      </c>
      <c r="P606">
        <v>1.07936381341081e-49</v>
      </c>
      <c r="Q606">
        <v>2.68032312187215e-49</v>
      </c>
      <c r="R606">
        <v>6.30976543673328e-49</v>
      </c>
      <c r="S606">
        <v>3.16837834175178e-48</v>
      </c>
      <c r="T606">
        <v>1.87415555459602e-47</v>
      </c>
      <c r="U606">
        <v>5.38750738106306e-47</v>
      </c>
      <c r="V606">
        <v>7.04834572548893e-47</v>
      </c>
      <c r="W606">
        <v>1.5436699348808e-44</v>
      </c>
      <c r="X606">
        <v>2.33507371175809e-44</v>
      </c>
      <c r="Y606">
        <v>3.19363782099103e-44</v>
      </c>
      <c r="Z606">
        <v>8.28693774610443e-44</v>
      </c>
      <c r="AA606">
        <v>1.10809421278634e-40</v>
      </c>
      <c r="AB606">
        <v>5.84852234264588e-40</v>
      </c>
      <c r="AC606">
        <v>2.50341519024263e-39</v>
      </c>
      <c r="AD606">
        <v>8.50278031823662e-39</v>
      </c>
      <c r="AE606">
        <v>1.56018593343671e-36</v>
      </c>
      <c r="AF606">
        <v>1.00333549233496e-35</v>
      </c>
      <c r="AG606">
        <v>2.39956589756085e-33</v>
      </c>
      <c r="AH606">
        <v>1.18022474268209e-32</v>
      </c>
      <c r="AI606">
        <v>3.97418923349045e-31</v>
      </c>
      <c r="AJ606">
        <v>5.74718577365113e-29</v>
      </c>
      <c r="AK606">
        <v>1.63601537691233e-28</v>
      </c>
      <c r="AL606">
        <v>5.3846771328465e-25</v>
      </c>
      <c r="AM606">
        <v>2.80702579062423e-23</v>
      </c>
      <c r="AN606">
        <v>1.70843230160832e-22</v>
      </c>
      <c r="AO606">
        <v>1.09213232066995e-21</v>
      </c>
      <c r="AP606">
        <v>6.65885277839116e-17</v>
      </c>
      <c r="AQ606">
        <v>2.65000084530205e-11</v>
      </c>
    </row>
    <row r="607" spans="1:43">
      <c r="A607" s="2">
        <v>45235</v>
      </c>
      <c r="B607">
        <v>3.19592203283408e-56</v>
      </c>
      <c r="C607">
        <v>1.268868175641e-55</v>
      </c>
      <c r="D607">
        <v>7.45312738763213e-55</v>
      </c>
      <c r="E607">
        <v>8.21565261170071e-55</v>
      </c>
      <c r="F607">
        <v>6.68054007065682e-54</v>
      </c>
      <c r="G607">
        <v>1.08644525855554e-53</v>
      </c>
      <c r="H607">
        <v>8.40694272770042e-53</v>
      </c>
      <c r="I607">
        <v>1.35531175787415e-52</v>
      </c>
      <c r="J607">
        <v>1.72641522966398e-52</v>
      </c>
      <c r="K607">
        <v>3.84894002951384e-52</v>
      </c>
      <c r="L607">
        <v>1.68625544632198e-51</v>
      </c>
      <c r="M607">
        <v>3.75953870426059e-51</v>
      </c>
      <c r="N607">
        <v>7.99387156531656e-51</v>
      </c>
      <c r="O607">
        <v>1.30481454035494e-50</v>
      </c>
      <c r="P607">
        <v>8.63676518531138e-50</v>
      </c>
      <c r="Q607">
        <v>2.14783265649407e-49</v>
      </c>
      <c r="R607">
        <v>5.06314165433055e-49</v>
      </c>
      <c r="S607">
        <v>2.54896596724987e-48</v>
      </c>
      <c r="T607">
        <v>1.51205798230698e-47</v>
      </c>
      <c r="U607">
        <v>4.35397310489862e-47</v>
      </c>
      <c r="V607">
        <v>5.69865315506684e-47</v>
      </c>
      <c r="W607">
        <v>1.25893068964568e-44</v>
      </c>
      <c r="X607">
        <v>1.90562556805155e-44</v>
      </c>
      <c r="Y607">
        <v>2.60760493483956e-44</v>
      </c>
      <c r="Z607">
        <v>6.77669443007513e-44</v>
      </c>
      <c r="AA607">
        <v>9.16760274378605e-41</v>
      </c>
      <c r="AB607">
        <v>4.85173552767809e-40</v>
      </c>
      <c r="AC607">
        <v>2.08165721043303e-39</v>
      </c>
      <c r="AD607">
        <v>7.08435494596286e-39</v>
      </c>
      <c r="AE607">
        <v>1.31099920083142e-36</v>
      </c>
      <c r="AF607">
        <v>8.45652185576086e-36</v>
      </c>
      <c r="AG607">
        <v>2.04066279175073e-33</v>
      </c>
      <c r="AH607">
        <v>1.00632507714142e-32</v>
      </c>
      <c r="AI607">
        <v>3.40825681658305e-31</v>
      </c>
      <c r="AJ607">
        <v>4.96936039227372e-29</v>
      </c>
      <c r="AK607">
        <v>1.41704421124603e-28</v>
      </c>
      <c r="AL607">
        <v>4.72704269301242e-25</v>
      </c>
      <c r="AM607">
        <v>2.48049939038915e-23</v>
      </c>
      <c r="AN607">
        <v>1.5142646657298e-22</v>
      </c>
      <c r="AO607">
        <v>9.71021114155196e-22</v>
      </c>
      <c r="AP607">
        <v>6.0314978676024e-17</v>
      </c>
      <c r="AQ607">
        <v>2.45404994093768e-11</v>
      </c>
    </row>
    <row r="608" spans="1:43">
      <c r="A608" s="2">
        <v>45236</v>
      </c>
      <c r="B608">
        <v>2.49830691531831e-56</v>
      </c>
      <c r="C608">
        <v>9.94027275306531e-56</v>
      </c>
      <c r="D608">
        <v>5.85492907447095e-55</v>
      </c>
      <c r="E608">
        <v>6.45492770627992e-55</v>
      </c>
      <c r="F608">
        <v>5.26609420521889e-54</v>
      </c>
      <c r="G608">
        <v>8.57071311290905e-54</v>
      </c>
      <c r="H608">
        <v>6.65345520296348e-53</v>
      </c>
      <c r="I608">
        <v>1.07343498125721e-52</v>
      </c>
      <c r="J608">
        <v>1.36787935886528e-52</v>
      </c>
      <c r="K608">
        <v>3.05347247506678e-52</v>
      </c>
      <c r="L608">
        <v>1.34088585915464e-51</v>
      </c>
      <c r="M608">
        <v>2.99333277165492e-51</v>
      </c>
      <c r="N608">
        <v>6.37231819819732e-51</v>
      </c>
      <c r="O608">
        <v>1.04094303617698e-50</v>
      </c>
      <c r="P608">
        <v>6.91089620935955e-50</v>
      </c>
      <c r="Q608">
        <v>1.72113021846417e-49</v>
      </c>
      <c r="R608">
        <v>4.06281400930953e-49</v>
      </c>
      <c r="S608">
        <v>2.05064761887173e-48</v>
      </c>
      <c r="T608">
        <v>1.21991973198354e-47</v>
      </c>
      <c r="U608">
        <v>3.51871105825565e-47</v>
      </c>
      <c r="V608">
        <v>4.60741414319607e-47</v>
      </c>
      <c r="W608">
        <v>1.02671331838443e-44</v>
      </c>
      <c r="X608">
        <v>1.55515810371471e-44</v>
      </c>
      <c r="Y608">
        <v>2.12910914678786e-44</v>
      </c>
      <c r="Z608">
        <v>5.54168364788299e-44</v>
      </c>
      <c r="AA608">
        <v>7.58463848092297e-41</v>
      </c>
      <c r="AB608">
        <v>4.02483503549113e-40</v>
      </c>
      <c r="AC608">
        <v>1.73095408170302e-39</v>
      </c>
      <c r="AD608">
        <v>5.90254988627026e-39</v>
      </c>
      <c r="AE608">
        <v>1.10161158855901e-36</v>
      </c>
      <c r="AF608">
        <v>7.1275024598738e-36</v>
      </c>
      <c r="AG608">
        <v>1.73544082863859e-33</v>
      </c>
      <c r="AH608">
        <v>8.58048576902664e-33</v>
      </c>
      <c r="AI608">
        <v>2.92291429655515e-31</v>
      </c>
      <c r="AJ608">
        <v>4.29680606837433e-29</v>
      </c>
      <c r="AK608">
        <v>1.22738106558364e-28</v>
      </c>
      <c r="AL608">
        <v>4.14972561404995e-25</v>
      </c>
      <c r="AM608">
        <v>2.19195607189368e-23</v>
      </c>
      <c r="AN608">
        <v>1.34216467092033e-22</v>
      </c>
      <c r="AO608">
        <v>8.63340445374602e-22</v>
      </c>
      <c r="AP608">
        <v>5.46324836088083e-17</v>
      </c>
      <c r="AQ608">
        <v>2.27258837418589e-11</v>
      </c>
    </row>
    <row r="609" spans="1:43">
      <c r="A609" s="2">
        <v>45237</v>
      </c>
      <c r="B609">
        <v>1.95296924610922e-56</v>
      </c>
      <c r="C609">
        <v>7.78717791981853e-56</v>
      </c>
      <c r="D609">
        <v>4.59943761647658e-55</v>
      </c>
      <c r="E609">
        <v>5.07154984059803e-55</v>
      </c>
      <c r="F609">
        <v>4.15112369433192e-54</v>
      </c>
      <c r="G609">
        <v>6.7612355694248e-54</v>
      </c>
      <c r="H609">
        <v>5.26570330876395e-53</v>
      </c>
      <c r="I609">
        <v>8.50182736401558e-53</v>
      </c>
      <c r="J609">
        <v>1.08380296249695e-52</v>
      </c>
      <c r="K609">
        <v>2.42240567130065e-52</v>
      </c>
      <c r="L609">
        <v>1.06625297561089e-51</v>
      </c>
      <c r="M609">
        <v>2.38328204247748e-51</v>
      </c>
      <c r="N609">
        <v>5.07969622570095e-51</v>
      </c>
      <c r="O609">
        <v>8.30434035683417e-51</v>
      </c>
      <c r="P609">
        <v>5.52990447138321e-50</v>
      </c>
      <c r="Q609">
        <v>1.3791992685994e-49</v>
      </c>
      <c r="R609">
        <v>3.26012164011324e-49</v>
      </c>
      <c r="S609">
        <v>1.6497496282076e-48</v>
      </c>
      <c r="T609">
        <v>9.84224262493042e-48</v>
      </c>
      <c r="U609">
        <v>2.8436848857795e-47</v>
      </c>
      <c r="V609">
        <v>3.72513724020007e-47</v>
      </c>
      <c r="W609">
        <v>8.37329844143091e-45</v>
      </c>
      <c r="X609">
        <v>1.26914582176939e-44</v>
      </c>
      <c r="Y609">
        <v>1.73841738768402e-44</v>
      </c>
      <c r="Z609">
        <v>4.5317459670191e-44</v>
      </c>
      <c r="AA609">
        <v>6.27500367261116e-41</v>
      </c>
      <c r="AB609">
        <v>3.33886646757712e-40</v>
      </c>
      <c r="AC609">
        <v>1.43933497693459e-39</v>
      </c>
      <c r="AD609">
        <v>4.91789237349877e-39</v>
      </c>
      <c r="AE609">
        <v>9.25666538376129e-37</v>
      </c>
      <c r="AF609">
        <v>6.00735056114111e-36</v>
      </c>
      <c r="AG609">
        <v>1.47587091893901e-33</v>
      </c>
      <c r="AH609">
        <v>7.31619808597121e-33</v>
      </c>
      <c r="AI609">
        <v>2.50668551249953e-31</v>
      </c>
      <c r="AJ609">
        <v>3.715275393977e-29</v>
      </c>
      <c r="AK609">
        <v>1.06310323149944e-28</v>
      </c>
      <c r="AL609">
        <v>3.64291667967319e-25</v>
      </c>
      <c r="AM609">
        <v>1.93697746499257e-23</v>
      </c>
      <c r="AN609">
        <v>1.18962427416774e-22</v>
      </c>
      <c r="AO609">
        <v>7.67600944772545e-22</v>
      </c>
      <c r="AP609">
        <v>4.94853572161367e-17</v>
      </c>
      <c r="AQ609">
        <v>2.10454474961153e-11</v>
      </c>
    </row>
    <row r="610" spans="1:43">
      <c r="A610" s="2">
        <v>45238</v>
      </c>
      <c r="B610">
        <v>1.52666946276253e-56</v>
      </c>
      <c r="C610">
        <v>6.10045030566013e-56</v>
      </c>
      <c r="D610">
        <v>3.61316526959986e-55</v>
      </c>
      <c r="E610">
        <v>3.98464846641652e-55</v>
      </c>
      <c r="F610">
        <v>3.27222173666492e-54</v>
      </c>
      <c r="G610">
        <v>5.33378096116626e-54</v>
      </c>
      <c r="H610">
        <v>4.16740332505394e-53</v>
      </c>
      <c r="I610">
        <v>6.73362334837158e-53</v>
      </c>
      <c r="J610">
        <v>8.58722557588384e-53</v>
      </c>
      <c r="K610">
        <v>1.9217626110159e-52</v>
      </c>
      <c r="L610">
        <v>8.47868892223107e-52</v>
      </c>
      <c r="M610">
        <v>1.89756159013864e-51</v>
      </c>
      <c r="N610">
        <v>4.04928205761917e-51</v>
      </c>
      <c r="O610">
        <v>6.62496086389299e-51</v>
      </c>
      <c r="P610">
        <v>4.42487378427261e-50</v>
      </c>
      <c r="Q610">
        <v>1.10519855040516e-49</v>
      </c>
      <c r="R610">
        <v>2.6160176380166e-49</v>
      </c>
      <c r="S610">
        <v>1.32722648724435e-48</v>
      </c>
      <c r="T610">
        <v>7.94066505756822e-48</v>
      </c>
      <c r="U610">
        <v>2.29815509023907e-47</v>
      </c>
      <c r="V610">
        <v>3.01180814813827e-47</v>
      </c>
      <c r="W610">
        <v>6.82879295844658e-45</v>
      </c>
      <c r="X610">
        <v>1.03573463885584e-44</v>
      </c>
      <c r="Y610">
        <v>1.41941760870338e-44</v>
      </c>
      <c r="Z610">
        <v>3.70586320232106e-44</v>
      </c>
      <c r="AA610">
        <v>5.19150269196376e-41</v>
      </c>
      <c r="AB610">
        <v>2.76981023818546e-40</v>
      </c>
      <c r="AC610">
        <v>1.19684583070456e-39</v>
      </c>
      <c r="AD610">
        <v>4.09749444957253e-39</v>
      </c>
      <c r="AE610">
        <v>7.77822736405744e-37</v>
      </c>
      <c r="AF610">
        <v>5.06324073090274e-36</v>
      </c>
      <c r="AG610">
        <v>1.25512488436648e-33</v>
      </c>
      <c r="AH610">
        <v>6.23819628329047e-33</v>
      </c>
      <c r="AI610">
        <v>2.1497285315483e-31</v>
      </c>
      <c r="AJ610">
        <v>3.21244920842178e-29</v>
      </c>
      <c r="AK610">
        <v>9.20813032330051e-29</v>
      </c>
      <c r="AL610">
        <v>3.19800468014303e-25</v>
      </c>
      <c r="AM610">
        <v>1.71165916507063e-23</v>
      </c>
      <c r="AN610">
        <v>1.05442047786782e-22</v>
      </c>
      <c r="AO610">
        <v>6.82478405329482e-22</v>
      </c>
      <c r="AP610">
        <v>4.48231604541922e-17</v>
      </c>
      <c r="AQ610">
        <v>1.94892689473697e-11</v>
      </c>
    </row>
    <row r="611" spans="1:43">
      <c r="A611" s="2">
        <v>45239</v>
      </c>
      <c r="B611">
        <v>1.19342363079245e-56</v>
      </c>
      <c r="C611">
        <v>4.77907328109698e-56</v>
      </c>
      <c r="D611">
        <v>2.83838250543268e-55</v>
      </c>
      <c r="E611">
        <v>3.13068468218699e-55</v>
      </c>
      <c r="F611">
        <v>2.57940641675451e-54</v>
      </c>
      <c r="G611">
        <v>4.20769533165641e-54</v>
      </c>
      <c r="H611">
        <v>3.29818249440018e-53</v>
      </c>
      <c r="I611">
        <v>5.33316914780529e-53</v>
      </c>
      <c r="J611">
        <v>6.80386063175398e-53</v>
      </c>
      <c r="K611">
        <v>1.52458837793081e-52</v>
      </c>
      <c r="L611">
        <v>6.74213038409358e-52</v>
      </c>
      <c r="M611">
        <v>1.51083250920082e-51</v>
      </c>
      <c r="N611">
        <v>3.22788695497119e-51</v>
      </c>
      <c r="O611">
        <v>5.28520081814734e-51</v>
      </c>
      <c r="P611">
        <v>3.54065935642564e-50</v>
      </c>
      <c r="Q611">
        <v>8.85632601196258e-50</v>
      </c>
      <c r="R611">
        <v>2.09916961324677e-49</v>
      </c>
      <c r="S611">
        <v>1.06775605117537e-48</v>
      </c>
      <c r="T611">
        <v>6.40648315220036e-48</v>
      </c>
      <c r="U611">
        <v>1.85727921022586e-47</v>
      </c>
      <c r="V611">
        <v>2.43507493450225e-47</v>
      </c>
      <c r="W611">
        <v>5.56918084259285e-45</v>
      </c>
      <c r="X611">
        <v>8.45250580134493e-45</v>
      </c>
      <c r="Y611">
        <v>1.15895432372622e-44</v>
      </c>
      <c r="Z611">
        <v>3.03049247999902e-44</v>
      </c>
      <c r="AA611">
        <v>4.29508915162942e-41</v>
      </c>
      <c r="AB611">
        <v>2.29774051464962e-40</v>
      </c>
      <c r="AC611">
        <v>9.9520956930096e-40</v>
      </c>
      <c r="AD611">
        <v>3.41395449293516e-39</v>
      </c>
      <c r="AE611">
        <v>6.53591962318385e-37</v>
      </c>
      <c r="AF611">
        <v>4.26750635544777e-36</v>
      </c>
      <c r="AG611">
        <v>1.06739583735986e-33</v>
      </c>
      <c r="AH611">
        <v>5.31903215462122e-33</v>
      </c>
      <c r="AI611">
        <v>1.84360293156386e-31</v>
      </c>
      <c r="AJ611">
        <v>2.77767562895058e-29</v>
      </c>
      <c r="AK611">
        <v>7.97567550719375e-29</v>
      </c>
      <c r="AL611">
        <v>2.80743009887731e-25</v>
      </c>
      <c r="AM611">
        <v>1.51255094616267e-23</v>
      </c>
      <c r="AN611">
        <v>9.34582933695452e-23</v>
      </c>
      <c r="AO611">
        <v>6.06795466984595e-22</v>
      </c>
      <c r="AP611">
        <v>4.06002063262285e-17</v>
      </c>
      <c r="AQ611">
        <v>1.80481600200243e-11</v>
      </c>
    </row>
    <row r="612" spans="1:43">
      <c r="A612" s="2">
        <v>45240</v>
      </c>
      <c r="B612">
        <v>9.32919664187371e-57</v>
      </c>
      <c r="C612">
        <v>3.74391074128724e-56</v>
      </c>
      <c r="D612">
        <v>2.22973892584621e-55</v>
      </c>
      <c r="E612">
        <v>2.45973682794917e-55</v>
      </c>
      <c r="F612">
        <v>2.03327830392537e-54</v>
      </c>
      <c r="G612">
        <v>3.31935265676358e-54</v>
      </c>
      <c r="H612">
        <v>2.61026037508067e-53</v>
      </c>
      <c r="I612">
        <v>4.22398041701877e-53</v>
      </c>
      <c r="J612">
        <v>5.39085867574484e-53</v>
      </c>
      <c r="K612">
        <v>1.20949887816423e-52</v>
      </c>
      <c r="L612">
        <v>5.36124423635023e-52</v>
      </c>
      <c r="M612">
        <v>1.20292004366048e-51</v>
      </c>
      <c r="N612">
        <v>2.5731114913243e-51</v>
      </c>
      <c r="O612">
        <v>4.21637927559483e-51</v>
      </c>
      <c r="P612">
        <v>2.8331358789944e-50</v>
      </c>
      <c r="Q612">
        <v>7.09687054886305e-50</v>
      </c>
      <c r="R612">
        <v>1.6844355332862e-49</v>
      </c>
      <c r="S612">
        <v>8.59011627464391e-49</v>
      </c>
      <c r="T612">
        <v>5.16871396562798e-48</v>
      </c>
      <c r="U612">
        <v>1.5009805384276e-47</v>
      </c>
      <c r="V612">
        <v>1.96878076058944e-47</v>
      </c>
      <c r="W612">
        <v>4.54191179118115e-45</v>
      </c>
      <c r="X612">
        <v>6.89798831104978e-45</v>
      </c>
      <c r="Y612">
        <v>9.46286079761025e-45</v>
      </c>
      <c r="Z612">
        <v>2.47820390822266e-44</v>
      </c>
      <c r="AA612">
        <v>3.5534587796711e-41</v>
      </c>
      <c r="AB612">
        <v>1.90612750284331e-40</v>
      </c>
      <c r="AC612">
        <v>8.27543582823154e-40</v>
      </c>
      <c r="AD612">
        <v>2.84444199333768e-39</v>
      </c>
      <c r="AE612">
        <v>5.49202836601528e-37</v>
      </c>
      <c r="AF612">
        <v>3.59682888128058e-36</v>
      </c>
      <c r="AG612">
        <v>9.07745426614042e-34</v>
      </c>
      <c r="AH612">
        <v>4.53530183679492e-33</v>
      </c>
      <c r="AI612">
        <v>1.58107022323554e-31</v>
      </c>
      <c r="AJ612">
        <v>2.40174440095085e-29</v>
      </c>
      <c r="AK612">
        <v>6.90817761723963e-29</v>
      </c>
      <c r="AL612">
        <v>2.46455666841919e-25</v>
      </c>
      <c r="AM612">
        <v>1.33660392876358e-23</v>
      </c>
      <c r="AN612">
        <v>8.28365228377411e-23</v>
      </c>
      <c r="AO612">
        <v>5.39505332150833e-22</v>
      </c>
      <c r="AP612">
        <v>3.67751121748077e-17</v>
      </c>
      <c r="AQ612">
        <v>1.67136120389146e-11</v>
      </c>
    </row>
    <row r="613" spans="1:43">
      <c r="A613" s="2">
        <v>45241</v>
      </c>
      <c r="B613">
        <v>7.2927925789823e-57</v>
      </c>
      <c r="C613">
        <v>2.93296771450253e-56</v>
      </c>
      <c r="D613">
        <v>1.75160876587829e-55</v>
      </c>
      <c r="E613">
        <v>1.93258212722345e-55</v>
      </c>
      <c r="F613">
        <v>1.60277986220377e-54</v>
      </c>
      <c r="G613">
        <v>2.61855985082109e-54</v>
      </c>
      <c r="H613">
        <v>2.06582238468744e-53</v>
      </c>
      <c r="I613">
        <v>3.34547997051628e-53</v>
      </c>
      <c r="J613">
        <v>4.27130401910679e-53</v>
      </c>
      <c r="K613">
        <v>9.59529508066941e-53</v>
      </c>
      <c r="L613">
        <v>4.26318361175728e-52</v>
      </c>
      <c r="M613">
        <v>9.57761116886188e-52</v>
      </c>
      <c r="N613">
        <v>2.05115694544025e-51</v>
      </c>
      <c r="O613">
        <v>3.36370457951632e-51</v>
      </c>
      <c r="P613">
        <v>2.26699552281936e-50</v>
      </c>
      <c r="Q613">
        <v>5.68695997858356e-50</v>
      </c>
      <c r="R613">
        <v>1.35164069062943e-49</v>
      </c>
      <c r="S613">
        <v>6.91076370212795e-49</v>
      </c>
      <c r="T613">
        <v>4.17008886526175e-48</v>
      </c>
      <c r="U613">
        <v>1.21303386390916e-47</v>
      </c>
      <c r="V613">
        <v>1.5917775787296e-47</v>
      </c>
      <c r="W613">
        <v>3.70412872232499e-45</v>
      </c>
      <c r="X613">
        <v>5.6293652861863e-45</v>
      </c>
      <c r="Y613">
        <v>7.72642481603982e-45</v>
      </c>
      <c r="Z613">
        <v>2.02656652384502e-44</v>
      </c>
      <c r="AA613">
        <v>2.93988526269153e-41</v>
      </c>
      <c r="AB613">
        <v>1.58125864688847e-40</v>
      </c>
      <c r="AC613">
        <v>6.88124795617478e-40</v>
      </c>
      <c r="AD613">
        <v>2.36993500358779e-39</v>
      </c>
      <c r="AE613">
        <v>4.61486329576731e-37</v>
      </c>
      <c r="AF613">
        <v>3.03155447787416e-36</v>
      </c>
      <c r="AG613">
        <v>7.71973930099663e-34</v>
      </c>
      <c r="AH613">
        <v>3.86704989797153e-33</v>
      </c>
      <c r="AI613">
        <v>1.3559226924648e-31</v>
      </c>
      <c r="AJ613">
        <v>2.07669178768656e-29</v>
      </c>
      <c r="AK613">
        <v>5.98355812599027e-29</v>
      </c>
      <c r="AL613">
        <v>2.16355861336619e-25</v>
      </c>
      <c r="AM613">
        <v>1.18112389332644e-23</v>
      </c>
      <c r="AN613">
        <v>7.34219432909487e-23</v>
      </c>
      <c r="AO613">
        <v>4.79677287085881e-22</v>
      </c>
      <c r="AP613">
        <v>3.33103941542289e-17</v>
      </c>
      <c r="AQ613">
        <v>1.54777454919184e-11</v>
      </c>
    </row>
    <row r="614" spans="1:43">
      <c r="A614" s="2">
        <v>45242</v>
      </c>
      <c r="B614">
        <v>5.70090069289004e-57</v>
      </c>
      <c r="C614">
        <v>2.29767753793738e-56</v>
      </c>
      <c r="D614">
        <v>1.37600560905842e-55</v>
      </c>
      <c r="E614">
        <v>1.51840377231573e-55</v>
      </c>
      <c r="F614">
        <v>1.26342925202433e-54</v>
      </c>
      <c r="G614">
        <v>2.06572075984759e-54</v>
      </c>
      <c r="H614">
        <v>1.63494115982349e-53</v>
      </c>
      <c r="I614">
        <v>2.64968942280865e-53</v>
      </c>
      <c r="J614">
        <v>3.38425455405154e-53</v>
      </c>
      <c r="K614">
        <v>7.61221770001647e-53</v>
      </c>
      <c r="L614">
        <v>3.39002173867173e-52</v>
      </c>
      <c r="M614">
        <v>7.62566358299025e-52</v>
      </c>
      <c r="N614">
        <v>1.63508065197068e-51</v>
      </c>
      <c r="O614">
        <v>2.68346554204681e-51</v>
      </c>
      <c r="P614">
        <v>1.81398595760509e-50</v>
      </c>
      <c r="Q614">
        <v>4.55715143390807e-50</v>
      </c>
      <c r="R614">
        <v>1.08459630568407e-49</v>
      </c>
      <c r="S614">
        <v>5.55972159394652e-49</v>
      </c>
      <c r="T614">
        <v>3.36440384587373e-48</v>
      </c>
      <c r="U614">
        <v>9.80326604721905e-48</v>
      </c>
      <c r="V614">
        <v>1.28696699544528e-47</v>
      </c>
      <c r="W614">
        <v>3.02087980180366e-45</v>
      </c>
      <c r="X614">
        <v>4.59405729559675e-45</v>
      </c>
      <c r="Y614">
        <v>6.30862502521351e-45</v>
      </c>
      <c r="Z614">
        <v>1.65723726846786e-44</v>
      </c>
      <c r="AA614">
        <v>2.43225710320209e-41</v>
      </c>
      <c r="AB614">
        <v>1.31175847608821e-40</v>
      </c>
      <c r="AC614">
        <v>5.72194316011978e-40</v>
      </c>
      <c r="AD614">
        <v>1.97458479884138e-39</v>
      </c>
      <c r="AE614">
        <v>3.87779556464168e-37</v>
      </c>
      <c r="AF614">
        <v>2.55511809309282e-36</v>
      </c>
      <c r="AG614">
        <v>6.56509778271683e-34</v>
      </c>
      <c r="AH614">
        <v>3.29726123013008e-33</v>
      </c>
      <c r="AI614">
        <v>1.16283661593386e-31</v>
      </c>
      <c r="AJ614">
        <v>1.79563186629577e-29</v>
      </c>
      <c r="AK614">
        <v>5.18269358879199e-29</v>
      </c>
      <c r="AL614">
        <v>1.89932166440039e-25</v>
      </c>
      <c r="AM614">
        <v>1.04373002455341e-23</v>
      </c>
      <c r="AN614">
        <v>6.50773544319173e-23</v>
      </c>
      <c r="AO614">
        <v>4.26483828859994e-22</v>
      </c>
      <c r="AP614">
        <v>3.01720999091932e-17</v>
      </c>
      <c r="AQ614">
        <v>1.43332635073032e-11</v>
      </c>
    </row>
    <row r="615" spans="1:43">
      <c r="A615" s="2">
        <v>45243</v>
      </c>
      <c r="B615">
        <v>4.45649157823088e-57</v>
      </c>
      <c r="C615">
        <v>1.79999324309912e-56</v>
      </c>
      <c r="D615">
        <v>1.08094425709843e-55</v>
      </c>
      <c r="E615">
        <v>1.19298941209506e-55</v>
      </c>
      <c r="F615">
        <v>9.95928082522727e-55</v>
      </c>
      <c r="G615">
        <v>1.6295989019793e-54</v>
      </c>
      <c r="H615">
        <v>1.29393147053607e-53</v>
      </c>
      <c r="I615">
        <v>2.09860889893791e-53</v>
      </c>
      <c r="J615">
        <v>2.68142441638083e-53</v>
      </c>
      <c r="K615">
        <v>6.03898658929011e-53</v>
      </c>
      <c r="L615">
        <v>2.69569608894463e-52</v>
      </c>
      <c r="M615">
        <v>6.07152911678015e-52</v>
      </c>
      <c r="N615">
        <v>1.30340525350441e-51</v>
      </c>
      <c r="O615">
        <v>2.14079065064271e-51</v>
      </c>
      <c r="P615">
        <v>1.45150046449856e-50</v>
      </c>
      <c r="Q615">
        <v>3.65179802034458e-50</v>
      </c>
      <c r="R615">
        <v>8.70312024829421e-50</v>
      </c>
      <c r="S615">
        <v>4.4728058336993e-49</v>
      </c>
      <c r="T615">
        <v>2.71438178030758e-48</v>
      </c>
      <c r="U615">
        <v>7.92261684128501e-48</v>
      </c>
      <c r="V615">
        <v>1.04052480038533e-47</v>
      </c>
      <c r="W615">
        <v>2.46366027237231e-45</v>
      </c>
      <c r="X615">
        <v>3.7491548979803e-45</v>
      </c>
      <c r="Y615">
        <v>5.15099164960865e-45</v>
      </c>
      <c r="Z615">
        <v>1.35521599300277e-44</v>
      </c>
      <c r="AA615">
        <v>2.01228078223056e-41</v>
      </c>
      <c r="AB615">
        <v>1.08819028624773e-40</v>
      </c>
      <c r="AC615">
        <v>4.75794997305136e-40</v>
      </c>
      <c r="AD615">
        <v>1.64518652280035e-39</v>
      </c>
      <c r="AE615">
        <v>3.25844937919324e-37</v>
      </c>
      <c r="AF615">
        <v>2.15355802354852e-36</v>
      </c>
      <c r="AG615">
        <v>5.58315601293287e-34</v>
      </c>
      <c r="AH615">
        <v>2.81142780842364e-33</v>
      </c>
      <c r="AI615">
        <v>9.97246379067885e-32</v>
      </c>
      <c r="AJ615">
        <v>1.55261065622488e-29</v>
      </c>
      <c r="AK615">
        <v>4.48902012309946e-29</v>
      </c>
      <c r="AL615">
        <v>1.66735616154537e-25</v>
      </c>
      <c r="AM615">
        <v>9.22318454744179e-24</v>
      </c>
      <c r="AN615">
        <v>5.76811491228873e-23</v>
      </c>
      <c r="AO615">
        <v>3.79189219869224e-22</v>
      </c>
      <c r="AP615">
        <v>2.73294758601577e-17</v>
      </c>
      <c r="AQ615">
        <v>1.32734087711328e-11</v>
      </c>
    </row>
    <row r="616" spans="1:43">
      <c r="A616" s="2">
        <v>45244</v>
      </c>
      <c r="B616">
        <v>3.48371568926078e-57</v>
      </c>
      <c r="C616">
        <v>1.41010895641402e-56</v>
      </c>
      <c r="D616">
        <v>8.49153869185987e-56</v>
      </c>
      <c r="E616">
        <v>9.37315728081853e-56</v>
      </c>
      <c r="F616">
        <v>7.85063939249544e-55</v>
      </c>
      <c r="G616">
        <v>1.28555254560541e-54</v>
      </c>
      <c r="H616">
        <v>1.0240482603205e-53</v>
      </c>
      <c r="I616">
        <v>1.6621417109455e-53</v>
      </c>
      <c r="J616">
        <v>2.12455558112658e-53</v>
      </c>
      <c r="K616">
        <v>4.79089806188108e-53</v>
      </c>
      <c r="L616">
        <v>2.14357840867374e-52</v>
      </c>
      <c r="M616">
        <v>4.83413219252638e-52</v>
      </c>
      <c r="N616">
        <v>1.03901006523154e-51</v>
      </c>
      <c r="O616">
        <v>1.70786042826678e-51</v>
      </c>
      <c r="P616">
        <v>1.16144978388979e-50</v>
      </c>
      <c r="Q616">
        <v>2.92630801824296e-50</v>
      </c>
      <c r="R616">
        <v>6.98364005661034e-50</v>
      </c>
      <c r="S616">
        <v>3.59838018647503e-49</v>
      </c>
      <c r="T616">
        <v>2.18994769557822e-48</v>
      </c>
      <c r="U616">
        <v>6.40274958483033e-48</v>
      </c>
      <c r="V616">
        <v>8.41273990746221e-48</v>
      </c>
      <c r="W616">
        <v>2.00922325146524e-45</v>
      </c>
      <c r="X616">
        <v>3.05964021444011e-45</v>
      </c>
      <c r="Y616">
        <v>4.20578412384561e-45</v>
      </c>
      <c r="Z616">
        <v>1.1082362330582e-44</v>
      </c>
      <c r="AA616">
        <v>1.66482151134579e-41</v>
      </c>
      <c r="AB616">
        <v>9.02725708024533e-41</v>
      </c>
      <c r="AC616">
        <v>3.95636365349451e-40</v>
      </c>
      <c r="AD616">
        <v>1.37073814018628e-39</v>
      </c>
      <c r="AE616">
        <v>2.73802271929358e-37</v>
      </c>
      <c r="AF616">
        <v>1.81510677464476e-36</v>
      </c>
      <c r="AG616">
        <v>4.74808328777834e-34</v>
      </c>
      <c r="AH616">
        <v>2.39717928617562e-33</v>
      </c>
      <c r="AI616">
        <v>8.55236519848783e-32</v>
      </c>
      <c r="AJ616">
        <v>1.34247998995245e-29</v>
      </c>
      <c r="AK616">
        <v>3.88819082593861e-29</v>
      </c>
      <c r="AL616">
        <v>1.46372077018401e-25</v>
      </c>
      <c r="AM616">
        <v>8.15030047952939e-24</v>
      </c>
      <c r="AN616">
        <v>5.11255411837235e-23</v>
      </c>
      <c r="AO616">
        <v>3.37139311587431e-22</v>
      </c>
      <c r="AP616">
        <v>2.47546658349546e-17</v>
      </c>
      <c r="AQ616">
        <v>1.22919236303592e-11</v>
      </c>
    </row>
    <row r="617" spans="1:43">
      <c r="A617" s="2">
        <v>45245</v>
      </c>
      <c r="B617">
        <v>2.72328013875832e-57</v>
      </c>
      <c r="C617">
        <v>1.10467485174117e-56</v>
      </c>
      <c r="D617">
        <v>6.67067046999053e-56</v>
      </c>
      <c r="E617">
        <v>7.36436354926572e-56</v>
      </c>
      <c r="F617">
        <v>6.18845275603425e-55</v>
      </c>
      <c r="G617">
        <v>1.01414240369527e-54</v>
      </c>
      <c r="H617">
        <v>8.10456243892862e-54</v>
      </c>
      <c r="I617">
        <v>1.31645065865441e-53</v>
      </c>
      <c r="J617">
        <v>1.68333531600654e-53</v>
      </c>
      <c r="K617">
        <v>3.80075429874963e-53</v>
      </c>
      <c r="L617">
        <v>1.70454244192311e-52</v>
      </c>
      <c r="M617">
        <v>3.84892069285056e-52</v>
      </c>
      <c r="N617">
        <v>8.28247325802879e-52</v>
      </c>
      <c r="O617">
        <v>1.36248130641076e-51</v>
      </c>
      <c r="P617">
        <v>9.29359399801259e-51</v>
      </c>
      <c r="Q617">
        <v>2.34494858968817e-50</v>
      </c>
      <c r="R617">
        <v>5.60387849976583e-50</v>
      </c>
      <c r="S617">
        <v>2.89490321016392e-49</v>
      </c>
      <c r="T617">
        <v>1.76683727549371e-48</v>
      </c>
      <c r="U617">
        <v>5.17445221286199e-48</v>
      </c>
      <c r="V617">
        <v>6.80177855678193e-48</v>
      </c>
      <c r="W617">
        <v>1.63860988444696e-45</v>
      </c>
      <c r="X617">
        <v>2.49693557523113e-45</v>
      </c>
      <c r="Y617">
        <v>3.43402228146413e-45</v>
      </c>
      <c r="Z617">
        <v>9.06267011756351e-45</v>
      </c>
      <c r="AA617">
        <v>1.3773578166201e-41</v>
      </c>
      <c r="AB617">
        <v>7.48870592052756e-41</v>
      </c>
      <c r="AC617">
        <v>3.28982302196297e-40</v>
      </c>
      <c r="AD617">
        <v>1.14207296432451e-39</v>
      </c>
      <c r="AE617">
        <v>2.30071654917774e-37</v>
      </c>
      <c r="AF617">
        <v>1.52984622068952e-36</v>
      </c>
      <c r="AG617">
        <v>4.03791240213567e-34</v>
      </c>
      <c r="AH617">
        <v>2.04396801968444e-33</v>
      </c>
      <c r="AI617">
        <v>7.33449145803585e-32</v>
      </c>
      <c r="AJ617">
        <v>1.16078845407698e-29</v>
      </c>
      <c r="AK617">
        <v>3.36777904405448e-29</v>
      </c>
      <c r="AL617">
        <v>1.28495551369321e-25</v>
      </c>
      <c r="AM617">
        <v>7.20221931643358e-24</v>
      </c>
      <c r="AN617">
        <v>4.53149946052563e-23</v>
      </c>
      <c r="AO617">
        <v>2.99752496805811e-22</v>
      </c>
      <c r="AP617">
        <v>2.24224380934298e-17</v>
      </c>
      <c r="AQ617">
        <v>1.13830131460412e-11</v>
      </c>
    </row>
    <row r="618" spans="1:43">
      <c r="A618" s="2">
        <v>45246</v>
      </c>
      <c r="B618">
        <v>2.12883466265077e-57</v>
      </c>
      <c r="C618">
        <v>8.65398749874377e-57</v>
      </c>
      <c r="D618">
        <v>5.24025693504081e-56</v>
      </c>
      <c r="E618">
        <v>5.7860813449401e-56</v>
      </c>
      <c r="F618">
        <v>4.87819470478724e-55</v>
      </c>
      <c r="G618">
        <v>8.00033276343779e-55</v>
      </c>
      <c r="H618">
        <v>6.4141442226497e-54</v>
      </c>
      <c r="I618">
        <v>1.04265618584699e-53</v>
      </c>
      <c r="J618">
        <v>1.3337461308554e-53</v>
      </c>
      <c r="K618">
        <v>3.0152453783982e-53</v>
      </c>
      <c r="L618">
        <v>1.35542741266685e-52</v>
      </c>
      <c r="M618">
        <v>3.06449842698886e-52</v>
      </c>
      <c r="N618">
        <v>6.60237716317741e-52</v>
      </c>
      <c r="O618">
        <v>1.08694790253011e-51</v>
      </c>
      <c r="P618">
        <v>7.43647212285259e-51</v>
      </c>
      <c r="Q618">
        <v>1.87908581530052e-50</v>
      </c>
      <c r="R618">
        <v>4.49671718266934e-50</v>
      </c>
      <c r="S618">
        <v>2.32895474127955e-49</v>
      </c>
      <c r="T618">
        <v>1.42547420852888e-48</v>
      </c>
      <c r="U618">
        <v>4.18179023690521e-48</v>
      </c>
      <c r="V618">
        <v>5.49930130307031e-48</v>
      </c>
      <c r="W618">
        <v>1.33635839195529e-45</v>
      </c>
      <c r="X618">
        <v>2.03771908782933e-45</v>
      </c>
      <c r="Y618">
        <v>2.80387882077254e-45</v>
      </c>
      <c r="Z618">
        <v>7.4110543591535e-45</v>
      </c>
      <c r="AA618">
        <v>1.13953029923967e-41</v>
      </c>
      <c r="AB618">
        <v>6.21237612550859e-41</v>
      </c>
      <c r="AC618">
        <v>2.73557652019122e-40</v>
      </c>
      <c r="AD618">
        <v>9.51553486112034e-40</v>
      </c>
      <c r="AE618">
        <v>1.9332551926472e-37</v>
      </c>
      <c r="AF618">
        <v>1.28941695973565e-36</v>
      </c>
      <c r="AG618">
        <v>3.43396178607266e-34</v>
      </c>
      <c r="AH618">
        <v>1.74280050290183e-33</v>
      </c>
      <c r="AI618">
        <v>6.29004534997084e-32</v>
      </c>
      <c r="AJ618">
        <v>1.0036870904617e-29</v>
      </c>
      <c r="AK618">
        <v>2.91702135962797e-29</v>
      </c>
      <c r="AL618">
        <v>1.12802298485046e-25</v>
      </c>
      <c r="AM618">
        <v>6.3644233991486e-24</v>
      </c>
      <c r="AN618">
        <v>4.0164831286483e-23</v>
      </c>
      <c r="AO618">
        <v>2.66511665217114e-22</v>
      </c>
      <c r="AP618">
        <v>2.03099380700896e-17</v>
      </c>
      <c r="AQ618">
        <v>1.05413108785447e-11</v>
      </c>
    </row>
    <row r="619" spans="1:43">
      <c r="A619" s="2">
        <v>45247</v>
      </c>
      <c r="B619">
        <v>1.66414646674869e-57</v>
      </c>
      <c r="C619">
        <v>6.77950616059108e-57</v>
      </c>
      <c r="D619">
        <v>4.11657162031444e-56</v>
      </c>
      <c r="E619">
        <v>4.54604625454564e-56</v>
      </c>
      <c r="F619">
        <v>3.84535271027301e-55</v>
      </c>
      <c r="G619">
        <v>6.31127582206547e-55</v>
      </c>
      <c r="H619">
        <v>5.07630688503756e-54</v>
      </c>
      <c r="I619">
        <v>8.25805292996074e-54</v>
      </c>
      <c r="J619">
        <v>1.05675840378129e-53</v>
      </c>
      <c r="K619">
        <v>2.39207903940084e-53</v>
      </c>
      <c r="L619">
        <v>1.07781620792968e-52</v>
      </c>
      <c r="M619">
        <v>2.43994391114927e-52</v>
      </c>
      <c r="N619">
        <v>5.26308782978446e-52</v>
      </c>
      <c r="O619">
        <v>8.67135378119036e-52</v>
      </c>
      <c r="P619">
        <v>5.95045551223668e-51</v>
      </c>
      <c r="Q619">
        <v>1.5057743767991e-50</v>
      </c>
      <c r="R619">
        <v>3.608298327981e-50</v>
      </c>
      <c r="S619">
        <v>1.87364819931971e-49</v>
      </c>
      <c r="T619">
        <v>1.15006443851104e-48</v>
      </c>
      <c r="U619">
        <v>3.37955958739128e-48</v>
      </c>
      <c r="V619">
        <v>4.44623631444113e-48</v>
      </c>
      <c r="W619">
        <v>1.08985901324041e-45</v>
      </c>
      <c r="X619">
        <v>1.66295803627998e-45</v>
      </c>
      <c r="Y619">
        <v>2.28936675338777e-45</v>
      </c>
      <c r="Z619">
        <v>6.06043539065663e-45</v>
      </c>
      <c r="AA619">
        <v>9.42768311339534e-42</v>
      </c>
      <c r="AB619">
        <v>5.1535762699666e-41</v>
      </c>
      <c r="AC619">
        <v>2.27470561421154e-40</v>
      </c>
      <c r="AD619">
        <v>7.92816278132896e-40</v>
      </c>
      <c r="AE619">
        <v>1.62448331205038e-37</v>
      </c>
      <c r="AF619">
        <v>1.08677334595406e-36</v>
      </c>
      <c r="AG619">
        <v>2.92034407234056e-34</v>
      </c>
      <c r="AH619">
        <v>1.48600837374345e-33</v>
      </c>
      <c r="AI619">
        <v>5.39433043600341e-32</v>
      </c>
      <c r="AJ619">
        <v>8.67847859807077e-30</v>
      </c>
      <c r="AK619">
        <v>2.52659497586333e-29</v>
      </c>
      <c r="AL619">
        <v>9.9025673713303e-26</v>
      </c>
      <c r="AM619">
        <v>5.62408383082788e-24</v>
      </c>
      <c r="AN619">
        <v>3.55999970059475e-23</v>
      </c>
      <c r="AO619">
        <v>2.36957051079421e-22</v>
      </c>
      <c r="AP619">
        <v>1.8396464411769e-17</v>
      </c>
      <c r="AQ619">
        <v>9.76184720271277e-12</v>
      </c>
    </row>
    <row r="620" spans="1:43">
      <c r="A620" s="2">
        <v>45248</v>
      </c>
      <c r="B620">
        <v>1.30089175611729e-57</v>
      </c>
      <c r="C620">
        <v>5.31104346846958e-57</v>
      </c>
      <c r="D620">
        <v>3.23384179730873e-56</v>
      </c>
      <c r="E620">
        <v>3.5717673700758e-56</v>
      </c>
      <c r="F620">
        <v>3.03119050412072e-55</v>
      </c>
      <c r="G620">
        <v>4.97881821669008e-55</v>
      </c>
      <c r="H620">
        <v>4.01751047319518e-54</v>
      </c>
      <c r="I620">
        <v>6.54054894793869e-54</v>
      </c>
      <c r="J620">
        <v>8.37294518145035e-54</v>
      </c>
      <c r="K620">
        <v>1.89770364021936e-53</v>
      </c>
      <c r="L620">
        <v>8.57063806751743e-53</v>
      </c>
      <c r="M620">
        <v>1.94267558995097e-52</v>
      </c>
      <c r="N620">
        <v>4.19547275464866e-52</v>
      </c>
      <c r="O620">
        <v>6.91775348418609e-52</v>
      </c>
      <c r="P620">
        <v>4.76138688052066e-51</v>
      </c>
      <c r="Q620">
        <v>1.20662742242142e-50</v>
      </c>
      <c r="R620">
        <v>2.89540486866503e-50</v>
      </c>
      <c r="S620">
        <v>1.50735328282303e-49</v>
      </c>
      <c r="T620">
        <v>9.2786541125336e-49</v>
      </c>
      <c r="U620">
        <v>2.7312281003317e-48</v>
      </c>
      <c r="V620">
        <v>3.59482346472229e-48</v>
      </c>
      <c r="W620">
        <v>8.88827934101891e-46</v>
      </c>
      <c r="X620">
        <v>1.35712005003302e-45</v>
      </c>
      <c r="Y620">
        <v>1.86926770611049e-45</v>
      </c>
      <c r="Z620">
        <v>4.95595840272836e-45</v>
      </c>
      <c r="AA620">
        <v>7.79981093490048e-42</v>
      </c>
      <c r="AB620">
        <v>4.2752318651969e-41</v>
      </c>
      <c r="AC620">
        <v>1.89147903307922e-40</v>
      </c>
      <c r="AD620">
        <v>6.60559453615929e-40</v>
      </c>
      <c r="AE620">
        <v>1.36502725618787e-37</v>
      </c>
      <c r="AF620">
        <v>9.15977020899673e-37</v>
      </c>
      <c r="AG620">
        <v>2.48354816743852e-34</v>
      </c>
      <c r="AH620">
        <v>1.26705316136807e-33</v>
      </c>
      <c r="AI620">
        <v>4.62616709956274e-32</v>
      </c>
      <c r="AJ620">
        <v>7.50393140381301e-30</v>
      </c>
      <c r="AK620">
        <v>2.18842489822288e-29</v>
      </c>
      <c r="AL620">
        <v>8.6931597902445e-26</v>
      </c>
      <c r="AM620">
        <v>4.96986403205213e-24</v>
      </c>
      <c r="AN620">
        <v>3.15539676435783e-23</v>
      </c>
      <c r="AO620">
        <v>2.10679874032959e-22</v>
      </c>
      <c r="AP620">
        <v>1.66632661156111e-17</v>
      </c>
      <c r="AQ620">
        <v>9.04001996592924e-12</v>
      </c>
    </row>
    <row r="621" spans="1:43">
      <c r="A621" s="2">
        <v>45249</v>
      </c>
      <c r="B621">
        <v>1.01692933581293e-57</v>
      </c>
      <c r="C621">
        <v>4.1606544865904e-57</v>
      </c>
      <c r="D621">
        <v>2.54039859732075e-56</v>
      </c>
      <c r="E621">
        <v>2.8062895605555e-56</v>
      </c>
      <c r="F621">
        <v>2.38940782928043e-55</v>
      </c>
      <c r="G621">
        <v>3.92767350591429e-55</v>
      </c>
      <c r="H621">
        <v>3.17955371252412e-54</v>
      </c>
      <c r="I621">
        <v>5.18025022401802e-54</v>
      </c>
      <c r="J621">
        <v>6.63408123945061e-54</v>
      </c>
      <c r="K621">
        <v>1.5055017191254e-53</v>
      </c>
      <c r="L621">
        <v>6.81524701001445e-53</v>
      </c>
      <c r="M621">
        <v>1.54675213251673e-52</v>
      </c>
      <c r="N621">
        <v>3.34442293274821e-52</v>
      </c>
      <c r="O621">
        <v>5.51878224271912e-52</v>
      </c>
      <c r="P621">
        <v>3.80992765669339e-51</v>
      </c>
      <c r="Q621">
        <v>9.66910952246601e-51</v>
      </c>
      <c r="R621">
        <v>2.32335815707899e-50</v>
      </c>
      <c r="S621">
        <v>1.21266837609234e-49</v>
      </c>
      <c r="T621">
        <v>7.48596506918342e-49</v>
      </c>
      <c r="U621">
        <v>2.20727190722496e-48</v>
      </c>
      <c r="V621">
        <v>2.90644824714908e-48</v>
      </c>
      <c r="W621">
        <v>7.24878251996042e-46</v>
      </c>
      <c r="X621">
        <v>1.10752934831817e-45</v>
      </c>
      <c r="Y621">
        <v>1.52625687952223e-45</v>
      </c>
      <c r="Z621">
        <v>4.05276553685239e-45</v>
      </c>
      <c r="AA621">
        <v>6.45302243281307e-42</v>
      </c>
      <c r="AB621">
        <v>3.54658717436881e-41</v>
      </c>
      <c r="AC621">
        <v>1.57281580096613e-40</v>
      </c>
      <c r="AD621">
        <v>5.5036558127813e-40</v>
      </c>
      <c r="AE621">
        <v>1.14701049639223e-37</v>
      </c>
      <c r="AF621">
        <v>7.72022893218537e-37</v>
      </c>
      <c r="AG621">
        <v>2.11208383231492e-34</v>
      </c>
      <c r="AH621">
        <v>1.08035980287821e-33</v>
      </c>
      <c r="AI621">
        <v>3.96739174341956e-32</v>
      </c>
      <c r="AJ621">
        <v>6.48834768408007e-30</v>
      </c>
      <c r="AK621">
        <v>1.89551692333487e-29</v>
      </c>
      <c r="AL621">
        <v>7.6314580153744e-26</v>
      </c>
      <c r="AM621">
        <v>4.39174614746978e-24</v>
      </c>
      <c r="AN621">
        <v>2.79677797131739e-23</v>
      </c>
      <c r="AO621">
        <v>1.87316685113821e-22</v>
      </c>
      <c r="AP621">
        <v>1.50933587794206e-17</v>
      </c>
      <c r="AQ621">
        <v>8.37156731583436e-12</v>
      </c>
    </row>
    <row r="622" spans="1:43">
      <c r="A622" s="2">
        <v>45250</v>
      </c>
      <c r="B622">
        <v>7.94951055050797e-58</v>
      </c>
      <c r="C622">
        <v>3.25944343320308e-57</v>
      </c>
      <c r="D622">
        <v>1.99565267498174e-56</v>
      </c>
      <c r="E622">
        <v>2.20486394597225e-56</v>
      </c>
      <c r="F622">
        <v>1.88350740966788e-55</v>
      </c>
      <c r="G622">
        <v>3.09844997299702e-55</v>
      </c>
      <c r="H622">
        <v>2.51637472466513e-54</v>
      </c>
      <c r="I622">
        <v>4.10286546237007e-54</v>
      </c>
      <c r="J622">
        <v>5.25633847324518e-54</v>
      </c>
      <c r="K622">
        <v>1.19435689443454e-53</v>
      </c>
      <c r="L622">
        <v>5.41938551617837e-53</v>
      </c>
      <c r="M622">
        <v>1.23151913362201e-52</v>
      </c>
      <c r="N622">
        <v>2.66600819673989e-52</v>
      </c>
      <c r="O622">
        <v>4.40272373280952e-52</v>
      </c>
      <c r="P622">
        <v>3.04859678775986e-51</v>
      </c>
      <c r="Q622">
        <v>7.7481811883429e-51</v>
      </c>
      <c r="R622">
        <v>1.86433102481945e-50</v>
      </c>
      <c r="S622">
        <v>9.75593848590226e-50</v>
      </c>
      <c r="T622">
        <v>6.03963380220586e-49</v>
      </c>
      <c r="U622">
        <v>1.78383097033631e-48</v>
      </c>
      <c r="V622">
        <v>2.34989047341398e-48</v>
      </c>
      <c r="W622">
        <v>5.91170079220983e-46</v>
      </c>
      <c r="X622">
        <v>9.03841378923123e-46</v>
      </c>
      <c r="Y622">
        <v>1.24618857677481e-45</v>
      </c>
      <c r="Z622">
        <v>3.31417400268255e-45</v>
      </c>
      <c r="AA622">
        <v>5.33878306358204e-42</v>
      </c>
      <c r="AB622">
        <v>2.94212828263012e-41</v>
      </c>
      <c r="AC622">
        <v>1.30783873387251e-40</v>
      </c>
      <c r="AD622">
        <v>4.58554141338095e-40</v>
      </c>
      <c r="AE622">
        <v>9.63814512032621e-38</v>
      </c>
      <c r="AF622">
        <v>6.50692467228175e-37</v>
      </c>
      <c r="AG622">
        <v>1.79617942313838e-34</v>
      </c>
      <c r="AH622">
        <v>9.2117469042483e-34</v>
      </c>
      <c r="AI622">
        <v>3.40242730255927e-32</v>
      </c>
      <c r="AJ622">
        <v>5.61021328741298e-30</v>
      </c>
      <c r="AK622">
        <v>1.64181298136693e-29</v>
      </c>
      <c r="AL622">
        <v>6.69942263177752e-26</v>
      </c>
      <c r="AM622">
        <v>3.8808776456308e-24</v>
      </c>
      <c r="AN622">
        <v>2.47891710773116e-23</v>
      </c>
      <c r="AO622">
        <v>1.66544339762331e-22</v>
      </c>
      <c r="AP622">
        <v>1.36713581637449e-17</v>
      </c>
      <c r="AQ622">
        <v>7.75254253726e-12</v>
      </c>
    </row>
    <row r="623" spans="1:43">
      <c r="A623" s="2">
        <v>45251</v>
      </c>
      <c r="B623">
        <v>6.21426836328264e-58</v>
      </c>
      <c r="C623">
        <v>2.55343757297705e-57</v>
      </c>
      <c r="D623">
        <v>1.56771839008286e-56</v>
      </c>
      <c r="E623">
        <v>1.73233193344613e-56</v>
      </c>
      <c r="F623">
        <v>1.48471940151881e-55</v>
      </c>
      <c r="G623">
        <v>2.4442948785607e-55</v>
      </c>
      <c r="H623">
        <v>1.99151903928889e-54</v>
      </c>
      <c r="I623">
        <v>3.24955441809765e-54</v>
      </c>
      <c r="J623">
        <v>4.16472050131322e-54</v>
      </c>
      <c r="K623">
        <v>9.47516946119481e-54</v>
      </c>
      <c r="L623">
        <v>4.309416713702e-53</v>
      </c>
      <c r="M623">
        <v>9.8053162144951e-53</v>
      </c>
      <c r="N623">
        <v>2.12520959460223e-52</v>
      </c>
      <c r="O623">
        <v>3.5123647600007e-52</v>
      </c>
      <c r="P623">
        <v>2.43940127262308e-51</v>
      </c>
      <c r="Q623">
        <v>6.20887700029688e-51</v>
      </c>
      <c r="R623">
        <v>1.49599413224956e-50</v>
      </c>
      <c r="S623">
        <v>7.84866972843872e-50</v>
      </c>
      <c r="T623">
        <v>4.87274200822934e-49</v>
      </c>
      <c r="U623">
        <v>1.44162253880699e-48</v>
      </c>
      <c r="V623">
        <v>1.89990833053995e-48</v>
      </c>
      <c r="W623">
        <v>4.82125186683144e-46</v>
      </c>
      <c r="X623">
        <v>7.37614077219892e-46</v>
      </c>
      <c r="Y623">
        <v>1.01751283792422e-45</v>
      </c>
      <c r="Z623">
        <v>2.71018622226725e-45</v>
      </c>
      <c r="AA623">
        <v>4.41693871309934e-42</v>
      </c>
      <c r="AB623">
        <v>2.44068971263695e-41</v>
      </c>
      <c r="AC623">
        <v>1.08750316010724e-40</v>
      </c>
      <c r="AD623">
        <v>3.82058594670832e-40</v>
      </c>
      <c r="AE623">
        <v>8.09877866441968e-38</v>
      </c>
      <c r="AF623">
        <v>5.48430222246838e-37</v>
      </c>
      <c r="AG623">
        <v>1.52752484098588e-34</v>
      </c>
      <c r="AH623">
        <v>7.85444634295546e-34</v>
      </c>
      <c r="AI623">
        <v>2.9179149168725e-32</v>
      </c>
      <c r="AJ623">
        <v>4.85092579232329e-30</v>
      </c>
      <c r="AK623">
        <v>1.4220658399834e-29</v>
      </c>
      <c r="AL623">
        <v>5.88121739106113e-26</v>
      </c>
      <c r="AM623">
        <v>3.42943576304704e-24</v>
      </c>
      <c r="AN623">
        <v>2.19718193221742e-23</v>
      </c>
      <c r="AO623">
        <v>1.48075528295927e-22</v>
      </c>
      <c r="AP623">
        <v>1.23833294346806e-17</v>
      </c>
      <c r="AQ623">
        <v>7.1792907498153e-12</v>
      </c>
    </row>
    <row r="624" spans="1:43">
      <c r="A624" s="2">
        <v>45252</v>
      </c>
      <c r="B624">
        <v>4.85779986646658e-58</v>
      </c>
      <c r="C624">
        <v>2.00035483747437e-57</v>
      </c>
      <c r="D624">
        <v>1.23154744380841e-56</v>
      </c>
      <c r="E624">
        <v>1.36106988964935e-56</v>
      </c>
      <c r="F624">
        <v>1.17036529292707e-55</v>
      </c>
      <c r="G624">
        <v>1.92824718986148e-55</v>
      </c>
      <c r="H624">
        <v>1.57613571817207e-54</v>
      </c>
      <c r="I624">
        <v>2.57371439863837e-54</v>
      </c>
      <c r="J624">
        <v>3.29980592808936e-54</v>
      </c>
      <c r="K624">
        <v>7.51691866448876e-54</v>
      </c>
      <c r="L624">
        <v>3.42678563038084e-53</v>
      </c>
      <c r="M624">
        <v>7.80696161686673e-53</v>
      </c>
      <c r="N624">
        <v>1.69411175348687e-52</v>
      </c>
      <c r="O624">
        <v>2.80206230415059e-52</v>
      </c>
      <c r="P624">
        <v>1.95194018204281e-51</v>
      </c>
      <c r="Q624">
        <v>4.97538101752371e-51</v>
      </c>
      <c r="R624">
        <v>1.20042975948537e-50</v>
      </c>
      <c r="S624">
        <v>6.31426864725801e-50</v>
      </c>
      <c r="T624">
        <v>3.93130038282968e-49</v>
      </c>
      <c r="U624">
        <v>1.16506304630672e-48</v>
      </c>
      <c r="V624">
        <v>1.5360935776768e-48</v>
      </c>
      <c r="W624">
        <v>3.93194283344925e-46</v>
      </c>
      <c r="X624">
        <v>6.01957975813396e-46</v>
      </c>
      <c r="Y624">
        <v>8.30799121927504e-46</v>
      </c>
      <c r="Z624">
        <v>2.21627149130431e-45</v>
      </c>
      <c r="AA624">
        <v>3.65426865316116e-42</v>
      </c>
      <c r="AB624">
        <v>2.0247133031353e-41</v>
      </c>
      <c r="AC624">
        <v>9.04288191359312e-41</v>
      </c>
      <c r="AD624">
        <v>3.18323959164132e-40</v>
      </c>
      <c r="AE624">
        <v>6.80527373643026e-38</v>
      </c>
      <c r="AF624">
        <v>4.62239420036569e-37</v>
      </c>
      <c r="AG624">
        <v>1.29905292854988e-34</v>
      </c>
      <c r="AH624">
        <v>6.69713660130143e-34</v>
      </c>
      <c r="AI624">
        <v>2.50239805438392e-32</v>
      </c>
      <c r="AJ624">
        <v>4.19440043312122e-30</v>
      </c>
      <c r="AK624">
        <v>1.23173057845115e-29</v>
      </c>
      <c r="AL624">
        <v>5.16294013708799e-26</v>
      </c>
      <c r="AM624">
        <v>3.03050771675496e-24</v>
      </c>
      <c r="AN624">
        <v>1.94746666929946e-23</v>
      </c>
      <c r="AO624">
        <v>1.31654802026944e-22</v>
      </c>
      <c r="AP624">
        <v>1.1216650610068e-17</v>
      </c>
      <c r="AQ624">
        <v>6.64842732853938e-12</v>
      </c>
    </row>
    <row r="625" spans="1:43">
      <c r="A625" s="2">
        <v>45253</v>
      </c>
      <c r="B625">
        <v>3.79742524188e-58</v>
      </c>
      <c r="C625">
        <v>1.56707158935413e-57</v>
      </c>
      <c r="D625">
        <v>9.67462725413575e-57</v>
      </c>
      <c r="E625">
        <v>1.069374297583e-56</v>
      </c>
      <c r="F625">
        <v>9.22568208839323e-56</v>
      </c>
      <c r="G625">
        <v>1.52114921068686e-55</v>
      </c>
      <c r="H625">
        <v>1.24739143994567e-54</v>
      </c>
      <c r="I625">
        <v>2.03843510632337e-54</v>
      </c>
      <c r="J625">
        <v>2.61451378540773e-54</v>
      </c>
      <c r="K625">
        <v>5.96338318168869e-54</v>
      </c>
      <c r="L625">
        <v>2.72493020209618e-53</v>
      </c>
      <c r="M625">
        <v>6.2158780353387e-53</v>
      </c>
      <c r="N625">
        <v>1.35046192177555e-52</v>
      </c>
      <c r="O625">
        <v>2.23540369319164e-52</v>
      </c>
      <c r="P625">
        <v>1.56188754881495e-51</v>
      </c>
      <c r="Q625">
        <v>3.9869393882906e-51</v>
      </c>
      <c r="R625">
        <v>9.63260200286477e-51</v>
      </c>
      <c r="S625">
        <v>5.07984026965502e-50</v>
      </c>
      <c r="T625">
        <v>3.1717506639866e-49</v>
      </c>
      <c r="U625">
        <v>9.41558463002942e-49</v>
      </c>
      <c r="V625">
        <v>1.24194596205035e-48</v>
      </c>
      <c r="W625">
        <v>3.20667222384161e-46</v>
      </c>
      <c r="X625">
        <v>4.91250663234481e-46</v>
      </c>
      <c r="Y625">
        <v>6.78347393044801e-46</v>
      </c>
      <c r="Z625">
        <v>1.81236967512112e-45</v>
      </c>
      <c r="AA625">
        <v>3.02328835803703e-42</v>
      </c>
      <c r="AB625">
        <v>1.6796333997999e-41</v>
      </c>
      <c r="AC625">
        <v>7.51940006272037e-41</v>
      </c>
      <c r="AD625">
        <v>2.65221472285501e-40</v>
      </c>
      <c r="AE625">
        <v>5.71836230457916e-38</v>
      </c>
      <c r="AF625">
        <v>3.89594287055131e-37</v>
      </c>
      <c r="AG625">
        <v>1.10475356334295e-34</v>
      </c>
      <c r="AH625">
        <v>5.71035012502415e-34</v>
      </c>
      <c r="AI625">
        <v>2.14605161595878e-32</v>
      </c>
      <c r="AJ625">
        <v>3.62672935982834e-30</v>
      </c>
      <c r="AK625">
        <v>1.0668705873065e-29</v>
      </c>
      <c r="AL625">
        <v>4.53238659391653e-26</v>
      </c>
      <c r="AM625">
        <v>2.67798485111483e-24</v>
      </c>
      <c r="AN625">
        <v>1.72613217522901e-23</v>
      </c>
      <c r="AO625">
        <v>1.17055040061138e-22</v>
      </c>
      <c r="AP625">
        <v>1.01598888709193e-17</v>
      </c>
      <c r="AQ625">
        <v>6.1568179202112e-12</v>
      </c>
    </row>
    <row r="626" spans="1:43">
      <c r="A626" s="2">
        <v>45254</v>
      </c>
      <c r="B626">
        <v>2.96851226151865e-58</v>
      </c>
      <c r="C626">
        <v>1.22763887693956e-57</v>
      </c>
      <c r="D626">
        <v>7.60006550920975e-57</v>
      </c>
      <c r="E626">
        <v>8.40192995985988e-57</v>
      </c>
      <c r="F626">
        <v>7.27236278369362e-56</v>
      </c>
      <c r="G626">
        <v>1.19999911491608e-55</v>
      </c>
      <c r="H626">
        <v>9.87215368898733e-55</v>
      </c>
      <c r="I626">
        <v>1.61448282097262e-54</v>
      </c>
      <c r="J626">
        <v>2.07154071574294e-54</v>
      </c>
      <c r="K626">
        <v>4.73091975035572e-54</v>
      </c>
      <c r="L626">
        <v>2.16682495119215e-53</v>
      </c>
      <c r="M626">
        <v>4.94906234286224e-53</v>
      </c>
      <c r="N626">
        <v>1.07652130882866e-52</v>
      </c>
      <c r="O626">
        <v>1.78333995790633e-52</v>
      </c>
      <c r="P626">
        <v>1.24977841922907e-51</v>
      </c>
      <c r="Q626">
        <v>3.19486801712616e-51</v>
      </c>
      <c r="R626">
        <v>7.72948359638904e-51</v>
      </c>
      <c r="S626">
        <v>4.08674046144913e-50</v>
      </c>
      <c r="T626">
        <v>2.55895029503149e-49</v>
      </c>
      <c r="U626">
        <v>7.60930785731114e-49</v>
      </c>
      <c r="V626">
        <v>1.00412487563807e-48</v>
      </c>
      <c r="W626">
        <v>2.61518215974083e-46</v>
      </c>
      <c r="X626">
        <v>4.00903757113981e-46</v>
      </c>
      <c r="Y626">
        <v>5.53870572928736e-46</v>
      </c>
      <c r="Z626">
        <v>1.48207647492029e-45</v>
      </c>
      <c r="AA626">
        <v>2.50125903795699e-42</v>
      </c>
      <c r="AB626">
        <v>1.39336683043212e-41</v>
      </c>
      <c r="AC626">
        <v>6.25258383815086e-41</v>
      </c>
      <c r="AD626">
        <v>2.20977489554971e-40</v>
      </c>
      <c r="AE626">
        <v>4.80504807196553e-38</v>
      </c>
      <c r="AF626">
        <v>3.28365998066517e-37</v>
      </c>
      <c r="AG626">
        <v>9.39515556984544e-35</v>
      </c>
      <c r="AH626">
        <v>4.86896124293279e-34</v>
      </c>
      <c r="AI626">
        <v>1.84044961603566e-32</v>
      </c>
      <c r="AJ626">
        <v>3.1358870139285e-30</v>
      </c>
      <c r="AK626">
        <v>9.24076149421388e-30</v>
      </c>
      <c r="AL626">
        <v>3.97884300248748e-26</v>
      </c>
      <c r="AM626">
        <v>2.36646909795029e-24</v>
      </c>
      <c r="AN626">
        <v>1.52995290411447e-23</v>
      </c>
      <c r="AO626">
        <v>1.04074307907967e-22</v>
      </c>
      <c r="AP626">
        <v>9.20268852600051e-18</v>
      </c>
      <c r="AQ626">
        <v>5.70155993732756e-12</v>
      </c>
    </row>
    <row r="627" spans="1:43">
      <c r="A627" s="2">
        <v>45255</v>
      </c>
      <c r="B627">
        <v>2.32053680729988e-58</v>
      </c>
      <c r="C627">
        <v>9.61728374383111e-58</v>
      </c>
      <c r="D627">
        <v>5.97035877734416e-57</v>
      </c>
      <c r="E627">
        <v>6.60128331211295e-57</v>
      </c>
      <c r="F627">
        <v>5.73261249964234e-56</v>
      </c>
      <c r="G627">
        <v>9.46651298690877e-56</v>
      </c>
      <c r="H627">
        <v>7.81305814181559e-55</v>
      </c>
      <c r="I627">
        <v>1.27870383076213e-54</v>
      </c>
      <c r="J627">
        <v>1.64133039226318e-54</v>
      </c>
      <c r="K627">
        <v>3.753171815796e-54</v>
      </c>
      <c r="L627">
        <v>1.72302775516859e-53</v>
      </c>
      <c r="M627">
        <v>3.94042771339584e-53</v>
      </c>
      <c r="N627">
        <v>8.5814942996578e-53</v>
      </c>
      <c r="O627">
        <v>1.4226966767352e-52</v>
      </c>
      <c r="P627">
        <v>1.00003748564089e-51</v>
      </c>
      <c r="Q627">
        <v>2.56015470835435e-51</v>
      </c>
      <c r="R627">
        <v>6.2023653265316e-51</v>
      </c>
      <c r="S627">
        <v>3.28778991320125e-50</v>
      </c>
      <c r="T627">
        <v>2.06454646224027e-49</v>
      </c>
      <c r="U627">
        <v>6.14954549743728e-49</v>
      </c>
      <c r="V627">
        <v>8.11844312622601e-49</v>
      </c>
      <c r="W627">
        <v>2.13279601132209e-46</v>
      </c>
      <c r="X627">
        <v>3.27172733793115e-46</v>
      </c>
      <c r="Y627">
        <v>4.52235262789822e-46</v>
      </c>
      <c r="Z627">
        <v>1.21197717422929e-45</v>
      </c>
      <c r="AA627">
        <v>2.06936819583549e-42</v>
      </c>
      <c r="AB627">
        <v>1.15588980570388e-41</v>
      </c>
      <c r="AC627">
        <v>5.19919200029391e-41</v>
      </c>
      <c r="AD627">
        <v>1.84114244104084e-40</v>
      </c>
      <c r="AE627">
        <v>4.03760477985294e-38</v>
      </c>
      <c r="AF627">
        <v>2.767602921009e-37</v>
      </c>
      <c r="AG627">
        <v>7.98992201613713e-35</v>
      </c>
      <c r="AH627">
        <v>4.15154641416693e-34</v>
      </c>
      <c r="AI627">
        <v>1.57836594608304e-32</v>
      </c>
      <c r="AJ627">
        <v>2.71147537862897e-30</v>
      </c>
      <c r="AK627">
        <v>8.00393918521384e-30</v>
      </c>
      <c r="AL627">
        <v>3.49290408273922e-26</v>
      </c>
      <c r="AM627">
        <v>2.09119031768321e-24</v>
      </c>
      <c r="AN627">
        <v>1.35606990148234e-23</v>
      </c>
      <c r="AO627">
        <v>9.25330644529703e-23</v>
      </c>
      <c r="AP627">
        <v>8.33566953168049e-18</v>
      </c>
      <c r="AQ627">
        <v>5.27996542048518e-12</v>
      </c>
    </row>
    <row r="628" spans="1:43">
      <c r="A628" s="2">
        <v>45256</v>
      </c>
      <c r="B628">
        <v>1.81400331196823e-58</v>
      </c>
      <c r="C628">
        <v>7.5341493615632e-58</v>
      </c>
      <c r="D628">
        <v>4.69011535321707e-57</v>
      </c>
      <c r="E628">
        <v>5.18653947068798e-57</v>
      </c>
      <c r="F628">
        <v>4.51886780796201e-56</v>
      </c>
      <c r="G628">
        <v>7.46791118571591e-56</v>
      </c>
      <c r="H628">
        <v>6.1834407618154e-55</v>
      </c>
      <c r="I628">
        <v>1.01275991640512e-54</v>
      </c>
      <c r="J628">
        <v>1.30046464261777e-54</v>
      </c>
      <c r="K628">
        <v>2.97749685519951e-54</v>
      </c>
      <c r="L628">
        <v>1.37012666549178e-53</v>
      </c>
      <c r="M628">
        <v>3.13735602601403e-53</v>
      </c>
      <c r="N628">
        <v>6.84074191668229e-53</v>
      </c>
      <c r="O628">
        <v>1.13498597113793e-52</v>
      </c>
      <c r="P628">
        <v>8.00201825619495e-52</v>
      </c>
      <c r="Q628">
        <v>2.05153768342667e-51</v>
      </c>
      <c r="R628">
        <v>4.97696064220034e-51</v>
      </c>
      <c r="S628">
        <v>2.64503278720933e-50</v>
      </c>
      <c r="T628">
        <v>1.66566427766286e-49</v>
      </c>
      <c r="U628">
        <v>4.96982255603132e-49</v>
      </c>
      <c r="V628">
        <v>6.56383686858511e-49</v>
      </c>
      <c r="W628">
        <v>1.73938890221025e-46</v>
      </c>
      <c r="X628">
        <v>2.67001732556044e-46</v>
      </c>
      <c r="Y628">
        <v>3.69250043072597e-46</v>
      </c>
      <c r="Z628">
        <v>9.91101805952237e-46</v>
      </c>
      <c r="AA628">
        <v>1.71205167675602e-42</v>
      </c>
      <c r="AB628">
        <v>9.58886930382717e-42</v>
      </c>
      <c r="AC628">
        <v>4.323268292859e-41</v>
      </c>
      <c r="AD628">
        <v>1.53400488666451e-40</v>
      </c>
      <c r="AE628">
        <v>3.39273449799697e-38</v>
      </c>
      <c r="AF628">
        <v>2.33264892634405e-37</v>
      </c>
      <c r="AG628">
        <v>6.79486926526784e-35</v>
      </c>
      <c r="AH628">
        <v>3.53983873952561e-34</v>
      </c>
      <c r="AI628">
        <v>1.35360350973408e-32</v>
      </c>
      <c r="AJ628">
        <v>2.34450370700722e-30</v>
      </c>
      <c r="AK628">
        <v>6.93265836594904e-30</v>
      </c>
      <c r="AL628">
        <v>3.06631322813917e-26</v>
      </c>
      <c r="AM628">
        <v>1.8479332557352e-24</v>
      </c>
      <c r="AN628">
        <v>1.20194914023885e-23</v>
      </c>
      <c r="AO628">
        <v>8.22716786608782e-23</v>
      </c>
      <c r="AP628">
        <v>7.55033557259639e-18</v>
      </c>
      <c r="AQ628">
        <v>4.88954516798191e-12</v>
      </c>
    </row>
    <row r="629" spans="1:43">
      <c r="A629" s="2">
        <v>45257</v>
      </c>
      <c r="B629">
        <v>1.41803741507915e-58</v>
      </c>
      <c r="C629">
        <v>5.90222854126406e-58</v>
      </c>
      <c r="D629">
        <v>3.68439868470709e-57</v>
      </c>
      <c r="E629">
        <v>4.07499427143768e-57</v>
      </c>
      <c r="F629">
        <v>3.56210475888759e-56</v>
      </c>
      <c r="G629">
        <v>5.89126086393828e-56</v>
      </c>
      <c r="H629">
        <v>4.89372265774475e-55</v>
      </c>
      <c r="I629">
        <v>8.02126828435e-55</v>
      </c>
      <c r="J629">
        <v>1.0303886985039e-54</v>
      </c>
      <c r="K629">
        <v>2.36213207330682e-54</v>
      </c>
      <c r="L629">
        <v>1.08950484045334e-53</v>
      </c>
      <c r="M629">
        <v>2.49795290001245e-53</v>
      </c>
      <c r="N629">
        <v>5.4531003968062e-53</v>
      </c>
      <c r="O629">
        <v>9.05458750094254e-53</v>
      </c>
      <c r="P629">
        <v>6.40298959707908e-52</v>
      </c>
      <c r="Q629">
        <v>1.64396583252778e-51</v>
      </c>
      <c r="R629">
        <v>3.99365982652667e-51</v>
      </c>
      <c r="S629">
        <v>2.12793354506047e-50</v>
      </c>
      <c r="T629">
        <v>1.34384841253297e-49</v>
      </c>
      <c r="U629">
        <v>4.01641653821904e-49</v>
      </c>
      <c r="V629">
        <v>5.30692323238895e-49</v>
      </c>
      <c r="W629">
        <v>1.41854811105761e-46</v>
      </c>
      <c r="X629">
        <v>2.17896902230883e-46</v>
      </c>
      <c r="Y629">
        <v>3.01492620164124e-46</v>
      </c>
      <c r="Z629">
        <v>8.10479611867631e-46</v>
      </c>
      <c r="AA629">
        <v>1.4164327787495e-42</v>
      </c>
      <c r="AB629">
        <v>7.95460034963179e-42</v>
      </c>
      <c r="AC629">
        <v>3.59491411953692e-41</v>
      </c>
      <c r="AD629">
        <v>1.27810371422447e-40</v>
      </c>
      <c r="AE629">
        <v>2.85086034951593e-38</v>
      </c>
      <c r="AF629">
        <v>1.96605191166307e-37</v>
      </c>
      <c r="AG629">
        <v>5.77856057153402e-35</v>
      </c>
      <c r="AH629">
        <v>3.01826284757091e-34</v>
      </c>
      <c r="AI629">
        <v>1.16084768941665e-32</v>
      </c>
      <c r="AJ629">
        <v>2.02719806179834e-30</v>
      </c>
      <c r="AK629">
        <v>6.00476226852779e-30</v>
      </c>
      <c r="AL629">
        <v>2.69182221737042e-26</v>
      </c>
      <c r="AM629">
        <v>1.63297299570292e-24</v>
      </c>
      <c r="AN629">
        <v>1.06534459185452e-23</v>
      </c>
      <c r="AO629">
        <v>7.31482216620951e-23</v>
      </c>
      <c r="AP629">
        <v>6.8389908023767e-18</v>
      </c>
      <c r="AQ629">
        <v>4.52799403893413e-12</v>
      </c>
    </row>
    <row r="630" spans="1:43">
      <c r="A630" s="2">
        <v>45258</v>
      </c>
      <c r="B630">
        <v>1.10850410100705e-58</v>
      </c>
      <c r="C630">
        <v>4.6237869839686e-58</v>
      </c>
      <c r="D630">
        <v>2.89434110795513e-57</v>
      </c>
      <c r="E630">
        <v>3.20166816546815e-57</v>
      </c>
      <c r="F630">
        <v>2.80791358643694e-56</v>
      </c>
      <c r="G630">
        <v>4.64747821765138e-56</v>
      </c>
      <c r="H630">
        <v>3.87300895624544e-55</v>
      </c>
      <c r="I630">
        <v>6.35301060471486e-55</v>
      </c>
      <c r="J630">
        <v>8.1640118094054e-55</v>
      </c>
      <c r="K630">
        <v>1.87394586899435e-54</v>
      </c>
      <c r="L630">
        <v>8.66358437703422e-54</v>
      </c>
      <c r="M630">
        <v>1.98886216257966e-53</v>
      </c>
      <c r="N630">
        <v>4.34694135516661e-53</v>
      </c>
      <c r="O630">
        <v>7.22348618371264e-53</v>
      </c>
      <c r="P630">
        <v>5.12349190762757e-52</v>
      </c>
      <c r="Q630">
        <v>1.31736486263541e-51</v>
      </c>
      <c r="R630">
        <v>3.20463028676107e-51</v>
      </c>
      <c r="S630">
        <v>1.7119262922147e-50</v>
      </c>
      <c r="T630">
        <v>1.08420921315629e-49</v>
      </c>
      <c r="U630">
        <v>3.24591102129036e-49</v>
      </c>
      <c r="V630">
        <v>4.29069685282116e-49</v>
      </c>
      <c r="W630">
        <v>1.15688834212298e-46</v>
      </c>
      <c r="X630">
        <v>1.77823040874273e-46</v>
      </c>
      <c r="Y630">
        <v>2.46168691700213e-46</v>
      </c>
      <c r="Z630">
        <v>6.62774699135964e-46</v>
      </c>
      <c r="AA630">
        <v>1.17185821196561e-42</v>
      </c>
      <c r="AB630">
        <v>6.59886632275895e-42</v>
      </c>
      <c r="AC630">
        <v>2.98926799157764e-41</v>
      </c>
      <c r="AD630">
        <v>1.06489172134668e-40</v>
      </c>
      <c r="AE630">
        <v>2.39553219895056e-38</v>
      </c>
      <c r="AF630">
        <v>1.65706895525517e-37</v>
      </c>
      <c r="AG630">
        <v>4.91426118373909e-35</v>
      </c>
      <c r="AH630">
        <v>2.57353831272205e-34</v>
      </c>
      <c r="AI630">
        <v>9.95540679625385e-33</v>
      </c>
      <c r="AJ630">
        <v>1.75283663210958e-30</v>
      </c>
      <c r="AK630">
        <v>5.20105967988212e-30</v>
      </c>
      <c r="AL630">
        <v>2.36306805952966e-26</v>
      </c>
      <c r="AM630">
        <v>1.44301792092272e-24</v>
      </c>
      <c r="AN630">
        <v>9.44265494601667e-24</v>
      </c>
      <c r="AO630">
        <v>6.50365036841207e-23</v>
      </c>
      <c r="AP630">
        <v>6.19466442852544e-18</v>
      </c>
      <c r="AQ630">
        <v>4.19317734313625e-12</v>
      </c>
    </row>
    <row r="631" spans="1:43">
      <c r="A631" s="2">
        <v>45259</v>
      </c>
      <c r="B631">
        <v>8.66536615239136e-59</v>
      </c>
      <c r="C631">
        <v>3.62225995208827e-58</v>
      </c>
      <c r="D631">
        <v>2.27369814346318e-57</v>
      </c>
      <c r="E631">
        <v>2.5155075955857e-57</v>
      </c>
      <c r="F631">
        <v>2.21340450171348e-56</v>
      </c>
      <c r="G631">
        <v>3.66628711279042e-56</v>
      </c>
      <c r="H631">
        <v>3.06519176182128e-55</v>
      </c>
      <c r="I631">
        <v>5.03171597219429e-55</v>
      </c>
      <c r="J631">
        <v>6.46853841864591e-55</v>
      </c>
      <c r="K631">
        <v>1.48665401041902e-54</v>
      </c>
      <c r="L631">
        <v>6.88915656646005e-54</v>
      </c>
      <c r="M631">
        <v>1.58352573490129e-53</v>
      </c>
      <c r="N631">
        <v>3.46516619358865e-53</v>
      </c>
      <c r="O631">
        <v>5.76268688560974e-53</v>
      </c>
      <c r="P631">
        <v>4.09967389912676e-52</v>
      </c>
      <c r="Q631">
        <v>1.05564857065063e-51</v>
      </c>
      <c r="R631">
        <v>2.57148974146804e-51</v>
      </c>
      <c r="S631">
        <v>1.37724772316266e-50</v>
      </c>
      <c r="T631">
        <v>8.74733792092891e-50</v>
      </c>
      <c r="U631">
        <v>2.62321854764747e-49</v>
      </c>
      <c r="V631">
        <v>3.46906836157905e-49</v>
      </c>
      <c r="W631">
        <v>9.43493298328958e-47</v>
      </c>
      <c r="X631">
        <v>1.45119244661256e-46</v>
      </c>
      <c r="Y631">
        <v>2.0099671010324e-46</v>
      </c>
      <c r="Z631">
        <v>5.41988096162634e-46</v>
      </c>
      <c r="AA631">
        <v>9.69514183485369e-43</v>
      </c>
      <c r="AB631">
        <v>5.47419541292956e-42</v>
      </c>
      <c r="AC631">
        <v>2.48565691094219e-41</v>
      </c>
      <c r="AD631">
        <v>8.87247541472624e-41</v>
      </c>
      <c r="AE631">
        <v>2.01292726147855e-38</v>
      </c>
      <c r="AF631">
        <v>1.39664548335742e-37</v>
      </c>
      <c r="AG631">
        <v>4.17923506780751e-35</v>
      </c>
      <c r="AH631">
        <v>2.19434150752593e-34</v>
      </c>
      <c r="AI631">
        <v>8.53773715384681e-33</v>
      </c>
      <c r="AJ631">
        <v>1.51560733840662e-30</v>
      </c>
      <c r="AK631">
        <v>4.50492801946142e-30</v>
      </c>
      <c r="AL631">
        <v>2.07446488030857e-26</v>
      </c>
      <c r="AM631">
        <v>1.27515931101347e-24</v>
      </c>
      <c r="AN631">
        <v>8.36947341839124e-24</v>
      </c>
      <c r="AO631">
        <v>5.78243286760102e-23</v>
      </c>
      <c r="AP631">
        <v>5.6110424024408e-18</v>
      </c>
      <c r="AQ631">
        <v>3.88311823730449e-12</v>
      </c>
    </row>
    <row r="632" spans="1:43">
      <c r="A632" s="2">
        <v>45260</v>
      </c>
      <c r="B632">
        <v>6.77386493081426e-59</v>
      </c>
      <c r="C632">
        <v>2.83766687478896e-58</v>
      </c>
      <c r="D632">
        <v>1.78614166567224e-57</v>
      </c>
      <c r="E632">
        <v>1.97640046888575e-57</v>
      </c>
      <c r="F632">
        <v>1.74476861106756e-56</v>
      </c>
      <c r="G632">
        <v>2.8922483471489e-56</v>
      </c>
      <c r="H632">
        <v>2.4258659463171e-55</v>
      </c>
      <c r="I632">
        <v>3.98522325872481e-55</v>
      </c>
      <c r="J632">
        <v>5.12517500590748e-55</v>
      </c>
      <c r="K632">
        <v>1.179404476545e-54</v>
      </c>
      <c r="L632">
        <v>5.47815732285239e-54</v>
      </c>
      <c r="M632">
        <v>1.26079815900477e-53</v>
      </c>
      <c r="N632">
        <v>2.76225873968099e-53</v>
      </c>
      <c r="O632">
        <v>4.59730375292423e-53</v>
      </c>
      <c r="P632">
        <v>3.28044356899625e-52</v>
      </c>
      <c r="Q632">
        <v>8.45926543453838e-52</v>
      </c>
      <c r="R632">
        <v>2.06343911738995e-51</v>
      </c>
      <c r="S632">
        <v>1.10799822374528e-50</v>
      </c>
      <c r="T632">
        <v>7.05730220463374e-50</v>
      </c>
      <c r="U632">
        <v>2.11998280408381e-49</v>
      </c>
      <c r="V632">
        <v>2.80477407519389e-49</v>
      </c>
      <c r="W632">
        <v>7.6946025954251e-47</v>
      </c>
      <c r="X632">
        <v>1.18430069958951e-46</v>
      </c>
      <c r="Y632">
        <v>1.64113792023256e-46</v>
      </c>
      <c r="Z632">
        <v>4.43214106943052e-46</v>
      </c>
      <c r="AA632">
        <v>8.02108772530313e-43</v>
      </c>
      <c r="AB632">
        <v>4.54120661841352e-42</v>
      </c>
      <c r="AC632">
        <v>2.06689072251895e-41</v>
      </c>
      <c r="AD632">
        <v>7.39237787343957e-41</v>
      </c>
      <c r="AE632">
        <v>1.69143047285218e-38</v>
      </c>
      <c r="AF632">
        <v>1.17714993090454e-37</v>
      </c>
      <c r="AG632">
        <v>3.55414681860737e-35</v>
      </c>
      <c r="AH632">
        <v>1.87101727914753e-34</v>
      </c>
      <c r="AI632">
        <v>7.32194647591953e-33</v>
      </c>
      <c r="AJ632">
        <v>1.31048470927233e-30</v>
      </c>
      <c r="AK632">
        <v>3.90196954267376e-30</v>
      </c>
      <c r="AL632">
        <v>1.82110901219249e-26</v>
      </c>
      <c r="AM632">
        <v>1.12682680158581e-24</v>
      </c>
      <c r="AN632">
        <v>7.41826167551605e-24</v>
      </c>
      <c r="AO632">
        <v>5.14119424849656e-23</v>
      </c>
      <c r="AP632">
        <v>5.08240554516737e-18</v>
      </c>
      <c r="AQ632">
        <v>3.59598605328934e-12</v>
      </c>
    </row>
    <row r="633" spans="1:43">
      <c r="A633" s="2">
        <v>45261</v>
      </c>
      <c r="B633">
        <v>5.29524607429316e-59</v>
      </c>
      <c r="C633">
        <v>2.22301916449251e-58</v>
      </c>
      <c r="D633">
        <v>1.4031335069792e-57</v>
      </c>
      <c r="E633">
        <v>1.55283125372613e-57</v>
      </c>
      <c r="F633">
        <v>1.37535525197038e-56</v>
      </c>
      <c r="G633">
        <v>2.28162722783014e-56</v>
      </c>
      <c r="H633">
        <v>1.91988823107247e-55</v>
      </c>
      <c r="I633">
        <v>3.15637935639581e-55</v>
      </c>
      <c r="J633">
        <v>4.06079660367501e-55</v>
      </c>
      <c r="K633">
        <v>9.35654772089391e-55</v>
      </c>
      <c r="L633">
        <v>4.35615120144408e-54</v>
      </c>
      <c r="M633">
        <v>1.00384348843494e-53</v>
      </c>
      <c r="N633">
        <v>2.20193575680768e-53</v>
      </c>
      <c r="O633">
        <v>3.66759503269713e-53</v>
      </c>
      <c r="P633">
        <v>2.62491853599893e-52</v>
      </c>
      <c r="Q633">
        <v>6.77869261433014e-52</v>
      </c>
      <c r="R633">
        <v>1.65576433089104e-51</v>
      </c>
      <c r="S633">
        <v>8.91386526313179e-51</v>
      </c>
      <c r="T633">
        <v>5.69379105480349e-50</v>
      </c>
      <c r="U633">
        <v>1.71328732546575e-49</v>
      </c>
      <c r="V633">
        <v>2.26768595857216e-49</v>
      </c>
      <c r="W633">
        <v>6.27528666142998e-47</v>
      </c>
      <c r="X633">
        <v>9.6649355522911e-47</v>
      </c>
      <c r="Y633">
        <v>1.33998893406855e-46</v>
      </c>
      <c r="Z633">
        <v>3.62441068326309e-46</v>
      </c>
      <c r="AA633">
        <v>6.63609149746693e-43</v>
      </c>
      <c r="AB633">
        <v>3.76723079750023e-42</v>
      </c>
      <c r="AC633">
        <v>1.71867534897066e-41</v>
      </c>
      <c r="AD633">
        <v>6.15918873474894e-41</v>
      </c>
      <c r="AE633">
        <v>1.42128188099132e-38</v>
      </c>
      <c r="AF633">
        <v>9.92150102757288e-38</v>
      </c>
      <c r="AG633">
        <v>3.02255302783048e-35</v>
      </c>
      <c r="AH633">
        <v>1.59533310875371e-34</v>
      </c>
      <c r="AI633">
        <v>6.27928679815061e-33</v>
      </c>
      <c r="AJ633">
        <v>1.13312342169184e-30</v>
      </c>
      <c r="AK633">
        <v>3.37971355950187e-30</v>
      </c>
      <c r="AL633">
        <v>1.59869567606051e-26</v>
      </c>
      <c r="AM633">
        <v>9.95749025086861e-25</v>
      </c>
      <c r="AN633">
        <v>6.5751575440224e-24</v>
      </c>
      <c r="AO633">
        <v>4.57106531212353e-23</v>
      </c>
      <c r="AP633">
        <v>4.60357350254769e-18</v>
      </c>
      <c r="AQ633">
        <v>3.33008548934313e-12</v>
      </c>
    </row>
    <row r="634" spans="1:43">
      <c r="A634" s="2">
        <v>45262</v>
      </c>
      <c r="B634">
        <v>4.13938442434462e-59</v>
      </c>
      <c r="C634">
        <v>1.74150611179945e-58</v>
      </c>
      <c r="D634">
        <v>1.10225503175098e-57</v>
      </c>
      <c r="E634">
        <v>1.22003862097218e-57</v>
      </c>
      <c r="F634">
        <v>1.08415640740179e-56</v>
      </c>
      <c r="G634">
        <v>1.79992247619657e-56</v>
      </c>
      <c r="H634">
        <v>1.51944538625744e-55</v>
      </c>
      <c r="I634">
        <v>2.49991782007954e-55</v>
      </c>
      <c r="J634">
        <v>3.21746458167992e-55</v>
      </c>
      <c r="K634">
        <v>7.42281269864459e-55</v>
      </c>
      <c r="L634">
        <v>3.46394821679967e-54</v>
      </c>
      <c r="M634">
        <v>7.9925699611481e-54</v>
      </c>
      <c r="N634">
        <v>1.7552740470895e-53</v>
      </c>
      <c r="O634">
        <v>2.92590049446019e-53</v>
      </c>
      <c r="P634">
        <v>2.10038587029834e-52</v>
      </c>
      <c r="Q634">
        <v>5.43199334684094e-52</v>
      </c>
      <c r="R634">
        <v>1.32863407325478e-51</v>
      </c>
      <c r="S634">
        <v>7.17122033469378e-51</v>
      </c>
      <c r="T634">
        <v>4.5937180576558e-50</v>
      </c>
      <c r="U634">
        <v>1.38461191946796e-49</v>
      </c>
      <c r="V634">
        <v>1.83344521478074e-49</v>
      </c>
      <c r="W634">
        <v>5.11777212594895e-47</v>
      </c>
      <c r="X634">
        <v>7.88743764673257e-47</v>
      </c>
      <c r="Y634">
        <v>1.0941008194922e-46</v>
      </c>
      <c r="Z634">
        <v>2.96388418039218e-46</v>
      </c>
      <c r="AA634">
        <v>5.49024170672421e-43</v>
      </c>
      <c r="AB634">
        <v>3.12516673962575e-42</v>
      </c>
      <c r="AC634">
        <v>1.42912487969346e-41</v>
      </c>
      <c r="AD634">
        <v>5.13171898403071e-41</v>
      </c>
      <c r="AE634">
        <v>1.1942803547981e-38</v>
      </c>
      <c r="AF634">
        <v>8.36224681799793e-38</v>
      </c>
      <c r="AG634">
        <v>2.57046972798579e-35</v>
      </c>
      <c r="AH634">
        <v>1.36026949416809e-34</v>
      </c>
      <c r="AI634">
        <v>5.38510392326747e-33</v>
      </c>
      <c r="AJ634">
        <v>9.79766249618873e-31</v>
      </c>
      <c r="AK634">
        <v>2.92735850942951e-30</v>
      </c>
      <c r="AL634">
        <v>1.40344583852096e-26</v>
      </c>
      <c r="AM634">
        <v>8.79918830086445e-25</v>
      </c>
      <c r="AN634">
        <v>5.82787432147402e-24</v>
      </c>
      <c r="AO634">
        <v>4.06416040277203e-23</v>
      </c>
      <c r="AP634">
        <v>4.16985398056448e-18</v>
      </c>
      <c r="AQ634">
        <v>3.08384660062568e-12</v>
      </c>
    </row>
    <row r="635" spans="1:43">
      <c r="A635" s="2">
        <v>45263</v>
      </c>
      <c r="B635">
        <v>3.23582760310911e-59</v>
      </c>
      <c r="C635">
        <v>1.36429032456143e-58</v>
      </c>
      <c r="D635">
        <v>8.65894905208097e-58</v>
      </c>
      <c r="E635">
        <v>9.58567927514094e-58</v>
      </c>
      <c r="F635">
        <v>8.54612009534564e-57</v>
      </c>
      <c r="G635">
        <v>1.41991683864964e-56</v>
      </c>
      <c r="H635">
        <v>1.20252535770238e-55</v>
      </c>
      <c r="I635">
        <v>1.97998668774956e-55</v>
      </c>
      <c r="J635">
        <v>2.54927280154738e-55</v>
      </c>
      <c r="K635">
        <v>5.88872626985279e-55</v>
      </c>
      <c r="L635">
        <v>2.75448135149487e-54</v>
      </c>
      <c r="M635">
        <v>6.36365880934705e-54</v>
      </c>
      <c r="N635">
        <v>1.39921747074615e-53</v>
      </c>
      <c r="O635">
        <v>2.33419819450098e-53</v>
      </c>
      <c r="P635">
        <v>1.68066960694079e-52</v>
      </c>
      <c r="Q635">
        <v>4.35283813544627e-52</v>
      </c>
      <c r="R635">
        <v>1.06613511819259e-51</v>
      </c>
      <c r="S635">
        <v>5.76925941447957e-51</v>
      </c>
      <c r="T635">
        <v>3.70618545537079e-50</v>
      </c>
      <c r="U635">
        <v>1.11898928979212e-49</v>
      </c>
      <c r="V635">
        <v>1.48235752966384e-49</v>
      </c>
      <c r="W635">
        <v>4.17376813940984e-47</v>
      </c>
      <c r="X635">
        <v>6.4368429871575e-47</v>
      </c>
      <c r="Y635">
        <v>8.93333200580198e-47</v>
      </c>
      <c r="Z635">
        <v>2.42373456058522e-46</v>
      </c>
      <c r="AA635">
        <v>4.54224508654828e-43</v>
      </c>
      <c r="AB635">
        <v>2.59253220082607e-42</v>
      </c>
      <c r="AC635">
        <v>1.18835585963461e-41</v>
      </c>
      <c r="AD635">
        <v>4.27565071719378e-41</v>
      </c>
      <c r="AE635">
        <v>1.00353461542889e-38</v>
      </c>
      <c r="AF635">
        <v>7.04804360255386e-38</v>
      </c>
      <c r="AG635">
        <v>2.18600453380098e-35</v>
      </c>
      <c r="AH635">
        <v>1.15984121849625e-34</v>
      </c>
      <c r="AI635">
        <v>4.61825446051159e-33</v>
      </c>
      <c r="AJ635">
        <v>8.47164470803156e-31</v>
      </c>
      <c r="AK635">
        <v>2.53554855814242e-30</v>
      </c>
      <c r="AL635">
        <v>1.23204200221234e-26</v>
      </c>
      <c r="AM635">
        <v>7.77562546418922e-25</v>
      </c>
      <c r="AN635">
        <v>5.16552172012572e-24</v>
      </c>
      <c r="AO635">
        <v>3.61346833869387e-23</v>
      </c>
      <c r="AP635">
        <v>3.77699676340715e-18</v>
      </c>
      <c r="AQ635">
        <v>2.8558155298489e-12</v>
      </c>
    </row>
    <row r="636" spans="1:43">
      <c r="A636" s="2">
        <v>45264</v>
      </c>
      <c r="B636">
        <v>2.52950178181836e-59</v>
      </c>
      <c r="C636">
        <v>1.06878068189315e-58</v>
      </c>
      <c r="D636">
        <v>6.80218248288805e-58</v>
      </c>
      <c r="E636">
        <v>7.53133922044447e-58</v>
      </c>
      <c r="F636">
        <v>6.7366819201946e-57</v>
      </c>
      <c r="G636">
        <v>1.12013925896471e-56</v>
      </c>
      <c r="H636">
        <v>9.51707280166914e-56</v>
      </c>
      <c r="I636">
        <v>1.56819046297319e-55</v>
      </c>
      <c r="J636">
        <v>2.01984875100507e-55</v>
      </c>
      <c r="K636">
        <v>4.67169232056555e-55</v>
      </c>
      <c r="L636">
        <v>2.1903235963333e-54</v>
      </c>
      <c r="M636">
        <v>5.06672492560367e-54</v>
      </c>
      <c r="N636">
        <v>1.11538681591492e-53</v>
      </c>
      <c r="O636">
        <v>1.86215533355546e-53</v>
      </c>
      <c r="P636">
        <v>1.34482447612985e-52</v>
      </c>
      <c r="Q636">
        <v>3.48807493374682e-52</v>
      </c>
      <c r="R636">
        <v>8.55498224171732e-52</v>
      </c>
      <c r="S636">
        <v>4.64137938009439e-51</v>
      </c>
      <c r="T636">
        <v>2.99012922804659e-50</v>
      </c>
      <c r="U636">
        <v>9.04323451982567e-50</v>
      </c>
      <c r="V636">
        <v>1.19849986682797e-49</v>
      </c>
      <c r="W636">
        <v>3.40389139118275e-47</v>
      </c>
      <c r="X636">
        <v>5.25303013437864e-47</v>
      </c>
      <c r="Y636">
        <v>7.29406461489765e-47</v>
      </c>
      <c r="Z636">
        <v>1.98202387901605e-46</v>
      </c>
      <c r="AA636">
        <v>3.75793845305623e-43</v>
      </c>
      <c r="AB636">
        <v>2.15067667497478e-42</v>
      </c>
      <c r="AC636">
        <v>9.88149929508484e-42</v>
      </c>
      <c r="AD636">
        <v>3.56239090884136e-41</v>
      </c>
      <c r="AE636">
        <v>8.43254031867808e-39</v>
      </c>
      <c r="AF636">
        <v>5.94037938662438e-38</v>
      </c>
      <c r="AG636">
        <v>1.85904380424e-35</v>
      </c>
      <c r="AH636">
        <v>9.88944953842096e-35</v>
      </c>
      <c r="AI636">
        <v>3.96060587983864e-33</v>
      </c>
      <c r="AJ636">
        <v>7.32509045775327e-31</v>
      </c>
      <c r="AK636">
        <v>2.19618009546464e-30</v>
      </c>
      <c r="AL636">
        <v>1.08157183808039e-26</v>
      </c>
      <c r="AM636">
        <v>6.87112825547875e-25</v>
      </c>
      <c r="AN636">
        <v>4.57844716087526e-24</v>
      </c>
      <c r="AO636">
        <v>3.21275543795887e-23</v>
      </c>
      <c r="AP636">
        <v>3.42115206366455e-18</v>
      </c>
      <c r="AQ636">
        <v>2.64464592333206e-12</v>
      </c>
    </row>
    <row r="637" spans="1:43">
      <c r="A637" s="2">
        <v>45265</v>
      </c>
      <c r="B637">
        <v>1.97735480655873e-59</v>
      </c>
      <c r="C637">
        <v>8.37279371862519e-59</v>
      </c>
      <c r="D637">
        <v>5.34356839983707e-58</v>
      </c>
      <c r="E637">
        <v>5.91727188291096e-58</v>
      </c>
      <c r="F637">
        <v>5.31034935006256e-57</v>
      </c>
      <c r="G637">
        <v>8.83651721932687e-57</v>
      </c>
      <c r="H637">
        <v>7.53203864950736e-56</v>
      </c>
      <c r="I637">
        <v>1.24203932449424e-55</v>
      </c>
      <c r="J637">
        <v>1.60037363379092e-55</v>
      </c>
      <c r="K637">
        <v>3.7061850284606e-55</v>
      </c>
      <c r="L637">
        <v>1.74171353676103e-54</v>
      </c>
      <c r="M637">
        <v>4.03411028794103e-54</v>
      </c>
      <c r="N637">
        <v>8.89131085858587e-54</v>
      </c>
      <c r="O637">
        <v>1.48557328784602e-53</v>
      </c>
      <c r="P637">
        <v>1.07609066298873e-52</v>
      </c>
      <c r="Q637">
        <v>2.79511122739819e-52</v>
      </c>
      <c r="R637">
        <v>6.86476975640513e-52</v>
      </c>
      <c r="S637">
        <v>3.7339979020355e-51</v>
      </c>
      <c r="T637">
        <v>2.41241915929001e-50</v>
      </c>
      <c r="U637">
        <v>7.30838903701743e-50</v>
      </c>
      <c r="V637">
        <v>9.68998303069562e-50</v>
      </c>
      <c r="W637">
        <v>2.77602306020918e-47</v>
      </c>
      <c r="X637">
        <v>4.2869347050635e-47</v>
      </c>
      <c r="Y637">
        <v>5.95560296782297e-47</v>
      </c>
      <c r="Z637">
        <v>1.62081224605772e-46</v>
      </c>
      <c r="AA637">
        <v>3.10905755807427e-43</v>
      </c>
      <c r="AB637">
        <v>1.78412833553495e-42</v>
      </c>
      <c r="AC637">
        <v>8.21673302042583e-42</v>
      </c>
      <c r="AD637">
        <v>2.96811639369008e-41</v>
      </c>
      <c r="AE637">
        <v>7.08572829804593e-39</v>
      </c>
      <c r="AF637">
        <v>5.00679468615167e-38</v>
      </c>
      <c r="AG637">
        <v>1.58098659570198e-35</v>
      </c>
      <c r="AH637">
        <v>8.43229319783744e-35</v>
      </c>
      <c r="AI637">
        <v>3.39660775939027e-33</v>
      </c>
      <c r="AJ637">
        <v>6.33371111083052e-31</v>
      </c>
      <c r="AK637">
        <v>1.90223413242324e-30</v>
      </c>
      <c r="AL637">
        <v>9.49478701885183e-27</v>
      </c>
      <c r="AM637">
        <v>6.07184640266896e-25</v>
      </c>
      <c r="AN637">
        <v>4.05809510455733e-24</v>
      </c>
      <c r="AO637">
        <v>2.85647929818731e-23</v>
      </c>
      <c r="AP637">
        <v>3.0988327964989e-18</v>
      </c>
      <c r="AQ637">
        <v>2.44909098178584e-12</v>
      </c>
    </row>
    <row r="638" spans="1:43">
      <c r="A638" s="2">
        <v>45266</v>
      </c>
      <c r="B638">
        <v>1.54573207226559e-59</v>
      </c>
      <c r="C638">
        <v>6.55921985139255e-59</v>
      </c>
      <c r="D638">
        <v>4.19772967214018e-58</v>
      </c>
      <c r="E638">
        <v>4.64912089489117e-58</v>
      </c>
      <c r="F638">
        <v>4.18600886219284e-57</v>
      </c>
      <c r="G638">
        <v>6.9709222261907e-57</v>
      </c>
      <c r="H638">
        <v>5.96103522584409e-56</v>
      </c>
      <c r="I638">
        <v>9.8372086810509e-56</v>
      </c>
      <c r="J638">
        <v>1.26801364035733e-55</v>
      </c>
      <c r="K638">
        <v>2.94022091410392e-55</v>
      </c>
      <c r="L638">
        <v>1.38498532783692e-54</v>
      </c>
      <c r="M638">
        <v>3.21194579422185e-54</v>
      </c>
      <c r="N638">
        <v>7.08771232150164e-54</v>
      </c>
      <c r="O638">
        <v>1.18514710013363e-53</v>
      </c>
      <c r="P638">
        <v>8.61057435765854e-53</v>
      </c>
      <c r="Q638">
        <v>2.23981620863151e-52</v>
      </c>
      <c r="R638">
        <v>5.50849346929734e-52</v>
      </c>
      <c r="S638">
        <v>3.00400790166005e-51</v>
      </c>
      <c r="T638">
        <v>1.94632598000171e-50</v>
      </c>
      <c r="U638">
        <v>5.90635465654454e-50</v>
      </c>
      <c r="V638">
        <v>7.83444151593276e-50</v>
      </c>
      <c r="W638">
        <v>2.26396883601371e-47</v>
      </c>
      <c r="X638">
        <v>3.49851584615966e-47</v>
      </c>
      <c r="Y638">
        <v>4.86274917799578e-47</v>
      </c>
      <c r="Z638">
        <v>1.32542920637001e-46</v>
      </c>
      <c r="AA638">
        <v>2.57221852357839e-43</v>
      </c>
      <c r="AB638">
        <v>1.48005228061351e-42</v>
      </c>
      <c r="AC638">
        <v>6.83243498914571e-42</v>
      </c>
      <c r="AD638">
        <v>2.47297816324069e-41</v>
      </c>
      <c r="AE638">
        <v>5.95402377175939e-39</v>
      </c>
      <c r="AF638">
        <v>4.21993132050131e-38</v>
      </c>
      <c r="AG638">
        <v>1.34451840784418e-35</v>
      </c>
      <c r="AH638">
        <v>7.18984088022847e-35</v>
      </c>
      <c r="AI638">
        <v>2.91292408817516e-33</v>
      </c>
      <c r="AJ638">
        <v>5.47650526185615e-31</v>
      </c>
      <c r="AK638">
        <v>1.64763113099359e-30</v>
      </c>
      <c r="AL638">
        <v>8.33518194162306e-27</v>
      </c>
      <c r="AM638">
        <v>5.36554076227693e-25</v>
      </c>
      <c r="AN638">
        <v>3.59688237059046e-24</v>
      </c>
      <c r="AO638">
        <v>2.53971213761497e-23</v>
      </c>
      <c r="AP638">
        <v>2.80688040810767e-18</v>
      </c>
      <c r="AQ638">
        <v>2.26799609889087e-12</v>
      </c>
    </row>
    <row r="639" spans="1:43">
      <c r="A639" s="2">
        <v>45267</v>
      </c>
      <c r="B639">
        <v>1.20832519854235e-59</v>
      </c>
      <c r="C639">
        <v>5.13847187745213e-59</v>
      </c>
      <c r="D639">
        <v>3.29759686446602e-58</v>
      </c>
      <c r="E639">
        <v>3.65275172799337e-58</v>
      </c>
      <c r="F639">
        <v>3.29972079786993e-57</v>
      </c>
      <c r="G639">
        <v>5.49919787145509e-57</v>
      </c>
      <c r="H639">
        <v>4.71770560631392e-56</v>
      </c>
      <c r="I639">
        <v>7.79127300771642e-56</v>
      </c>
      <c r="J639">
        <v>1.00467700678347e-55</v>
      </c>
      <c r="K639">
        <v>2.33256001989864e-55</v>
      </c>
      <c r="L639">
        <v>1.10132023311404e-54</v>
      </c>
      <c r="M639">
        <v>2.55734103647545e-54</v>
      </c>
      <c r="N639">
        <v>5.64997296251951e-54</v>
      </c>
      <c r="O639">
        <v>9.45475837810527e-54</v>
      </c>
      <c r="P639">
        <v>6.88993904684993e-53</v>
      </c>
      <c r="Q639">
        <v>1.79483971846024e-52</v>
      </c>
      <c r="R639">
        <v>4.42017742444743e-52</v>
      </c>
      <c r="S639">
        <v>2.41672965812775e-51</v>
      </c>
      <c r="T639">
        <v>1.57028466874907e-50</v>
      </c>
      <c r="U639">
        <v>4.77328521404519e-50</v>
      </c>
      <c r="V639">
        <v>6.33421892196695e-50</v>
      </c>
      <c r="W639">
        <v>1.84636610693539e-47</v>
      </c>
      <c r="X639">
        <v>2.8550966991341e-47</v>
      </c>
      <c r="Y639">
        <v>3.97043417700196e-47</v>
      </c>
      <c r="Z639">
        <v>1.08387790465651e-46</v>
      </c>
      <c r="AA639">
        <v>2.12807515121653e-43</v>
      </c>
      <c r="AB639">
        <v>1.22780111145561e-42</v>
      </c>
      <c r="AC639">
        <v>5.68135386227788e-42</v>
      </c>
      <c r="AD639">
        <v>2.06043840088834e-41</v>
      </c>
      <c r="AE639">
        <v>5.00307062076489e-39</v>
      </c>
      <c r="AF639">
        <v>3.55673069618826e-38</v>
      </c>
      <c r="AG639">
        <v>1.14341877024529e-35</v>
      </c>
      <c r="AH639">
        <v>6.13045712123268e-35</v>
      </c>
      <c r="AI639">
        <v>2.49811792957639e-33</v>
      </c>
      <c r="AJ639">
        <v>4.73531384023058e-31</v>
      </c>
      <c r="AK639">
        <v>1.42710526404076e-30</v>
      </c>
      <c r="AL639">
        <v>7.31720025546826e-27</v>
      </c>
      <c r="AM639">
        <v>4.74139590537083e-25</v>
      </c>
      <c r="AN639">
        <v>3.1880876259739e-24</v>
      </c>
      <c r="AO639">
        <v>2.25807263719433e-23</v>
      </c>
      <c r="AP639">
        <v>2.54243392361149e-18</v>
      </c>
      <c r="AQ639">
        <v>2.10029204420711e-12</v>
      </c>
    </row>
    <row r="640" spans="1:43">
      <c r="A640" s="2">
        <v>45268</v>
      </c>
      <c r="B640">
        <v>9.44568474462971e-60</v>
      </c>
      <c r="C640">
        <v>4.02546245339492e-59</v>
      </c>
      <c r="D640">
        <v>2.59048245834037e-58</v>
      </c>
      <c r="E640">
        <v>2.86991788082304e-58</v>
      </c>
      <c r="F640">
        <v>2.60108320415529e-57</v>
      </c>
      <c r="G640">
        <v>4.33818887202548e-57</v>
      </c>
      <c r="H640">
        <v>3.73370485907406e-56</v>
      </c>
      <c r="I640">
        <v>6.17084958233144e-56</v>
      </c>
      <c r="J640">
        <v>7.96029203341172e-56</v>
      </c>
      <c r="K640">
        <v>1.85048552655701e-55</v>
      </c>
      <c r="L640">
        <v>8.75753866476474e-55</v>
      </c>
      <c r="M640">
        <v>2.03614680814555e-54</v>
      </c>
      <c r="N640">
        <v>4.50387840662785e-54</v>
      </c>
      <c r="O640">
        <v>7.54273085410852e-54</v>
      </c>
      <c r="P640">
        <v>5.51313514029233e-53</v>
      </c>
      <c r="Q640">
        <v>1.43826515878761e-52</v>
      </c>
      <c r="R640">
        <v>3.54688057133831e-52</v>
      </c>
      <c r="S640">
        <v>1.94426327482252e-51</v>
      </c>
      <c r="T640">
        <v>1.26689668958034e-50</v>
      </c>
      <c r="U640">
        <v>3.85758273241794e-50</v>
      </c>
      <c r="V640">
        <v>5.12127498428676e-50</v>
      </c>
      <c r="W640">
        <v>1.50579272409168e-47</v>
      </c>
      <c r="X640">
        <v>2.33001007280115e-47</v>
      </c>
      <c r="Y640">
        <v>3.24185907536417e-47</v>
      </c>
      <c r="Z640">
        <v>8.86347838539039e-47</v>
      </c>
      <c r="AA640">
        <v>1.76062173867136e-43</v>
      </c>
      <c r="AB640">
        <v>1.01854210762524e-42</v>
      </c>
      <c r="AC640">
        <v>4.72419887780822e-42</v>
      </c>
      <c r="AD640">
        <v>1.71671811217773e-41</v>
      </c>
      <c r="AE640">
        <v>4.20399994959447e-39</v>
      </c>
      <c r="AF640">
        <v>2.99775808761386e-38</v>
      </c>
      <c r="AG640">
        <v>9.72397608334393e-36</v>
      </c>
      <c r="AH640">
        <v>5.22716776926478e-35</v>
      </c>
      <c r="AI640">
        <v>2.14238098939974e-33</v>
      </c>
      <c r="AJ640">
        <v>4.09443542794652e-31</v>
      </c>
      <c r="AK640">
        <v>1.23609550483832e-30</v>
      </c>
      <c r="AL640">
        <v>6.42354539512293e-27</v>
      </c>
      <c r="AM640">
        <v>4.18985450441855e-25</v>
      </c>
      <c r="AN640">
        <v>2.8257534341384e-24</v>
      </c>
      <c r="AO640">
        <v>2.00766534101541e-23</v>
      </c>
      <c r="AP640">
        <v>2.30290191105377e-18</v>
      </c>
      <c r="AQ640">
        <v>1.94498865016432e-12</v>
      </c>
    </row>
    <row r="641" spans="1:43">
      <c r="A641" s="2">
        <v>45269</v>
      </c>
      <c r="B641">
        <v>7.38385332047391e-60</v>
      </c>
      <c r="C641">
        <v>3.15353442621414e-59</v>
      </c>
      <c r="D641">
        <v>2.03499689100248e-58</v>
      </c>
      <c r="E641">
        <v>2.25485586100619e-58</v>
      </c>
      <c r="F641">
        <v>2.0503655458686e-57</v>
      </c>
      <c r="G641">
        <v>3.42229596557244e-57</v>
      </c>
      <c r="H641">
        <v>2.95494317322723e-56</v>
      </c>
      <c r="I641">
        <v>4.8874406698426e-56</v>
      </c>
      <c r="J641">
        <v>6.30712645251719e-56</v>
      </c>
      <c r="K641">
        <v>1.46804226034268e-55</v>
      </c>
      <c r="L641">
        <v>6.96386765255294e-55</v>
      </c>
      <c r="M641">
        <v>1.6211736194697e-54</v>
      </c>
      <c r="N641">
        <v>3.59026863247907e-54</v>
      </c>
      <c r="O641">
        <v>6.01737098530931e-54</v>
      </c>
      <c r="P641">
        <v>4.41145543791457e-53</v>
      </c>
      <c r="Q641">
        <v>1.15253002577687e-52</v>
      </c>
      <c r="R641">
        <v>2.84612145154103e-52</v>
      </c>
      <c r="S641">
        <v>1.56416323568109e-51</v>
      </c>
      <c r="T641">
        <v>1.02212500319972e-50</v>
      </c>
      <c r="U641">
        <v>3.11754774126266e-50</v>
      </c>
      <c r="V641">
        <v>4.14059851542628e-50</v>
      </c>
      <c r="W641">
        <v>1.22804015921354e-47</v>
      </c>
      <c r="X641">
        <v>1.90149319320824e-47</v>
      </c>
      <c r="Y641">
        <v>2.64697758381094e-47</v>
      </c>
      <c r="Z641">
        <v>7.2481640921705e-47</v>
      </c>
      <c r="AA641">
        <v>1.45661627828798e-43</v>
      </c>
      <c r="AB641">
        <v>8.44947944195739e-43</v>
      </c>
      <c r="AC641">
        <v>3.92829870803651e-42</v>
      </c>
      <c r="AD641">
        <v>1.43033690083064e-41</v>
      </c>
      <c r="AE641">
        <v>3.53255368869615e-39</v>
      </c>
      <c r="AF641">
        <v>2.5266331132366e-38</v>
      </c>
      <c r="AG641">
        <v>8.26956084070237e-36</v>
      </c>
      <c r="AH641">
        <v>4.45697316655343e-35</v>
      </c>
      <c r="AI641">
        <v>1.83730169396754e-33</v>
      </c>
      <c r="AJ641">
        <v>3.54029364034872e-31</v>
      </c>
      <c r="AK641">
        <v>1.07065129362304e-30</v>
      </c>
      <c r="AL641">
        <v>5.63903323711406e-27</v>
      </c>
      <c r="AM641">
        <v>3.70247098503441e-25</v>
      </c>
      <c r="AN641">
        <v>2.50459943619201e-24</v>
      </c>
      <c r="AO641">
        <v>1.78502677687229e-23</v>
      </c>
      <c r="AP641">
        <v>2.08593708677461e-18</v>
      </c>
      <c r="AQ641">
        <v>1.80116896585976e-12</v>
      </c>
    </row>
    <row r="642" spans="1:43">
      <c r="A642" s="2">
        <v>45270</v>
      </c>
      <c r="B642">
        <v>5.77208443137271e-60</v>
      </c>
      <c r="C642">
        <v>2.47046879518712e-59</v>
      </c>
      <c r="D642">
        <v>1.59862589806614e-58</v>
      </c>
      <c r="E642">
        <v>1.7716099083835e-58</v>
      </c>
      <c r="F642">
        <v>1.61624928605473e-57</v>
      </c>
      <c r="G642">
        <v>2.69976942486251e-57</v>
      </c>
      <c r="H642">
        <v>2.33861258095468e-56</v>
      </c>
      <c r="I642">
        <v>3.87095423126591e-56</v>
      </c>
      <c r="J642">
        <v>4.99728451180864e-56</v>
      </c>
      <c r="K642">
        <v>1.16463925127904e-55</v>
      </c>
      <c r="L642">
        <v>5.53756649426976e-55</v>
      </c>
      <c r="M642">
        <v>1.29077328508457e-54</v>
      </c>
      <c r="N642">
        <v>2.86198420330228e-54</v>
      </c>
      <c r="O642">
        <v>4.80048330971792e-54</v>
      </c>
      <c r="P642">
        <v>3.52992237365584e-53</v>
      </c>
      <c r="Q642">
        <v>9.23560897099776e-53</v>
      </c>
      <c r="R642">
        <v>2.28381169142821e-52</v>
      </c>
      <c r="S642">
        <v>1.25837208342049e-51</v>
      </c>
      <c r="T642">
        <v>8.24644606587536e-51</v>
      </c>
      <c r="U642">
        <v>2.51948035679845e-50</v>
      </c>
      <c r="V642">
        <v>3.34771245804096e-50</v>
      </c>
      <c r="W642">
        <v>1.00152073290893e-47</v>
      </c>
      <c r="X642">
        <v>1.55178572231257e-47</v>
      </c>
      <c r="Y642">
        <v>2.16125691040735e-47</v>
      </c>
      <c r="Z642">
        <v>5.92723087062797e-47</v>
      </c>
      <c r="AA642">
        <v>1.2051032516358e-43</v>
      </c>
      <c r="AB642">
        <v>7.00940121233842e-43</v>
      </c>
      <c r="AC642">
        <v>3.26648626332191e-42</v>
      </c>
      <c r="AD642">
        <v>1.1917295188798e-41</v>
      </c>
      <c r="AE642">
        <v>2.96834817153709e-39</v>
      </c>
      <c r="AF642">
        <v>2.12954971759747e-38</v>
      </c>
      <c r="AG642">
        <v>7.03268250682094e-36</v>
      </c>
      <c r="AH642">
        <v>3.80026252919972e-35</v>
      </c>
      <c r="AI642">
        <v>1.57566629435123e-33</v>
      </c>
      <c r="AJ642">
        <v>3.06114952365474e-31</v>
      </c>
      <c r="AK642">
        <v>9.2735083013398e-31</v>
      </c>
      <c r="AL642">
        <v>4.95033410574482e-27</v>
      </c>
      <c r="AM642">
        <v>3.27178220164091e-25</v>
      </c>
      <c r="AN642">
        <v>2.21994539933597e-24</v>
      </c>
      <c r="AO642">
        <v>1.58707755174952e-23</v>
      </c>
      <c r="AP642">
        <v>1.88941331330554e-18</v>
      </c>
      <c r="AQ642">
        <v>1.66798384314595e-12</v>
      </c>
    </row>
    <row r="643" spans="1:43">
      <c r="A643" s="2">
        <v>45271</v>
      </c>
      <c r="B643">
        <v>4.51213712363839e-60</v>
      </c>
      <c r="C643">
        <v>1.93535736196652e-59</v>
      </c>
      <c r="D643">
        <v>1.25582735446264e-58</v>
      </c>
      <c r="E643">
        <v>1.39193006602273e-58</v>
      </c>
      <c r="F643">
        <v>1.27404684493257e-57</v>
      </c>
      <c r="G643">
        <v>2.12978509770798e-57</v>
      </c>
      <c r="H643">
        <v>1.85083383442072e-56</v>
      </c>
      <c r="I643">
        <v>3.06587592009337e-56</v>
      </c>
      <c r="J643">
        <v>3.95946595965199e-56</v>
      </c>
      <c r="K643">
        <v>9.23941103237165e-56</v>
      </c>
      <c r="L643">
        <v>4.4033925123803e-55</v>
      </c>
      <c r="M643">
        <v>1.02770958858373e-54</v>
      </c>
      <c r="N643">
        <v>2.28143195354604e-54</v>
      </c>
      <c r="O643">
        <v>3.82968576528537e-54</v>
      </c>
      <c r="P643">
        <v>2.82454444783565e-53</v>
      </c>
      <c r="Q643">
        <v>7.40080268257478e-53</v>
      </c>
      <c r="R643">
        <v>1.83259777585391e-52</v>
      </c>
      <c r="S643">
        <v>1.01236256179012e-51</v>
      </c>
      <c r="T643">
        <v>6.65318552080302e-51</v>
      </c>
      <c r="U643">
        <v>2.03614564879841e-50</v>
      </c>
      <c r="V643">
        <v>2.70665669708594e-50</v>
      </c>
      <c r="W643">
        <v>8.16784183254074e-48</v>
      </c>
      <c r="X643">
        <v>1.26639366187277e-47</v>
      </c>
      <c r="Y643">
        <v>1.76466603319642e-47</v>
      </c>
      <c r="Z643">
        <v>4.84702958528148e-47</v>
      </c>
      <c r="AA643">
        <v>9.97018822836505e-44</v>
      </c>
      <c r="AB643">
        <v>5.81476121612406e-43</v>
      </c>
      <c r="AC643">
        <v>2.71617137633708e-42</v>
      </c>
      <c r="AD643">
        <v>9.92926383528744e-42</v>
      </c>
      <c r="AE643">
        <v>2.49425533026214e-39</v>
      </c>
      <c r="AF643">
        <v>1.79487159254009e-38</v>
      </c>
      <c r="AG643">
        <v>5.98080408312764e-36</v>
      </c>
      <c r="AH643">
        <v>3.24031461513315e-35</v>
      </c>
      <c r="AI643">
        <v>1.35128829375498e-33</v>
      </c>
      <c r="AJ643">
        <v>2.64685287665817e-31</v>
      </c>
      <c r="AK643">
        <v>8.03230302221038e-31</v>
      </c>
      <c r="AL643">
        <v>4.34574628807152e-27</v>
      </c>
      <c r="AM643">
        <v>2.89119315674388e-25</v>
      </c>
      <c r="AN643">
        <v>1.96764301102203e-24</v>
      </c>
      <c r="AO643">
        <v>1.41107975964411e-23</v>
      </c>
      <c r="AP643">
        <v>1.71140476437674e-18</v>
      </c>
      <c r="AQ643">
        <v>1.54464692304306e-12</v>
      </c>
    </row>
    <row r="644" spans="1:43">
      <c r="A644" s="2">
        <v>45272</v>
      </c>
      <c r="B644">
        <v>3.52721476349293e-60</v>
      </c>
      <c r="C644">
        <v>1.51615277465239e-59</v>
      </c>
      <c r="D644">
        <v>9.86536215961584e-59</v>
      </c>
      <c r="E644">
        <v>1.09362072289693e-58</v>
      </c>
      <c r="F644">
        <v>1.00429765203165e-57</v>
      </c>
      <c r="G644">
        <v>1.68013776311654e-57</v>
      </c>
      <c r="H644">
        <v>1.46479408797078e-56</v>
      </c>
      <c r="I644">
        <v>2.42823722416745e-56</v>
      </c>
      <c r="J644">
        <v>3.13717793105376e-56</v>
      </c>
      <c r="K644">
        <v>7.32988486618142e-56</v>
      </c>
      <c r="L644">
        <v>3.50151382166725e-55</v>
      </c>
      <c r="M644">
        <v>8.18259109226723e-55</v>
      </c>
      <c r="N644">
        <v>1.81864447492589e-54</v>
      </c>
      <c r="O644">
        <v>3.05521175985323e-54</v>
      </c>
      <c r="P644">
        <v>2.26012090162102e-53</v>
      </c>
      <c r="Q644">
        <v>5.93051097316962e-53</v>
      </c>
      <c r="R644">
        <v>1.47053043850759e-52</v>
      </c>
      <c r="S644">
        <v>8.14447467499781e-52</v>
      </c>
      <c r="T644">
        <v>5.36775202561447e-51</v>
      </c>
      <c r="U644">
        <v>1.64553341006751e-50</v>
      </c>
      <c r="V644">
        <v>2.18835714467761e-50</v>
      </c>
      <c r="W644">
        <v>6.66123406228765e-48</v>
      </c>
      <c r="X644">
        <v>1.03348863426937e-47</v>
      </c>
      <c r="Y644">
        <v>1.44084962492048e-47</v>
      </c>
      <c r="Z644">
        <v>3.96368832484922e-47</v>
      </c>
      <c r="AA644">
        <v>8.24864202914547e-44</v>
      </c>
      <c r="AB644">
        <v>4.82372844359705e-43</v>
      </c>
      <c r="AC644">
        <v>2.2585697140297e-42</v>
      </c>
      <c r="AD644">
        <v>8.27287389871988e-42</v>
      </c>
      <c r="AE644">
        <v>2.09588272433674e-39</v>
      </c>
      <c r="AF644">
        <v>1.51279118166911e-38</v>
      </c>
      <c r="AG644">
        <v>5.08625513039488e-36</v>
      </c>
      <c r="AH644">
        <v>2.76287196591563e-35</v>
      </c>
      <c r="AI644">
        <v>1.15886216477778e-33</v>
      </c>
      <c r="AJ644">
        <v>2.28862722860702e-31</v>
      </c>
      <c r="AK644">
        <v>6.95722586793702e-31</v>
      </c>
      <c r="AL644">
        <v>3.8149972096572e-27</v>
      </c>
      <c r="AM644">
        <v>2.55487601387719e-25</v>
      </c>
      <c r="AN644">
        <v>1.74401542487573e-24</v>
      </c>
      <c r="AO644">
        <v>1.25459911261571e-23</v>
      </c>
      <c r="AP644">
        <v>1.55016705286536e-18</v>
      </c>
      <c r="AQ644">
        <v>1.4304299928747e-12</v>
      </c>
    </row>
    <row r="645" spans="1:43">
      <c r="A645" s="2">
        <v>45273</v>
      </c>
      <c r="B645">
        <v>2.75728410880843e-60</v>
      </c>
      <c r="C645">
        <v>1.18774924014482e-59</v>
      </c>
      <c r="D645">
        <v>7.74990050937439e-59</v>
      </c>
      <c r="E645">
        <v>8.5924308608899e-59</v>
      </c>
      <c r="F645">
        <v>7.91661450980357e-58</v>
      </c>
      <c r="G645">
        <v>1.32542147378535e-57</v>
      </c>
      <c r="H645">
        <v>1.15927301535725e-56</v>
      </c>
      <c r="I645">
        <v>1.9232141712548e-56</v>
      </c>
      <c r="J645">
        <v>2.48565980144347e-56</v>
      </c>
      <c r="K645">
        <v>5.81500400439314e-56</v>
      </c>
      <c r="L645">
        <v>2.78435297531518e-55</v>
      </c>
      <c r="M645">
        <v>6.51495303021546e-55</v>
      </c>
      <c r="N645">
        <v>1.44973323488245e-54</v>
      </c>
      <c r="O645">
        <v>2.43735895570272e-54</v>
      </c>
      <c r="P645">
        <v>1.80848507937568e-53</v>
      </c>
      <c r="Q645">
        <v>4.75231700011344e-53</v>
      </c>
      <c r="R645">
        <v>1.1799969415382e-52</v>
      </c>
      <c r="S645">
        <v>6.55224424877863e-52</v>
      </c>
      <c r="T645">
        <v>4.3306716336704e-51</v>
      </c>
      <c r="U645">
        <v>1.32985585056078e-50</v>
      </c>
      <c r="V645">
        <v>1.76930713001667e-50</v>
      </c>
      <c r="W645">
        <v>5.43252919710109e-48</v>
      </c>
      <c r="X645">
        <v>8.43417642808193e-48</v>
      </c>
      <c r="Y645">
        <v>1.17645356264553e-47</v>
      </c>
      <c r="Z645">
        <v>3.24133056341425e-47</v>
      </c>
      <c r="AA645">
        <v>6.82435414121991e-44</v>
      </c>
      <c r="AB645">
        <v>4.00160130961959e-43</v>
      </c>
      <c r="AC645">
        <v>1.87806159713359e-42</v>
      </c>
      <c r="AD645">
        <v>6.8928012871298e-42</v>
      </c>
      <c r="AE645">
        <v>1.76113661696034e-39</v>
      </c>
      <c r="AF645">
        <v>1.27504227536249e-38</v>
      </c>
      <c r="AG645">
        <v>4.32550387738827e-36</v>
      </c>
      <c r="AH645">
        <v>2.35577788168845e-35</v>
      </c>
      <c r="AI645">
        <v>9.93837897627011e-34</v>
      </c>
      <c r="AJ645">
        <v>1.97888391822311e-31</v>
      </c>
      <c r="AK645">
        <v>6.02604155292092e-31</v>
      </c>
      <c r="AL645">
        <v>3.34906889287153e-27</v>
      </c>
      <c r="AM645">
        <v>2.25768085783527e-25</v>
      </c>
      <c r="AN645">
        <v>1.54580367737774e-24</v>
      </c>
      <c r="AO645">
        <v>1.11547127128599e-23</v>
      </c>
      <c r="AP645">
        <v>1.40412013674883e-18</v>
      </c>
      <c r="AQ645">
        <v>1.32465868671432e-12</v>
      </c>
    </row>
    <row r="646" spans="1:43">
      <c r="A646" s="2">
        <v>45274</v>
      </c>
      <c r="B646">
        <v>2.15541614742534e-60</v>
      </c>
      <c r="C646">
        <v>9.30478960332345e-60</v>
      </c>
      <c r="D646">
        <v>6.08806417173951e-59</v>
      </c>
      <c r="E646">
        <v>6.75095730662376e-59</v>
      </c>
      <c r="F646">
        <v>6.24045920749156e-58</v>
      </c>
      <c r="G646">
        <v>1.04559407075802e-57</v>
      </c>
      <c r="H646">
        <v>9.17476343720953e-57</v>
      </c>
      <c r="I646">
        <v>1.52322545412895e-56</v>
      </c>
      <c r="J646">
        <v>1.96944667605661e-56</v>
      </c>
      <c r="K646">
        <v>4.61320637205645e-56</v>
      </c>
      <c r="L646">
        <v>2.21407707808365e-55</v>
      </c>
      <c r="M646">
        <v>5.18718490357229e-55</v>
      </c>
      <c r="N646">
        <v>1.15565547928678e-54</v>
      </c>
      <c r="O646">
        <v>1.94445398417478e-54</v>
      </c>
      <c r="P646">
        <v>1.44709881669546e-53</v>
      </c>
      <c r="Q646">
        <v>3.80819072281333e-53</v>
      </c>
      <c r="R646">
        <v>9.46864305272472e-53</v>
      </c>
      <c r="S646">
        <v>5.27129206103941e-52</v>
      </c>
      <c r="T646">
        <v>3.49396110498054e-51</v>
      </c>
      <c r="U646">
        <v>1.07473757290541e-50</v>
      </c>
      <c r="V646">
        <v>1.43050129086175e-50</v>
      </c>
      <c r="W646">
        <v>4.43046636725155e-48</v>
      </c>
      <c r="X646">
        <v>6.88302993001006e-48</v>
      </c>
      <c r="Y646">
        <v>9.60574206442767e-48</v>
      </c>
      <c r="Z646">
        <v>2.65061805073259e-47</v>
      </c>
      <c r="AA646">
        <v>5.64599715689323e-44</v>
      </c>
      <c r="AB646">
        <v>3.31959255757948e-43</v>
      </c>
      <c r="AC646">
        <v>1.56165884130935e-42</v>
      </c>
      <c r="AD646">
        <v>5.74295101865507e-42</v>
      </c>
      <c r="AE646">
        <v>1.47985483518887e-39</v>
      </c>
      <c r="AF646">
        <v>1.074657774094e-38</v>
      </c>
      <c r="AG646">
        <v>3.67853820023543e-36</v>
      </c>
      <c r="AH646">
        <v>2.00866688587696e-35</v>
      </c>
      <c r="AI646">
        <v>8.52313412914881e-34</v>
      </c>
      <c r="AJ646">
        <v>1.71106133530778e-31</v>
      </c>
      <c r="AK646">
        <v>5.21949085552648e-31</v>
      </c>
      <c r="AL646">
        <v>2.94004473209237e-27</v>
      </c>
      <c r="AM646">
        <v>1.99505683569379e-25</v>
      </c>
      <c r="AN646">
        <v>1.37011919442445e-24</v>
      </c>
      <c r="AO646">
        <v>9.91771909092286e-24</v>
      </c>
      <c r="AP646">
        <v>1.27183283555104e-18</v>
      </c>
      <c r="AQ646">
        <v>1.22670850375647e-12</v>
      </c>
    </row>
    <row r="647" spans="1:43">
      <c r="A647" s="2">
        <v>45275</v>
      </c>
      <c r="B647">
        <v>1.68492566788087e-60</v>
      </c>
      <c r="C647">
        <v>7.28934245005267e-60</v>
      </c>
      <c r="D647">
        <v>4.78258079757005e-59</v>
      </c>
      <c r="E647">
        <v>5.30413631412448e-59</v>
      </c>
      <c r="F647">
        <v>4.91919002398558e-58</v>
      </c>
      <c r="G647">
        <v>8.24844762535794e-58</v>
      </c>
      <c r="H647">
        <v>7.26112684532864e-57</v>
      </c>
      <c r="I647">
        <v>1.20642610624718e-56</v>
      </c>
      <c r="J647">
        <v>1.56043888531245e-56</v>
      </c>
      <c r="K647">
        <v>3.65978647909859e-56</v>
      </c>
      <c r="L647">
        <v>1.7606019607268e-55</v>
      </c>
      <c r="M647">
        <v>4.13002013967834e-55</v>
      </c>
      <c r="N647">
        <v>9.21231268395282e-55</v>
      </c>
      <c r="O647">
        <v>1.55122875427394e-54</v>
      </c>
      <c r="P647">
        <v>1.15792770930924e-53</v>
      </c>
      <c r="Q647">
        <v>3.0516307268592e-53</v>
      </c>
      <c r="R647">
        <v>7.59791810502837e-53</v>
      </c>
      <c r="S647">
        <v>4.24076376547726e-52</v>
      </c>
      <c r="T647">
        <v>2.81890783595853e-51</v>
      </c>
      <c r="U647">
        <v>8.68560942246145e-51</v>
      </c>
      <c r="V647">
        <v>1.15657361485783e-50</v>
      </c>
      <c r="W647">
        <v>3.61324008011251e-48</v>
      </c>
      <c r="X647">
        <v>5.61715793135102e-48</v>
      </c>
      <c r="Y647">
        <v>7.84308735491645e-48</v>
      </c>
      <c r="Z647">
        <v>2.16755925179962e-47</v>
      </c>
      <c r="AA647">
        <v>4.67110634002768e-44</v>
      </c>
      <c r="AB647">
        <v>2.75382125696691e-43</v>
      </c>
      <c r="AC647">
        <v>1.29856142118121e-42</v>
      </c>
      <c r="AD647">
        <v>4.78491763055089e-42</v>
      </c>
      <c r="AE647">
        <v>1.24349826818755e-39</v>
      </c>
      <c r="AF647">
        <v>9.05765521454843e-39</v>
      </c>
      <c r="AG647">
        <v>3.12833918871936e-36</v>
      </c>
      <c r="AH647">
        <v>1.71270079822927e-35</v>
      </c>
      <c r="AI647">
        <v>7.30942295085677e-34</v>
      </c>
      <c r="AJ647">
        <v>1.47948591942377e-31</v>
      </c>
      <c r="AK647">
        <v>4.52089228918765e-31</v>
      </c>
      <c r="AL647">
        <v>2.58097498236077e-27</v>
      </c>
      <c r="AM647">
        <v>1.7629824710765e-25</v>
      </c>
      <c r="AN647">
        <v>1.21440169563756e-24</v>
      </c>
      <c r="AO647">
        <v>8.81790096243886e-24</v>
      </c>
      <c r="AP647">
        <v>1.15200880555076e-18</v>
      </c>
      <c r="AQ647">
        <v>1.13600112110461e-12</v>
      </c>
    </row>
    <row r="648" spans="1:43">
      <c r="A648" s="2">
        <v>45276</v>
      </c>
      <c r="B648">
        <v>1.31713521292335e-60</v>
      </c>
      <c r="C648">
        <v>5.7104475887477e-60</v>
      </c>
      <c r="D648">
        <v>3.75703646348834e-59</v>
      </c>
      <c r="E648">
        <v>4.16738852891372e-59</v>
      </c>
      <c r="F648">
        <v>3.87766824323264e-58</v>
      </c>
      <c r="G648">
        <v>6.50700784664428e-58</v>
      </c>
      <c r="H648">
        <v>5.74662915559467e-57</v>
      </c>
      <c r="I648">
        <v>9.5551446169014e-57</v>
      </c>
      <c r="J648">
        <v>1.23637240063319e-56</v>
      </c>
      <c r="K648">
        <v>2.90341163875184e-56</v>
      </c>
      <c r="L648">
        <v>1.40000512845649e-55</v>
      </c>
      <c r="M648">
        <v>3.28830891345359e-55</v>
      </c>
      <c r="N648">
        <v>7.34359906633194e-55</v>
      </c>
      <c r="O648">
        <v>1.23752511896419e-54</v>
      </c>
      <c r="P648">
        <v>9.26541134936402e-54</v>
      </c>
      <c r="Q648">
        <v>2.44537387198706e-53</v>
      </c>
      <c r="R648">
        <v>6.09679330071545e-53</v>
      </c>
      <c r="S648">
        <v>3.4117019331004e-52</v>
      </c>
      <c r="T648">
        <v>2.27427871944576e-51</v>
      </c>
      <c r="U648">
        <v>7.01937039714815e-51</v>
      </c>
      <c r="V648">
        <v>9.3510053792366e-51</v>
      </c>
      <c r="W648">
        <v>2.94675611873124e-48</v>
      </c>
      <c r="X648">
        <v>4.5840950201554e-48</v>
      </c>
      <c r="Y648">
        <v>6.40387997556703e-48</v>
      </c>
      <c r="Z648">
        <v>1.77253494095974e-47</v>
      </c>
      <c r="AA648">
        <v>3.86454931405829e-44</v>
      </c>
      <c r="AB648">
        <v>2.28447659879454e-43</v>
      </c>
      <c r="AC648">
        <v>1.07978882453375e-42</v>
      </c>
      <c r="AD648">
        <v>3.98670242124381e-42</v>
      </c>
      <c r="AE648">
        <v>1.04489163816401e-39</v>
      </c>
      <c r="AF648">
        <v>7.63416223874635e-39</v>
      </c>
      <c r="AG648">
        <v>2.66043345126903e-36</v>
      </c>
      <c r="AH648">
        <v>1.46034369605018e-35</v>
      </c>
      <c r="AI648">
        <v>6.26854664785706e-34</v>
      </c>
      <c r="AJ648">
        <v>1.27925197104607e-31</v>
      </c>
      <c r="AK648">
        <v>3.91579708752547e-31</v>
      </c>
      <c r="AL648">
        <v>2.26575867600196e-27</v>
      </c>
      <c r="AM648">
        <v>1.55790408459323e-25</v>
      </c>
      <c r="AN648">
        <v>1.07638188295501e-24</v>
      </c>
      <c r="AO648">
        <v>7.84004635244662e-24</v>
      </c>
      <c r="AP648">
        <v>1.0434738363171e-18</v>
      </c>
      <c r="AQ648">
        <v>1.05200097920503e-12</v>
      </c>
    </row>
    <row r="649" spans="1:43">
      <c r="A649" s="2">
        <v>45277</v>
      </c>
      <c r="B649">
        <v>1.02962712372993e-60</v>
      </c>
      <c r="C649">
        <v>4.47354639835543e-60</v>
      </c>
      <c r="D649">
        <v>2.95140293189623e-59</v>
      </c>
      <c r="E649">
        <v>3.27426109028761e-59</v>
      </c>
      <c r="F649">
        <v>3.05666398965249e-58</v>
      </c>
      <c r="G649">
        <v>5.13322664329244e-58</v>
      </c>
      <c r="H649">
        <v>4.54801952305461e-57</v>
      </c>
      <c r="I649">
        <v>7.56787242725607e-57</v>
      </c>
      <c r="J649">
        <v>9.79606908950746e-57</v>
      </c>
      <c r="K649">
        <v>2.30335818556167e-56</v>
      </c>
      <c r="L649">
        <v>1.11326376059206e-55</v>
      </c>
      <c r="M649">
        <v>2.61814110938948e-55</v>
      </c>
      <c r="N649">
        <v>5.85395319255401e-55</v>
      </c>
      <c r="O649">
        <v>9.87261495667761e-55</v>
      </c>
      <c r="P649">
        <v>7.41392116129047e-54</v>
      </c>
      <c r="Q649">
        <v>1.95955995630951e-53</v>
      </c>
      <c r="R649">
        <v>4.89224653883129e-53</v>
      </c>
      <c r="S649">
        <v>2.7447202258886e-52</v>
      </c>
      <c r="T649">
        <v>1.83487506322286e-51</v>
      </c>
      <c r="U649">
        <v>5.67278107681666e-51</v>
      </c>
      <c r="V649">
        <v>7.56037492808103e-51</v>
      </c>
      <c r="W649">
        <v>2.40320915044472e-48</v>
      </c>
      <c r="X649">
        <v>3.74102480482676e-48</v>
      </c>
      <c r="Y649">
        <v>5.22876730625236e-48</v>
      </c>
      <c r="Z649">
        <v>1.44950137548241e-47</v>
      </c>
      <c r="AA649">
        <v>3.1972599880267e-44</v>
      </c>
      <c r="AB649">
        <v>1.8951242086743e-43</v>
      </c>
      <c r="AC649">
        <v>8.97873513389456e-43</v>
      </c>
      <c r="AD649">
        <v>3.32164468079284e-42</v>
      </c>
      <c r="AE649">
        <v>8.7800567434357e-40</v>
      </c>
      <c r="AF649">
        <v>6.43438414324829e-39</v>
      </c>
      <c r="AG649">
        <v>2.26251238169884e-36</v>
      </c>
      <c r="AH649">
        <v>1.2451700336675e-35</v>
      </c>
      <c r="AI649">
        <v>5.37589319164435e-34</v>
      </c>
      <c r="AJ649">
        <v>1.10611772909785e-31</v>
      </c>
      <c r="AK649">
        <v>3.39169036770573e-31</v>
      </c>
      <c r="AL649">
        <v>1.98903996085329e-27</v>
      </c>
      <c r="AM649">
        <v>1.37668137750131e-25</v>
      </c>
      <c r="AN649">
        <v>9.54048369757504e-25</v>
      </c>
      <c r="AO649">
        <v>6.97063020670525e-24</v>
      </c>
      <c r="AP649">
        <v>9.45164344084824e-19</v>
      </c>
      <c r="AQ649">
        <v>9.74212119766406e-13</v>
      </c>
    </row>
    <row r="650" spans="1:43">
      <c r="A650" s="2">
        <v>45278</v>
      </c>
      <c r="B650">
        <v>8.04877132974991e-61</v>
      </c>
      <c r="C650">
        <v>3.50456195722033e-60</v>
      </c>
      <c r="D650">
        <v>2.31852401515332e-59</v>
      </c>
      <c r="E650">
        <v>2.57254287978866e-59</v>
      </c>
      <c r="F650">
        <v>2.40948790860177e-58</v>
      </c>
      <c r="G650">
        <v>4.04948271039751e-58</v>
      </c>
      <c r="H650">
        <v>3.59941124127496e-57</v>
      </c>
      <c r="I650">
        <v>5.99391169589596e-57</v>
      </c>
      <c r="J650">
        <v>7.76165575657117e-57</v>
      </c>
      <c r="K650">
        <v>1.82731888933074e-56</v>
      </c>
      <c r="L650">
        <v>8.85251186196703e-56</v>
      </c>
      <c r="M650">
        <v>2.08455563302779e-55</v>
      </c>
      <c r="N650">
        <v>4.66648133579687e-55</v>
      </c>
      <c r="O650">
        <v>7.87608466197404e-55</v>
      </c>
      <c r="P650">
        <v>5.93241086804024e-54</v>
      </c>
      <c r="Q650">
        <v>1.57026100031547e-53</v>
      </c>
      <c r="R650">
        <v>3.92568273454476e-53</v>
      </c>
      <c r="S650">
        <v>2.20813226539866e-52</v>
      </c>
      <c r="T650">
        <v>1.48036670652995e-51</v>
      </c>
      <c r="U650">
        <v>4.58452016701719e-51</v>
      </c>
      <c r="V650">
        <v>6.11263353351024e-51</v>
      </c>
      <c r="W650">
        <v>1.95992270417951e-48</v>
      </c>
      <c r="X650">
        <v>3.05300534321268e-48</v>
      </c>
      <c r="Y650">
        <v>4.26928793906895e-48</v>
      </c>
      <c r="Z650">
        <v>1.18533868584152e-47</v>
      </c>
      <c r="AA650">
        <v>2.64519109481918e-44</v>
      </c>
      <c r="AB650">
        <v>1.57213068770261e-43</v>
      </c>
      <c r="AC650">
        <v>7.4660602863197e-43</v>
      </c>
      <c r="AD650">
        <v>2.7675312124242e-42</v>
      </c>
      <c r="AE650">
        <v>7.37774077256523e-40</v>
      </c>
      <c r="AF650">
        <v>5.42316209796503e-39</v>
      </c>
      <c r="AG650">
        <v>1.92410837222739e-36</v>
      </c>
      <c r="AH650">
        <v>1.06170103444625e-35</v>
      </c>
      <c r="AI650">
        <v>4.61035535531155e-34</v>
      </c>
      <c r="AJ650">
        <v>9.56415513375442e-32</v>
      </c>
      <c r="AK650">
        <v>2.93773229134745e-31</v>
      </c>
      <c r="AL650">
        <v>1.74611709877783e-27</v>
      </c>
      <c r="AM650">
        <v>1.2165393453306e-25</v>
      </c>
      <c r="AN650">
        <v>8.45618368583224e-25</v>
      </c>
      <c r="AO650">
        <v>6.19762732186762e-24</v>
      </c>
      <c r="AP650">
        <v>8.56116949211002e-19</v>
      </c>
      <c r="AQ650">
        <v>9.02175257495443e-13</v>
      </c>
    </row>
    <row r="651" spans="1:43">
      <c r="A651" s="2">
        <v>45279</v>
      </c>
      <c r="B651">
        <v>6.29186221161206e-61</v>
      </c>
      <c r="C651">
        <v>2.74546264156405e-60</v>
      </c>
      <c r="D651">
        <v>1.82135538009655e-59</v>
      </c>
      <c r="E651">
        <v>2.02121232420387e-59</v>
      </c>
      <c r="F651">
        <v>1.89933600858694e-58</v>
      </c>
      <c r="G651">
        <v>3.19454241188352e-58</v>
      </c>
      <c r="H651">
        <v>2.84865999764111e-57</v>
      </c>
      <c r="I651">
        <v>4.74730219933485e-57</v>
      </c>
      <c r="J651">
        <v>6.14974226223463e-57</v>
      </c>
      <c r="K651">
        <v>1.44966351487825e-56</v>
      </c>
      <c r="L651">
        <v>7.03938896067086e-56</v>
      </c>
      <c r="M651">
        <v>1.65971657203808e-55</v>
      </c>
      <c r="N651">
        <v>3.71988762825072e-55</v>
      </c>
      <c r="O651">
        <v>6.28331094393844e-55</v>
      </c>
      <c r="P651">
        <v>4.74694806454028e-54</v>
      </c>
      <c r="Q651">
        <v>1.25830271289862e-53</v>
      </c>
      <c r="R651">
        <v>3.15008346574137e-53</v>
      </c>
      <c r="S651">
        <v>1.77644630425532e-52</v>
      </c>
      <c r="T651">
        <v>1.19435139194335e-51</v>
      </c>
      <c r="U651">
        <v>3.70503019192515e-51</v>
      </c>
      <c r="V651">
        <v>4.94212113425936e-51</v>
      </c>
      <c r="W651">
        <v>1.59840312094662e-48</v>
      </c>
      <c r="X651">
        <v>2.49152093663191e-48</v>
      </c>
      <c r="Y651">
        <v>3.48587313971396e-48</v>
      </c>
      <c r="Z651">
        <v>9.69318017849334e-48</v>
      </c>
      <c r="AA651">
        <v>2.18844759397534e-44</v>
      </c>
      <c r="AB651">
        <v>1.30418623112056e-43</v>
      </c>
      <c r="AC651">
        <v>6.20823037629597e-43</v>
      </c>
      <c r="AD651">
        <v>2.30585440279964e-42</v>
      </c>
      <c r="AE651">
        <v>6.19939716766249e-40</v>
      </c>
      <c r="AF651">
        <v>4.57086280303386e-39</v>
      </c>
      <c r="AG651">
        <v>1.63631945531971e-36</v>
      </c>
      <c r="AH651">
        <v>9.05265189545376e-36</v>
      </c>
      <c r="AI651">
        <v>3.95383162286163e-34</v>
      </c>
      <c r="AJ651">
        <v>8.26974028317283e-32</v>
      </c>
      <c r="AK651">
        <v>2.54453386954169e-31</v>
      </c>
      <c r="AL651">
        <v>1.53286257825426e-27</v>
      </c>
      <c r="AM651">
        <v>1.07502578514104e-25</v>
      </c>
      <c r="AN651">
        <v>7.49511710257528e-25</v>
      </c>
      <c r="AO651">
        <v>5.51034602062403e-24</v>
      </c>
      <c r="AP651">
        <v>7.75459035577599e-19</v>
      </c>
      <c r="AQ651">
        <v>8.35465068359166e-13</v>
      </c>
    </row>
    <row r="652" spans="1:43">
      <c r="A652" s="2">
        <v>45280</v>
      </c>
      <c r="B652">
        <v>4.91845630444359e-61</v>
      </c>
      <c r="C652">
        <v>2.15078666270682e-60</v>
      </c>
      <c r="D652">
        <v>1.43079623024169e-59</v>
      </c>
      <c r="E652">
        <v>1.5880393254509e-59</v>
      </c>
      <c r="F652">
        <v>1.4971966701457e-58</v>
      </c>
      <c r="G652">
        <v>2.52009996119249e-58</v>
      </c>
      <c r="H652">
        <v>2.25449753812689e-57</v>
      </c>
      <c r="I652">
        <v>3.75996166030282e-57</v>
      </c>
      <c r="J652">
        <v>4.87258531916931e-57</v>
      </c>
      <c r="K652">
        <v>1.1500588751309e-56</v>
      </c>
      <c r="L652">
        <v>5.5976199424831e-56</v>
      </c>
      <c r="M652">
        <v>1.32146106146217e-55</v>
      </c>
      <c r="N652">
        <v>2.9653100422076e-55</v>
      </c>
      <c r="O652">
        <v>5.01264246292668e-55</v>
      </c>
      <c r="P652">
        <v>3.79837412287774e-54</v>
      </c>
      <c r="Q652">
        <v>1.00832009262787e-53</v>
      </c>
      <c r="R652">
        <v>2.5277197654863e-53</v>
      </c>
      <c r="S652">
        <v>1.42915418670929e-52</v>
      </c>
      <c r="T652">
        <v>9.63595871985482e-52</v>
      </c>
      <c r="U652">
        <v>2.994260734599e-51</v>
      </c>
      <c r="V652">
        <v>3.99575095935237e-51</v>
      </c>
      <c r="W652">
        <v>1.30356800888301e-48</v>
      </c>
      <c r="X652">
        <v>2.03330026640006e-48</v>
      </c>
      <c r="Y652">
        <v>2.846215040916e-48</v>
      </c>
      <c r="Z652">
        <v>7.92665784851458e-48</v>
      </c>
      <c r="AA652">
        <v>1.810569709295e-44</v>
      </c>
      <c r="AB652">
        <v>1.0819086089656e-43</v>
      </c>
      <c r="AC652">
        <v>5.16231090121066e-43</v>
      </c>
      <c r="AD652">
        <v>1.92119406026612e-42</v>
      </c>
      <c r="AE652">
        <v>5.20925394740575e-40</v>
      </c>
      <c r="AF652">
        <v>3.85251010144031e-39</v>
      </c>
      <c r="AG652">
        <v>1.39157513085305e-36</v>
      </c>
      <c r="AH652">
        <v>7.71879311420332e-36</v>
      </c>
      <c r="AI652">
        <v>3.3907981700218e-34</v>
      </c>
      <c r="AJ652">
        <v>7.15051182197683e-32</v>
      </c>
      <c r="AK652">
        <v>2.20396277506793e-31</v>
      </c>
      <c r="AL652">
        <v>1.34565298367268e-27</v>
      </c>
      <c r="AM652">
        <v>9.49973745735327e-26</v>
      </c>
      <c r="AN652">
        <v>6.64327815814086e-25</v>
      </c>
      <c r="AO652">
        <v>4.89928027131794e-24</v>
      </c>
      <c r="AP652">
        <v>7.02400199427348e-19</v>
      </c>
      <c r="AQ652">
        <v>7.73687678363215e-13</v>
      </c>
    </row>
    <row r="653" spans="1:43">
      <c r="A653" s="2">
        <v>45281</v>
      </c>
      <c r="B653">
        <v>3.8448414165885e-61</v>
      </c>
      <c r="C653">
        <v>1.68491940062949e-60</v>
      </c>
      <c r="D653">
        <v>1.12398594741299e-59</v>
      </c>
      <c r="E653">
        <v>1.2477011291585e-59</v>
      </c>
      <c r="F653">
        <v>1.18020079594186e-58</v>
      </c>
      <c r="G653">
        <v>1.98804805056815e-58</v>
      </c>
      <c r="H653">
        <v>1.78426318115502e-57</v>
      </c>
      <c r="I653">
        <v>2.9779675051923e-57</v>
      </c>
      <c r="J653">
        <v>3.860663858774e-57</v>
      </c>
      <c r="K653">
        <v>9.12374080393705e-57</v>
      </c>
      <c r="L653">
        <v>4.45114614287465e-56</v>
      </c>
      <c r="M653">
        <v>1.05214309863543e-55</v>
      </c>
      <c r="N653">
        <v>2.36379819100938e-55</v>
      </c>
      <c r="O653">
        <v>3.9989401583532e-55</v>
      </c>
      <c r="P653">
        <v>3.03935197545593e-54</v>
      </c>
      <c r="Q653">
        <v>8.08000649426387e-54</v>
      </c>
      <c r="R653">
        <v>2.02831679932214e-53</v>
      </c>
      <c r="S653">
        <v>1.14975706526908e-52</v>
      </c>
      <c r="T653">
        <v>7.77423638278394e-52</v>
      </c>
      <c r="U653">
        <v>2.41984461187422e-51</v>
      </c>
      <c r="V653">
        <v>3.23060186009749e-51</v>
      </c>
      <c r="W653">
        <v>1.06311701442178e-48</v>
      </c>
      <c r="X653">
        <v>1.65935188926464e-48</v>
      </c>
      <c r="Y653">
        <v>2.32393427254818e-48</v>
      </c>
      <c r="Z653">
        <v>6.48207332272908e-48</v>
      </c>
      <c r="AA653">
        <v>1.49793976389525e-44</v>
      </c>
      <c r="AB653">
        <v>8.97514641868405e-44</v>
      </c>
      <c r="AC653">
        <v>4.29260066483845e-43</v>
      </c>
      <c r="AD653">
        <v>1.6007023742351e-42</v>
      </c>
      <c r="AE653">
        <v>4.37725248998593e-40</v>
      </c>
      <c r="AF653">
        <v>3.24705306662202e-39</v>
      </c>
      <c r="AG653">
        <v>1.18343721851693e-36</v>
      </c>
      <c r="AH653">
        <v>6.58147113441903e-36</v>
      </c>
      <c r="AI653">
        <v>2.90794179583745e-34</v>
      </c>
      <c r="AJ653">
        <v>6.18275998585697e-32</v>
      </c>
      <c r="AK653">
        <v>1.90897514551852e-31</v>
      </c>
      <c r="AL653">
        <v>1.18130742974329e-27</v>
      </c>
      <c r="AM653">
        <v>8.39468345838803e-26</v>
      </c>
      <c r="AN653">
        <v>5.88825285615186e-25</v>
      </c>
      <c r="AO653">
        <v>4.35597820664754e-24</v>
      </c>
      <c r="AP653">
        <v>6.362245038361e-19</v>
      </c>
      <c r="AQ653">
        <v>7.16478338019187e-13</v>
      </c>
    </row>
    <row r="654" spans="1:43">
      <c r="A654" s="2">
        <v>45282</v>
      </c>
      <c r="B654">
        <v>3.00557829604604e-61</v>
      </c>
      <c r="C654">
        <v>1.31996047578382e-60</v>
      </c>
      <c r="D654">
        <v>8.82965990040599e-60</v>
      </c>
      <c r="E654">
        <v>9.80301987963172e-60</v>
      </c>
      <c r="F654">
        <v>9.30321277435262e-59</v>
      </c>
      <c r="G654">
        <v>1.56832471419014e-58</v>
      </c>
      <c r="H654">
        <v>1.41210848350293e-57</v>
      </c>
      <c r="I654">
        <v>2.35861193894913e-57</v>
      </c>
      <c r="J654">
        <v>3.0588947045846e-57</v>
      </c>
      <c r="K654">
        <v>7.23812041778742e-57</v>
      </c>
      <c r="L654">
        <v>3.53948681561238e-56</v>
      </c>
      <c r="M654">
        <v>8.37712992300569e-56</v>
      </c>
      <c r="N654">
        <v>1.88430275697561e-55</v>
      </c>
      <c r="O654">
        <v>3.19023798492765e-55</v>
      </c>
      <c r="P654">
        <v>2.43200383423768e-54</v>
      </c>
      <c r="Q654">
        <v>6.47477972765551e-54</v>
      </c>
      <c r="R654">
        <v>1.62758114826899e-53</v>
      </c>
      <c r="S654">
        <v>9.24981588011871e-53</v>
      </c>
      <c r="T654">
        <v>6.27220944926507e-52</v>
      </c>
      <c r="U654">
        <v>1.95562393012541e-51</v>
      </c>
      <c r="V654">
        <v>2.61197168808462e-51</v>
      </c>
      <c r="W654">
        <v>8.67018658521333e-49</v>
      </c>
      <c r="X654">
        <v>1.35417711683139e-48</v>
      </c>
      <c r="Y654">
        <v>1.89749208175992e-48</v>
      </c>
      <c r="Z654">
        <v>5.30075542103912e-48</v>
      </c>
      <c r="AA654">
        <v>1.23929143668943e-44</v>
      </c>
      <c r="AB654">
        <v>7.44547668530277e-44</v>
      </c>
      <c r="AC654">
        <v>3.56941316018959e-43</v>
      </c>
      <c r="AD654">
        <v>1.33367479312681e-42</v>
      </c>
      <c r="AE654">
        <v>3.67813501790022e-40</v>
      </c>
      <c r="AF654">
        <v>2.73674911676876e-39</v>
      </c>
      <c r="AG654">
        <v>1.00643049672248e-36</v>
      </c>
      <c r="AH654">
        <v>5.61172733253931e-36</v>
      </c>
      <c r="AI654">
        <v>2.49384512553397e-34</v>
      </c>
      <c r="AJ654">
        <v>5.34598389519843e-32</v>
      </c>
      <c r="AK654">
        <v>1.65346989859896e-31</v>
      </c>
      <c r="AL654">
        <v>1.0370335149542e-27</v>
      </c>
      <c r="AM654">
        <v>7.41817452144277e-26</v>
      </c>
      <c r="AN654">
        <v>5.21903808219936e-25</v>
      </c>
      <c r="AO654">
        <v>3.8729252228887e-24</v>
      </c>
      <c r="AP654">
        <v>5.76283462919716e-19</v>
      </c>
      <c r="AQ654">
        <v>6.63499268770497e-13</v>
      </c>
    </row>
    <row r="655" spans="1:43">
      <c r="A655" s="2">
        <v>45283</v>
      </c>
      <c r="B655">
        <v>2.34951196027788e-61</v>
      </c>
      <c r="C655">
        <v>1.03405281996251e-60</v>
      </c>
      <c r="D655">
        <v>6.93628724952217e-60</v>
      </c>
      <c r="E655">
        <v>7.70210080880965e-60</v>
      </c>
      <c r="F655">
        <v>7.333478186295e-59</v>
      </c>
      <c r="G655">
        <v>1.23721476874597e-58</v>
      </c>
      <c r="H655">
        <v>1.11757637003421e-57</v>
      </c>
      <c r="I655">
        <v>1.86806950339579e-57</v>
      </c>
      <c r="J655">
        <v>2.42363416138155e-57</v>
      </c>
      <c r="K655">
        <v>5.74220468426545e-57</v>
      </c>
      <c r="L655">
        <v>2.81454854901776e-56</v>
      </c>
      <c r="M655">
        <v>6.66984422916733e-56</v>
      </c>
      <c r="N655">
        <v>1.50207276300085e-55</v>
      </c>
      <c r="O655">
        <v>2.54507894528395e-55</v>
      </c>
      <c r="P655">
        <v>1.94602096022773e-54</v>
      </c>
      <c r="Q655">
        <v>5.18845777555011e-54</v>
      </c>
      <c r="R655">
        <v>1.30601905732177e-53</v>
      </c>
      <c r="S655">
        <v>7.44149319891958e-53</v>
      </c>
      <c r="T655">
        <v>5.06038271007166e-52</v>
      </c>
      <c r="U655">
        <v>1.580458901085e-51</v>
      </c>
      <c r="V655">
        <v>2.11180343316888e-51</v>
      </c>
      <c r="W655">
        <v>7.07091829052315e-49</v>
      </c>
      <c r="X655">
        <v>1.10512765593225e-48</v>
      </c>
      <c r="Y655">
        <v>1.54930207918215e-48</v>
      </c>
      <c r="Z655">
        <v>4.33472542421747e-48</v>
      </c>
      <c r="AA655">
        <v>1.02530375524443e-44</v>
      </c>
      <c r="AB655">
        <v>6.17651461997153e-44</v>
      </c>
      <c r="AC655">
        <v>2.96806325650004e-43</v>
      </c>
      <c r="AD655">
        <v>1.11119248803001e-42</v>
      </c>
      <c r="AE655">
        <v>3.09067782606878e-40</v>
      </c>
      <c r="AF655">
        <v>2.30664407832619e-39</v>
      </c>
      <c r="AG655">
        <v>8.55898672852633e-37</v>
      </c>
      <c r="AH655">
        <v>4.78486997991651e-36</v>
      </c>
      <c r="AI655">
        <v>2.13871664111436e-34</v>
      </c>
      <c r="AJ655">
        <v>4.62245726392364e-32</v>
      </c>
      <c r="AK655">
        <v>1.43216254648001e-31</v>
      </c>
      <c r="AL655">
        <v>9.1037987577202e-28</v>
      </c>
      <c r="AM655">
        <v>6.55525768224137e-26</v>
      </c>
      <c r="AN655">
        <v>4.62588125355206e-25</v>
      </c>
      <c r="AO655">
        <v>3.44344004274335e-24</v>
      </c>
      <c r="AP655">
        <v>5.21989687024526e-19</v>
      </c>
      <c r="AQ655">
        <v>6.14437668661515e-13</v>
      </c>
    </row>
    <row r="656" spans="1:43">
      <c r="A656" s="2">
        <v>45284</v>
      </c>
      <c r="B656">
        <v>1.8366536844976e-61</v>
      </c>
      <c r="C656">
        <v>8.10073675756757e-61</v>
      </c>
      <c r="D656">
        <v>5.4489166457777e-60</v>
      </c>
      <c r="E656">
        <v>6.05143696508432e-60</v>
      </c>
      <c r="F656">
        <v>5.78078816568893e-59</v>
      </c>
      <c r="G656">
        <v>9.7600985953572e-59</v>
      </c>
      <c r="H656">
        <v>8.84476623042863e-58</v>
      </c>
      <c r="I656">
        <v>1.4795497351176e-57</v>
      </c>
      <c r="J656">
        <v>1.9203023037739e-57</v>
      </c>
      <c r="K656">
        <v>4.55545262206059e-57</v>
      </c>
      <c r="L656">
        <v>2.23808816007906e-56</v>
      </c>
      <c r="M656">
        <v>5.31050878406276e-56</v>
      </c>
      <c r="N656">
        <v>1.19737795691089e-55</v>
      </c>
      <c r="O656">
        <v>2.03038985440284e-55</v>
      </c>
      <c r="P656">
        <v>1.55715115425905e-54</v>
      </c>
      <c r="Q656">
        <v>4.15768492844374e-54</v>
      </c>
      <c r="R656">
        <v>1.04798816323334e-53</v>
      </c>
      <c r="S656">
        <v>5.98669441070602e-53</v>
      </c>
      <c r="T656">
        <v>4.08268782787425e-52</v>
      </c>
      <c r="U656">
        <v>1.27726517329873e-51</v>
      </c>
      <c r="V656">
        <v>1.707412741374e-51</v>
      </c>
      <c r="W656">
        <v>5.76664469442035e-49</v>
      </c>
      <c r="X656">
        <v>9.0188138665643e-49</v>
      </c>
      <c r="Y656">
        <v>1.26500497980041e-48</v>
      </c>
      <c r="Z656">
        <v>3.54474843883176e-48</v>
      </c>
      <c r="AA656">
        <v>8.48265193638855e-45</v>
      </c>
      <c r="AB656">
        <v>5.12382678278049e-44</v>
      </c>
      <c r="AC656">
        <v>2.46802460214992e-43</v>
      </c>
      <c r="AD656">
        <v>9.25824460219001e-43</v>
      </c>
      <c r="AE656">
        <v>2.59704697572697e-40</v>
      </c>
      <c r="AF656">
        <v>1.94413396225345e-39</v>
      </c>
      <c r="AG656">
        <v>7.27881896044038e-37</v>
      </c>
      <c r="AH656">
        <v>4.07984553917132e-36</v>
      </c>
      <c r="AI656">
        <v>1.83415915613448e-34</v>
      </c>
      <c r="AJ656">
        <v>3.99685288539525e-32</v>
      </c>
      <c r="AK656">
        <v>1.24047589936657e-31</v>
      </c>
      <c r="AL656">
        <v>7.99194535431463e-28</v>
      </c>
      <c r="AM656">
        <v>5.79271937541677e-26</v>
      </c>
      <c r="AN656">
        <v>4.10013819307996e-25</v>
      </c>
      <c r="AO656">
        <v>3.06158230422129e-24</v>
      </c>
      <c r="AP656">
        <v>4.72811126627663e-19</v>
      </c>
      <c r="AQ656">
        <v>5.6900386547492e-13</v>
      </c>
    </row>
    <row r="657" spans="1:43">
      <c r="A657" s="2">
        <v>45285</v>
      </c>
      <c r="B657">
        <v>1.43574359858708e-61</v>
      </c>
      <c r="C657">
        <v>6.34609129713028e-61</v>
      </c>
      <c r="D657">
        <v>4.28048775152374e-60</v>
      </c>
      <c r="E657">
        <v>4.75453259460058e-60</v>
      </c>
      <c r="F657">
        <v>4.55684341967773e-59</v>
      </c>
      <c r="G657">
        <v>7.69951402113047e-59</v>
      </c>
      <c r="H657">
        <v>6.99995917670804e-58</v>
      </c>
      <c r="I657">
        <v>1.17183403224947e-57</v>
      </c>
      <c r="J657">
        <v>1.52150064421329e-57</v>
      </c>
      <c r="K657">
        <v>3.61396880342891e-57</v>
      </c>
      <c r="L657">
        <v>1.77969522466903e-56</v>
      </c>
      <c r="M657">
        <v>4.22821022150444e-56</v>
      </c>
      <c r="N657">
        <v>9.54490359596034e-56</v>
      </c>
      <c r="O657">
        <v>1.61978588856781e-55</v>
      </c>
      <c r="P657">
        <v>1.24598848972653e-54</v>
      </c>
      <c r="Q657">
        <v>3.3316921351211e-54</v>
      </c>
      <c r="R657">
        <v>8.40936572954319e-54</v>
      </c>
      <c r="S657">
        <v>4.81630621827112e-53</v>
      </c>
      <c r="T657">
        <v>3.29388918879545e-52</v>
      </c>
      <c r="U657">
        <v>1.03223584099647e-51</v>
      </c>
      <c r="V657">
        <v>1.38045910126767e-51</v>
      </c>
      <c r="W657">
        <v>4.70295224260412e-49</v>
      </c>
      <c r="X657">
        <v>7.3601455110738e-49</v>
      </c>
      <c r="Y657">
        <v>1.03287642895605e-48</v>
      </c>
      <c r="Z657">
        <v>2.89873988889815e-48</v>
      </c>
      <c r="AA657">
        <v>7.01795770335029e-45</v>
      </c>
      <c r="AB657">
        <v>4.25055270087901e-44</v>
      </c>
      <c r="AC657">
        <v>2.05222898247796e-43</v>
      </c>
      <c r="AD657">
        <v>7.71379342799029e-43</v>
      </c>
      <c r="AE657">
        <v>2.18225689434331e-40</v>
      </c>
      <c r="AF657">
        <v>1.6385956111313e-39</v>
      </c>
      <c r="AG657">
        <v>6.19012590383916e-37</v>
      </c>
      <c r="AH657">
        <v>3.47870259659312e-36</v>
      </c>
      <c r="AI657">
        <v>1.57297126012875e-34</v>
      </c>
      <c r="AJ657">
        <v>3.45591794047925e-32</v>
      </c>
      <c r="AK657">
        <v>1.07444539775974e-31</v>
      </c>
      <c r="AL657">
        <v>7.0158833961688e-28</v>
      </c>
      <c r="AM657">
        <v>5.11888309947497e-26</v>
      </c>
      <c r="AN657">
        <v>3.63414715616495e-25</v>
      </c>
      <c r="AO657">
        <v>2.72207039738474e-24</v>
      </c>
      <c r="AP657">
        <v>4.28265858540643e-19</v>
      </c>
      <c r="AQ657">
        <v>5.26929606432966e-13</v>
      </c>
    </row>
    <row r="658" spans="1:43">
      <c r="A658" s="2">
        <v>45286</v>
      </c>
      <c r="B658">
        <v>1.12234532741766e-61</v>
      </c>
      <c r="C658">
        <v>4.97150764884067e-61</v>
      </c>
      <c r="D658">
        <v>3.36260886008242e-60</v>
      </c>
      <c r="E658">
        <v>3.73557228201287e-60</v>
      </c>
      <c r="F658">
        <v>3.59203993578361e-59</v>
      </c>
      <c r="G658">
        <v>6.07396693613161e-59</v>
      </c>
      <c r="H658">
        <v>5.53993482688173e-58</v>
      </c>
      <c r="I658">
        <v>9.2811682266896e-58</v>
      </c>
      <c r="J658">
        <v>1.20552071712455e-57</v>
      </c>
      <c r="K658">
        <v>2.8670631868518e-57</v>
      </c>
      <c r="L658">
        <v>1.4151878148526e-56</v>
      </c>
      <c r="M658">
        <v>3.36648754463737e-56</v>
      </c>
      <c r="N658">
        <v>7.60872405662276e-56</v>
      </c>
      <c r="O658">
        <v>1.29221800390402e-55</v>
      </c>
      <c r="P658">
        <v>9.97004890812743e-55</v>
      </c>
      <c r="Q658">
        <v>2.66979645506296e-54</v>
      </c>
      <c r="R658">
        <v>6.74792277758481e-54</v>
      </c>
      <c r="S658">
        <v>3.87472685204613e-53</v>
      </c>
      <c r="T658">
        <v>2.65749095828196e-52</v>
      </c>
      <c r="U658">
        <v>8.34212702038886e-52</v>
      </c>
      <c r="V658">
        <v>1.11611403856528e-51</v>
      </c>
      <c r="W658">
        <v>3.83546428959212e-49</v>
      </c>
      <c r="X658">
        <v>6.00652621793342e-49</v>
      </c>
      <c r="Y658">
        <v>8.43343492340496e-49</v>
      </c>
      <c r="Z658">
        <v>2.3704624146075e-48</v>
      </c>
      <c r="AA658">
        <v>5.80617131238585e-45</v>
      </c>
      <c r="AB658">
        <v>3.52611417772119e-44</v>
      </c>
      <c r="AC658">
        <v>1.70648371691826e-43</v>
      </c>
      <c r="AD658">
        <v>6.42698606554757e-43</v>
      </c>
      <c r="AE658">
        <v>1.83371544581933e-40</v>
      </c>
      <c r="AF658">
        <v>1.38107539343975e-39</v>
      </c>
      <c r="AG658">
        <v>5.26426868337198e-37</v>
      </c>
      <c r="AH658">
        <v>2.96613478117159e-36</v>
      </c>
      <c r="AI658">
        <v>1.34897703774274e-34</v>
      </c>
      <c r="AJ658">
        <v>2.9881932494859e-32</v>
      </c>
      <c r="AK658">
        <v>9.30637115446232e-32</v>
      </c>
      <c r="AL658">
        <v>6.15902857769958e-28</v>
      </c>
      <c r="AM658">
        <v>4.52343061831908e-26</v>
      </c>
      <c r="AN658">
        <v>3.22111717477036e-25</v>
      </c>
      <c r="AO658">
        <v>2.4202084125264e-24</v>
      </c>
      <c r="AP658">
        <v>3.87917363323792e-19</v>
      </c>
      <c r="AQ658">
        <v>4.87966474364555e-13</v>
      </c>
    </row>
    <row r="659" spans="1:43">
      <c r="A659" s="2">
        <v>45287</v>
      </c>
      <c r="B659">
        <v>8.77356538600489e-62</v>
      </c>
      <c r="C659">
        <v>3.89466321003692e-61</v>
      </c>
      <c r="D659">
        <v>2.64155372057275e-60</v>
      </c>
      <c r="E659">
        <v>2.93498887566544e-60</v>
      </c>
      <c r="F659">
        <v>2.83151069982927e-59</v>
      </c>
      <c r="G659">
        <v>4.7916107743905e-59</v>
      </c>
      <c r="H659">
        <v>4.38443669617662e-58</v>
      </c>
      <c r="I659">
        <v>7.35087745205324e-58</v>
      </c>
      <c r="J659">
        <v>9.55162395062891e-58</v>
      </c>
      <c r="K659">
        <v>2.27452193544163e-57</v>
      </c>
      <c r="L659">
        <v>1.1253368124757e-56</v>
      </c>
      <c r="M659">
        <v>2.68038668715154e-56</v>
      </c>
      <c r="N659">
        <v>6.06529769397897e-56</v>
      </c>
      <c r="O659">
        <v>1.03089388628403e-55</v>
      </c>
      <c r="P659">
        <v>7.97775228664192e-55</v>
      </c>
      <c r="Q659">
        <v>2.13939728594031e-54</v>
      </c>
      <c r="R659">
        <v>5.41473201150944e-54</v>
      </c>
      <c r="S659">
        <v>3.11722459029122e-53</v>
      </c>
      <c r="T659">
        <v>2.14404850575223e-52</v>
      </c>
      <c r="U659">
        <v>6.74178133139824e-52</v>
      </c>
      <c r="V659">
        <v>9.02388593721145e-52</v>
      </c>
      <c r="W659">
        <v>3.12798973025308e-49</v>
      </c>
      <c r="X659">
        <v>4.90185379520546e-49</v>
      </c>
      <c r="Y659">
        <v>6.88589870127949e-49</v>
      </c>
      <c r="Z659">
        <v>1.93846025322496e-48</v>
      </c>
      <c r="AA659">
        <v>4.80362332373121e-45</v>
      </c>
      <c r="AB659">
        <v>2.92514457984609e-44</v>
      </c>
      <c r="AC659">
        <v>1.41898720901552e-43</v>
      </c>
      <c r="AD659">
        <v>5.35484262993861e-43</v>
      </c>
      <c r="AE659">
        <v>1.54084166027952e-40</v>
      </c>
      <c r="AF659">
        <v>1.164026822364e-39</v>
      </c>
      <c r="AG659">
        <v>4.4768919406863e-37</v>
      </c>
      <c r="AH659">
        <v>2.52909103201064e-36</v>
      </c>
      <c r="AI659">
        <v>1.15688003619864e-34</v>
      </c>
      <c r="AJ659">
        <v>2.58377052061452e-32</v>
      </c>
      <c r="AK659">
        <v>8.0607673731202e-32</v>
      </c>
      <c r="AL659">
        <v>5.40682204633483e-28</v>
      </c>
      <c r="AM659">
        <v>3.99724396145036e-26</v>
      </c>
      <c r="AN659">
        <v>2.85502909148836e-25</v>
      </c>
      <c r="AO659">
        <v>2.15182118937524e-24</v>
      </c>
      <c r="AP659">
        <v>3.5137024763276e-19</v>
      </c>
      <c r="AQ659">
        <v>4.5188442098682e-13</v>
      </c>
    </row>
    <row r="660" spans="1:43">
      <c r="A660" s="2">
        <v>45288</v>
      </c>
      <c r="B660">
        <v>6.85844612188022e-62</v>
      </c>
      <c r="C660">
        <v>3.05106671678256e-61</v>
      </c>
      <c r="D660">
        <v>2.07511677659112e-60</v>
      </c>
      <c r="E660">
        <v>2.30598126604511e-60</v>
      </c>
      <c r="F660">
        <v>2.23200548618024e-59</v>
      </c>
      <c r="G660">
        <v>3.77998992333625e-59</v>
      </c>
      <c r="H660">
        <v>3.4699478863004e-58</v>
      </c>
      <c r="I660">
        <v>5.82204718148699e-58</v>
      </c>
      <c r="J660">
        <v>7.56797612834403e-58</v>
      </c>
      <c r="K660">
        <v>1.80444228035514e-57</v>
      </c>
      <c r="L660">
        <v>8.94851501844561e-57</v>
      </c>
      <c r="M660">
        <v>2.13411536427743e-56</v>
      </c>
      <c r="N660">
        <v>4.8349546971106e-56</v>
      </c>
      <c r="O660">
        <v>8.22417116591046e-56</v>
      </c>
      <c r="P660">
        <v>6.38357265179896e-55</v>
      </c>
      <c r="Q660">
        <v>1.71437067361782e-54</v>
      </c>
      <c r="R660">
        <v>4.34494046877028e-54</v>
      </c>
      <c r="S660">
        <v>2.50781268392764e-53</v>
      </c>
      <c r="T660">
        <v>1.72980607166027e-52</v>
      </c>
      <c r="U660">
        <v>5.4484444326132e-52</v>
      </c>
      <c r="V660">
        <v>7.29589581298328e-52</v>
      </c>
      <c r="W660">
        <v>2.55101312743789e-49</v>
      </c>
      <c r="X660">
        <v>4.00034391889114e-49</v>
      </c>
      <c r="Y660">
        <v>5.62233554357453e-49</v>
      </c>
      <c r="Z660">
        <v>1.58518782250136e-48</v>
      </c>
      <c r="AA660">
        <v>3.97418467262079e-45</v>
      </c>
      <c r="AB660">
        <v>2.42660060955052e-44</v>
      </c>
      <c r="AC660">
        <v>1.17992611320423e-43</v>
      </c>
      <c r="AD660">
        <v>4.4615530979784e-43</v>
      </c>
      <c r="AE660">
        <v>1.29474451854886e-40</v>
      </c>
      <c r="AF660">
        <v>9.81089410193688e-40</v>
      </c>
      <c r="AG660">
        <v>3.80728314872861e-37</v>
      </c>
      <c r="AH660">
        <v>2.15644329070919e-36</v>
      </c>
      <c r="AI660">
        <v>9.92138028082735e-35</v>
      </c>
      <c r="AJ660">
        <v>2.23408245244687e-32</v>
      </c>
      <c r="AK660">
        <v>6.98188043063419e-32</v>
      </c>
      <c r="AL660">
        <v>4.7464830324998e-28</v>
      </c>
      <c r="AM660">
        <v>3.53226580344649e-26</v>
      </c>
      <c r="AN660">
        <v>2.53054784131718e-25</v>
      </c>
      <c r="AO660">
        <v>1.91319656897266e-24</v>
      </c>
      <c r="AP660">
        <v>3.18266369578447e-19</v>
      </c>
      <c r="AQ660">
        <v>4.18470408641309e-13</v>
      </c>
    </row>
    <row r="661" spans="1:43">
      <c r="A661" s="2">
        <v>45289</v>
      </c>
      <c r="B661">
        <v>5.36136463765271e-62</v>
      </c>
      <c r="C661">
        <v>2.39019591893433e-61</v>
      </c>
      <c r="D661">
        <v>1.63014274627578e-60</v>
      </c>
      <c r="E661">
        <v>1.8117784511687e-60</v>
      </c>
      <c r="F661">
        <v>1.75943127837694e-59</v>
      </c>
      <c r="G661">
        <v>2.98194584102897e-59</v>
      </c>
      <c r="H661">
        <v>2.74619960738406e-58</v>
      </c>
      <c r="I661">
        <v>4.61118194454359e-58</v>
      </c>
      <c r="J661">
        <v>5.99628534113446e-58</v>
      </c>
      <c r="K661">
        <v>1.43151485698952e-57</v>
      </c>
      <c r="L661">
        <v>7.11572927745805e-57</v>
      </c>
      <c r="M661">
        <v>1.69917587259957e-56</v>
      </c>
      <c r="N661">
        <v>3.85418624156207e-56</v>
      </c>
      <c r="O661">
        <v>6.56100421838741e-56</v>
      </c>
      <c r="P661">
        <v>5.10795501497686e-55</v>
      </c>
      <c r="Q661">
        <v>1.37378261900012e-54</v>
      </c>
      <c r="R661">
        <v>3.48650822183443e-54</v>
      </c>
      <c r="S661">
        <v>2.01753972981485e-53</v>
      </c>
      <c r="T661">
        <v>1.39559764507422e-52</v>
      </c>
      <c r="U661">
        <v>4.40322005061488e-52</v>
      </c>
      <c r="V661">
        <v>5.89879970605613e-52</v>
      </c>
      <c r="W661">
        <v>2.08046334469069e-49</v>
      </c>
      <c r="X661">
        <v>3.26463255290513e-49</v>
      </c>
      <c r="Y661">
        <v>4.59063636220323e-49</v>
      </c>
      <c r="Z661">
        <v>1.29629711438555e-48</v>
      </c>
      <c r="AA661">
        <v>3.28796467742729e-45</v>
      </c>
      <c r="AB661">
        <v>2.01302546166137e-44</v>
      </c>
      <c r="AC661">
        <v>9.81140368127166e-44</v>
      </c>
      <c r="AD661">
        <v>3.71728123900233e-43</v>
      </c>
      <c r="AE661">
        <v>1.08795303990431e-40</v>
      </c>
      <c r="AF661">
        <v>8.26902277766596e-40</v>
      </c>
      <c r="AG661">
        <v>3.23782775341474e-37</v>
      </c>
      <c r="AH661">
        <v>1.83870315745326e-36</v>
      </c>
      <c r="AI661">
        <v>8.5085560815995e-35</v>
      </c>
      <c r="AJ661">
        <v>1.93172124401509e-32</v>
      </c>
      <c r="AK661">
        <v>6.04739624545247e-32</v>
      </c>
      <c r="AL661">
        <v>4.16679169107858e-28</v>
      </c>
      <c r="AM661">
        <v>3.12137608475376e-26</v>
      </c>
      <c r="AN661">
        <v>2.2429447028355e-25</v>
      </c>
      <c r="AO661">
        <v>1.70103404948414e-24</v>
      </c>
      <c r="AP661">
        <v>2.88281329130956e-19</v>
      </c>
      <c r="AQ661">
        <v>3.87527152465235e-13</v>
      </c>
    </row>
    <row r="662" spans="1:43">
      <c r="A662" s="2">
        <v>45290</v>
      </c>
      <c r="B662">
        <v>4.19107043592978e-62</v>
      </c>
      <c r="C662">
        <v>1.87247184712901e-61</v>
      </c>
      <c r="D662">
        <v>1.28058594254183e-60</v>
      </c>
      <c r="E662">
        <v>1.42348994957306e-60</v>
      </c>
      <c r="F662">
        <v>1.38691344734495e-59</v>
      </c>
      <c r="G662">
        <v>2.35238748757874e-59</v>
      </c>
      <c r="H662">
        <v>2.17340793888323e-58</v>
      </c>
      <c r="I662">
        <v>3.65215159940598e-58</v>
      </c>
      <c r="J662">
        <v>4.75099779419779e-58</v>
      </c>
      <c r="K662">
        <v>1.13566103393366e-57</v>
      </c>
      <c r="L662">
        <v>5.65832465450439e-57</v>
      </c>
      <c r="M662">
        <v>1.35287843120048e-56</v>
      </c>
      <c r="N662">
        <v>3.07236624027182e-56</v>
      </c>
      <c r="O662">
        <v>5.23417806916863e-56</v>
      </c>
      <c r="P662">
        <v>4.08724171529156e-55</v>
      </c>
      <c r="Q662">
        <v>1.10085800772835e-54</v>
      </c>
      <c r="R662">
        <v>2.79767689989995e-54</v>
      </c>
      <c r="S662">
        <v>1.62311427303509e-53</v>
      </c>
      <c r="T662">
        <v>1.12596019799336e-52</v>
      </c>
      <c r="U662">
        <v>3.55851051688855e-52</v>
      </c>
      <c r="V662">
        <v>4.76923449348709e-52</v>
      </c>
      <c r="W662">
        <v>1.69670931209543e-49</v>
      </c>
      <c r="X662">
        <v>2.66422735684239e-49</v>
      </c>
      <c r="Y662">
        <v>3.74825409238812e-49</v>
      </c>
      <c r="Z662">
        <v>1.06005495683958e-48</v>
      </c>
      <c r="AA662">
        <v>2.72023386192578e-45</v>
      </c>
      <c r="AB662">
        <v>1.66993756341616e-44</v>
      </c>
      <c r="AC662">
        <v>8.1584466281076e-44</v>
      </c>
      <c r="AD662">
        <v>3.09716807272785e-43</v>
      </c>
      <c r="AE662">
        <v>9.14189479144237e-41</v>
      </c>
      <c r="AF662">
        <v>6.96947056885054e-40</v>
      </c>
      <c r="AG662">
        <v>2.75354580976819e-37</v>
      </c>
      <c r="AH662">
        <v>1.56778029628441e-36</v>
      </c>
      <c r="AI662">
        <v>7.29692084614729e-35</v>
      </c>
      <c r="AJ662">
        <v>1.67028166775682e-32</v>
      </c>
      <c r="AK662">
        <v>5.23798734636746e-32</v>
      </c>
      <c r="AL662">
        <v>3.65789846460223e-28</v>
      </c>
      <c r="AM662">
        <v>2.7582829845269e-26</v>
      </c>
      <c r="AN662">
        <v>1.98802838572663e-25</v>
      </c>
      <c r="AO662">
        <v>1.51239913578675e-24</v>
      </c>
      <c r="AP662">
        <v>2.61121289175438e-19</v>
      </c>
      <c r="AQ662">
        <v>3.58871955571266e-13</v>
      </c>
    </row>
    <row r="663" spans="1:43">
      <c r="A663" s="2">
        <v>45291</v>
      </c>
      <c r="B663">
        <v>3.27623144218538e-62</v>
      </c>
      <c r="C663">
        <v>1.46688846320697e-61</v>
      </c>
      <c r="D663">
        <v>1.00598573958146e-60</v>
      </c>
      <c r="E663">
        <v>1.11841689872635e-60</v>
      </c>
      <c r="F663">
        <v>1.093267429121e-59</v>
      </c>
      <c r="G663">
        <v>1.85574359385664e-59</v>
      </c>
      <c r="H663">
        <v>1.7200869361788e-58</v>
      </c>
      <c r="I663">
        <v>2.8925797041747e-58</v>
      </c>
      <c r="J663">
        <v>3.76432720531637e-58</v>
      </c>
      <c r="K663">
        <v>9.00951867665249e-58</v>
      </c>
      <c r="L663">
        <v>4.49941764889762e-57</v>
      </c>
      <c r="M663">
        <v>1.07715750860288e-56</v>
      </c>
      <c r="N663">
        <v>2.44913808590016e-56</v>
      </c>
      <c r="O663">
        <v>4.1756748125517e-56</v>
      </c>
      <c r="P663">
        <v>3.27049568569768e-55</v>
      </c>
      <c r="Q663">
        <v>8.82154379025178e-55</v>
      </c>
      <c r="R663">
        <v>2.24493835615153e-54</v>
      </c>
      <c r="S663">
        <v>1.30579829700404e-53</v>
      </c>
      <c r="T663">
        <v>9.08418247866725e-53</v>
      </c>
      <c r="U663">
        <v>2.87584925423794e-52</v>
      </c>
      <c r="V663">
        <v>3.85597050032311e-52</v>
      </c>
      <c r="W663">
        <v>1.38374102917894e-49</v>
      </c>
      <c r="X663">
        <v>2.17424389848436e-49</v>
      </c>
      <c r="Y663">
        <v>3.06044906034801e-49</v>
      </c>
      <c r="Z663">
        <v>8.66866476095501e-49</v>
      </c>
      <c r="AA663">
        <v>2.25053277316763e-45</v>
      </c>
      <c r="AB663">
        <v>1.38532349382545e-44</v>
      </c>
      <c r="AC663">
        <v>6.78396828281896e-44</v>
      </c>
      <c r="AD663">
        <v>2.58050156928648e-43</v>
      </c>
      <c r="AE663">
        <v>7.68178747725651e-41</v>
      </c>
      <c r="AF663">
        <v>5.87415482047859e-40</v>
      </c>
      <c r="AG663">
        <v>2.34169792339808e-37</v>
      </c>
      <c r="AH663">
        <v>1.3367764380315e-36</v>
      </c>
      <c r="AI663">
        <v>6.25782486761603e-35</v>
      </c>
      <c r="AJ663">
        <v>1.44422538101089e-32</v>
      </c>
      <c r="AK663">
        <v>4.53691313205041e-32</v>
      </c>
      <c r="AL663">
        <v>3.21115672904585e-28</v>
      </c>
      <c r="AM663">
        <v>2.43742657601954e-26</v>
      </c>
      <c r="AN663">
        <v>1.76208395037936e-25</v>
      </c>
      <c r="AO663">
        <v>1.34468275142533e-24</v>
      </c>
      <c r="AP663">
        <v>2.36520096067924e-19</v>
      </c>
      <c r="AQ663">
        <v>3.3233563035844e-13</v>
      </c>
    </row>
    <row r="664" spans="1:43">
      <c r="A664" s="2">
        <v>45292</v>
      </c>
      <c r="B664">
        <v>2.56108615372566e-62</v>
      </c>
      <c r="C664">
        <v>1.14915573592627e-61</v>
      </c>
      <c r="D664">
        <v>7.90268950034254e-61</v>
      </c>
      <c r="E664">
        <v>8.78725107775947e-61</v>
      </c>
      <c r="F664">
        <v>8.61793988561384e-60</v>
      </c>
      <c r="G664">
        <v>1.46395281573469e-59</v>
      </c>
      <c r="H664">
        <v>1.36131787092543e-58</v>
      </c>
      <c r="I664">
        <v>2.29098303212942e-58</v>
      </c>
      <c r="J664">
        <v>2.98256491004699e-58</v>
      </c>
      <c r="K664">
        <v>7.14750478880057e-58</v>
      </c>
      <c r="L664">
        <v>3.57787161666222e-57</v>
      </c>
      <c r="M664">
        <v>8.57629386041732e-57</v>
      </c>
      <c r="N664">
        <v>1.95233149133809e-56</v>
      </c>
      <c r="O664">
        <v>3.3312317444615e-56</v>
      </c>
      <c r="P664">
        <v>2.61695852000866e-55</v>
      </c>
      <c r="Q664">
        <v>7.0689983900751e-55</v>
      </c>
      <c r="R664">
        <v>1.80140466652907e-54</v>
      </c>
      <c r="S664">
        <v>1.05051703431221e-53</v>
      </c>
      <c r="T664">
        <v>7.32906646725105e-53</v>
      </c>
      <c r="U664">
        <v>2.32414907693807e-52</v>
      </c>
      <c r="V664">
        <v>3.11758805730073e-52</v>
      </c>
      <c r="W664">
        <v>1.12850163677625e-49</v>
      </c>
      <c r="X664">
        <v>1.77437429202711e-49</v>
      </c>
      <c r="Y664">
        <v>2.49885632620426e-49</v>
      </c>
      <c r="Z664">
        <v>7.08885404978064e-49</v>
      </c>
      <c r="AA664">
        <v>1.86193467921758e-45</v>
      </c>
      <c r="AB664">
        <v>1.14921732679564e-44</v>
      </c>
      <c r="AC664">
        <v>5.64105248954344e-44</v>
      </c>
      <c r="AD664">
        <v>2.15002485907233e-43</v>
      </c>
      <c r="AE664">
        <v>6.45488273404475e-41</v>
      </c>
      <c r="AF664">
        <v>4.9509779134691e-40</v>
      </c>
      <c r="AG664">
        <v>1.99145013131579e-37</v>
      </c>
      <c r="AH664">
        <v>1.13980973578456e-36</v>
      </c>
      <c r="AI664">
        <v>5.36669821414191e-35</v>
      </c>
      <c r="AJ664">
        <v>1.24876360162489e-32</v>
      </c>
      <c r="AK664">
        <v>3.92967363352762e-32</v>
      </c>
      <c r="AL664">
        <v>2.81897587871339e-28</v>
      </c>
      <c r="AM664">
        <v>2.15389368923121e-26</v>
      </c>
      <c r="AN664">
        <v>1.56181866942995e-25</v>
      </c>
      <c r="AO664">
        <v>1.19556515154988e-24</v>
      </c>
      <c r="AP664">
        <v>2.14236671474133e-19</v>
      </c>
      <c r="AQ664">
        <v>3.07761499585354e-13</v>
      </c>
    </row>
    <row r="665" spans="1:43">
      <c r="A665" s="2">
        <v>45293</v>
      </c>
      <c r="B665">
        <v>2.00204485017116e-62</v>
      </c>
      <c r="C665">
        <v>9.00244932409273e-62</v>
      </c>
      <c r="D665">
        <v>6.20809012310674e-61</v>
      </c>
      <c r="E665">
        <v>6.90402492947949e-61</v>
      </c>
      <c r="F665">
        <v>6.79329557377979e-60</v>
      </c>
      <c r="G665">
        <v>1.15487821366719e-59</v>
      </c>
      <c r="H665">
        <v>1.07737946653896e-58</v>
      </c>
      <c r="I665">
        <v>1.81450600857424e-58</v>
      </c>
      <c r="J665">
        <v>2.36315627134649e-58</v>
      </c>
      <c r="K665">
        <v>5.67031675491332e-58</v>
      </c>
      <c r="L665">
        <v>2.84507158575366e-57</v>
      </c>
      <c r="M665">
        <v>6.82841792335764e-57</v>
      </c>
      <c r="N665">
        <v>1.55630189821228e-56</v>
      </c>
      <c r="O665">
        <v>2.6575596600461e-56</v>
      </c>
      <c r="P665">
        <v>2.09401648973128e-55</v>
      </c>
      <c r="Q665">
        <v>5.66462508456901e-55</v>
      </c>
      <c r="R665">
        <v>1.44550016872431e-54</v>
      </c>
      <c r="S665">
        <v>8.4514280797589e-54</v>
      </c>
      <c r="T665">
        <v>5.91304890754071e-53</v>
      </c>
      <c r="U665">
        <v>1.87828653531545e-52</v>
      </c>
      <c r="V665">
        <v>2.52059897610984e-52</v>
      </c>
      <c r="W665">
        <v>9.2034269227554e-50</v>
      </c>
      <c r="X665">
        <v>1.44804551614537e-49</v>
      </c>
      <c r="Y665">
        <v>2.04031591961899e-49</v>
      </c>
      <c r="Z665">
        <v>5.79695410133212e-49</v>
      </c>
      <c r="AA665">
        <v>1.540435576414e-45</v>
      </c>
      <c r="AB665">
        <v>9.53351668468658e-45</v>
      </c>
      <c r="AC665">
        <v>4.69068720005298e-44</v>
      </c>
      <c r="AD665">
        <v>1.79135984633683e-43</v>
      </c>
      <c r="AE665">
        <v>5.42393436861254e-41</v>
      </c>
      <c r="AF665">
        <v>4.17288666178902e-40</v>
      </c>
      <c r="AG665">
        <v>1.69358890653271e-37</v>
      </c>
      <c r="AH665">
        <v>9.71865000629719e-37</v>
      </c>
      <c r="AI665">
        <v>4.60246976081421e-35</v>
      </c>
      <c r="AJ665">
        <v>1.07975566227181e-32</v>
      </c>
      <c r="AK665">
        <v>3.40370961854038e-32</v>
      </c>
      <c r="AL665">
        <v>2.47469235396965e-28</v>
      </c>
      <c r="AM665">
        <v>1.90334267713049e-26</v>
      </c>
      <c r="AN665">
        <v>1.38431404227635e-25</v>
      </c>
      <c r="AO665">
        <v>1.06298383770104e-24</v>
      </c>
      <c r="AP665">
        <v>1.94052649932691e-19</v>
      </c>
      <c r="AQ665">
        <v>2.85004471307722e-13</v>
      </c>
    </row>
    <row r="666" spans="1:43">
      <c r="A666" s="2">
        <v>45294</v>
      </c>
      <c r="B666">
        <v>1.56503270155932e-62</v>
      </c>
      <c r="C666">
        <v>7.05249004109084e-62</v>
      </c>
      <c r="D666">
        <v>4.87686919433461e-61</v>
      </c>
      <c r="E666">
        <v>5.4243994856949e-61</v>
      </c>
      <c r="F666">
        <v>5.35497640564574e-60</v>
      </c>
      <c r="G666">
        <v>9.1105647263213e-60</v>
      </c>
      <c r="H666">
        <v>8.52663833855859e-59</v>
      </c>
      <c r="I666">
        <v>1.43712633789862e-58</v>
      </c>
      <c r="J666">
        <v>1.8723842502111e-58</v>
      </c>
      <c r="K666">
        <v>4.49842190402313e-58</v>
      </c>
      <c r="L666">
        <v>2.26235963592626e-57</v>
      </c>
      <c r="M666">
        <v>5.43676465556217e-57</v>
      </c>
      <c r="N666">
        <v>1.24060673565179e-56</v>
      </c>
      <c r="O666">
        <v>2.12012369251904e-56</v>
      </c>
      <c r="P666">
        <v>1.67557300803223e-55</v>
      </c>
      <c r="Q666">
        <v>4.53925373554762e-55</v>
      </c>
      <c r="R666">
        <v>1.15991191574294e-54</v>
      </c>
      <c r="S666">
        <v>6.79918880459668e-54</v>
      </c>
      <c r="T666">
        <v>4.77061403920963e-53</v>
      </c>
      <c r="U666">
        <v>1.51795783831353e-52</v>
      </c>
      <c r="V666">
        <v>2.03792774465105e-52</v>
      </c>
      <c r="W666">
        <v>7.50579922635001e-50</v>
      </c>
      <c r="X666">
        <v>1.181732527489e-49</v>
      </c>
      <c r="Y666">
        <v>1.66591772732052e-49</v>
      </c>
      <c r="Z666">
        <v>4.74049495404565e-49</v>
      </c>
      <c r="AA666">
        <v>1.27444952369602e-45</v>
      </c>
      <c r="AB666">
        <v>7.90868169649163e-45</v>
      </c>
      <c r="AC666">
        <v>3.90043284467322e-44</v>
      </c>
      <c r="AD666">
        <v>1.49252697499158e-43</v>
      </c>
      <c r="AE666">
        <v>4.55764500257339e-41</v>
      </c>
      <c r="AF666">
        <v>3.5170795338765e-40</v>
      </c>
      <c r="AG666">
        <v>1.44027878942444e-37</v>
      </c>
      <c r="AH666">
        <v>8.2866600432998e-37</v>
      </c>
      <c r="AI666">
        <v>3.94706895263649e-35</v>
      </c>
      <c r="AJ666">
        <v>9.33621294447567e-33</v>
      </c>
      <c r="AK666">
        <v>2.94814283519631e-32</v>
      </c>
      <c r="AL666">
        <v>2.17245642044689e-28</v>
      </c>
      <c r="AM666">
        <v>1.68193693342373e-26</v>
      </c>
      <c r="AN666">
        <v>1.22698326326381e-25</v>
      </c>
      <c r="AO666">
        <v>9.45105030661716e-25</v>
      </c>
      <c r="AP666">
        <v>1.7577023899219e-19</v>
      </c>
      <c r="AQ666">
        <v>2.63930182218477e-13</v>
      </c>
    </row>
    <row r="667" spans="1:43">
      <c r="A667" s="2">
        <v>45295</v>
      </c>
      <c r="B667">
        <v>1.22341283050547e-62</v>
      </c>
      <c r="C667">
        <v>5.52489816816359e-62</v>
      </c>
      <c r="D667">
        <v>3.83110629308094e-61</v>
      </c>
      <c r="E667">
        <v>4.26187768453253e-61</v>
      </c>
      <c r="F667">
        <v>4.22118719752202e-60</v>
      </c>
      <c r="G667">
        <v>7.18711190930894e-60</v>
      </c>
      <c r="H667">
        <v>6.74818516730548e-59</v>
      </c>
      <c r="I667">
        <v>1.13823382304737e-58</v>
      </c>
      <c r="J667">
        <v>1.48353404425556e-58</v>
      </c>
      <c r="K667">
        <v>3.56872472936556e-58</v>
      </c>
      <c r="L667">
        <v>1.79899555002324e-57</v>
      </c>
      <c r="M667">
        <v>4.32873474525646e-57</v>
      </c>
      <c r="N667">
        <v>9.88950199387772e-57</v>
      </c>
      <c r="O667">
        <v>1.69137293102296e-56</v>
      </c>
      <c r="P667">
        <v>1.34074632125102e-55</v>
      </c>
      <c r="Q667">
        <v>3.63745599542194e-55</v>
      </c>
      <c r="R667">
        <v>9.30747488926131e-55</v>
      </c>
      <c r="S667">
        <v>5.46995939198383e-54</v>
      </c>
      <c r="T667">
        <v>3.8489041215405e-53</v>
      </c>
      <c r="U667">
        <v>1.22675425478174e-52</v>
      </c>
      <c r="V667">
        <v>1.64768355925792e-52</v>
      </c>
      <c r="W667">
        <v>6.12130921439529e-50</v>
      </c>
      <c r="X667">
        <v>9.6439770086989e-50</v>
      </c>
      <c r="Y667">
        <v>1.36022164387122e-49</v>
      </c>
      <c r="Z667">
        <v>3.87656897338005e-49</v>
      </c>
      <c r="AA667">
        <v>1.05439111723844e-45</v>
      </c>
      <c r="AB667">
        <v>6.56077376744822e-45</v>
      </c>
      <c r="AC667">
        <v>3.24331504680886e-44</v>
      </c>
      <c r="AD667">
        <v>1.24354510660313e-43</v>
      </c>
      <c r="AE667">
        <v>3.82971595115296e-41</v>
      </c>
      <c r="AF667">
        <v>2.96433846643458e-40</v>
      </c>
      <c r="AG667">
        <v>1.22485627017531e-37</v>
      </c>
      <c r="AH667">
        <v>7.06566597508167e-37</v>
      </c>
      <c r="AI667">
        <v>3.38499851742879e-35</v>
      </c>
      <c r="AJ667">
        <v>8.07264783971588e-33</v>
      </c>
      <c r="AK667">
        <v>2.55355102250072e-32</v>
      </c>
      <c r="AL667">
        <v>1.9071327759874e-28</v>
      </c>
      <c r="AM667">
        <v>1.48628614384864e-26</v>
      </c>
      <c r="AN667">
        <v>1.08753352371828e-25</v>
      </c>
      <c r="AO667">
        <v>8.4029830680577e-25</v>
      </c>
      <c r="AP667">
        <v>1.59210280952555e-19</v>
      </c>
      <c r="AQ667">
        <v>2.44414204332489e-13</v>
      </c>
    </row>
    <row r="668" spans="1:43">
      <c r="A668" s="2">
        <v>45296</v>
      </c>
      <c r="B668">
        <v>9.56362734371112e-63</v>
      </c>
      <c r="C668">
        <v>4.32818757498653e-62</v>
      </c>
      <c r="D668">
        <v>3.00958972734674e-61</v>
      </c>
      <c r="E668">
        <v>3.34849994839347e-61</v>
      </c>
      <c r="F668">
        <v>3.32745095529042e-60</v>
      </c>
      <c r="G668">
        <v>5.6697448674828e-60</v>
      </c>
      <c r="H668">
        <v>5.34067486436159e-59</v>
      </c>
      <c r="I668">
        <v>9.01504761107814e-59</v>
      </c>
      <c r="J668">
        <v>1.17543888772678e-58</v>
      </c>
      <c r="K668">
        <v>2.83116978925323e-58</v>
      </c>
      <c r="L668">
        <v>1.43053515347854e-57</v>
      </c>
      <c r="M668">
        <v>3.44652485106565e-57</v>
      </c>
      <c r="N668">
        <v>7.88342081953373e-57</v>
      </c>
      <c r="O668">
        <v>1.34932806132561e-56</v>
      </c>
      <c r="P668">
        <v>1.0728274383336e-55</v>
      </c>
      <c r="Q668">
        <v>2.91481527349225e-55</v>
      </c>
      <c r="R668">
        <v>7.46859202310574e-55</v>
      </c>
      <c r="S668">
        <v>4.40059198381488e-54</v>
      </c>
      <c r="T668">
        <v>3.10527383163987e-53</v>
      </c>
      <c r="U668">
        <v>9.9141488889909e-53</v>
      </c>
      <c r="V668">
        <v>1.33216750131331e-52</v>
      </c>
      <c r="W668">
        <v>4.99219674924108e-50</v>
      </c>
      <c r="X668">
        <v>7.87033363141293e-50</v>
      </c>
      <c r="Y668">
        <v>1.11062082485406e-49</v>
      </c>
      <c r="Z668">
        <v>3.17008817666767e-49</v>
      </c>
      <c r="AA668">
        <v>8.72330058931783e-46</v>
      </c>
      <c r="AB668">
        <v>5.44259512261461e-45</v>
      </c>
      <c r="AC668">
        <v>2.69690388522459e-44</v>
      </c>
      <c r="AD668">
        <v>1.0360981463436e-43</v>
      </c>
      <c r="AE668">
        <v>3.21804885159641e-41</v>
      </c>
      <c r="AF668">
        <v>2.49846568977028e-40</v>
      </c>
      <c r="AG668">
        <v>1.0416545002286e-37</v>
      </c>
      <c r="AH668">
        <v>6.02457870970498e-37</v>
      </c>
      <c r="AI668">
        <v>2.9029680252587e-35</v>
      </c>
      <c r="AJ668">
        <v>6.98009391298531e-33</v>
      </c>
      <c r="AK668">
        <v>2.21177303442298e-32</v>
      </c>
      <c r="AL668">
        <v>1.67421329653057e-28</v>
      </c>
      <c r="AM668">
        <v>1.31339437139284e-26</v>
      </c>
      <c r="AN668">
        <v>9.63932598448827e-26</v>
      </c>
      <c r="AO668">
        <v>7.4711404713005e-25</v>
      </c>
      <c r="AP668">
        <v>1.44210497216868e-19</v>
      </c>
      <c r="AQ668">
        <v>2.26341310331962e-13</v>
      </c>
    </row>
    <row r="669" spans="1:43">
      <c r="A669" s="2">
        <v>45297</v>
      </c>
      <c r="B669">
        <v>7.47605106703638e-63</v>
      </c>
      <c r="C669">
        <v>3.39068831932651e-62</v>
      </c>
      <c r="D669">
        <v>2.36423362706187e-61</v>
      </c>
      <c r="E669">
        <v>2.63087135163058e-61</v>
      </c>
      <c r="F669">
        <v>2.62294215863315e-60</v>
      </c>
      <c r="G669">
        <v>4.47272941732143e-60</v>
      </c>
      <c r="H669">
        <v>4.2267376042102e-59</v>
      </c>
      <c r="I669">
        <v>7.14010441302999e-59</v>
      </c>
      <c r="J669">
        <v>9.31327854679385e-59</v>
      </c>
      <c r="K669">
        <v>2.24604669270897e-58</v>
      </c>
      <c r="L669">
        <v>1.137540793423e-57</v>
      </c>
      <c r="M669">
        <v>2.74411213623795e-57</v>
      </c>
      <c r="N669">
        <v>6.2842723381149e-57</v>
      </c>
      <c r="O669">
        <v>1.0764546267035e-56</v>
      </c>
      <c r="P669">
        <v>8.58446295319688e-56</v>
      </c>
      <c r="Q669">
        <v>2.33573906853495e-55</v>
      </c>
      <c r="R669">
        <v>5.99301824299907e-55</v>
      </c>
      <c r="S669">
        <v>3.54028401680556e-54</v>
      </c>
      <c r="T669">
        <v>2.50531716690514e-53</v>
      </c>
      <c r="U669">
        <v>8.0122280244764e-53</v>
      </c>
      <c r="V669">
        <v>1.07706983029837e-52</v>
      </c>
      <c r="W669">
        <v>4.07135589957208e-50</v>
      </c>
      <c r="X669">
        <v>6.42288460599578e-50</v>
      </c>
      <c r="Y669">
        <v>9.06821783168372e-50</v>
      </c>
      <c r="Z669">
        <v>2.5923591497679e-49</v>
      </c>
      <c r="AA669">
        <v>7.21705370307898e-46</v>
      </c>
      <c r="AB669">
        <v>4.51499209067067e-45</v>
      </c>
      <c r="AC669">
        <v>2.24254827581298e-44</v>
      </c>
      <c r="AD669">
        <v>8.6325728206918e-44</v>
      </c>
      <c r="AE669">
        <v>2.70407480433197e-41</v>
      </c>
      <c r="AF669">
        <v>2.10580906115871e-40</v>
      </c>
      <c r="AG669">
        <v>8.85854221647735e-38</v>
      </c>
      <c r="AH669">
        <v>5.13688996301739e-37</v>
      </c>
      <c r="AI669">
        <v>2.48957962973516e-35</v>
      </c>
      <c r="AJ669">
        <v>6.03540647399397e-33</v>
      </c>
      <c r="AK669">
        <v>1.91574004697578e-32</v>
      </c>
      <c r="AL669">
        <v>1.46974043840684e-28</v>
      </c>
      <c r="AM669">
        <v>1.16061418048318e-26</v>
      </c>
      <c r="AN669">
        <v>8.54379229778117e-26</v>
      </c>
      <c r="AO669">
        <v>6.64263387059355e-25</v>
      </c>
      <c r="AP669">
        <v>1.30623898049233e-19</v>
      </c>
      <c r="AQ669">
        <v>2.09604793234923e-13</v>
      </c>
    </row>
    <row r="670" spans="1:43">
      <c r="A670" s="2">
        <v>45298</v>
      </c>
      <c r="B670">
        <v>5.84415698648281e-63</v>
      </c>
      <c r="C670">
        <v>2.65625439739609e-62</v>
      </c>
      <c r="D670">
        <v>1.85726333145664e-61</v>
      </c>
      <c r="E670">
        <v>2.06704021965142e-61</v>
      </c>
      <c r="F670">
        <v>2.06759638533412e-60</v>
      </c>
      <c r="G670">
        <v>3.52843186212966e-60</v>
      </c>
      <c r="H670">
        <v>3.34514105961778e-59</v>
      </c>
      <c r="I670">
        <v>5.65511056939092e-59</v>
      </c>
      <c r="J670">
        <v>7.37912946354143e-59</v>
      </c>
      <c r="K670">
        <v>1.7818520687025e-58</v>
      </c>
      <c r="L670">
        <v>9.0455593038373e-58</v>
      </c>
      <c r="M670">
        <v>2.18485336437372e-57</v>
      </c>
      <c r="N670">
        <v>5.00951043000795e-57</v>
      </c>
      <c r="O670">
        <v>8.5876414829244e-57</v>
      </c>
      <c r="P670">
        <v>6.86904543654059e-56</v>
      </c>
      <c r="Q670">
        <v>1.87170591765977e-55</v>
      </c>
      <c r="R670">
        <v>4.80897437559913e-55</v>
      </c>
      <c r="S670">
        <v>2.84816473914118e-54</v>
      </c>
      <c r="T670">
        <v>2.02127556121998e-53</v>
      </c>
      <c r="U670">
        <v>6.47516984412963e-53</v>
      </c>
      <c r="V670">
        <v>8.70820987747634e-53</v>
      </c>
      <c r="W670">
        <v>3.32036970768436e-50</v>
      </c>
      <c r="X670">
        <v>5.24163886741501e-50</v>
      </c>
      <c r="Y670">
        <v>7.40419887711654e-50</v>
      </c>
      <c r="Z670">
        <v>2.11991767637506e-49</v>
      </c>
      <c r="AA670">
        <v>5.97088952969339e-46</v>
      </c>
      <c r="AB670">
        <v>3.7454841154941e-45</v>
      </c>
      <c r="AC670">
        <v>1.86473933939731e-44</v>
      </c>
      <c r="AD670">
        <v>7.19249559199899e-44</v>
      </c>
      <c r="AE670">
        <v>2.27219066105713e-41</v>
      </c>
      <c r="AF670">
        <v>1.77486199639022e-40</v>
      </c>
      <c r="AG670">
        <v>7.53356992975019e-38</v>
      </c>
      <c r="AH670">
        <v>4.37999730166045e-37</v>
      </c>
      <c r="AI670">
        <v>2.13505856036423e-35</v>
      </c>
      <c r="AJ670">
        <v>5.21857323990492e-33</v>
      </c>
      <c r="AK670">
        <v>1.65932935724767e-32</v>
      </c>
      <c r="AL670">
        <v>1.29023999556372e-28</v>
      </c>
      <c r="AM670">
        <v>1.02560609766443e-26</v>
      </c>
      <c r="AN670">
        <v>7.57276877502551e-26</v>
      </c>
      <c r="AO670">
        <v>5.90600389702965e-25</v>
      </c>
      <c r="AP670">
        <v>1.18317342155178e-19</v>
      </c>
      <c r="AQ670">
        <v>1.94105836369946e-13</v>
      </c>
    </row>
    <row r="671" spans="1:43">
      <c r="A671" s="2">
        <v>45299</v>
      </c>
      <c r="B671">
        <v>4.56847747244649e-63</v>
      </c>
      <c r="C671">
        <v>2.08090120919312e-62</v>
      </c>
      <c r="D671">
        <v>1.45900432296106e-61</v>
      </c>
      <c r="E671">
        <v>1.62404568623555e-61</v>
      </c>
      <c r="F671">
        <v>1.62983190406091e-60</v>
      </c>
      <c r="G671">
        <v>2.78349755687825e-60</v>
      </c>
      <c r="H671">
        <v>2.64742450479883e-59</v>
      </c>
      <c r="I671">
        <v>4.47896469044289e-59</v>
      </c>
      <c r="J671">
        <v>5.84665769053483e-59</v>
      </c>
      <c r="K671">
        <v>1.41359340615933e-58</v>
      </c>
      <c r="L671">
        <v>7.19289748484756e-58</v>
      </c>
      <c r="M671">
        <v>1.7395733070732e-57</v>
      </c>
      <c r="N671">
        <v>3.99333342002907e-57</v>
      </c>
      <c r="O671">
        <v>6.85097025083965e-57</v>
      </c>
      <c r="P671">
        <v>5.49641666188188e-56</v>
      </c>
      <c r="Q671">
        <v>1.49986061773586e-55</v>
      </c>
      <c r="R671">
        <v>3.85886269780418e-55</v>
      </c>
      <c r="S671">
        <v>2.29135355886129e-54</v>
      </c>
      <c r="T671">
        <v>1.6307535622055e-53</v>
      </c>
      <c r="U671">
        <v>5.23297943870808e-53</v>
      </c>
      <c r="V671">
        <v>7.04066877903076e-53</v>
      </c>
      <c r="W671">
        <v>2.70790745581014e-50</v>
      </c>
      <c r="X671">
        <v>4.27763842911765e-50</v>
      </c>
      <c r="Y671">
        <v>6.0455275809927e-50</v>
      </c>
      <c r="Z671">
        <v>1.73357574895044e-49</v>
      </c>
      <c r="AA671">
        <v>4.9398997489228e-46</v>
      </c>
      <c r="AB671">
        <v>3.1071264307209e-45</v>
      </c>
      <c r="AC671">
        <v>1.55058102489916e-44</v>
      </c>
      <c r="AD671">
        <v>5.99265061708209e-44</v>
      </c>
      <c r="AE671">
        <v>1.90928534666433e-41</v>
      </c>
      <c r="AF671">
        <v>1.49592627571701e-40</v>
      </c>
      <c r="AG671">
        <v>6.40677376700531e-38</v>
      </c>
      <c r="AH671">
        <v>3.73462863730178e-37</v>
      </c>
      <c r="AI671">
        <v>1.83102199332724e-35</v>
      </c>
      <c r="AJ671">
        <v>4.51229039462353e-33</v>
      </c>
      <c r="AK671">
        <v>1.4372377505865e-32</v>
      </c>
      <c r="AL671">
        <v>1.13266206919963e-28</v>
      </c>
      <c r="AM671">
        <v>9.06302788001914e-27</v>
      </c>
      <c r="AN671">
        <v>6.71210452235531e-26</v>
      </c>
      <c r="AO671">
        <v>5.25106195994702e-25</v>
      </c>
      <c r="AP671">
        <v>1.07170231969261e-19</v>
      </c>
      <c r="AQ671">
        <v>1.79752929937284e-13</v>
      </c>
    </row>
    <row r="672" spans="1:43">
      <c r="A672" s="2">
        <v>45300</v>
      </c>
      <c r="B672">
        <v>3.57125697761032e-63</v>
      </c>
      <c r="C672">
        <v>1.63017135958993e-62</v>
      </c>
      <c r="D672">
        <v>1.14614528718951e-61</v>
      </c>
      <c r="E672">
        <v>1.27599084231892e-61</v>
      </c>
      <c r="F672">
        <v>1.28475366582028e-60</v>
      </c>
      <c r="G672">
        <v>2.19583626718265e-60</v>
      </c>
      <c r="H672">
        <v>2.09523496429479e-59</v>
      </c>
      <c r="I672">
        <v>3.54743279588872e-59</v>
      </c>
      <c r="J672">
        <v>4.63244429023536e-59</v>
      </c>
      <c r="K672">
        <v>1.12144344249195e-58</v>
      </c>
      <c r="L672">
        <v>5.7196876931179e-58</v>
      </c>
      <c r="M672">
        <v>1.38504274017904e-57</v>
      </c>
      <c r="N672">
        <v>3.18328747416058e-57</v>
      </c>
      <c r="O672">
        <v>5.46550452428838e-57</v>
      </c>
      <c r="P672">
        <v>4.39807778243895e-56</v>
      </c>
      <c r="Q672">
        <v>1.20188852928759e-55</v>
      </c>
      <c r="R672">
        <v>3.09646509993087e-55</v>
      </c>
      <c r="S672">
        <v>1.84339798170854e-54</v>
      </c>
      <c r="T672">
        <v>1.3156826469721e-53</v>
      </c>
      <c r="U672">
        <v>4.22908965558145e-53</v>
      </c>
      <c r="V672">
        <v>5.6924462723657e-53</v>
      </c>
      <c r="W672">
        <v>2.2084175663517e-50</v>
      </c>
      <c r="X672">
        <v>3.49092926718322e-50</v>
      </c>
      <c r="Y672">
        <v>4.93617261490642e-50</v>
      </c>
      <c r="Z672">
        <v>1.41764225603701e-49</v>
      </c>
      <c r="AA672">
        <v>4.08693033224827e-46</v>
      </c>
      <c r="AB672">
        <v>2.5775665731827e-45</v>
      </c>
      <c r="AC672">
        <v>1.28934991823275e-44</v>
      </c>
      <c r="AD672">
        <v>4.99296258983643e-44</v>
      </c>
      <c r="AE672">
        <v>1.60434183515706e-41</v>
      </c>
      <c r="AF672">
        <v>1.26082784291504e-40</v>
      </c>
      <c r="AG672">
        <v>5.44851252252843e-38</v>
      </c>
      <c r="AH672">
        <v>3.18435151849684e-37</v>
      </c>
      <c r="AI672">
        <v>1.57028083551775e-35</v>
      </c>
      <c r="AJ672">
        <v>3.90159602431541e-33</v>
      </c>
      <c r="AK672">
        <v>1.2448718168509e-32</v>
      </c>
      <c r="AL672">
        <v>9.94329246818205e-29</v>
      </c>
      <c r="AM672">
        <v>8.00877398652901e-27</v>
      </c>
      <c r="AN672">
        <v>5.94925693064895e-26</v>
      </c>
      <c r="AO672">
        <v>4.66874932491501e-25</v>
      </c>
      <c r="AP672">
        <v>9.70733318644158e-20</v>
      </c>
      <c r="AQ672">
        <v>1.66461330711646e-13</v>
      </c>
    </row>
    <row r="673" spans="1:43">
      <c r="A673" s="2">
        <v>45301</v>
      </c>
      <c r="B673">
        <v>2.791712660736e-63</v>
      </c>
      <c r="C673">
        <v>1.27707103532168e-62</v>
      </c>
      <c r="D673">
        <v>9.00373630614448e-62</v>
      </c>
      <c r="E673">
        <v>1.00252883492189e-61</v>
      </c>
      <c r="F673">
        <v>1.01273755761314e-60</v>
      </c>
      <c r="G673">
        <v>1.73224398935067e-60</v>
      </c>
      <c r="H673">
        <v>1.65821897759347e-59</v>
      </c>
      <c r="I673">
        <v>2.80964024302286e-59</v>
      </c>
      <c r="J673">
        <v>3.67039447800666e-59</v>
      </c>
      <c r="K673">
        <v>8.89672652141984e-59</v>
      </c>
      <c r="L673">
        <v>4.54821264667276e-58</v>
      </c>
      <c r="M673">
        <v>1.10276662922028e-57</v>
      </c>
      <c r="N673">
        <v>2.53755899578099e-57</v>
      </c>
      <c r="O673">
        <v>4.36022032081597e-57</v>
      </c>
      <c r="P673">
        <v>3.51921795058389e-56</v>
      </c>
      <c r="Q673">
        <v>9.63113518517285e-56</v>
      </c>
      <c r="R673">
        <v>2.48469480931411e-55</v>
      </c>
      <c r="S673">
        <v>1.48301692937159e-54</v>
      </c>
      <c r="T673">
        <v>1.0614852345945e-53</v>
      </c>
      <c r="U673">
        <v>3.41778513071351e-53</v>
      </c>
      <c r="V673">
        <v>4.60239582073211e-53</v>
      </c>
      <c r="W673">
        <v>1.80106160456346e-50</v>
      </c>
      <c r="X673">
        <v>2.8489053832888e-50</v>
      </c>
      <c r="Y673">
        <v>4.03038440528479e-50</v>
      </c>
      <c r="Z673">
        <v>1.15928569450655e-49</v>
      </c>
      <c r="AA673">
        <v>3.38124261414277e-46</v>
      </c>
      <c r="AB673">
        <v>2.13826169849398e-45</v>
      </c>
      <c r="AC673">
        <v>1.07212921153535e-44</v>
      </c>
      <c r="AD673">
        <v>4.16004152694034e-44</v>
      </c>
      <c r="AE673">
        <v>1.34810269639996e-41</v>
      </c>
      <c r="AF673">
        <v>1.06267726911063e-40</v>
      </c>
      <c r="AG673">
        <v>4.63357842617021e-38</v>
      </c>
      <c r="AH673">
        <v>2.71515472571303e-37</v>
      </c>
      <c r="AI673">
        <v>1.34666973492418e-35</v>
      </c>
      <c r="AJ673">
        <v>3.37355316384149e-33</v>
      </c>
      <c r="AK673">
        <v>1.0782529471949e-32</v>
      </c>
      <c r="AL673">
        <v>8.72891110211442e-29</v>
      </c>
      <c r="AM673">
        <v>7.07715584862224e-27</v>
      </c>
      <c r="AN673">
        <v>5.27310888991564e-26</v>
      </c>
      <c r="AO673">
        <v>4.15101181916244e-25</v>
      </c>
      <c r="AP673">
        <v>8.79276977021175e-20</v>
      </c>
      <c r="AQ673">
        <v>1.54152561696546e-13</v>
      </c>
    </row>
    <row r="674" spans="1:43">
      <c r="A674" s="2">
        <v>45302</v>
      </c>
      <c r="B674">
        <v>2.18232953522156e-63</v>
      </c>
      <c r="C674">
        <v>1.00045336931162e-62</v>
      </c>
      <c r="D674">
        <v>7.07303588617163e-62</v>
      </c>
      <c r="E674">
        <v>7.87673415448058e-62</v>
      </c>
      <c r="F674">
        <v>7.98314406789717e-61</v>
      </c>
      <c r="G674">
        <v>1.36652685971504e-60</v>
      </c>
      <c r="H674">
        <v>1.31235409131147e-59</v>
      </c>
      <c r="I674">
        <v>2.22529326118944e-59</v>
      </c>
      <c r="J674">
        <v>2.90813980269093e-59</v>
      </c>
      <c r="K674">
        <v>7.05802359689697e-59</v>
      </c>
      <c r="L674">
        <v>3.61667269075623e-58</v>
      </c>
      <c r="M674">
        <v>8.7801928651288e-58</v>
      </c>
      <c r="N674">
        <v>2.02281625814113e-57</v>
      </c>
      <c r="O674">
        <v>3.47845677586954e-57</v>
      </c>
      <c r="P674">
        <v>2.81597907002996e-56</v>
      </c>
      <c r="Q674">
        <v>7.7177510804647e-56</v>
      </c>
      <c r="R674">
        <v>1.9937923070957e-55</v>
      </c>
      <c r="S674">
        <v>1.19308973679373e-54</v>
      </c>
      <c r="T674">
        <v>8.56400216157925e-54</v>
      </c>
      <c r="U674">
        <v>2.76212049189113e-53</v>
      </c>
      <c r="V674">
        <v>3.72107987975605e-53</v>
      </c>
      <c r="W674">
        <v>1.46884491087955e-50</v>
      </c>
      <c r="X674">
        <v>2.32495741441385e-50</v>
      </c>
      <c r="Y674">
        <v>3.29080843026207e-50</v>
      </c>
      <c r="Z674">
        <v>9.48013023570901e-50</v>
      </c>
      <c r="AA674">
        <v>2.79740555533416e-46</v>
      </c>
      <c r="AB674">
        <v>1.77382929264201e-45</v>
      </c>
      <c r="AC674">
        <v>8.91504338715837e-45</v>
      </c>
      <c r="AD674">
        <v>3.46606752894478e-44</v>
      </c>
      <c r="AE674">
        <v>1.13278906042049e-41</v>
      </c>
      <c r="AF674">
        <v>8.95667861897404e-41</v>
      </c>
      <c r="AG674">
        <v>3.94053403432514e-38</v>
      </c>
      <c r="AH674">
        <v>2.31509151604022e-37</v>
      </c>
      <c r="AI674">
        <v>1.15490129787058e-35</v>
      </c>
      <c r="AJ674">
        <v>2.91697573975817e-33</v>
      </c>
      <c r="AK674">
        <v>9.33935046481766e-33</v>
      </c>
      <c r="AL674">
        <v>7.66284299415233e-29</v>
      </c>
      <c r="AM674">
        <v>6.25390790025218e-27</v>
      </c>
      <c r="AN674">
        <v>4.67380677772713e-26</v>
      </c>
      <c r="AO674">
        <v>3.69068843145482e-25</v>
      </c>
      <c r="AP674">
        <v>7.96437072335521e-20</v>
      </c>
      <c r="AQ674">
        <v>1.42753948776073e-13</v>
      </c>
    </row>
    <row r="675" spans="1:43">
      <c r="A675" s="2">
        <v>45303</v>
      </c>
      <c r="B675">
        <v>1.70596432336259e-63</v>
      </c>
      <c r="C675">
        <v>7.83751973448009e-63</v>
      </c>
      <c r="D675">
        <v>5.55634182810615e-62</v>
      </c>
      <c r="E675">
        <v>6.18864403488113e-62</v>
      </c>
      <c r="F675">
        <v>6.29290271005686e-61</v>
      </c>
      <c r="G675">
        <v>1.07802115048621e-60</v>
      </c>
      <c r="H675">
        <v>1.03862836226941e-59</v>
      </c>
      <c r="I675">
        <v>1.76247834952968e-59</v>
      </c>
      <c r="J675">
        <v>2.30418750972735e-59</v>
      </c>
      <c r="K675">
        <v>5.59932880643432e-59</v>
      </c>
      <c r="L675">
        <v>2.87592563677313e-58</v>
      </c>
      <c r="M675">
        <v>6.99076166308799e-58</v>
      </c>
      <c r="N675">
        <v>1.61248886075287e-57</v>
      </c>
      <c r="O675">
        <v>2.77501150201704e-57</v>
      </c>
      <c r="P675">
        <v>2.2532671275819e-56</v>
      </c>
      <c r="Q675">
        <v>6.18449233603454e-56</v>
      </c>
      <c r="R675">
        <v>1.59987767871232e-55</v>
      </c>
      <c r="S675">
        <v>9.59842798723615e-55</v>
      </c>
      <c r="T675">
        <v>6.90938796257036e-54</v>
      </c>
      <c r="U675">
        <v>2.23223793185975e-53</v>
      </c>
      <c r="V675">
        <v>3.0085277344361e-53</v>
      </c>
      <c r="W675">
        <v>1.19790759336058e-50</v>
      </c>
      <c r="X675">
        <v>1.89736977947574e-50</v>
      </c>
      <c r="Y675">
        <v>2.68694472678188e-50</v>
      </c>
      <c r="Z675">
        <v>7.75243494436968e-50</v>
      </c>
      <c r="AA675">
        <v>2.31437927828153e-46</v>
      </c>
      <c r="AB675">
        <v>1.47150854437088e-45</v>
      </c>
      <c r="AC675">
        <v>7.4130988820927e-45</v>
      </c>
      <c r="AD675">
        <v>2.88786158441098e-44</v>
      </c>
      <c r="AE675">
        <v>9.51864467621855e-42</v>
      </c>
      <c r="AF675">
        <v>7.54905503443447e-41</v>
      </c>
      <c r="AG675">
        <v>3.3511483021361e-38</v>
      </c>
      <c r="AH675">
        <v>1.97397543384342e-37</v>
      </c>
      <c r="AI675">
        <v>9.90441066011071e-36</v>
      </c>
      <c r="AJ675">
        <v>2.52219160425167e-33</v>
      </c>
      <c r="AK675">
        <v>8.08933259413794e-33</v>
      </c>
      <c r="AL675">
        <v>6.72697454082282e-29</v>
      </c>
      <c r="AM675">
        <v>5.52642401289647e-27</v>
      </c>
      <c r="AN675">
        <v>4.1426168606728e-26</v>
      </c>
      <c r="AO675">
        <v>3.28141226560583e-25</v>
      </c>
      <c r="AP675">
        <v>7.21401818502408e-20</v>
      </c>
      <c r="AQ675">
        <v>1.32198191628355e-13</v>
      </c>
    </row>
    <row r="676" spans="1:43">
      <c r="A676" s="2">
        <v>45304</v>
      </c>
      <c r="B676">
        <v>1.33358148969354e-63</v>
      </c>
      <c r="C676">
        <v>6.13988792207395e-63</v>
      </c>
      <c r="D676">
        <v>4.36487740308503e-62</v>
      </c>
      <c r="E676">
        <v>4.86233434305784e-62</v>
      </c>
      <c r="F676">
        <v>4.96052985909244e-61</v>
      </c>
      <c r="G676">
        <v>8.5042572901783e-61</v>
      </c>
      <c r="H676">
        <v>8.21995284696686e-60</v>
      </c>
      <c r="I676">
        <v>1.39591935442276e-59</v>
      </c>
      <c r="J676">
        <v>1.82566191455817e-59</v>
      </c>
      <c r="K676">
        <v>4.44210516614725e-59</v>
      </c>
      <c r="L676">
        <v>2.28689432952792e-58</v>
      </c>
      <c r="M676">
        <v>5.56602222534252e-58</v>
      </c>
      <c r="N676">
        <v>1.28539619730042e-57</v>
      </c>
      <c r="O676">
        <v>2.21382335113301e-57</v>
      </c>
      <c r="P676">
        <v>1.80300088245583e-56</v>
      </c>
      <c r="Q676">
        <v>4.9558407696361e-56</v>
      </c>
      <c r="R676">
        <v>1.2837889772834e-55</v>
      </c>
      <c r="S676">
        <v>7.72195225429941e-55</v>
      </c>
      <c r="T676">
        <v>5.57445469029502e-54</v>
      </c>
      <c r="U676">
        <v>1.80400753662338e-53</v>
      </c>
      <c r="V676">
        <v>2.43242268947598e-53</v>
      </c>
      <c r="W676">
        <v>9.76946300866889e-51</v>
      </c>
      <c r="X676">
        <v>1.54842065396515e-50</v>
      </c>
      <c r="Y676">
        <v>2.19389007831308e-50</v>
      </c>
      <c r="Z676">
        <v>6.33960146879662e-50</v>
      </c>
      <c r="AA676">
        <v>1.91475684801057e-46</v>
      </c>
      <c r="AB676">
        <v>1.22071351800226e-45</v>
      </c>
      <c r="AC676">
        <v>6.16419154110257e-45</v>
      </c>
      <c r="AD676">
        <v>2.40611138157936e-44</v>
      </c>
      <c r="AE676">
        <v>7.99836435906888e-42</v>
      </c>
      <c r="AF676">
        <v>6.36265231089068e-41</v>
      </c>
      <c r="AG676">
        <v>2.84991700238747e-38</v>
      </c>
      <c r="AH676">
        <v>1.68312094205334e-37</v>
      </c>
      <c r="AI676">
        <v>8.49400296847773e-36</v>
      </c>
      <c r="AJ676">
        <v>2.18083764011183e-33</v>
      </c>
      <c r="AK676">
        <v>7.00662236256063e-33</v>
      </c>
      <c r="AL676">
        <v>5.90540436590066e-29</v>
      </c>
      <c r="AM676">
        <v>4.88356446200417e-27</v>
      </c>
      <c r="AN676">
        <v>3.67179801615078e-26</v>
      </c>
      <c r="AO676">
        <v>2.91752247767605e-25</v>
      </c>
      <c r="AP676">
        <v>6.53435910777567e-20</v>
      </c>
      <c r="AQ676">
        <v>1.22422966367263e-13</v>
      </c>
    </row>
    <row r="677" spans="1:43">
      <c r="A677" s="2">
        <v>45305</v>
      </c>
      <c r="B677">
        <v>1.04248345952861e-63</v>
      </c>
      <c r="C677">
        <v>4.80996858352652e-63</v>
      </c>
      <c r="D677">
        <v>3.42890256455928e-62</v>
      </c>
      <c r="E677">
        <v>3.82027066517691e-62</v>
      </c>
      <c r="F677">
        <v>3.91025534903354e-61</v>
      </c>
      <c r="G677">
        <v>6.7088101216689e-61</v>
      </c>
      <c r="H677">
        <v>6.50546694668755e-60</v>
      </c>
      <c r="I677">
        <v>1.10559703872223e-59</v>
      </c>
      <c r="J677">
        <v>1.44651483969836e-59</v>
      </c>
      <c r="K677">
        <v>3.52404707586332e-59</v>
      </c>
      <c r="L677">
        <v>1.81850518231585e-58</v>
      </c>
      <c r="M677">
        <v>4.43164921164284e-58</v>
      </c>
      <c r="N677">
        <v>1.0246541382388e-57</v>
      </c>
      <c r="O677">
        <v>1.76612378956248e-57</v>
      </c>
      <c r="P677">
        <v>1.44271051680638e-56</v>
      </c>
      <c r="Q677">
        <v>3.97128113343823e-56</v>
      </c>
      <c r="R677">
        <v>1.03015009217509e-55</v>
      </c>
      <c r="S677">
        <v>6.21232421569167e-55</v>
      </c>
      <c r="T677">
        <v>4.49743816130888e-54</v>
      </c>
      <c r="U677">
        <v>1.45792845186651e-53</v>
      </c>
      <c r="V677">
        <v>1.96663639578731e-53</v>
      </c>
      <c r="W677">
        <v>7.96742653663278e-51</v>
      </c>
      <c r="X677">
        <v>1.26364747007215e-50</v>
      </c>
      <c r="Y677">
        <v>1.79131101125597e-50</v>
      </c>
      <c r="Z677">
        <v>5.18424818416017e-50</v>
      </c>
      <c r="AA677">
        <v>1.58413697418067e-46</v>
      </c>
      <c r="AB677">
        <v>1.01266248078127e-45</v>
      </c>
      <c r="AC677">
        <v>5.12569142267719e-45</v>
      </c>
      <c r="AD677">
        <v>2.00472626936742e-44</v>
      </c>
      <c r="AE677">
        <v>6.72089720716814e-42</v>
      </c>
      <c r="AF677">
        <v>5.36270357609272e-41</v>
      </c>
      <c r="AG677">
        <v>2.42365487535123e-38</v>
      </c>
      <c r="AH677">
        <v>1.43512227001871e-37</v>
      </c>
      <c r="AI677">
        <v>7.2844401251535e-36</v>
      </c>
      <c r="AJ677">
        <v>1.88568259624336e-33</v>
      </c>
      <c r="AK677">
        <v>6.06882661334885e-33</v>
      </c>
      <c r="AL677">
        <v>5.18417313952446e-29</v>
      </c>
      <c r="AM677">
        <v>4.31548534801087e-27</v>
      </c>
      <c r="AN677">
        <v>3.25448891964853e-26</v>
      </c>
      <c r="AO677">
        <v>2.59398597883081e-25</v>
      </c>
      <c r="AP677">
        <v>5.91873320170018e-20</v>
      </c>
      <c r="AQ677">
        <v>1.13370557566276e-13</v>
      </c>
    </row>
    <row r="678" spans="1:43">
      <c r="A678" s="2">
        <v>45306</v>
      </c>
      <c r="B678">
        <v>8.14927150525626e-64</v>
      </c>
      <c r="C678">
        <v>3.76811402229807e-63</v>
      </c>
      <c r="D678">
        <v>2.69363185067479e-62</v>
      </c>
      <c r="E678">
        <v>3.00153525560157e-62</v>
      </c>
      <c r="F678">
        <v>3.08235154892157e-61</v>
      </c>
      <c r="G678">
        <v>5.29242374881901e-61</v>
      </c>
      <c r="H678">
        <v>5.14858186930605e-60</v>
      </c>
      <c r="I678">
        <v>8.75655752002108e-60</v>
      </c>
      <c r="J678">
        <v>1.14610770196953e-59</v>
      </c>
      <c r="K678">
        <v>2.79572574903083e-59</v>
      </c>
      <c r="L678">
        <v>1.44604892994433e-58</v>
      </c>
      <c r="M678">
        <v>3.52846502222619e-58</v>
      </c>
      <c r="N678">
        <v>8.16803492351164e-58</v>
      </c>
      <c r="O678">
        <v>1.40896211906978e-57</v>
      </c>
      <c r="P678">
        <v>1.15441631535347e-56</v>
      </c>
      <c r="Q678">
        <v>3.18232053326452e-56</v>
      </c>
      <c r="R678">
        <v>8.26622779277911e-56</v>
      </c>
      <c r="S678">
        <v>4.99782579455622e-55</v>
      </c>
      <c r="T678">
        <v>3.62850738566626e-54</v>
      </c>
      <c r="U678">
        <v>1.17824084856116e-53</v>
      </c>
      <c r="V678">
        <v>1.59004383981821e-53</v>
      </c>
      <c r="W678">
        <v>6.49778657847536e-51</v>
      </c>
      <c r="X678">
        <v>1.03124750017425e-50</v>
      </c>
      <c r="Y678">
        <v>1.46260524661937e-50</v>
      </c>
      <c r="Z678">
        <v>4.23945091300345e-50</v>
      </c>
      <c r="AA678">
        <v>1.31060502829572e-46</v>
      </c>
      <c r="AB678">
        <v>8.40070405430035e-46</v>
      </c>
      <c r="AC678">
        <v>4.26215058135706e-45</v>
      </c>
      <c r="AD678">
        <v>1.67029982313364e-44</v>
      </c>
      <c r="AE678">
        <v>5.64746206117811e-42</v>
      </c>
      <c r="AF678">
        <v>4.51990588827444e-41</v>
      </c>
      <c r="AG678">
        <v>2.06114878078655e-38</v>
      </c>
      <c r="AH678">
        <v>1.22366484691887e-37</v>
      </c>
      <c r="AI678">
        <v>6.24712142600722e-36</v>
      </c>
      <c r="AJ678">
        <v>1.63047390065809e-33</v>
      </c>
      <c r="AK678">
        <v>5.25654938386479e-33</v>
      </c>
      <c r="AL678">
        <v>4.551026394696e-29</v>
      </c>
      <c r="AM678">
        <v>3.81348785990092e-27</v>
      </c>
      <c r="AN678">
        <v>2.88460805347308e-26</v>
      </c>
      <c r="AO678">
        <v>2.30632782090188e-25</v>
      </c>
      <c r="AP678">
        <v>5.36110766719599e-20</v>
      </c>
      <c r="AQ678">
        <v>1.04987517491859e-13</v>
      </c>
    </row>
    <row r="679" spans="1:43">
      <c r="A679" s="2">
        <v>45307</v>
      </c>
      <c r="B679">
        <v>6.37042491747039e-64</v>
      </c>
      <c r="C679">
        <v>2.95192848736349e-63</v>
      </c>
      <c r="D679">
        <v>2.11602762410422e-62</v>
      </c>
      <c r="E679">
        <v>2.35826586130162e-62</v>
      </c>
      <c r="F679">
        <v>2.42973673662702e-61</v>
      </c>
      <c r="G679">
        <v>4.17506959193764e-61</v>
      </c>
      <c r="H679">
        <v>4.0747106214173e-60</v>
      </c>
      <c r="I679">
        <v>6.93537490748491e-60</v>
      </c>
      <c r="J679">
        <v>9.08088066893111e-60</v>
      </c>
      <c r="K679">
        <v>2.21792793783246e-59</v>
      </c>
      <c r="L679">
        <v>1.14987712332511e-58</v>
      </c>
      <c r="M679">
        <v>2.80935264017847e-58</v>
      </c>
      <c r="N679">
        <v>6.51115259499956e-58</v>
      </c>
      <c r="O679">
        <v>1.12402894106613e-57</v>
      </c>
      <c r="P679">
        <v>9.23731416406629e-57</v>
      </c>
      <c r="Q679">
        <v>2.55009998943822e-56</v>
      </c>
      <c r="R679">
        <v>6.63306468068535e-56</v>
      </c>
      <c r="S679">
        <v>4.02075967149929e-55</v>
      </c>
      <c r="T679">
        <v>2.92745900568489e-54</v>
      </c>
      <c r="U679">
        <v>9.52208248244844e-54</v>
      </c>
      <c r="V679">
        <v>1.2855652513904e-53</v>
      </c>
      <c r="W679">
        <v>5.29923058911042e-51</v>
      </c>
      <c r="X679">
        <v>8.41588680231301e-51</v>
      </c>
      <c r="Y679">
        <v>1.19421702540566e-50</v>
      </c>
      <c r="Z679">
        <v>3.46683711992802e-50</v>
      </c>
      <c r="AA679">
        <v>1.08430367335023e-46</v>
      </c>
      <c r="AB679">
        <v>6.96893880708327e-46</v>
      </c>
      <c r="AC679">
        <v>3.5440930949905e-45</v>
      </c>
      <c r="AD679">
        <v>1.39166206468707e-44</v>
      </c>
      <c r="AE679">
        <v>4.74547173529598e-42</v>
      </c>
      <c r="AF679">
        <v>3.8095615297355e-41</v>
      </c>
      <c r="AG679">
        <v>1.75286272799967e-38</v>
      </c>
      <c r="AH679">
        <v>1.04336451943252e-37</v>
      </c>
      <c r="AI679">
        <v>5.35751896381415e-36</v>
      </c>
      <c r="AJ679">
        <v>1.40980520583015e-33</v>
      </c>
      <c r="AK679">
        <v>4.55299074852989e-33</v>
      </c>
      <c r="AL679">
        <v>3.99520631116875e-29</v>
      </c>
      <c r="AM679">
        <v>3.36988507313895e-27</v>
      </c>
      <c r="AN679">
        <v>2.55676507974113e-26</v>
      </c>
      <c r="AO679">
        <v>2.05056930179072e-25</v>
      </c>
      <c r="AP679">
        <v>4.85601807680933e-20</v>
      </c>
      <c r="AQ679">
        <v>9.72243505343956e-14</v>
      </c>
    </row>
    <row r="680" spans="1:43">
      <c r="A680" s="2">
        <v>45308</v>
      </c>
      <c r="B680">
        <v>4.97987011512798e-64</v>
      </c>
      <c r="C680">
        <v>2.31253134670043e-63</v>
      </c>
      <c r="D680">
        <v>1.66228094787721e-62</v>
      </c>
      <c r="E680">
        <v>1.85285775411148e-62</v>
      </c>
      <c r="F680">
        <v>1.91529762767664e-61</v>
      </c>
      <c r="G680">
        <v>3.29361497204603e-61</v>
      </c>
      <c r="H680">
        <v>3.22482327556516e-60</v>
      </c>
      <c r="I680">
        <v>5.49296056097347e-60</v>
      </c>
      <c r="J680">
        <v>7.19499516333927e-60</v>
      </c>
      <c r="K680">
        <v>1.75954466890145e-59</v>
      </c>
      <c r="L680">
        <v>9.14365600891059e-59</v>
      </c>
      <c r="M680">
        <v>2.23679764633126e-58</v>
      </c>
      <c r="N680">
        <v>5.19036812554944e-58</v>
      </c>
      <c r="O680">
        <v>8.96717550638184e-58</v>
      </c>
      <c r="P680">
        <v>7.39143858509423e-57</v>
      </c>
      <c r="Q680">
        <v>2.04348050052073e-56</v>
      </c>
      <c r="R680">
        <v>5.32256649116168e-56</v>
      </c>
      <c r="S680">
        <v>3.23470825124879e-55</v>
      </c>
      <c r="T680">
        <v>2.36185718232787e-54</v>
      </c>
      <c r="U680">
        <v>7.69537526332376e-54</v>
      </c>
      <c r="V680">
        <v>1.03939147726355e-53</v>
      </c>
      <c r="W680">
        <v>4.32175549279932e-51</v>
      </c>
      <c r="X680">
        <v>6.86810398642213e-51</v>
      </c>
      <c r="Y680">
        <v>9.75078071861917e-51</v>
      </c>
      <c r="Z680">
        <v>2.83502742754861e-50</v>
      </c>
      <c r="AA680">
        <v>8.97077632587508e-47</v>
      </c>
      <c r="AB680">
        <v>5.78119497877206e-46</v>
      </c>
      <c r="AC680">
        <v>2.94700893978272e-45</v>
      </c>
      <c r="AD680">
        <v>1.15950638051053e-44</v>
      </c>
      <c r="AE680">
        <v>3.9875437402753e-42</v>
      </c>
      <c r="AF680">
        <v>3.21085425395468e-41</v>
      </c>
      <c r="AG680">
        <v>1.49068702456209e-38</v>
      </c>
      <c r="AH680">
        <v>8.89630459804192e-38</v>
      </c>
      <c r="AI680">
        <v>4.59459765391072e-36</v>
      </c>
      <c r="AJ680">
        <v>1.21900186049196e-33</v>
      </c>
      <c r="AK680">
        <v>3.94359935432731e-33</v>
      </c>
      <c r="AL680">
        <v>3.50726892891793e-29</v>
      </c>
      <c r="AM680">
        <v>2.97788424229041e-27</v>
      </c>
      <c r="AN680">
        <v>2.266182286052e-26</v>
      </c>
      <c r="AO680">
        <v>1.82317293462739e-25</v>
      </c>
      <c r="AP680">
        <v>4.39851482681235e-20</v>
      </c>
      <c r="AQ680">
        <v>9.00352209734643e-14</v>
      </c>
    </row>
    <row r="681" spans="1:43">
      <c r="A681" s="2">
        <v>45309</v>
      </c>
      <c r="B681">
        <v>3.89284964265297e-64</v>
      </c>
      <c r="C681">
        <v>1.81162966933764e-63</v>
      </c>
      <c r="D681">
        <v>1.30583264518824e-62</v>
      </c>
      <c r="E681">
        <v>1.45576540512529e-62</v>
      </c>
      <c r="F681">
        <v>1.50977879507893e-61</v>
      </c>
      <c r="G681">
        <v>2.59825599195612e-61</v>
      </c>
      <c r="H681">
        <v>2.55220213773354e-60</v>
      </c>
      <c r="I681">
        <v>4.35053852558805e-60</v>
      </c>
      <c r="J681">
        <v>5.70076375715319e-60</v>
      </c>
      <c r="K681">
        <v>1.39589631793231e-59</v>
      </c>
      <c r="L681">
        <v>7.27090256109466e-59</v>
      </c>
      <c r="M681">
        <v>1.7809311793322e-58</v>
      </c>
      <c r="N681">
        <v>4.13750421076124e-58</v>
      </c>
      <c r="O681">
        <v>7.15375144041987e-58</v>
      </c>
      <c r="P681">
        <v>5.91442094388721e-57</v>
      </c>
      <c r="Q681">
        <v>1.63750934210559e-56</v>
      </c>
      <c r="R681">
        <v>4.27098414030693e-56</v>
      </c>
      <c r="S681">
        <v>2.60232849649414e-55</v>
      </c>
      <c r="T681">
        <v>1.90553286617541e-54</v>
      </c>
      <c r="U681">
        <v>6.21910181439093e-54</v>
      </c>
      <c r="V681">
        <v>8.40357688448468e-54</v>
      </c>
      <c r="W681">
        <v>3.52458158320612e-51</v>
      </c>
      <c r="X681">
        <v>5.60497704832997e-51</v>
      </c>
      <c r="Y681">
        <v>7.96151140035028e-51</v>
      </c>
      <c r="Z681">
        <v>2.31836115655753e-50</v>
      </c>
      <c r="AA681">
        <v>7.42179795815255e-47</v>
      </c>
      <c r="AB681">
        <v>4.79588303295312e-46</v>
      </c>
      <c r="AC681">
        <v>2.45051737027876e-45</v>
      </c>
      <c r="AD681">
        <v>9.66078677115445e-45</v>
      </c>
      <c r="AE681">
        <v>3.35066900985703e-42</v>
      </c>
      <c r="AF681">
        <v>2.70623927705786e-41</v>
      </c>
      <c r="AG681">
        <v>1.26772494485842e-38</v>
      </c>
      <c r="AH681">
        <v>7.58548273657874e-38</v>
      </c>
      <c r="AI681">
        <v>3.94031784934514e-36</v>
      </c>
      <c r="AJ681">
        <v>1.05402188170235e-33</v>
      </c>
      <c r="AK681">
        <v>3.41577146241123e-33</v>
      </c>
      <c r="AL681">
        <v>3.07892368545909e-29</v>
      </c>
      <c r="AM681">
        <v>2.63148278591633e-27</v>
      </c>
      <c r="AN681">
        <v>2.00862495905798e-26</v>
      </c>
      <c r="AO681">
        <v>1.62099351953387e-25</v>
      </c>
      <c r="AP681">
        <v>3.9841146337742e-20</v>
      </c>
      <c r="AQ681">
        <v>8.33776823520434e-14</v>
      </c>
    </row>
    <row r="682" spans="1:43">
      <c r="A682" s="2">
        <v>45310</v>
      </c>
      <c r="B682">
        <v>3.04310714736393e-64</v>
      </c>
      <c r="C682">
        <v>1.41922489548364e-63</v>
      </c>
      <c r="D682">
        <v>1.02581870977757e-62</v>
      </c>
      <c r="E682">
        <v>1.1437752898499e-62</v>
      </c>
      <c r="F682">
        <v>1.19011895442852e-61</v>
      </c>
      <c r="G682">
        <v>2.0497035193953e-61</v>
      </c>
      <c r="H682">
        <v>2.0198737094237e-60</v>
      </c>
      <c r="I682">
        <v>3.44571661356907e-60</v>
      </c>
      <c r="J682">
        <v>4.51684909817067e-60</v>
      </c>
      <c r="K682">
        <v>1.10740384421927e-59</v>
      </c>
      <c r="L682">
        <v>5.78171619770191e-59</v>
      </c>
      <c r="M682">
        <v>1.41797174667085e-58</v>
      </c>
      <c r="N682">
        <v>3.29821328275339e-58</v>
      </c>
      <c r="O682">
        <v>5.7070545385097e-58</v>
      </c>
      <c r="P682">
        <v>4.73255303399722e-57</v>
      </c>
      <c r="Q682">
        <v>1.31219106069267e-56</v>
      </c>
      <c r="R682">
        <v>3.42716348533056e-56</v>
      </c>
      <c r="S682">
        <v>2.09357786781884e-55</v>
      </c>
      <c r="T682">
        <v>1.53737301782822e-54</v>
      </c>
      <c r="U682">
        <v>5.02603525549906e-54</v>
      </c>
      <c r="V682">
        <v>6.79437016737618e-54</v>
      </c>
      <c r="W682">
        <v>2.87445121719027e-51</v>
      </c>
      <c r="X682">
        <v>4.57415434804322e-51</v>
      </c>
      <c r="Y682">
        <v>6.50057319583366e-51</v>
      </c>
      <c r="Z682">
        <v>1.89585412825521e-50</v>
      </c>
      <c r="AA682">
        <v>6.14028072160902e-47</v>
      </c>
      <c r="AB682">
        <v>3.97850170254126e-46</v>
      </c>
      <c r="AC682">
        <v>2.03767124726833e-45</v>
      </c>
      <c r="AD682">
        <v>8.04918391191772e-45</v>
      </c>
      <c r="AE682">
        <v>2.81551339493049e-42</v>
      </c>
      <c r="AF682">
        <v>2.2809291376805e-41</v>
      </c>
      <c r="AG682">
        <v>1.0781113066228e-38</v>
      </c>
      <c r="AH682">
        <v>6.46780331235495e-38</v>
      </c>
      <c r="AI682">
        <v>3.37920878461529e-36</v>
      </c>
      <c r="AJ682">
        <v>9.1137032937669e-34</v>
      </c>
      <c r="AK682">
        <v>2.9585902712506e-33</v>
      </c>
      <c r="AL682">
        <v>2.70289255058799e-29</v>
      </c>
      <c r="AM682">
        <v>2.32537637099282e-27</v>
      </c>
      <c r="AN682">
        <v>1.78033967125365e-26</v>
      </c>
      <c r="AO682">
        <v>1.44123464124802e-25</v>
      </c>
      <c r="AP682">
        <v>3.60875660081773e-20</v>
      </c>
      <c r="AQ682">
        <v>7.72124268617847e-14</v>
      </c>
    </row>
    <row r="683" spans="1:43">
      <c r="A683" s="2">
        <v>45311</v>
      </c>
      <c r="B683">
        <v>2.37884890514765e-64</v>
      </c>
      <c r="C683">
        <v>1.11181624923182e-63</v>
      </c>
      <c r="D683">
        <v>8.05849072013334e-63</v>
      </c>
      <c r="E683">
        <v>8.98648854455071e-63</v>
      </c>
      <c r="F683">
        <v>9.38139501168436e-62</v>
      </c>
      <c r="G683">
        <v>1.61696327476127e-61</v>
      </c>
      <c r="H683">
        <v>1.59857628112643e-60</v>
      </c>
      <c r="I683">
        <v>2.72907892004496e-60</v>
      </c>
      <c r="J683">
        <v>3.57880569073667e-60</v>
      </c>
      <c r="K683">
        <v>8.78534643610311e-60</v>
      </c>
      <c r="L683">
        <v>4.5975368133301e-59</v>
      </c>
      <c r="M683">
        <v>1.12898459956814e-58</v>
      </c>
      <c r="N683">
        <v>2.62917215413043e-58</v>
      </c>
      <c r="O683">
        <v>4.55292188675938e-58</v>
      </c>
      <c r="P683">
        <v>3.78685562493561e-57</v>
      </c>
      <c r="Q683">
        <v>1.0515026299317e-56</v>
      </c>
      <c r="R683">
        <v>2.75005693520067e-56</v>
      </c>
      <c r="S683">
        <v>1.68428708924555e-55</v>
      </c>
      <c r="T683">
        <v>1.24034375785398e-54</v>
      </c>
      <c r="U683">
        <v>4.06184544704924e-54</v>
      </c>
      <c r="V683">
        <v>5.49331155124692e-54</v>
      </c>
      <c r="W683">
        <v>2.34424132480733e-51</v>
      </c>
      <c r="X683">
        <v>3.73291234189028e-51</v>
      </c>
      <c r="Y683">
        <v>5.30771731012429e-51</v>
      </c>
      <c r="Z683">
        <v>1.55034640114455e-50</v>
      </c>
      <c r="AA683">
        <v>5.08004226910382e-47</v>
      </c>
      <c r="AB683">
        <v>3.30042990797821e-46</v>
      </c>
      <c r="AC683">
        <v>1.69437856768659e-45</v>
      </c>
      <c r="AD683">
        <v>6.70642704187669e-45</v>
      </c>
      <c r="AE683">
        <v>2.36583072028688e-42</v>
      </c>
      <c r="AF683">
        <v>1.92246035863321e-41</v>
      </c>
      <c r="AG683">
        <v>9.16858182985205e-39</v>
      </c>
      <c r="AH683">
        <v>5.51480784282653e-38</v>
      </c>
      <c r="AI683">
        <v>2.89800276186321e-36</v>
      </c>
      <c r="AJ683">
        <v>7.88025269386897e-34</v>
      </c>
      <c r="AK683">
        <v>2.56260012985755e-33</v>
      </c>
      <c r="AL683">
        <v>2.37278636509456e-29</v>
      </c>
      <c r="AM683">
        <v>2.05487768938179e-27</v>
      </c>
      <c r="AN683">
        <v>1.57799958162725e-26</v>
      </c>
      <c r="AO683">
        <v>1.28140999091139e-25</v>
      </c>
      <c r="AP683">
        <v>3.26876242303515e-20</v>
      </c>
      <c r="AQ683">
        <v>7.15030532596755e-14</v>
      </c>
    </row>
    <row r="684" spans="1:43">
      <c r="A684" s="2">
        <v>45312</v>
      </c>
      <c r="B684">
        <v>1.85958687600581e-64</v>
      </c>
      <c r="C684">
        <v>8.70993297813e-64</v>
      </c>
      <c r="D684">
        <v>6.33048238129257e-63</v>
      </c>
      <c r="E684">
        <v>7.06056312616575e-63</v>
      </c>
      <c r="F684">
        <v>7.39510718972771e-62</v>
      </c>
      <c r="G684">
        <v>1.27558459415538e-61</v>
      </c>
      <c r="H684">
        <v>1.26515143726938e-60</v>
      </c>
      <c r="I684">
        <v>2.16148702493537e-60</v>
      </c>
      <c r="J684">
        <v>2.83557185411317e-60</v>
      </c>
      <c r="K684">
        <v>6.96966263980816e-60</v>
      </c>
      <c r="L684">
        <v>3.65589455226581e-59</v>
      </c>
      <c r="M684">
        <v>8.98893951205017e-59</v>
      </c>
      <c r="N684">
        <v>2.09584572720058e-58</v>
      </c>
      <c r="O684">
        <v>3.63218847254011e-58</v>
      </c>
      <c r="P684">
        <v>3.03013519787106e-57</v>
      </c>
      <c r="Q684">
        <v>8.42604262347007e-57</v>
      </c>
      <c r="R684">
        <v>2.20672669372696e-56</v>
      </c>
      <c r="S684">
        <v>1.35501193559844e-55</v>
      </c>
      <c r="T684">
        <v>1.00070224975109e-54</v>
      </c>
      <c r="U684">
        <v>3.28262489159091e-54</v>
      </c>
      <c r="V684">
        <v>4.44139354431382e-54</v>
      </c>
      <c r="W684">
        <v>1.91183185022223e-51</v>
      </c>
      <c r="X684">
        <v>3.04638485979334e-51</v>
      </c>
      <c r="Y684">
        <v>4.33375060867691e-51</v>
      </c>
      <c r="Z684">
        <v>1.26780532727691e-50</v>
      </c>
      <c r="AA684">
        <v>4.20287453064833e-47</v>
      </c>
      <c r="AB684">
        <v>2.73792457359494e-46</v>
      </c>
      <c r="AC684">
        <v>1.40892145113418e-45</v>
      </c>
      <c r="AD684">
        <v>5.58766753998785e-45</v>
      </c>
      <c r="AE684">
        <v>1.9879695856291e-42</v>
      </c>
      <c r="AF684">
        <v>1.62032821163155e-41</v>
      </c>
      <c r="AG684">
        <v>7.79723691369328e-39</v>
      </c>
      <c r="AH684">
        <v>4.70223104731791e-38</v>
      </c>
      <c r="AI684">
        <v>2.48532142967985e-36</v>
      </c>
      <c r="AJ684">
        <v>6.81373756831647e-34</v>
      </c>
      <c r="AK684">
        <v>2.21961097126507e-33</v>
      </c>
      <c r="AL684">
        <v>2.08299628231759e-29</v>
      </c>
      <c r="AM684">
        <v>1.81584468260347e-27</v>
      </c>
      <c r="AN684">
        <v>1.39865595303078e-26</v>
      </c>
      <c r="AO684">
        <v>1.13930897704876e-25</v>
      </c>
      <c r="AP684">
        <v>2.96080034209719e-20</v>
      </c>
      <c r="AQ684">
        <v>6.62158519458017e-14</v>
      </c>
    </row>
    <row r="685" spans="1:43">
      <c r="A685" s="2">
        <v>45313</v>
      </c>
      <c r="B685">
        <v>1.45367086658057e-64</v>
      </c>
      <c r="C685">
        <v>6.82333367010189e-64</v>
      </c>
      <c r="D685">
        <v>4.97301648306556e-63</v>
      </c>
      <c r="E685">
        <v>5.54738944042817e-63</v>
      </c>
      <c r="F685">
        <v>5.82936868977904e-62</v>
      </c>
      <c r="G685">
        <v>1.00627891940635e-61</v>
      </c>
      <c r="H685">
        <v>1.00127105482693e-60</v>
      </c>
      <c r="I685">
        <v>1.7119424889651e-60</v>
      </c>
      <c r="J685">
        <v>2.24669021865328e-60</v>
      </c>
      <c r="K685">
        <v>5.5292295717691e-60</v>
      </c>
      <c r="L685">
        <v>2.90711429183877e-59</v>
      </c>
      <c r="M685">
        <v>7.15696508014408e-59</v>
      </c>
      <c r="N685">
        <v>1.67070433380492e-58</v>
      </c>
      <c r="O685">
        <v>2.89765417202083e-58</v>
      </c>
      <c r="P685">
        <v>2.42462882844475e-57</v>
      </c>
      <c r="Q685">
        <v>6.75207006350007e-57</v>
      </c>
      <c r="R685">
        <v>1.77074250299178e-56</v>
      </c>
      <c r="S685">
        <v>1.09010949340986e-55</v>
      </c>
      <c r="T685">
        <v>8.07360851631574e-55</v>
      </c>
      <c r="U685">
        <v>2.65288926409552e-54</v>
      </c>
      <c r="V685">
        <v>3.59090803997724e-54</v>
      </c>
      <c r="W685">
        <v>1.55918291553221e-51</v>
      </c>
      <c r="X685">
        <v>2.48611803974981e-51</v>
      </c>
      <c r="Y685">
        <v>3.53850690246497e-51</v>
      </c>
      <c r="Z685">
        <v>1.03675562228228e-50</v>
      </c>
      <c r="AA685">
        <v>3.47716679993071e-47</v>
      </c>
      <c r="AB685">
        <v>2.27128925009868e-46</v>
      </c>
      <c r="AC685">
        <v>1.17155616420262e-45</v>
      </c>
      <c r="AD685">
        <v>4.65553838765043e-45</v>
      </c>
      <c r="AE685">
        <v>1.67045893837541e-42</v>
      </c>
      <c r="AF685">
        <v>1.36567888207364e-41</v>
      </c>
      <c r="AG685">
        <v>6.63100407636783e-39</v>
      </c>
      <c r="AH685">
        <v>4.00938300164377e-38</v>
      </c>
      <c r="AI685">
        <v>2.13140673642928e-36</v>
      </c>
      <c r="AJ685">
        <v>5.89156483344864e-34</v>
      </c>
      <c r="AK685">
        <v>1.92252892144907e-33</v>
      </c>
      <c r="AL685">
        <v>1.82859846801925e-29</v>
      </c>
      <c r="AM685">
        <v>1.60461711583976e-27</v>
      </c>
      <c r="AN685">
        <v>1.23969517972314e-26</v>
      </c>
      <c r="AO685">
        <v>1.01296615009275e-25</v>
      </c>
      <c r="AP685">
        <v>2.6818524968306e-20</v>
      </c>
      <c r="AQ685">
        <v>6.13196059332618e-14</v>
      </c>
    </row>
    <row r="686" spans="1:43">
      <c r="A686" s="2">
        <v>45314</v>
      </c>
      <c r="B686">
        <v>1.13635937939197e-64</v>
      </c>
      <c r="C686">
        <v>5.34537779916778e-64</v>
      </c>
      <c r="D686">
        <v>3.90663640640146e-63</v>
      </c>
      <c r="E686">
        <v>4.35850923699401e-63</v>
      </c>
      <c r="F686">
        <v>4.59513817035384e-62</v>
      </c>
      <c r="G686">
        <v>7.93829957088886e-62</v>
      </c>
      <c r="H686">
        <v>7.92429819625436e-61</v>
      </c>
      <c r="I686">
        <v>1.35589390623876e-60</v>
      </c>
      <c r="J686">
        <v>1.78010545959908e-60</v>
      </c>
      <c r="K686">
        <v>4.3864934699576e-60</v>
      </c>
      <c r="L686">
        <v>2.31169509541116e-59</v>
      </c>
      <c r="M686">
        <v>5.69835285794679e-59</v>
      </c>
      <c r="N686">
        <v>1.33180268698632e-58</v>
      </c>
      <c r="O686">
        <v>2.31166410116318e-58</v>
      </c>
      <c r="P686">
        <v>1.94011968834124e-57</v>
      </c>
      <c r="Q686">
        <v>5.41065980552072e-57</v>
      </c>
      <c r="R686">
        <v>1.42089594548111e-56</v>
      </c>
      <c r="S686">
        <v>8.76995011189674e-56</v>
      </c>
      <c r="T686">
        <v>6.51374117435424e-55</v>
      </c>
      <c r="U686">
        <v>2.14396151859508e-54</v>
      </c>
      <c r="V686">
        <v>2.90328258978126e-54</v>
      </c>
      <c r="W686">
        <v>1.27158220729763e-51</v>
      </c>
      <c r="X686">
        <v>2.02889102724489e-51</v>
      </c>
      <c r="Y686">
        <v>2.88919050249983e-51</v>
      </c>
      <c r="Z686">
        <v>8.47813301623045e-51</v>
      </c>
      <c r="AA686">
        <v>2.87676657163382e-47</v>
      </c>
      <c r="AB686">
        <v>1.88418443202044e-46</v>
      </c>
      <c r="AC686">
        <v>9.74180529919723e-46</v>
      </c>
      <c r="AD686">
        <v>3.87890609521373e-45</v>
      </c>
      <c r="AE686">
        <v>1.40365983713742e-42</v>
      </c>
      <c r="AF686">
        <v>1.15105001292541e-41</v>
      </c>
      <c r="AG686">
        <v>5.63920470129458e-39</v>
      </c>
      <c r="AH686">
        <v>3.41862232887069e-38</v>
      </c>
      <c r="AI686">
        <v>1.82789019635231e-36</v>
      </c>
      <c r="AJ686">
        <v>5.09419915849576e-34</v>
      </c>
      <c r="AK686">
        <v>1.66520958026329e-33</v>
      </c>
      <c r="AL686">
        <v>1.60527043933175e-29</v>
      </c>
      <c r="AM686">
        <v>1.41796052994704e-27</v>
      </c>
      <c r="AN686">
        <v>1.09880069884133e-26</v>
      </c>
      <c r="AO686">
        <v>9.00634017553089e-26</v>
      </c>
      <c r="AP686">
        <v>2.42918534981728e-20</v>
      </c>
      <c r="AQ686">
        <v>5.67854065351027e-14</v>
      </c>
    </row>
    <row r="687" spans="1:43">
      <c r="A687" s="2">
        <v>45315</v>
      </c>
      <c r="B687">
        <v>8.88311562691377e-65</v>
      </c>
      <c r="C687">
        <v>4.18755189139134e-64</v>
      </c>
      <c r="D687">
        <v>3.06892367314509e-63</v>
      </c>
      <c r="E687">
        <v>3.42442205887297e-63</v>
      </c>
      <c r="F687">
        <v>3.6222266815385e-62</v>
      </c>
      <c r="G687">
        <v>6.26233928405759e-62</v>
      </c>
      <c r="H687">
        <v>6.27147879691918e-61</v>
      </c>
      <c r="I687">
        <v>1.07389605481828e-60</v>
      </c>
      <c r="J687">
        <v>1.41041938981417e-60</v>
      </c>
      <c r="K687">
        <v>3.47992875177804e-60</v>
      </c>
      <c r="L687">
        <v>1.83822639142541e-59</v>
      </c>
      <c r="M687">
        <v>4.53701044088602e-59</v>
      </c>
      <c r="N687">
        <v>1.06164709169365e-58</v>
      </c>
      <c r="O687">
        <v>1.84417829022012e-58</v>
      </c>
      <c r="P687">
        <v>1.55242912273039e-57</v>
      </c>
      <c r="Q687">
        <v>4.33574285452573e-57</v>
      </c>
      <c r="R687">
        <v>1.14016876224157e-56</v>
      </c>
      <c r="S687">
        <v>7.05544034155478e-56</v>
      </c>
      <c r="T687">
        <v>5.25524912444473e-55</v>
      </c>
      <c r="U687">
        <v>1.73266598626147e-54</v>
      </c>
      <c r="V687">
        <v>2.34733100995268e-54</v>
      </c>
      <c r="W687">
        <v>1.03703118717409e-51</v>
      </c>
      <c r="X687">
        <v>1.65575356222792e-51</v>
      </c>
      <c r="Y687">
        <v>2.35902373227542e-51</v>
      </c>
      <c r="Z687">
        <v>6.93304554092168e-51</v>
      </c>
      <c r="AA687">
        <v>2.38003707726496e-47</v>
      </c>
      <c r="AB687">
        <v>1.56305542049035e-46</v>
      </c>
      <c r="AC687">
        <v>8.10057369738304e-46</v>
      </c>
      <c r="AD687">
        <v>3.23183083086543e-45</v>
      </c>
      <c r="AE687">
        <v>1.17947283415946e-42</v>
      </c>
      <c r="AF687">
        <v>9.70152024496304e-42</v>
      </c>
      <c r="AG687">
        <v>4.79574877301567e-39</v>
      </c>
      <c r="AH687">
        <v>2.91490701254078e-38</v>
      </c>
      <c r="AI687">
        <v>1.56759501263393e-36</v>
      </c>
      <c r="AJ687">
        <v>4.4047491286332e-34</v>
      </c>
      <c r="AK687">
        <v>1.44233093986987e-33</v>
      </c>
      <c r="AL687">
        <v>1.40921762128766e-29</v>
      </c>
      <c r="AM687">
        <v>1.25301671323345e-27</v>
      </c>
      <c r="AN687">
        <v>9.73919230728813e-27</v>
      </c>
      <c r="AO687">
        <v>8.00758873827667e-26</v>
      </c>
      <c r="AP687">
        <v>2.20032290021193e-20</v>
      </c>
      <c r="AQ687">
        <v>5.25864826800488e-14</v>
      </c>
    </row>
    <row r="688" spans="1:43">
      <c r="A688" s="2">
        <v>45316</v>
      </c>
      <c r="B688">
        <v>6.94408341868767e-65</v>
      </c>
      <c r="C688">
        <v>3.28051477405799e-64</v>
      </c>
      <c r="D688">
        <v>2.41084440214529e-63</v>
      </c>
      <c r="E688">
        <v>2.69052233221447e-63</v>
      </c>
      <c r="F688">
        <v>2.85530611834443e-62</v>
      </c>
      <c r="G688">
        <v>4.94021332382895e-62</v>
      </c>
      <c r="H688">
        <v>4.9633980607643e-61</v>
      </c>
      <c r="I688">
        <v>8.50547916210772e-61</v>
      </c>
      <c r="J688">
        <v>1.11750842874883e-60</v>
      </c>
      <c r="K688">
        <v>2.76072544058033e-60</v>
      </c>
      <c r="L688">
        <v>1.46173094922445e-59</v>
      </c>
      <c r="M688">
        <v>3.61235329819952e-59</v>
      </c>
      <c r="N688">
        <v>8.46292441301536e-59</v>
      </c>
      <c r="O688">
        <v>1.47123172627368e-58</v>
      </c>
      <c r="P688">
        <v>1.24221005311377e-57</v>
      </c>
      <c r="Q688">
        <v>3.47437591278421e-57</v>
      </c>
      <c r="R688">
        <v>9.14905000979008e-57</v>
      </c>
      <c r="S688">
        <v>5.67611420567962e-56</v>
      </c>
      <c r="T688">
        <v>4.23990493646149e-55</v>
      </c>
      <c r="U688">
        <v>1.40027299646437e-54</v>
      </c>
      <c r="V688">
        <v>1.8978389804971e-54</v>
      </c>
      <c r="W688">
        <v>8.45744519701333e-52</v>
      </c>
      <c r="X688">
        <v>1.35124056542025e-51</v>
      </c>
      <c r="Y688">
        <v>1.92614262182559e-51</v>
      </c>
      <c r="Z688">
        <v>5.66954073266779e-51</v>
      </c>
      <c r="AA688">
        <v>1.9690775556874e-47</v>
      </c>
      <c r="AB688">
        <v>1.29665769762487e-46</v>
      </c>
      <c r="AC688">
        <v>6.73584538095225e-46</v>
      </c>
      <c r="AD688">
        <v>2.6927000197866e-45</v>
      </c>
      <c r="AE688">
        <v>9.91092093478452e-43</v>
      </c>
      <c r="AF688">
        <v>8.1768380180303e-42</v>
      </c>
      <c r="AG688">
        <v>4.0784485600605e-39</v>
      </c>
      <c r="AH688">
        <v>2.48541139511198e-38</v>
      </c>
      <c r="AI688">
        <v>1.34436637853773e-36</v>
      </c>
      <c r="AJ688">
        <v>3.80860941681832e-34</v>
      </c>
      <c r="AK688">
        <v>1.24928331230054e-33</v>
      </c>
      <c r="AL688">
        <v>1.23710887305341e-29</v>
      </c>
      <c r="AM688">
        <v>1.10725993459141e-27</v>
      </c>
      <c r="AN688">
        <v>8.63230856135792e-27</v>
      </c>
      <c r="AO688">
        <v>7.11959310348787e-26</v>
      </c>
      <c r="AP688">
        <v>1.99302242027814e-20</v>
      </c>
      <c r="AQ688">
        <v>4.86980428492598e-14</v>
      </c>
    </row>
    <row r="689" spans="1:43">
      <c r="A689" s="2">
        <v>45317</v>
      </c>
      <c r="B689">
        <v>5.42830877710985e-65</v>
      </c>
      <c r="C689">
        <v>2.56994479398195e-64</v>
      </c>
      <c r="D689">
        <v>1.89387920664662e-63</v>
      </c>
      <c r="E689">
        <v>2.11390719242327e-63</v>
      </c>
      <c r="F689">
        <v>2.25076278936587e-62</v>
      </c>
      <c r="G689">
        <v>3.89721900681237e-62</v>
      </c>
      <c r="H689">
        <v>3.92815173379851e-61</v>
      </c>
      <c r="I689">
        <v>6.73651564808946e-61</v>
      </c>
      <c r="J689">
        <v>8.85428190610188e-61</v>
      </c>
      <c r="K689">
        <v>2.19016120786188e-60</v>
      </c>
      <c r="L689">
        <v>1.16234723747155e-59</v>
      </c>
      <c r="M689">
        <v>2.87614421898148e-59</v>
      </c>
      <c r="N689">
        <v>6.74622387992923e-59</v>
      </c>
      <c r="O689">
        <v>1.17370582002453e-58</v>
      </c>
      <c r="P689">
        <v>9.93981492271259e-58</v>
      </c>
      <c r="Q689">
        <v>2.78413374324884e-57</v>
      </c>
      <c r="R689">
        <v>7.34146723306785e-57</v>
      </c>
      <c r="S689">
        <v>4.56644389523932e-56</v>
      </c>
      <c r="T689">
        <v>3.42073105280807e-55</v>
      </c>
      <c r="U689">
        <v>1.13164596071861e-54</v>
      </c>
      <c r="V689">
        <v>1.53442048889684e-54</v>
      </c>
      <c r="W689">
        <v>6.8974183366075e-52</v>
      </c>
      <c r="X689">
        <v>1.10273117164878e-51</v>
      </c>
      <c r="Y689">
        <v>1.57269524204178e-51</v>
      </c>
      <c r="Z689">
        <v>4.63630188632887e-51</v>
      </c>
      <c r="AA689">
        <v>1.62907815905433e-47</v>
      </c>
      <c r="AB689">
        <v>1.07566319323623e-46</v>
      </c>
      <c r="AC689">
        <v>5.60103699948482e-46</v>
      </c>
      <c r="AD689">
        <v>2.24350647543551e-45</v>
      </c>
      <c r="AE689">
        <v>8.3279878035979e-43</v>
      </c>
      <c r="AF689">
        <v>6.89177348342074e-42</v>
      </c>
      <c r="AG689">
        <v>3.46843495027365e-39</v>
      </c>
      <c r="AH689">
        <v>2.11919960958482e-38</v>
      </c>
      <c r="AI689">
        <v>1.15292594399488e-36</v>
      </c>
      <c r="AJ689">
        <v>3.29315138416935e-34</v>
      </c>
      <c r="AK689">
        <v>1.0820739895751e-33</v>
      </c>
      <c r="AL689">
        <v>1.08601988838959e-29</v>
      </c>
      <c r="AM689">
        <v>9.78458267797231e-28</v>
      </c>
      <c r="AN689">
        <v>7.65122494220904e-27</v>
      </c>
      <c r="AO689">
        <v>6.33007108830875e-26</v>
      </c>
      <c r="AP689">
        <v>1.80525247787438e-20</v>
      </c>
      <c r="AQ689">
        <v>4.50971287008721e-14</v>
      </c>
    </row>
    <row r="690" spans="1:43">
      <c r="A690" s="2">
        <v>45318</v>
      </c>
      <c r="B690">
        <v>4.24340181460487e-65</v>
      </c>
      <c r="C690">
        <v>2.01328654159472e-64</v>
      </c>
      <c r="D690">
        <v>1.48776853710534e-63</v>
      </c>
      <c r="E690">
        <v>1.66086843609313e-63</v>
      </c>
      <c r="F690">
        <v>1.77421716762592e-62</v>
      </c>
      <c r="G690">
        <v>3.07442512933585e-62</v>
      </c>
      <c r="H690">
        <v>3.10883307259225e-61</v>
      </c>
      <c r="I690">
        <v>5.33545990908153e-61</v>
      </c>
      <c r="J690">
        <v>7.0154556382629e-61</v>
      </c>
      <c r="K690">
        <v>1.73751654036798e-60</v>
      </c>
      <c r="L690">
        <v>9.24281654687942e-60</v>
      </c>
      <c r="M690">
        <v>2.2899768891663e-59</v>
      </c>
      <c r="N690">
        <v>5.37775530266275e-59</v>
      </c>
      <c r="O690">
        <v>9.36348317779e-59</v>
      </c>
      <c r="P690">
        <v>7.95355990318422e-58</v>
      </c>
      <c r="Q690">
        <v>2.23101958304942e-57</v>
      </c>
      <c r="R690">
        <v>5.89100956673484e-57</v>
      </c>
      <c r="S690">
        <v>3.67371217222921e-56</v>
      </c>
      <c r="T690">
        <v>2.75982624870149e-55</v>
      </c>
      <c r="U690">
        <v>9.145520792333e-55</v>
      </c>
      <c r="V690">
        <v>1.24059325419152e-54</v>
      </c>
      <c r="W690">
        <v>5.6251478551667e-52</v>
      </c>
      <c r="X690">
        <v>8.99925644659502e-52</v>
      </c>
      <c r="Y690">
        <v>1.28410549474087e-51</v>
      </c>
      <c r="Z690">
        <v>3.7913644499141e-51</v>
      </c>
      <c r="AA690">
        <v>1.34778624673388e-47</v>
      </c>
      <c r="AB690">
        <v>8.92333657065055e-47</v>
      </c>
      <c r="AC690">
        <v>4.65741324144866e-46</v>
      </c>
      <c r="AD690">
        <v>1.86924695225426e-45</v>
      </c>
      <c r="AE690">
        <v>6.99787449756133e-43</v>
      </c>
      <c r="AF690">
        <v>5.80866853936071e-42</v>
      </c>
      <c r="AG690">
        <v>2.9496610848762e-39</v>
      </c>
      <c r="AH690">
        <v>1.80694712919431e-38</v>
      </c>
      <c r="AI690">
        <v>9.88747006439052e-37</v>
      </c>
      <c r="AJ690">
        <v>2.84745555455677e-34</v>
      </c>
      <c r="AK690">
        <v>9.37244664509936e-34</v>
      </c>
      <c r="AL690">
        <v>9.53383508653263e-30</v>
      </c>
      <c r="AM690">
        <v>8.64639414749561e-28</v>
      </c>
      <c r="AN690">
        <v>6.78164394844949e-27</v>
      </c>
      <c r="AO690">
        <v>5.62810253347378e-26</v>
      </c>
      <c r="AP690">
        <v>1.63517302952207e-20</v>
      </c>
      <c r="AQ690">
        <v>4.17624795180847e-14</v>
      </c>
    </row>
    <row r="691" spans="1:43">
      <c r="A691" s="2">
        <v>45319</v>
      </c>
      <c r="B691">
        <v>3.31713977585602e-65</v>
      </c>
      <c r="C691">
        <v>1.5772022449888e-64</v>
      </c>
      <c r="D691">
        <v>1.16874149746841e-63</v>
      </c>
      <c r="E691">
        <v>1.30492198138943e-63</v>
      </c>
      <c r="F691">
        <v>1.39856877533745e-62</v>
      </c>
      <c r="G691">
        <v>2.42534224003563e-62</v>
      </c>
      <c r="H691">
        <v>2.46040472166218e-61</v>
      </c>
      <c r="I691">
        <v>4.22579474739138e-61</v>
      </c>
      <c r="J691">
        <v>5.55851037208532e-61</v>
      </c>
      <c r="K691">
        <v>1.37842078346349e-60</v>
      </c>
      <c r="L691">
        <v>7.34975358182143e-60</v>
      </c>
      <c r="M691">
        <v>1.8232723235182e-59</v>
      </c>
      <c r="N691">
        <v>4.2868799805708e-59</v>
      </c>
      <c r="O691">
        <v>7.46991415778476e-59</v>
      </c>
      <c r="P691">
        <v>6.36421458803944e-58</v>
      </c>
      <c r="Q691">
        <v>1.78779068786465e-57</v>
      </c>
      <c r="R691">
        <v>4.72711960887679e-57</v>
      </c>
      <c r="S691">
        <v>2.95550792564327e-56</v>
      </c>
      <c r="T691">
        <v>2.22661203276102e-55</v>
      </c>
      <c r="U691">
        <v>7.39105280859066e-55</v>
      </c>
      <c r="V691">
        <v>1.00303119873745e-54</v>
      </c>
      <c r="W691">
        <v>4.5875553501732e-52</v>
      </c>
      <c r="X691">
        <v>7.34418493588901e-52</v>
      </c>
      <c r="Y691">
        <v>1.04847199733558e-51</v>
      </c>
      <c r="Z691">
        <v>3.10041165232545e-51</v>
      </c>
      <c r="AA691">
        <v>1.11506483393006e-47</v>
      </c>
      <c r="AB691">
        <v>7.40249699476541e-47</v>
      </c>
      <c r="AC691">
        <v>3.87276465119164e-46</v>
      </c>
      <c r="AD691">
        <v>1.55742103121568e-45</v>
      </c>
      <c r="AE691">
        <v>5.88020163315595e-43</v>
      </c>
      <c r="AF691">
        <v>4.89578339760111e-42</v>
      </c>
      <c r="AG691">
        <v>2.50848023398754e-39</v>
      </c>
      <c r="AH691">
        <v>1.54070334523289e-38</v>
      </c>
      <c r="AI691">
        <v>8.47947474713541e-37</v>
      </c>
      <c r="AJ691">
        <v>2.46208029614202e-34</v>
      </c>
      <c r="AK691">
        <v>8.1179990427205e-34</v>
      </c>
      <c r="AL691">
        <v>8.36946104108491e-30</v>
      </c>
      <c r="AM691">
        <v>7.64060504309001e-28</v>
      </c>
      <c r="AN691">
        <v>6.01089302574644e-27</v>
      </c>
      <c r="AO691">
        <v>5.00397826270807e-26</v>
      </c>
      <c r="AP691">
        <v>1.48111738897855e-20</v>
      </c>
      <c r="AQ691">
        <v>3.86744066804571e-14</v>
      </c>
    </row>
    <row r="692" spans="1:43">
      <c r="A692" s="2">
        <v>45320</v>
      </c>
      <c r="B692">
        <v>2.59306489776371e-65</v>
      </c>
      <c r="C692">
        <v>1.2355752001535e-64</v>
      </c>
      <c r="D692">
        <v>9.18124462130591e-64</v>
      </c>
      <c r="E692">
        <v>1.02525964158775e-63</v>
      </c>
      <c r="F692">
        <v>1.1024550179312e-62</v>
      </c>
      <c r="G692">
        <v>1.91329589560431e-62</v>
      </c>
      <c r="H692">
        <v>1.94722304254499e-61</v>
      </c>
      <c r="I692">
        <v>3.34691695774632e-61</v>
      </c>
      <c r="J692">
        <v>4.40413839809134e-61</v>
      </c>
      <c r="K692">
        <v>1.09354001077981e-60</v>
      </c>
      <c r="L692">
        <v>5.84441738505941e-60</v>
      </c>
      <c r="M692">
        <v>1.45168363114691e-59</v>
      </c>
      <c r="N692">
        <v>3.41728824268358e-59</v>
      </c>
      <c r="O692">
        <v>5.95927994584631e-59</v>
      </c>
      <c r="P692">
        <v>5.09246523766025e-58</v>
      </c>
      <c r="Q692">
        <v>1.43261653456529e-57</v>
      </c>
      <c r="R692">
        <v>3.79318002177558e-57</v>
      </c>
      <c r="S692">
        <v>2.37771134183322e-56</v>
      </c>
      <c r="T692">
        <v>1.7964178530329e-55</v>
      </c>
      <c r="U692">
        <v>5.97316028904249e-55</v>
      </c>
      <c r="V692">
        <v>8.10960064663843e-55</v>
      </c>
      <c r="W692">
        <v>3.74135305111532e-52</v>
      </c>
      <c r="X692">
        <v>5.99350098451153e-52</v>
      </c>
      <c r="Y692">
        <v>8.56077272232754e-52</v>
      </c>
      <c r="Z692">
        <v>2.53538074243778e-51</v>
      </c>
      <c r="AA692">
        <v>9.22527282705663e-48</v>
      </c>
      <c r="AB692">
        <v>6.14086012823296e-47</v>
      </c>
      <c r="AC692">
        <v>3.22030819813069e-46</v>
      </c>
      <c r="AD692">
        <v>1.29761360078601e-45</v>
      </c>
      <c r="AE692">
        <v>4.94103906244953e-43</v>
      </c>
      <c r="AF692">
        <v>4.12636646656804e-42</v>
      </c>
      <c r="AG692">
        <v>2.13328680931162e-39</v>
      </c>
      <c r="AH692">
        <v>1.3136891277335e-38</v>
      </c>
      <c r="AI692">
        <v>7.27198075130046e-37</v>
      </c>
      <c r="AJ692">
        <v>2.12886180960756e-34</v>
      </c>
      <c r="AK692">
        <v>7.03145197332967e-34</v>
      </c>
      <c r="AL692">
        <v>7.34729282418436e-30</v>
      </c>
      <c r="AM692">
        <v>6.75181404278241e-28</v>
      </c>
      <c r="AN692">
        <v>5.32773988749851e-27</v>
      </c>
      <c r="AO692">
        <v>4.44906579166388e-26</v>
      </c>
      <c r="AP692">
        <v>1.34157589461699e-20</v>
      </c>
      <c r="AQ692">
        <v>3.58146774172661e-14</v>
      </c>
    </row>
    <row r="693" spans="1:43">
      <c r="A693" s="2">
        <v>45321</v>
      </c>
      <c r="B693">
        <v>2.02704318128248e-65</v>
      </c>
      <c r="C693">
        <v>9.67945664599855e-65</v>
      </c>
      <c r="D693">
        <v>7.21248051676492e-64</v>
      </c>
      <c r="E693">
        <v>8.05532704376225e-64</v>
      </c>
      <c r="F693">
        <v>8.69036323414574e-63</v>
      </c>
      <c r="G693">
        <v>1.50935448354806e-62</v>
      </c>
      <c r="H693">
        <v>1.54107880871591e-61</v>
      </c>
      <c r="I693">
        <v>2.65082754645498e-61</v>
      </c>
      <c r="J693">
        <v>3.489502354255e-61</v>
      </c>
      <c r="K693">
        <v>8.67536074268705e-61</v>
      </c>
      <c r="L693">
        <v>4.64739588756658e-60</v>
      </c>
      <c r="M693">
        <v>1.15582589487974e-59</v>
      </c>
      <c r="N693">
        <v>2.7240928102747e-59</v>
      </c>
      <c r="O693">
        <v>4.75413997039796e-59</v>
      </c>
      <c r="P693">
        <v>4.07484723181954e-58</v>
      </c>
      <c r="Q693">
        <v>1.14800359406797e-57</v>
      </c>
      <c r="R693">
        <v>3.04375938585912e-57</v>
      </c>
      <c r="S693">
        <v>1.91287297050705e-56</v>
      </c>
      <c r="T693">
        <v>1.44933964930284e-55</v>
      </c>
      <c r="U693">
        <v>4.827274917739e-55</v>
      </c>
      <c r="V693">
        <v>6.55668764149511e-55</v>
      </c>
      <c r="W693">
        <v>3.05123787826592e-52</v>
      </c>
      <c r="X693">
        <v>4.89122405888767e-52</v>
      </c>
      <c r="Y693">
        <v>6.98987000030396e-52</v>
      </c>
      <c r="Z693">
        <v>2.07332323251428e-51</v>
      </c>
      <c r="AA693">
        <v>7.63235070679015e-48</v>
      </c>
      <c r="AB693">
        <v>5.09424902721172e-47</v>
      </c>
      <c r="AC693">
        <v>2.67777307039733e-46</v>
      </c>
      <c r="AD693">
        <v>1.08114698799881e-45</v>
      </c>
      <c r="AE693">
        <v>4.15187582667111e-43</v>
      </c>
      <c r="AF693">
        <v>3.47787041084378e-42</v>
      </c>
      <c r="AG693">
        <v>1.81421107056072e-39</v>
      </c>
      <c r="AH693">
        <v>1.12012421447968e-38</v>
      </c>
      <c r="AI693">
        <v>6.23643629166407e-37</v>
      </c>
      <c r="AJ693">
        <v>1.84074118602349e-34</v>
      </c>
      <c r="AK693">
        <v>6.09033292478352e-34</v>
      </c>
      <c r="AL693">
        <v>6.44996273706451e-30</v>
      </c>
      <c r="AM693">
        <v>5.96641137857813e-28</v>
      </c>
      <c r="AN693">
        <v>4.72222882477896e-27</v>
      </c>
      <c r="AO693">
        <v>3.95568992896492e-26</v>
      </c>
      <c r="AP693">
        <v>1.2151811155621e-20</v>
      </c>
      <c r="AQ693">
        <v>3.31664071565704e-14</v>
      </c>
    </row>
    <row r="694" spans="1:43">
      <c r="A694" s="2">
        <v>45322</v>
      </c>
      <c r="B694">
        <v>1.58457432450872e-65</v>
      </c>
      <c r="C694">
        <v>7.58285541423209e-65</v>
      </c>
      <c r="D694">
        <v>5.66588489364447e-64</v>
      </c>
      <c r="E694">
        <v>6.3289620648168e-64</v>
      </c>
      <c r="F694">
        <v>6.85038499648833e-63</v>
      </c>
      <c r="G694">
        <v>1.19069452991592e-62</v>
      </c>
      <c r="H694">
        <v>1.21964656476603e-61</v>
      </c>
      <c r="I694">
        <v>2.09951031643647e-61</v>
      </c>
      <c r="J694">
        <v>2.76481472190526e-61</v>
      </c>
      <c r="K694">
        <v>6.88240789306702e-61</v>
      </c>
      <c r="L694">
        <v>3.69554176451949e-60</v>
      </c>
      <c r="M694">
        <v>9.20264905252866e-60</v>
      </c>
      <c r="N694">
        <v>2.17151176956699e-59</v>
      </c>
      <c r="O694">
        <v>3.79271439897519e-59</v>
      </c>
      <c r="P694">
        <v>3.26057796916771e-58</v>
      </c>
      <c r="Q694">
        <v>9.19933715823594e-58</v>
      </c>
      <c r="R694">
        <v>2.44240219178124e-57</v>
      </c>
      <c r="S694">
        <v>1.5389096804641e-56</v>
      </c>
      <c r="T694">
        <v>1.16931893963024e-55</v>
      </c>
      <c r="U694">
        <v>3.90121510286267e-55</v>
      </c>
      <c r="V694">
        <v>5.30114301571124e-55</v>
      </c>
      <c r="W694">
        <v>2.48841861822939e-52</v>
      </c>
      <c r="X694">
        <v>3.99166911894506e-52</v>
      </c>
      <c r="Y694">
        <v>5.70722809796374e-52</v>
      </c>
      <c r="Z694">
        <v>1.69547285523289e-51</v>
      </c>
      <c r="AA694">
        <v>6.31447745811829e-48</v>
      </c>
      <c r="AB694">
        <v>4.22601599927908e-47</v>
      </c>
      <c r="AC694">
        <v>2.22664048761155e-46</v>
      </c>
      <c r="AD694">
        <v>9.00791120677881e-46</v>
      </c>
      <c r="AE694">
        <v>3.48875462473071e-43</v>
      </c>
      <c r="AF694">
        <v>2.93129141403739e-42</v>
      </c>
      <c r="AG694">
        <v>1.54285949464393e-39</v>
      </c>
      <c r="AH694">
        <v>9.55080033301646e-39</v>
      </c>
      <c r="AI694">
        <v>5.34835541376115e-37</v>
      </c>
      <c r="AJ694">
        <v>1.59161487074062e-34</v>
      </c>
      <c r="AK694">
        <v>5.27517720029844e-34</v>
      </c>
      <c r="AL694">
        <v>5.66222421033547e-30</v>
      </c>
      <c r="AM694">
        <v>5.27237043450277e-28</v>
      </c>
      <c r="AN694">
        <v>4.18553562006634e-27</v>
      </c>
      <c r="AO694">
        <v>3.51702661790996e-26</v>
      </c>
      <c r="AP694">
        <v>1.10069445161008e-20</v>
      </c>
      <c r="AQ694">
        <v>3.07139598343862e-14</v>
      </c>
    </row>
    <row r="695" spans="1:43">
      <c r="A695" s="2">
        <v>45323</v>
      </c>
      <c r="B695">
        <v>1.23868885136531e-65</v>
      </c>
      <c r="C695">
        <v>5.94038470712185e-65</v>
      </c>
      <c r="D695">
        <v>4.45093079328367e-64</v>
      </c>
      <c r="E695">
        <v>4.97258033103778e-64</v>
      </c>
      <c r="F695">
        <v>5.39997849752999e-63</v>
      </c>
      <c r="G695">
        <v>9.39311128714416e-63</v>
      </c>
      <c r="H695">
        <v>9.65257412231277e-62</v>
      </c>
      <c r="I695">
        <v>1.66285565227282e-61</v>
      </c>
      <c r="J695">
        <v>2.19062767994494e-61</v>
      </c>
      <c r="K695">
        <v>5.46000792491309e-61</v>
      </c>
      <c r="L695">
        <v>2.93864117964323e-60</v>
      </c>
      <c r="M695">
        <v>7.32711993728245e-60</v>
      </c>
      <c r="N695">
        <v>1.73102155241636e-59</v>
      </c>
      <c r="O695">
        <v>3.02571708064154e-59</v>
      </c>
      <c r="P695">
        <v>2.60902264261686e-58</v>
      </c>
      <c r="Q695">
        <v>7.37173686460515e-58</v>
      </c>
      <c r="R695">
        <v>1.95985546496608e-57</v>
      </c>
      <c r="S695">
        <v>1.23805555368289e-56</v>
      </c>
      <c r="T695">
        <v>9.43399832631158e-56</v>
      </c>
      <c r="U695">
        <v>3.15280971938766e-55</v>
      </c>
      <c r="V695">
        <v>4.28602349381037e-55</v>
      </c>
      <c r="W695">
        <v>2.02941477085681e-52</v>
      </c>
      <c r="X695">
        <v>3.2575531530165e-52</v>
      </c>
      <c r="Y695">
        <v>4.65995112366472e-52</v>
      </c>
      <c r="Z695">
        <v>1.3864833797987e-51</v>
      </c>
      <c r="AA695">
        <v>5.2241605634829e-48</v>
      </c>
      <c r="AB695">
        <v>3.50575936330655e-47</v>
      </c>
      <c r="AC695">
        <v>1.85151158471219e-46</v>
      </c>
      <c r="AD695">
        <v>7.50522040110433e-46</v>
      </c>
      <c r="AE695">
        <v>2.9315445210072e-43</v>
      </c>
      <c r="AF695">
        <v>2.47061228251017e-42</v>
      </c>
      <c r="AG695">
        <v>1.31209397783975e-39</v>
      </c>
      <c r="AH695">
        <v>8.14354210202655e-39</v>
      </c>
      <c r="AI695">
        <v>4.5867390115318e-37</v>
      </c>
      <c r="AJ695">
        <v>1.37620536553277e-34</v>
      </c>
      <c r="AK695">
        <v>4.56912533981672e-34</v>
      </c>
      <c r="AL695">
        <v>4.97069274894766e-30</v>
      </c>
      <c r="AM695">
        <v>4.65906358693683e-28</v>
      </c>
      <c r="AN695">
        <v>3.70983895039524e-27</v>
      </c>
      <c r="AO695">
        <v>3.12700855052201e-26</v>
      </c>
      <c r="AP695">
        <v>9.96993995619167e-21</v>
      </c>
      <c r="AQ695">
        <v>2.84428555753711e-14</v>
      </c>
    </row>
    <row r="696" spans="1:43">
      <c r="A696" s="2">
        <v>45324</v>
      </c>
      <c r="B696">
        <v>9.68304261127981e-66</v>
      </c>
      <c r="C696">
        <v>4.65367840225063e-65</v>
      </c>
      <c r="D696">
        <v>3.49650324679597e-64</v>
      </c>
      <c r="E696">
        <v>3.90688945444624e-64</v>
      </c>
      <c r="F696">
        <v>4.25666116411474e-63</v>
      </c>
      <c r="G696">
        <v>7.41000629766098e-63</v>
      </c>
      <c r="H696">
        <v>7.63927762995959e-62</v>
      </c>
      <c r="I696">
        <v>1.31701611497146e-61</v>
      </c>
      <c r="J696">
        <v>1.73568579265739e-61</v>
      </c>
      <c r="K696">
        <v>4.33157798888155e-61</v>
      </c>
      <c r="L696">
        <v>2.33676481905971e-60</v>
      </c>
      <c r="M696">
        <v>5.83382961459019e-60</v>
      </c>
      <c r="N696">
        <v>1.37988458405982e-59</v>
      </c>
      <c r="O696">
        <v>2.41382895969169e-59</v>
      </c>
      <c r="P696">
        <v>2.08766642419074e-58</v>
      </c>
      <c r="Q696">
        <v>5.90721956008833e-58</v>
      </c>
      <c r="R696">
        <v>1.57264575690384e-57</v>
      </c>
      <c r="S696">
        <v>9.96017877763161e-57</v>
      </c>
      <c r="T696">
        <v>7.61129589237585e-56</v>
      </c>
      <c r="U696">
        <v>2.54797771068078e-55</v>
      </c>
      <c r="V696">
        <v>3.46528990729931e-55</v>
      </c>
      <c r="W696">
        <v>1.65507695610408e-52</v>
      </c>
      <c r="X696">
        <v>2.6584499437499e-52</v>
      </c>
      <c r="Y696">
        <v>3.80484958761185e-52</v>
      </c>
      <c r="Z696">
        <v>1.1338053313711e-51</v>
      </c>
      <c r="AA696">
        <v>4.32210800878889e-48</v>
      </c>
      <c r="AB696">
        <v>2.90825891702923e-47</v>
      </c>
      <c r="AC696">
        <v>1.53958179032335e-46</v>
      </c>
      <c r="AD696">
        <v>6.25320698396353e-46</v>
      </c>
      <c r="AE696">
        <v>2.4633298133745e-43</v>
      </c>
      <c r="AF696">
        <v>2.08233307042063e-42</v>
      </c>
      <c r="AG696">
        <v>1.11584406270297e-39</v>
      </c>
      <c r="AH696">
        <v>6.9436356802712e-39</v>
      </c>
      <c r="AI696">
        <v>3.93357829320338e-37</v>
      </c>
      <c r="AJ696">
        <v>1.1899494299396e-34</v>
      </c>
      <c r="AK696">
        <v>3.95757442418696e-34</v>
      </c>
      <c r="AL696">
        <v>4.3636185157311e-30</v>
      </c>
      <c r="AM696">
        <v>4.11709946726606e-28</v>
      </c>
      <c r="AN696">
        <v>3.28820640586295e-27</v>
      </c>
      <c r="AO696">
        <v>2.78024124845795e-26</v>
      </c>
      <c r="AP696">
        <v>9.03063539428827e-21</v>
      </c>
      <c r="AQ696">
        <v>2.63396851999428e-14</v>
      </c>
    </row>
    <row r="697" spans="1:43">
      <c r="A697" s="2">
        <v>45325</v>
      </c>
      <c r="B697">
        <v>7.5694000239414e-66</v>
      </c>
      <c r="C697">
        <v>3.64567679355959e-65</v>
      </c>
      <c r="D697">
        <v>2.74673669905234e-64</v>
      </c>
      <c r="E697">
        <v>3.06959047277517e-64</v>
      </c>
      <c r="F697">
        <v>3.35541415106939e-63</v>
      </c>
      <c r="G697">
        <v>5.84558104901037e-63</v>
      </c>
      <c r="H697">
        <v>6.0459067154636e-62</v>
      </c>
      <c r="I697">
        <v>1.04310403896077e-61</v>
      </c>
      <c r="J697">
        <v>1.3752246437918e-61</v>
      </c>
      <c r="K697">
        <v>3.43636275474119e-61</v>
      </c>
      <c r="L697">
        <v>1.85816147184669e-60</v>
      </c>
      <c r="M697">
        <v>4.64487660409338e-60</v>
      </c>
      <c r="N697">
        <v>1.09997559687689e-59</v>
      </c>
      <c r="O697">
        <v>1.92568243869346e-59</v>
      </c>
      <c r="P697">
        <v>1.67049186446381e-58</v>
      </c>
      <c r="Q697">
        <v>4.73365281099995e-58</v>
      </c>
      <c r="R697">
        <v>1.26193728104866e-57</v>
      </c>
      <c r="S697">
        <v>8.01298140356255e-57</v>
      </c>
      <c r="T697">
        <v>6.14074999353399e-56</v>
      </c>
      <c r="U697">
        <v>2.05917609749915e-55</v>
      </c>
      <c r="V697">
        <v>2.80171915972278e-55</v>
      </c>
      <c r="W697">
        <v>1.34978801276302e-52</v>
      </c>
      <c r="X697">
        <v>2.16952902115488e-52</v>
      </c>
      <c r="Y697">
        <v>3.10665927606662e-52</v>
      </c>
      <c r="Z697">
        <v>9.27176299532829e-52</v>
      </c>
      <c r="AA697">
        <v>3.57581230757251e-48</v>
      </c>
      <c r="AB697">
        <v>2.41259283709155e-47</v>
      </c>
      <c r="AC697">
        <v>1.28020375819776e-46</v>
      </c>
      <c r="AD697">
        <v>5.21005320223997e-46</v>
      </c>
      <c r="AE697">
        <v>2.06989650881196e-43</v>
      </c>
      <c r="AF697">
        <v>1.75507547131672e-42</v>
      </c>
      <c r="AG697">
        <v>9.48947250195773e-40</v>
      </c>
      <c r="AH697">
        <v>5.9205289119015e-39</v>
      </c>
      <c r="AI697">
        <v>3.37342895461441e-37</v>
      </c>
      <c r="AJ697">
        <v>1.02890141346412e-34</v>
      </c>
      <c r="AK697">
        <v>3.42787605025671e-34</v>
      </c>
      <c r="AL697">
        <v>3.83068668946849e-30</v>
      </c>
      <c r="AM697">
        <v>3.63817915490328e-28</v>
      </c>
      <c r="AN697">
        <v>2.91449346242002e-27</v>
      </c>
      <c r="AO697">
        <v>2.47192845006344e-26</v>
      </c>
      <c r="AP697">
        <v>8.17982615571574e-21</v>
      </c>
      <c r="AQ697">
        <v>2.43920310530576e-14</v>
      </c>
    </row>
    <row r="698" spans="1:43">
      <c r="A698" s="2">
        <v>45326</v>
      </c>
      <c r="B698">
        <v>5.91712946255829e-66</v>
      </c>
      <c r="C698">
        <v>2.85601155349904e-65</v>
      </c>
      <c r="D698">
        <v>2.1577450273596e-64</v>
      </c>
      <c r="E698">
        <v>2.41173592967384e-64</v>
      </c>
      <c r="F698">
        <v>2.64498481112676e-63</v>
      </c>
      <c r="G698">
        <v>4.61144247763127e-63</v>
      </c>
      <c r="H698">
        <v>4.78487492963144e-62</v>
      </c>
      <c r="I698">
        <v>8.26160001937291e-62</v>
      </c>
      <c r="J698">
        <v>1.08962280436525e-61</v>
      </c>
      <c r="K698">
        <v>2.72616330872565e-61</v>
      </c>
      <c r="L698">
        <v>1.47758303586786e-60</v>
      </c>
      <c r="M698">
        <v>3.69823599463655e-60</v>
      </c>
      <c r="N698">
        <v>8.76846025893579e-60</v>
      </c>
      <c r="O698">
        <v>1.53625336203027e-59</v>
      </c>
      <c r="P698">
        <v>1.33668053330001e-58</v>
      </c>
      <c r="Q698">
        <v>3.79323448318766e-58</v>
      </c>
      <c r="R698">
        <v>1.01261564742699e-57</v>
      </c>
      <c r="S698">
        <v>6.44645767985974e-57</v>
      </c>
      <c r="T698">
        <v>4.95432197306378e-56</v>
      </c>
      <c r="U698">
        <v>1.66414571946114e-55</v>
      </c>
      <c r="V698">
        <v>2.26521603096561e-55</v>
      </c>
      <c r="W698">
        <v>1.10081145935802e-52</v>
      </c>
      <c r="X698">
        <v>1.77052653735279e-52</v>
      </c>
      <c r="Y698">
        <v>2.53658696233207e-52</v>
      </c>
      <c r="Z698">
        <v>7.58204134898375e-52</v>
      </c>
      <c r="AA698">
        <v>2.9583790208357e-48</v>
      </c>
      <c r="AB698">
        <v>2.00140508931412e-47</v>
      </c>
      <c r="AC698">
        <v>1.06452393293082e-46</v>
      </c>
      <c r="AD698">
        <v>4.34091729888102e-46</v>
      </c>
      <c r="AE698">
        <v>1.73930081710118e-43</v>
      </c>
      <c r="AF698">
        <v>1.47924938319083e-42</v>
      </c>
      <c r="AG698">
        <v>8.07013196335686e-40</v>
      </c>
      <c r="AH698">
        <v>5.0481713342559e-39</v>
      </c>
      <c r="AI698">
        <v>2.89304599110021e-37</v>
      </c>
      <c r="AJ698">
        <v>8.8964967081181e-35</v>
      </c>
      <c r="AK698">
        <v>2.96907473024654e-34</v>
      </c>
      <c r="AL698">
        <v>3.36284220537837e-30</v>
      </c>
      <c r="AM698">
        <v>3.2149690986121e-28</v>
      </c>
      <c r="AN698">
        <v>2.58325393665786e-27</v>
      </c>
      <c r="AO698">
        <v>2.19780577157546e-26</v>
      </c>
      <c r="AP698">
        <v>7.40917477191589e-21</v>
      </c>
      <c r="AQ698">
        <v>2.2588393687204e-14</v>
      </c>
    </row>
    <row r="699" spans="1:43">
      <c r="A699" s="2">
        <v>45327</v>
      </c>
      <c r="B699">
        <v>4.62552130497982e-66</v>
      </c>
      <c r="C699">
        <v>2.23739032712072e-65</v>
      </c>
      <c r="D699">
        <v>1.69505275285442e-64</v>
      </c>
      <c r="E699">
        <v>1.89486846733043e-64</v>
      </c>
      <c r="F699">
        <v>2.08497202911946e-63</v>
      </c>
      <c r="G699">
        <v>3.63785935841265e-63</v>
      </c>
      <c r="H699">
        <v>3.78686426531472e-62</v>
      </c>
      <c r="I699">
        <v>6.5433583162139e-62</v>
      </c>
      <c r="J699">
        <v>8.63333755072341e-62</v>
      </c>
      <c r="K699">
        <v>2.16274209571966e-61</v>
      </c>
      <c r="L699">
        <v>1.17495258671719e-60</v>
      </c>
      <c r="M699">
        <v>2.94452374902108e-60</v>
      </c>
      <c r="N699">
        <v>6.98978191251107e-60</v>
      </c>
      <c r="O699">
        <v>1.22557818720649e-59</v>
      </c>
      <c r="P699">
        <v>1.06957410934574e-58</v>
      </c>
      <c r="Q699">
        <v>3.03964579130266e-58</v>
      </c>
      <c r="R699">
        <v>8.12552624296738e-58</v>
      </c>
      <c r="S699">
        <v>5.18618657966017e-57</v>
      </c>
      <c r="T699">
        <v>3.99711863186547e-56</v>
      </c>
      <c r="U699">
        <v>1.34489759227694e-55</v>
      </c>
      <c r="V699">
        <v>1.83144825531025e-55</v>
      </c>
      <c r="W699">
        <v>8.97760135366286e-53</v>
      </c>
      <c r="X699">
        <v>1.4449054098395e-52</v>
      </c>
      <c r="Y699">
        <v>2.0711229799296e-52</v>
      </c>
      <c r="Z699">
        <v>6.20026105570915e-52</v>
      </c>
      <c r="AA699">
        <v>2.44755755563195e-48</v>
      </c>
      <c r="AB699">
        <v>1.66029769712875e-47</v>
      </c>
      <c r="AC699">
        <v>8.85180344555308e-47</v>
      </c>
      <c r="AD699">
        <v>3.61676978415941e-46</v>
      </c>
      <c r="AE699">
        <v>1.46150656300452e-43</v>
      </c>
      <c r="AF699">
        <v>1.24677187587199e-42</v>
      </c>
      <c r="AG699">
        <v>6.86308220952829e-40</v>
      </c>
      <c r="AH699">
        <v>4.3043508779722e-39</v>
      </c>
      <c r="AI699">
        <v>2.48107051288936e-37</v>
      </c>
      <c r="AJ699">
        <v>7.69244289509533e-35</v>
      </c>
      <c r="AK699">
        <v>2.57168130485009e-34</v>
      </c>
      <c r="AL699">
        <v>2.95213590016759e-30</v>
      </c>
      <c r="AM699">
        <v>2.84098882021809e-28</v>
      </c>
      <c r="AN699">
        <v>2.28966061763518e-27</v>
      </c>
      <c r="AO699">
        <v>1.95408172491661e-26</v>
      </c>
      <c r="AP699">
        <v>6.71112927778248e-21</v>
      </c>
      <c r="AQ699">
        <v>2.09181239667271e-14</v>
      </c>
    </row>
    <row r="700" spans="1:43">
      <c r="A700" s="2">
        <v>45328</v>
      </c>
      <c r="B700">
        <v>3.61584911707512e-66</v>
      </c>
      <c r="C700">
        <v>1.7527644346395e-65</v>
      </c>
      <c r="D700">
        <v>1.33157708558141e-64</v>
      </c>
      <c r="E700">
        <v>1.48877265719911e-64</v>
      </c>
      <c r="F700">
        <v>1.64352866750815e-63</v>
      </c>
      <c r="G700">
        <v>2.86982235510574e-63</v>
      </c>
      <c r="H700">
        <v>2.99701479658575e-62</v>
      </c>
      <c r="I700">
        <v>5.18247530187447e-62</v>
      </c>
      <c r="J700">
        <v>6.84039623309371e-62</v>
      </c>
      <c r="K700">
        <v>1.71576418684337e-61</v>
      </c>
      <c r="L700">
        <v>9.34305245473098e-61</v>
      </c>
      <c r="M700">
        <v>2.34442045373074e-60</v>
      </c>
      <c r="N700">
        <v>5.57190769436143e-60</v>
      </c>
      <c r="O700">
        <v>9.77730581478628e-60</v>
      </c>
      <c r="P700">
        <v>8.55843073107713e-59</v>
      </c>
      <c r="Q700">
        <v>2.43576994186226e-58</v>
      </c>
      <c r="R700">
        <v>6.52016161244555e-58</v>
      </c>
      <c r="S700">
        <v>4.17229625552005e-57</v>
      </c>
      <c r="T700">
        <v>3.22485245086441e-56</v>
      </c>
      <c r="U700">
        <v>1.08689372124095e-55</v>
      </c>
      <c r="V700">
        <v>1.48074296933575e-55</v>
      </c>
      <c r="W700">
        <v>7.32162854775267e-53</v>
      </c>
      <c r="X700">
        <v>1.17916992450446e-52</v>
      </c>
      <c r="Y700">
        <v>1.69107168872649e-52</v>
      </c>
      <c r="Z700">
        <v>5.07030170233723e-52</v>
      </c>
      <c r="AA700">
        <v>2.02493931505733e-48</v>
      </c>
      <c r="AB700">
        <v>1.37732658811003e-47</v>
      </c>
      <c r="AC700">
        <v>7.36051316601048e-47</v>
      </c>
      <c r="AD700">
        <v>3.01342383900759e-46</v>
      </c>
      <c r="AE700">
        <v>1.22808050953789e-43</v>
      </c>
      <c r="AF700">
        <v>1.05083032525073e-42</v>
      </c>
      <c r="AG700">
        <v>5.83657090474036e-40</v>
      </c>
      <c r="AH700">
        <v>3.67012830071286e-39</v>
      </c>
      <c r="AI700">
        <v>2.12776115860782e-37</v>
      </c>
      <c r="AJ700">
        <v>6.65134598884371e-35</v>
      </c>
      <c r="AK700">
        <v>2.22747668367591e-34</v>
      </c>
      <c r="AL700">
        <v>2.59158944749764e-30</v>
      </c>
      <c r="AM700">
        <v>2.51051168115069e-28</v>
      </c>
      <c r="AN700">
        <v>2.0294349190975e-27</v>
      </c>
      <c r="AO700">
        <v>1.73738527627757e-26</v>
      </c>
      <c r="AP700">
        <v>6.07884920650385e-21</v>
      </c>
      <c r="AQ700">
        <v>1.93713601926125e-14</v>
      </c>
    </row>
    <row r="701" spans="1:43">
      <c r="A701" s="2">
        <v>45329</v>
      </c>
      <c r="B701">
        <v>2.82657109877976e-66</v>
      </c>
      <c r="C701">
        <v>1.37311005866832e-65</v>
      </c>
      <c r="D701">
        <v>1.04604268619934e-64</v>
      </c>
      <c r="E701">
        <v>1.16970864365391e-64</v>
      </c>
      <c r="F701">
        <v>1.29555046456038e-63</v>
      </c>
      <c r="G701">
        <v>2.26393588603665e-63</v>
      </c>
      <c r="H701">
        <v>2.37190906820301e-62</v>
      </c>
      <c r="I701">
        <v>4.10462777011412e-62</v>
      </c>
      <c r="J701">
        <v>5.419806691307e-62</v>
      </c>
      <c r="K701">
        <v>1.3611640290724e-61</v>
      </c>
      <c r="L701">
        <v>7.42945972107265e-61</v>
      </c>
      <c r="M701">
        <v>1.86662011664818e-60</v>
      </c>
      <c r="N701">
        <v>4.44164864413215e-60</v>
      </c>
      <c r="O701">
        <v>7.80004980455377e-60</v>
      </c>
      <c r="P701">
        <v>6.84821518571073e-59</v>
      </c>
      <c r="Q701">
        <v>1.95186400555477e-58</v>
      </c>
      <c r="R701">
        <v>5.23196974340007e-58</v>
      </c>
      <c r="S701">
        <v>3.35661970051361e-57</v>
      </c>
      <c r="T701">
        <v>2.60179251297144e-56</v>
      </c>
      <c r="U701">
        <v>8.78385066682268e-56</v>
      </c>
      <c r="V701">
        <v>1.1971944797675e-55</v>
      </c>
      <c r="W701">
        <v>5.97110993009237e-53</v>
      </c>
      <c r="X701">
        <v>9.62306391399224e-53</v>
      </c>
      <c r="Y701">
        <v>1.380759850634e-52</v>
      </c>
      <c r="Z701">
        <v>4.14627047502332e-52</v>
      </c>
      <c r="AA701">
        <v>1.67529430318387e-48</v>
      </c>
      <c r="AB701">
        <v>1.14258336537806e-47</v>
      </c>
      <c r="AC701">
        <v>6.12046510072823e-47</v>
      </c>
      <c r="AD701">
        <v>2.51072746550545e-46</v>
      </c>
      <c r="AE701">
        <v>1.03193634300647e-43</v>
      </c>
      <c r="AF701">
        <v>8.85682773116974e-43</v>
      </c>
      <c r="AG701">
        <v>4.96359491057342e-40</v>
      </c>
      <c r="AH701">
        <v>3.12935495399e-39</v>
      </c>
      <c r="AI701">
        <v>1.82476375603194e-37</v>
      </c>
      <c r="AJ701">
        <v>5.75115136590937e-35</v>
      </c>
      <c r="AK701">
        <v>1.92934185389236e-34</v>
      </c>
      <c r="AL701">
        <v>2.27507678897841e-30</v>
      </c>
      <c r="AM701">
        <v>2.21847719228625e-28</v>
      </c>
      <c r="AN701">
        <v>1.79878452689904e-27</v>
      </c>
      <c r="AO701">
        <v>1.54471922015181e-26</v>
      </c>
      <c r="AP701">
        <v>5.50613855670241e-21</v>
      </c>
      <c r="AQ701">
        <v>1.79389698764963e-14</v>
      </c>
    </row>
    <row r="702" spans="1:43">
      <c r="A702" s="2">
        <v>45330</v>
      </c>
      <c r="B702">
        <v>2.20957897239795e-66</v>
      </c>
      <c r="C702">
        <v>1.07569003338639e-65</v>
      </c>
      <c r="D702">
        <v>8.21736355483571e-65</v>
      </c>
      <c r="E702">
        <v>9.1902434157591e-65</v>
      </c>
      <c r="F702">
        <v>1.0212483903718e-63</v>
      </c>
      <c r="G702">
        <v>1.78596618949806e-63</v>
      </c>
      <c r="H702">
        <v>1.87718546943207e-62</v>
      </c>
      <c r="I702">
        <v>3.25095020232865e-62</v>
      </c>
      <c r="J702">
        <v>4.29424021214206e-62</v>
      </c>
      <c r="K702">
        <v>1.0798497417348e-61</v>
      </c>
      <c r="L702">
        <v>5.90779855025765e-61</v>
      </c>
      <c r="M702">
        <v>1.48619700631387e-60</v>
      </c>
      <c r="N702">
        <v>3.54066215021565e-60</v>
      </c>
      <c r="O702">
        <v>6.22265254928504e-60</v>
      </c>
      <c r="P702">
        <v>5.47974888194214e-59</v>
      </c>
      <c r="Q702">
        <v>1.56409397731033e-58</v>
      </c>
      <c r="R702">
        <v>4.19828664117831e-58</v>
      </c>
      <c r="S702">
        <v>2.70040647256764e-57</v>
      </c>
      <c r="T702">
        <v>2.09911131864024e-56</v>
      </c>
      <c r="U702">
        <v>7.09876513491577e-56</v>
      </c>
      <c r="V702">
        <v>9.67942885475072e-56</v>
      </c>
      <c r="W702">
        <v>4.86970263032415e-53</v>
      </c>
      <c r="X702">
        <v>7.85326670638207e-53</v>
      </c>
      <c r="Y702">
        <v>1.12739026845076e-52</v>
      </c>
      <c r="Z702">
        <v>3.39063824232106e-52</v>
      </c>
      <c r="AA702">
        <v>1.38602227800634e-48</v>
      </c>
      <c r="AB702">
        <v>9.47848359356839e-48</v>
      </c>
      <c r="AC702">
        <v>5.08933170885642e-47</v>
      </c>
      <c r="AD702">
        <v>2.09189040202172e-46</v>
      </c>
      <c r="AE702">
        <v>8.67119547738998e-44</v>
      </c>
      <c r="AF702">
        <v>7.46489662266842e-43</v>
      </c>
      <c r="AG702">
        <v>4.22118994840967e-40</v>
      </c>
      <c r="AH702">
        <v>2.66826160441303e-39</v>
      </c>
      <c r="AI702">
        <v>1.56491378360644e-37</v>
      </c>
      <c r="AJ702">
        <v>4.97278928040717e-35</v>
      </c>
      <c r="AK702">
        <v>1.67111064122923e-34</v>
      </c>
      <c r="AL702">
        <v>1.99722004607869e-30</v>
      </c>
      <c r="AM702">
        <v>1.96041352432124e-28</v>
      </c>
      <c r="AN702">
        <v>1.59434813295236e-27</v>
      </c>
      <c r="AO702">
        <v>1.37341872392223e-26</v>
      </c>
      <c r="AP702">
        <v>4.98738507498552e-21</v>
      </c>
      <c r="AQ702">
        <v>1.66124958201214e-14</v>
      </c>
    </row>
    <row r="703" spans="1:43">
      <c r="A703" s="2">
        <v>45331</v>
      </c>
      <c r="B703">
        <v>1.72726567443091e-66</v>
      </c>
      <c r="C703">
        <v>8.42692135726433e-66</v>
      </c>
      <c r="D703">
        <v>6.45528759803137e-65</v>
      </c>
      <c r="E703">
        <v>7.22065058671924e-65</v>
      </c>
      <c r="F703">
        <v>8.05023272629446e-64</v>
      </c>
      <c r="G703">
        <v>1.40890704975493e-63</v>
      </c>
      <c r="H703">
        <v>1.48564940110313e-62</v>
      </c>
      <c r="I703">
        <v>2.57481988865627e-62</v>
      </c>
      <c r="J703">
        <v>3.40242743881533e-62</v>
      </c>
      <c r="K703">
        <v>8.56675198447138e-62</v>
      </c>
      <c r="L703">
        <v>4.69779567031387e-61</v>
      </c>
      <c r="M703">
        <v>1.18330533453296e-60</v>
      </c>
      <c r="N703">
        <v>2.82244037437122e-60</v>
      </c>
      <c r="O703">
        <v>4.96425096241277e-60</v>
      </c>
      <c r="P703">
        <v>4.38474069445143e-59</v>
      </c>
      <c r="Q703">
        <v>1.25336087088871e-58</v>
      </c>
      <c r="R703">
        <v>3.36882887056645e-58</v>
      </c>
      <c r="S703">
        <v>2.17248177265044e-57</v>
      </c>
      <c r="T703">
        <v>1.69355100611435e-56</v>
      </c>
      <c r="U703">
        <v>5.73694480383553e-56</v>
      </c>
      <c r="V703">
        <v>7.82590836639811e-56</v>
      </c>
      <c r="W703">
        <v>3.97145656091097e-53</v>
      </c>
      <c r="X703">
        <v>6.40895649377257e-53</v>
      </c>
      <c r="Y703">
        <v>9.20514032048273e-53</v>
      </c>
      <c r="Z703">
        <v>2.77271532562654e-52</v>
      </c>
      <c r="AA703">
        <v>1.14669867346826e-48</v>
      </c>
      <c r="AB703">
        <v>7.86302811294813e-48</v>
      </c>
      <c r="AC703">
        <v>4.23191649923623e-47</v>
      </c>
      <c r="AD703">
        <v>1.74292332170335e-46</v>
      </c>
      <c r="AE703">
        <v>7.28626639779435e-44</v>
      </c>
      <c r="AF703">
        <v>6.29172015969273e-43</v>
      </c>
      <c r="AG703">
        <v>3.58982650711446e-40</v>
      </c>
      <c r="AH703">
        <v>2.27510783987835e-39</v>
      </c>
      <c r="AI703">
        <v>1.34206696183337e-37</v>
      </c>
      <c r="AJ703">
        <v>4.29977089003679e-35</v>
      </c>
      <c r="AK703">
        <v>1.44744217806482e-34</v>
      </c>
      <c r="AL703">
        <v>1.75329814438911e-30</v>
      </c>
      <c r="AM703">
        <v>1.73236903210216e-28</v>
      </c>
      <c r="AN703">
        <v>1.41314645030373e-27</v>
      </c>
      <c r="AO703">
        <v>1.22111446961525e-26</v>
      </c>
      <c r="AP703">
        <v>4.51750525890965e-21</v>
      </c>
      <c r="AQ703">
        <v>1.53841061818792e-14</v>
      </c>
    </row>
    <row r="704" spans="1:43">
      <c r="A704" s="2">
        <v>45332</v>
      </c>
      <c r="B704">
        <v>1.35023312012606e-66</v>
      </c>
      <c r="C704">
        <v>6.60162327040916e-66</v>
      </c>
      <c r="D704">
        <v>5.07105931181231e-65</v>
      </c>
      <c r="E704">
        <v>5.67316800402518e-65</v>
      </c>
      <c r="F704">
        <v>6.34578693670286e-64</v>
      </c>
      <c r="G704">
        <v>1.11145389342841e-63</v>
      </c>
      <c r="H704">
        <v>1.17577840812174e-62</v>
      </c>
      <c r="I704">
        <v>2.03931067731245e-62</v>
      </c>
      <c r="J704">
        <v>2.69582322005895e-62</v>
      </c>
      <c r="K704">
        <v>6.79624550778178e-62</v>
      </c>
      <c r="L704">
        <v>3.73561894033393e-61</v>
      </c>
      <c r="M704">
        <v>9.42143947798031e-61</v>
      </c>
      <c r="N704">
        <v>2.24990957309935e-60</v>
      </c>
      <c r="O704">
        <v>3.96033482869739e-60</v>
      </c>
      <c r="P704">
        <v>3.50854598847316e-59</v>
      </c>
      <c r="Q704">
        <v>1.00436002916929e-58</v>
      </c>
      <c r="R704">
        <v>2.7032475219407e-58</v>
      </c>
      <c r="S704">
        <v>1.74776541992613e-57</v>
      </c>
      <c r="T704">
        <v>1.36634726555086e-56</v>
      </c>
      <c r="U704">
        <v>4.63637478585858e-56</v>
      </c>
      <c r="V704">
        <v>6.3273197911053e-56</v>
      </c>
      <c r="W704">
        <v>3.23889740555943e-53</v>
      </c>
      <c r="X704">
        <v>5.23027230256801e-53</v>
      </c>
      <c r="Y704">
        <v>7.51599607438671e-53</v>
      </c>
      <c r="Z704">
        <v>2.26740505106247e-52</v>
      </c>
      <c r="AA704">
        <v>9.48698926849315e-49</v>
      </c>
      <c r="AB704">
        <v>6.52290110487349e-48</v>
      </c>
      <c r="AC704">
        <v>3.51895264074506e-47</v>
      </c>
      <c r="AD704">
        <v>1.4521705833162e-46</v>
      </c>
      <c r="AE704">
        <v>6.12253271859198e-44</v>
      </c>
      <c r="AF704">
        <v>5.30291905820573e-43</v>
      </c>
      <c r="AG704">
        <v>3.0528961048144e-40</v>
      </c>
      <c r="AH704">
        <v>1.93988313384084e-39</v>
      </c>
      <c r="AI704">
        <v>1.15095396878274e-37</v>
      </c>
      <c r="AJ704">
        <v>3.71783895602631e-35</v>
      </c>
      <c r="AK704">
        <v>1.25371044091966e-34</v>
      </c>
      <c r="AL704">
        <v>1.53916659766851e-30</v>
      </c>
      <c r="AM704">
        <v>1.53085174436636e-28</v>
      </c>
      <c r="AN704">
        <v>1.25253879546878e-27</v>
      </c>
      <c r="AO704">
        <v>1.08569988302284e-26</v>
      </c>
      <c r="AP704">
        <v>4.09189454141669e-21</v>
      </c>
      <c r="AQ704">
        <v>1.42465482356163e-14</v>
      </c>
    </row>
    <row r="705" spans="1:43">
      <c r="A705" s="2">
        <v>45333</v>
      </c>
      <c r="B705">
        <v>1.0555003238197e-66</v>
      </c>
      <c r="C705">
        <v>5.17169058031295e-66</v>
      </c>
      <c r="D705">
        <v>3.98365559293748e-65</v>
      </c>
      <c r="E705">
        <v>4.45733176191783e-65</v>
      </c>
      <c r="F705">
        <v>5.00221710541335e-64</v>
      </c>
      <c r="G705">
        <v>8.76800039741487e-64</v>
      </c>
      <c r="H705">
        <v>9.30539105645502e-63</v>
      </c>
      <c r="I705">
        <v>1.61517629132924e-62</v>
      </c>
      <c r="J705">
        <v>2.13596409166611e-62</v>
      </c>
      <c r="K705">
        <v>5.39165287915059e-62</v>
      </c>
      <c r="L705">
        <v>2.97050996823138e-61</v>
      </c>
      <c r="M705">
        <v>7.50132017889362e-61</v>
      </c>
      <c r="N705">
        <v>1.79351639563044e-60</v>
      </c>
      <c r="O705">
        <v>3.15943977734972e-60</v>
      </c>
      <c r="P705">
        <v>2.80743966657102e-59</v>
      </c>
      <c r="Q705">
        <v>8.0482731799156e-59</v>
      </c>
      <c r="R705">
        <v>2.16916544165385e-58</v>
      </c>
      <c r="S705">
        <v>1.40608036465264e-57</v>
      </c>
      <c r="T705">
        <v>1.10236115909003e-56</v>
      </c>
      <c r="U705">
        <v>3.74693707015863e-56</v>
      </c>
      <c r="V705">
        <v>5.11569697273864e-56</v>
      </c>
      <c r="W705">
        <v>2.64146321200936e-53</v>
      </c>
      <c r="X705">
        <v>4.26836231227205e-53</v>
      </c>
      <c r="Y705">
        <v>6.13680998045165e-53</v>
      </c>
      <c r="Z705">
        <v>1.85418445884698e-52</v>
      </c>
      <c r="AA705">
        <v>7.84887673309024e-49</v>
      </c>
      <c r="AB705">
        <v>5.41117724784618e-48</v>
      </c>
      <c r="AC705">
        <v>2.92610397441478e-47</v>
      </c>
      <c r="AD705">
        <v>1.20992092812665e-46</v>
      </c>
      <c r="AE705">
        <v>5.1446659844302e-44</v>
      </c>
      <c r="AF705">
        <v>4.46951705163805e-43</v>
      </c>
      <c r="AG705">
        <v>2.59627439050881e-40</v>
      </c>
      <c r="AH705">
        <v>1.65405195613116e-39</v>
      </c>
      <c r="AI705">
        <v>9.87055844402211e-38</v>
      </c>
      <c r="AJ705">
        <v>3.21466581742184e-35</v>
      </c>
      <c r="AK705">
        <v>1.08590857271576e-34</v>
      </c>
      <c r="AL705">
        <v>1.3511870887218e-30</v>
      </c>
      <c r="AM705">
        <v>1.35277589231999e-28</v>
      </c>
      <c r="AN705">
        <v>1.11018460529493e-27</v>
      </c>
      <c r="AO705">
        <v>9.65301996926797e-27</v>
      </c>
      <c r="AP705">
        <v>3.70638216857704e-21</v>
      </c>
      <c r="AQ705">
        <v>1.3193105548687e-14</v>
      </c>
    </row>
    <row r="706" spans="1:43">
      <c r="A706" s="2">
        <v>45334</v>
      </c>
      <c r="B706">
        <v>8.25102655961336e-67</v>
      </c>
      <c r="C706">
        <v>4.05148587899299e-66</v>
      </c>
      <c r="D706">
        <v>3.12942738535436e-65</v>
      </c>
      <c r="E706">
        <v>3.50206558693567e-65</v>
      </c>
      <c r="F706">
        <v>3.9431163099672e-64</v>
      </c>
      <c r="G706">
        <v>6.91687090428269e-64</v>
      </c>
      <c r="H706">
        <v>7.36450866212777e-63</v>
      </c>
      <c r="I706">
        <v>1.27925307364649e-62</v>
      </c>
      <c r="J706">
        <v>1.69237454701769e-62</v>
      </c>
      <c r="K706">
        <v>4.27735000684824e-62</v>
      </c>
      <c r="L706">
        <v>2.36210641724962e-61</v>
      </c>
      <c r="M706">
        <v>5.97252729349796e-61</v>
      </c>
      <c r="N706">
        <v>1.42970237553329e-60</v>
      </c>
      <c r="O706">
        <v>2.520509032309e-60</v>
      </c>
      <c r="P706">
        <v>2.24643413748336e-59</v>
      </c>
      <c r="Q706">
        <v>6.44935076041651e-59</v>
      </c>
      <c r="R706">
        <v>1.74060224787976e-58</v>
      </c>
      <c r="S706">
        <v>1.1311941347056e-57</v>
      </c>
      <c r="T706">
        <v>8.89378678253066e-57</v>
      </c>
      <c r="U706">
        <v>3.0281282372924e-56</v>
      </c>
      <c r="V706">
        <v>4.13608864114575e-56</v>
      </c>
      <c r="W706">
        <v>2.15422936472843e-53</v>
      </c>
      <c r="X706">
        <v>3.48335913980599e-53</v>
      </c>
      <c r="Y706">
        <v>5.01070468417509e-53</v>
      </c>
      <c r="Z706">
        <v>1.51627077209635e-52</v>
      </c>
      <c r="AA706">
        <v>6.49361607015185e-49</v>
      </c>
      <c r="AB706">
        <v>4.48892888867062e-48</v>
      </c>
      <c r="AC706">
        <v>2.43313432808041e-47</v>
      </c>
      <c r="AD706">
        <v>1.00808311994302e-46</v>
      </c>
      <c r="AE706">
        <v>4.3229802612537e-44</v>
      </c>
      <c r="AF706">
        <v>3.76709175750506e-43</v>
      </c>
      <c r="AG706">
        <v>2.2079495925793e-40</v>
      </c>
      <c r="AH706">
        <v>1.41033644030116e-39</v>
      </c>
      <c r="AI706">
        <v>8.46497137499744e-38</v>
      </c>
      <c r="AJ706">
        <v>2.77959224160309e-35</v>
      </c>
      <c r="AK706">
        <v>9.40566010946344e-35</v>
      </c>
      <c r="AL706">
        <v>1.1861656506151e-30</v>
      </c>
      <c r="AM706">
        <v>1.19541465826243e-28</v>
      </c>
      <c r="AN706">
        <v>9.84009327529509e-28</v>
      </c>
      <c r="AO706">
        <v>8.58255545424296e-27</v>
      </c>
      <c r="AP706">
        <v>3.35719032846573e-21</v>
      </c>
      <c r="AQ706">
        <v>1.221755832642e-14</v>
      </c>
    </row>
    <row r="707" spans="1:43">
      <c r="A707" s="2">
        <v>45335</v>
      </c>
      <c r="B707">
        <v>6.4499685837182e-67</v>
      </c>
      <c r="C707">
        <v>3.17392109461513e-66</v>
      </c>
      <c r="D707">
        <v>2.45837410682991e-65</v>
      </c>
      <c r="E707">
        <v>2.751525807431e-65</v>
      </c>
      <c r="F707">
        <v>3.10825498099697e-64</v>
      </c>
      <c r="G707">
        <v>5.45655804493557e-64</v>
      </c>
      <c r="H707">
        <v>5.82844799380377e-63</v>
      </c>
      <c r="I707">
        <v>1.01319492814447e-62</v>
      </c>
      <c r="J707">
        <v>1.34090812601593e-62</v>
      </c>
      <c r="K707">
        <v>3.39334217004842e-62</v>
      </c>
      <c r="L707">
        <v>1.87831274295768e-61</v>
      </c>
      <c r="M707">
        <v>4.75530725537425e-61</v>
      </c>
      <c r="N707">
        <v>1.13968787103672e-60</v>
      </c>
      <c r="O707">
        <v>2.01078869345641e-60</v>
      </c>
      <c r="P707">
        <v>1.79753331625977e-59</v>
      </c>
      <c r="Q707">
        <v>5.16808069272335e-59</v>
      </c>
      <c r="R707">
        <v>1.39671051693231e-58</v>
      </c>
      <c r="S707">
        <v>9.10047677615116e-58</v>
      </c>
      <c r="T707">
        <v>7.17545630856693e-57</v>
      </c>
      <c r="U707">
        <v>2.44721500516138e-56</v>
      </c>
      <c r="V707">
        <v>3.34406618268804e-56</v>
      </c>
      <c r="W707">
        <v>1.75686874409584e-53</v>
      </c>
      <c r="X707">
        <v>2.84272749339573e-53</v>
      </c>
      <c r="Y707">
        <v>4.09123983176783e-53</v>
      </c>
      <c r="Z707">
        <v>1.23993977154967e-52</v>
      </c>
      <c r="AA707">
        <v>5.37236742281369e-49</v>
      </c>
      <c r="AB707">
        <v>3.72386296818539e-48</v>
      </c>
      <c r="AC707">
        <v>2.02321677911918e-47</v>
      </c>
      <c r="AD707">
        <v>8.39915694563196e-47</v>
      </c>
      <c r="AE707">
        <v>3.63253093509802e-44</v>
      </c>
      <c r="AF707">
        <v>3.17505899306539e-43</v>
      </c>
      <c r="AG707">
        <v>1.87770654026121e-40</v>
      </c>
      <c r="AH707">
        <v>1.20253107374797e-39</v>
      </c>
      <c r="AI707">
        <v>7.25954268807586e-38</v>
      </c>
      <c r="AJ707">
        <v>2.40340161882718e-35</v>
      </c>
      <c r="AK707">
        <v>8.14676707759152e-35</v>
      </c>
      <c r="AL707">
        <v>1.04129839786297e-30</v>
      </c>
      <c r="AM707">
        <v>1.05635842071219e-28</v>
      </c>
      <c r="AN707">
        <v>8.72174188010696e-28</v>
      </c>
      <c r="AO707">
        <v>7.6307993104402e-27</v>
      </c>
      <c r="AP707">
        <v>3.0408971306569e-21</v>
      </c>
      <c r="AQ707">
        <v>1.13141466888612e-14</v>
      </c>
    </row>
    <row r="708" spans="1:43">
      <c r="A708" s="2">
        <v>45336</v>
      </c>
      <c r="B708">
        <v>5.04205075942489e-67</v>
      </c>
      <c r="C708">
        <v>2.48643964602576e-66</v>
      </c>
      <c r="D708">
        <v>1.93121696237959e-65</v>
      </c>
      <c r="E708">
        <v>2.16183680202953e-65</v>
      </c>
      <c r="F708">
        <v>2.450155731514e-64</v>
      </c>
      <c r="G708">
        <v>4.30455130792103e-64</v>
      </c>
      <c r="H708">
        <v>4.61277290515948e-63</v>
      </c>
      <c r="I708">
        <v>8.02471366741756e-63</v>
      </c>
      <c r="J708">
        <v>1.06243302086057e-62</v>
      </c>
      <c r="K708">
        <v>2.69203386783715e-62</v>
      </c>
      <c r="L708">
        <v>1.49360703421025e-61</v>
      </c>
      <c r="M708">
        <v>3.7861605283299e-61</v>
      </c>
      <c r="N708">
        <v>9.08502682527703e-61</v>
      </c>
      <c r="O708">
        <v>1.60414865326951e-60</v>
      </c>
      <c r="P708">
        <v>1.43833552435399e-59</v>
      </c>
      <c r="Q708">
        <v>4.14135608973686e-59</v>
      </c>
      <c r="R708">
        <v>1.12076166193949e-58</v>
      </c>
      <c r="S708">
        <v>7.32134962623551e-58</v>
      </c>
      <c r="T708">
        <v>5.78911711008015e-57</v>
      </c>
      <c r="U708">
        <v>1.97774361327641e-56</v>
      </c>
      <c r="V708">
        <v>2.70370864950804e-56</v>
      </c>
      <c r="W708">
        <v>1.43280369050674e-53</v>
      </c>
      <c r="X708">
        <v>2.31991571278466e-53</v>
      </c>
      <c r="Y708">
        <v>3.34049687939237e-53</v>
      </c>
      <c r="Z708">
        <v>1.01396839229778e-52</v>
      </c>
      <c r="AA708">
        <v>4.44472408191433e-49</v>
      </c>
      <c r="AB708">
        <v>3.08919026113804e-48</v>
      </c>
      <c r="AC708">
        <v>1.68235928779929e-47</v>
      </c>
      <c r="AD708">
        <v>6.99801792151281e-47</v>
      </c>
      <c r="AE708">
        <v>3.05235744717865e-44</v>
      </c>
      <c r="AF708">
        <v>2.67606956728925e-43</v>
      </c>
      <c r="AG708">
        <v>1.59685794602808e-40</v>
      </c>
      <c r="AH708">
        <v>1.02534469223574e-39</v>
      </c>
      <c r="AI708">
        <v>6.22576943327365e-38</v>
      </c>
      <c r="AJ708">
        <v>2.07812471733253e-35</v>
      </c>
      <c r="AK708">
        <v>7.05636957365189e-35</v>
      </c>
      <c r="AL708">
        <v>9.14123885504286e-31</v>
      </c>
      <c r="AM708">
        <v>9.33477856655651e-29</v>
      </c>
      <c r="AN708">
        <v>7.73049393893375e-28</v>
      </c>
      <c r="AO708">
        <v>6.78458746076938e-27</v>
      </c>
      <c r="AP708">
        <v>2.75440307355567e-21</v>
      </c>
      <c r="AQ708">
        <v>1.04775366629724e-14</v>
      </c>
    </row>
    <row r="709" spans="1:43">
      <c r="A709" s="2">
        <v>45337</v>
      </c>
      <c r="B709">
        <v>3.94145731574263e-67</v>
      </c>
      <c r="C709">
        <v>1.94786887544778e-66</v>
      </c>
      <c r="D709">
        <v>1.51709983660378e-65</v>
      </c>
      <c r="E709">
        <v>1.69852608541319e-65</v>
      </c>
      <c r="F709">
        <v>1.93139338483272e-64</v>
      </c>
      <c r="G709">
        <v>3.39576007621183e-64</v>
      </c>
      <c r="H709">
        <v>3.65065861395584e-63</v>
      </c>
      <c r="I709">
        <v>6.35573941945904e-63</v>
      </c>
      <c r="J709">
        <v>8.4179065061577e-63</v>
      </c>
      <c r="K709">
        <v>2.1356662495014e-62</v>
      </c>
      <c r="L709">
        <v>1.18769463765099e-61</v>
      </c>
      <c r="M709">
        <v>3.01452898339692e-61</v>
      </c>
      <c r="N709">
        <v>7.24213308867824e-61</v>
      </c>
      <c r="O709">
        <v>1.27974307303423e-60</v>
      </c>
      <c r="P709">
        <v>1.1509155696337e-59</v>
      </c>
      <c r="Q709">
        <v>3.31860728996528e-59</v>
      </c>
      <c r="R709">
        <v>8.99332172018173e-59</v>
      </c>
      <c r="S709">
        <v>5.89003869446154e-58</v>
      </c>
      <c r="T709">
        <v>4.67062657384031e-57</v>
      </c>
      <c r="U709">
        <v>1.59833516532303e-56</v>
      </c>
      <c r="V709">
        <v>2.1859736207579e-56</v>
      </c>
      <c r="W709">
        <v>1.16851439382074e-53</v>
      </c>
      <c r="X709">
        <v>1.89325530742174e-53</v>
      </c>
      <c r="Y709">
        <v>2.72751534011352e-53</v>
      </c>
      <c r="Z709">
        <v>8.29178903822069e-53</v>
      </c>
      <c r="AA709">
        <v>3.67725633962737e-49</v>
      </c>
      <c r="AB709">
        <v>2.56268733598443e-48</v>
      </c>
      <c r="AC709">
        <v>1.39892709592728e-47</v>
      </c>
      <c r="AD709">
        <v>5.8306155185352e-47</v>
      </c>
      <c r="AE709">
        <v>2.56484697633981e-44</v>
      </c>
      <c r="AF709">
        <v>2.25550087246022e-43</v>
      </c>
      <c r="AG709">
        <v>1.35801588007374e-40</v>
      </c>
      <c r="AH709">
        <v>8.74265755660925e-40</v>
      </c>
      <c r="AI709">
        <v>5.33920753712904e-38</v>
      </c>
      <c r="AJ709">
        <v>1.79687086292962e-35</v>
      </c>
      <c r="AK709">
        <v>6.11191544888019e-35</v>
      </c>
      <c r="AL709">
        <v>8.02481286597939e-31</v>
      </c>
      <c r="AM709">
        <v>8.24891335915084e-29</v>
      </c>
      <c r="AN709">
        <v>6.8519038239594e-28</v>
      </c>
      <c r="AO709">
        <v>6.03221564873965e-27</v>
      </c>
      <c r="AP709">
        <v>2.4949006709655e-21</v>
      </c>
      <c r="AQ709">
        <v>9.70278868949148e-15</v>
      </c>
    </row>
    <row r="710" spans="1:43">
      <c r="A710" s="2">
        <v>45338</v>
      </c>
      <c r="B710">
        <v>3.08110459673092e-67</v>
      </c>
      <c r="C710">
        <v>1.52595425430988e-66</v>
      </c>
      <c r="D710">
        <v>1.19178319114761e-65</v>
      </c>
      <c r="E710">
        <v>1.3345090897336e-65</v>
      </c>
      <c r="F710">
        <v>1.5224666575257e-64</v>
      </c>
      <c r="G710">
        <v>2.67883588098369e-64</v>
      </c>
      <c r="H710">
        <v>2.88921839198785e-63</v>
      </c>
      <c r="I710">
        <v>5.03387724998606e-63</v>
      </c>
      <c r="J710">
        <v>6.66970515364956e-63</v>
      </c>
      <c r="K710">
        <v>1.69428415583933e-62</v>
      </c>
      <c r="L710">
        <v>9.44437539456804e-62</v>
      </c>
      <c r="M710">
        <v>2.40015839892256e-61</v>
      </c>
      <c r="N710">
        <v>5.77306954429701e-61</v>
      </c>
      <c r="O710">
        <v>1.0209417497818e-60</v>
      </c>
      <c r="P710">
        <v>9.20930218295344e-60</v>
      </c>
      <c r="Q710">
        <v>2.65931113055059e-59</v>
      </c>
      <c r="R710">
        <v>7.21650626616986e-59</v>
      </c>
      <c r="S710">
        <v>4.73854652398186e-58</v>
      </c>
      <c r="T710">
        <v>3.76823480635395e-57</v>
      </c>
      <c r="U710">
        <v>1.29171207205976e-56</v>
      </c>
      <c r="V710">
        <v>1.7673800287316e-56</v>
      </c>
      <c r="W710">
        <v>9.52974854554796e-54</v>
      </c>
      <c r="X710">
        <v>1.545062882814e-53</v>
      </c>
      <c r="Y710">
        <v>2.22701597970292e-53</v>
      </c>
      <c r="Z710">
        <v>6.78066160411096e-53</v>
      </c>
      <c r="AA710">
        <v>3.04230677498111e-49</v>
      </c>
      <c r="AB710">
        <v>2.12591838859275e-48</v>
      </c>
      <c r="AC710">
        <v>1.16324558844948e-47</v>
      </c>
      <c r="AD710">
        <v>4.85795802558252e-47</v>
      </c>
      <c r="AE710">
        <v>2.15519975162805e-44</v>
      </c>
      <c r="AF710">
        <v>1.90102837678545e-43</v>
      </c>
      <c r="AG710">
        <v>1.15489742535934e-40</v>
      </c>
      <c r="AH710">
        <v>7.45447474697254e-40</v>
      </c>
      <c r="AI710">
        <v>4.57889381064757e-38</v>
      </c>
      <c r="AJ710">
        <v>1.55368196678293e-35</v>
      </c>
      <c r="AK710">
        <v>5.29387102877149e-35</v>
      </c>
      <c r="AL710">
        <v>7.04473677530731e-31</v>
      </c>
      <c r="AM710">
        <v>7.28936108356751e-29</v>
      </c>
      <c r="AN710">
        <v>6.07316768936821e-28</v>
      </c>
      <c r="AO710">
        <v>5.3632775527332e-27</v>
      </c>
      <c r="AP710">
        <v>2.25984694024785e-21</v>
      </c>
      <c r="AQ710">
        <v>8.98532845851351e-15</v>
      </c>
    </row>
    <row r="711" spans="1:43">
      <c r="A711" s="2">
        <v>45339</v>
      </c>
      <c r="B711">
        <v>2.40855216117034e-67</v>
      </c>
      <c r="C711">
        <v>1.19542768797046e-66</v>
      </c>
      <c r="D711">
        <v>9.36225250594968e-66</v>
      </c>
      <c r="E711">
        <v>1.04850583448551e-65</v>
      </c>
      <c r="F711">
        <v>1.2001204630191e-64</v>
      </c>
      <c r="G711">
        <v>2.11327111344423e-64</v>
      </c>
      <c r="H711">
        <v>2.28659641980477e-63</v>
      </c>
      <c r="I711">
        <v>3.98693503549648e-63</v>
      </c>
      <c r="J711">
        <v>5.28456413766043e-63</v>
      </c>
      <c r="K711">
        <v>1.34412331580292e-62</v>
      </c>
      <c r="L711">
        <v>7.51003025238322e-62</v>
      </c>
      <c r="M711">
        <v>1.9109984915212e-61</v>
      </c>
      <c r="N711">
        <v>4.6020049003784e-61</v>
      </c>
      <c r="O711">
        <v>8.14477591956182e-61</v>
      </c>
      <c r="P711">
        <v>7.36902418688658e-60</v>
      </c>
      <c r="Q711">
        <v>2.13099504435316e-59</v>
      </c>
      <c r="R711">
        <v>5.79073720589821e-59</v>
      </c>
      <c r="S711">
        <v>3.81216904076609e-58</v>
      </c>
      <c r="T711">
        <v>3.04019028953157e-57</v>
      </c>
      <c r="U711">
        <v>1.04391126048189e-56</v>
      </c>
      <c r="V711">
        <v>1.4289432115271e-56</v>
      </c>
      <c r="W711">
        <v>7.77192885441732e-54</v>
      </c>
      <c r="X711">
        <v>1.26090723342563e-53</v>
      </c>
      <c r="Y711">
        <v>1.81835830615192e-53</v>
      </c>
      <c r="Z711">
        <v>5.54492782890806e-53</v>
      </c>
      <c r="AA711">
        <v>2.51699355667816e-49</v>
      </c>
      <c r="AB711">
        <v>1.76358970190979e-48</v>
      </c>
      <c r="AC711">
        <v>9.67270062168788e-48</v>
      </c>
      <c r="AD711">
        <v>4.04755829008093e-47</v>
      </c>
      <c r="AE711">
        <v>1.81097976302904e-44</v>
      </c>
      <c r="AF711">
        <v>1.60226446084306e-43</v>
      </c>
      <c r="AG711">
        <v>9.82159400837945e-41</v>
      </c>
      <c r="AH711">
        <v>6.356098634018e-40</v>
      </c>
      <c r="AI711">
        <v>3.92685026446086e-38</v>
      </c>
      <c r="AJ711">
        <v>1.34340630910493e-35</v>
      </c>
      <c r="AK711">
        <v>4.5853171078145e-35</v>
      </c>
      <c r="AL711">
        <v>6.18435807316614e-31</v>
      </c>
      <c r="AM711">
        <v>6.44142842737997e-29</v>
      </c>
      <c r="AN711">
        <v>5.38293687868387e-28</v>
      </c>
      <c r="AO711">
        <v>4.76852085247679e-27</v>
      </c>
      <c r="AP711">
        <v>2.04693848247324e-21</v>
      </c>
      <c r="AQ711">
        <v>8.32091990159622e-15</v>
      </c>
    </row>
    <row r="712" spans="1:43">
      <c r="A712" s="2">
        <v>45340</v>
      </c>
      <c r="B712">
        <v>1.88280641924038e-67</v>
      </c>
      <c r="C712">
        <v>9.36494231809424e-67</v>
      </c>
      <c r="D712">
        <v>7.35467429279282e-66</v>
      </c>
      <c r="E712">
        <v>8.23796925331992e-66</v>
      </c>
      <c r="F712">
        <v>9.46023427598691e-65</v>
      </c>
      <c r="G712">
        <v>1.66711026629892e-64</v>
      </c>
      <c r="H712">
        <v>1.80966700252334e-63</v>
      </c>
      <c r="I712">
        <v>3.15773511905029e-63</v>
      </c>
      <c r="J712">
        <v>4.18708435855906e-63</v>
      </c>
      <c r="K712">
        <v>1.06633086419322e-62</v>
      </c>
      <c r="L712">
        <v>5.971867067477e-62</v>
      </c>
      <c r="M712">
        <v>1.52153092739034e-61</v>
      </c>
      <c r="N712">
        <v>3.6684902096889e-61</v>
      </c>
      <c r="O712">
        <v>6.49766500332189e-61</v>
      </c>
      <c r="P712">
        <v>5.89648557384014e-60</v>
      </c>
      <c r="Q712">
        <v>1.70763767612159e-59</v>
      </c>
      <c r="R712">
        <v>4.6466581128005e-59</v>
      </c>
      <c r="S712">
        <v>3.06689672071922e-58</v>
      </c>
      <c r="T712">
        <v>2.45280813737431e-57</v>
      </c>
      <c r="U712">
        <v>8.43648320188871e-57</v>
      </c>
      <c r="V712">
        <v>1.15531389320653e-56</v>
      </c>
      <c r="W712">
        <v>6.3383496248013e-54</v>
      </c>
      <c r="X712">
        <v>1.02901122600876e-53</v>
      </c>
      <c r="Y712">
        <v>1.4846893599716e-53</v>
      </c>
      <c r="Z712">
        <v>4.53439891605242e-53</v>
      </c>
      <c r="AA712">
        <v>2.08238584499707e-49</v>
      </c>
      <c r="AB712">
        <v>1.46301412762185e-48</v>
      </c>
      <c r="AC712">
        <v>8.04311129531219e-48</v>
      </c>
      <c r="AD712">
        <v>3.37234863400006e-47</v>
      </c>
      <c r="AE712">
        <v>1.52173723091015e-44</v>
      </c>
      <c r="AF712">
        <v>1.35045401416984e-43</v>
      </c>
      <c r="AG712">
        <v>8.35257805128633e-41</v>
      </c>
      <c r="AH712">
        <v>5.4195622383419e-40</v>
      </c>
      <c r="AI712">
        <v>3.36765901048829e-38</v>
      </c>
      <c r="AJ712">
        <v>1.16158940499248e-35</v>
      </c>
      <c r="AK712">
        <v>3.97159901798656e-35</v>
      </c>
      <c r="AL712">
        <v>5.42905803254329e-31</v>
      </c>
      <c r="AM712">
        <v>5.69213127315021e-29</v>
      </c>
      <c r="AN712">
        <v>4.77115253883418e-28</v>
      </c>
      <c r="AO712">
        <v>4.23971925691556e-27</v>
      </c>
      <c r="AP712">
        <v>1.85408891036236e-21</v>
      </c>
      <c r="AQ712">
        <v>7.70564018093054e-15</v>
      </c>
    </row>
    <row r="713" spans="1:43">
      <c r="A713" s="2">
        <v>45341</v>
      </c>
      <c r="B713">
        <v>1.47182198064123e-67</v>
      </c>
      <c r="C713">
        <v>7.33646589448831e-67</v>
      </c>
      <c r="D713">
        <v>5.77758759643491e-66</v>
      </c>
      <c r="E713">
        <v>6.47246159120737e-66</v>
      </c>
      <c r="F713">
        <v>7.4572541102595e-65</v>
      </c>
      <c r="G713">
        <v>1.31514438555382e-64</v>
      </c>
      <c r="H713">
        <v>1.43221367428776e-63</v>
      </c>
      <c r="I713">
        <v>2.50099161218007e-63</v>
      </c>
      <c r="J713">
        <v>3.31752533775689e-63</v>
      </c>
      <c r="K713">
        <v>8.45950292330008e-63</v>
      </c>
      <c r="L713">
        <v>4.74874202541317e-62</v>
      </c>
      <c r="M713">
        <v>1.21143809023232e-61</v>
      </c>
      <c r="N713">
        <v>2.92433856762663e-61</v>
      </c>
      <c r="O713">
        <v>5.18364788821168e-61</v>
      </c>
      <c r="P713">
        <v>4.71820165611297e-60</v>
      </c>
      <c r="Q713">
        <v>1.36838724268132e-59</v>
      </c>
      <c r="R713">
        <v>3.7286153471552e-59</v>
      </c>
      <c r="S713">
        <v>2.46732382404221e-58</v>
      </c>
      <c r="T713">
        <v>1.97891157651733e-57</v>
      </c>
      <c r="U713">
        <v>6.81803631305734e-57</v>
      </c>
      <c r="V713">
        <v>9.34082041237736e-57</v>
      </c>
      <c r="W713">
        <v>5.16920274474523e-54</v>
      </c>
      <c r="X713">
        <v>8.39763683784519e-54</v>
      </c>
      <c r="Y713">
        <v>1.21224870156515e-53</v>
      </c>
      <c r="Z713">
        <v>3.70803266774824e-53</v>
      </c>
      <c r="AA713">
        <v>1.72282157653477e-49</v>
      </c>
      <c r="AB713">
        <v>1.21366683832598e-48</v>
      </c>
      <c r="AC713">
        <v>6.68806384472695e-48</v>
      </c>
      <c r="AD713">
        <v>2.80977678248944e-47</v>
      </c>
      <c r="AE713">
        <v>1.27869137315201e-44</v>
      </c>
      <c r="AF713">
        <v>1.13821787161644e-43</v>
      </c>
      <c r="AG713">
        <v>7.10328283202385e-41</v>
      </c>
      <c r="AH713">
        <v>4.62101936210736e-40</v>
      </c>
      <c r="AI713">
        <v>2.88809769844383e-38</v>
      </c>
      <c r="AJ713">
        <v>1.00437964050487e-35</v>
      </c>
      <c r="AK713">
        <v>3.44002353355011e-35</v>
      </c>
      <c r="AL713">
        <v>4.76600332193135e-31</v>
      </c>
      <c r="AM713">
        <v>5.0299958768545e-29</v>
      </c>
      <c r="AN713">
        <v>4.22889903074428e-28</v>
      </c>
      <c r="AO713">
        <v>3.76955872346123e-27</v>
      </c>
      <c r="AP713">
        <v>1.67940840282367e-21</v>
      </c>
      <c r="AQ713">
        <v>7.13585652790394e-15</v>
      </c>
    </row>
    <row r="714" spans="1:43">
      <c r="A714" s="2">
        <v>45342</v>
      </c>
      <c r="B714">
        <v>1.15054841568462e-67</v>
      </c>
      <c r="C714">
        <v>5.74736394446237e-67</v>
      </c>
      <c r="D714">
        <v>4.5386807227057e-66</v>
      </c>
      <c r="E714">
        <v>5.08532597797342e-66</v>
      </c>
      <c r="F714">
        <v>5.87835747431114e-65</v>
      </c>
      <c r="G714">
        <v>1.03748671567692e-64</v>
      </c>
      <c r="H714">
        <v>1.13348809806261e-63</v>
      </c>
      <c r="I714">
        <v>1.98083715333169e-63</v>
      </c>
      <c r="J714">
        <v>2.62855329011011e-63</v>
      </c>
      <c r="K714">
        <v>6.71116180843803e-63</v>
      </c>
      <c r="L714">
        <v>3.77613074255056e-62</v>
      </c>
      <c r="M714">
        <v>9.64543158503431e-62</v>
      </c>
      <c r="N714">
        <v>2.3311377622114e-61</v>
      </c>
      <c r="O714">
        <v>4.13536330592979e-61</v>
      </c>
      <c r="P714">
        <v>3.77537205662139e-60</v>
      </c>
      <c r="Q714">
        <v>1.09653451204343e-59</v>
      </c>
      <c r="R714">
        <v>2.99195078905048e-59</v>
      </c>
      <c r="S714">
        <v>1.98496637058539e-58</v>
      </c>
      <c r="T714">
        <v>1.59657454164614e-57</v>
      </c>
      <c r="U714">
        <v>5.51007073134001e-57</v>
      </c>
      <c r="V714">
        <v>7.55214028753031e-57</v>
      </c>
      <c r="W714">
        <v>4.21571206986226e-54</v>
      </c>
      <c r="X714">
        <v>6.85321040994495e-54</v>
      </c>
      <c r="Y714">
        <v>9.89800933492589e-54</v>
      </c>
      <c r="Z714">
        <v>3.03226657372664e-53</v>
      </c>
      <c r="AA714">
        <v>1.42534304663311e-49</v>
      </c>
      <c r="AB714">
        <v>1.00681679461739e-48</v>
      </c>
      <c r="AC714">
        <v>5.56130536415853e-48</v>
      </c>
      <c r="AD714">
        <v>2.3410526088023e-47</v>
      </c>
      <c r="AE714">
        <v>1.07446383946027e-44</v>
      </c>
      <c r="AF714">
        <v>9.59336571014934e-44</v>
      </c>
      <c r="AG714">
        <v>6.04084471667454e-41</v>
      </c>
      <c r="AH714">
        <v>3.94013741440201e-40</v>
      </c>
      <c r="AI714">
        <v>2.47682686690632e-38</v>
      </c>
      <c r="AJ714">
        <v>8.68446679975718e-36</v>
      </c>
      <c r="AK714">
        <v>2.97959634338358e-35</v>
      </c>
      <c r="AL714">
        <v>4.18392795370797e-31</v>
      </c>
      <c r="AM714">
        <v>4.44488317416668e-29</v>
      </c>
      <c r="AN714">
        <v>3.74827400018522e-28</v>
      </c>
      <c r="AO714">
        <v>3.35153629487257e-27</v>
      </c>
      <c r="AP714">
        <v>1.52118518573283e-21</v>
      </c>
      <c r="AQ714">
        <v>6.60820479430691e-15</v>
      </c>
    </row>
    <row r="715" spans="1:43">
      <c r="A715" s="2">
        <v>45343</v>
      </c>
      <c r="B715">
        <v>8.99403375031252e-68</v>
      </c>
      <c r="C715">
        <v>4.50246655340129e-67</v>
      </c>
      <c r="D715">
        <v>3.56543667384135e-66</v>
      </c>
      <c r="E715">
        <v>3.99547219212263e-66</v>
      </c>
      <c r="F715">
        <v>4.63375474201013e-65</v>
      </c>
      <c r="G715">
        <v>8.18449059304464e-65</v>
      </c>
      <c r="H715">
        <v>8.97069544520668e-64</v>
      </c>
      <c r="I715">
        <v>1.56886404932759e-63</v>
      </c>
      <c r="J715">
        <v>2.08266454526021e-63</v>
      </c>
      <c r="K715">
        <v>5.32415358531102e-63</v>
      </c>
      <c r="L715">
        <v>3.00272436542702e-62</v>
      </c>
      <c r="M715">
        <v>7.67966198286997e-62</v>
      </c>
      <c r="N715">
        <v>1.8582674819415e-61</v>
      </c>
      <c r="O715">
        <v>3.29907239859425e-61</v>
      </c>
      <c r="P715">
        <v>3.0209463699905e-60</v>
      </c>
      <c r="Q715">
        <v>8.78689817179444e-60</v>
      </c>
      <c r="R715">
        <v>2.40082944756683e-59</v>
      </c>
      <c r="S715">
        <v>1.59690894805203e-58</v>
      </c>
      <c r="T715">
        <v>1.28810720867005e-57</v>
      </c>
      <c r="U715">
        <v>4.45302401898699e-57</v>
      </c>
      <c r="V715">
        <v>6.10597574994188e-57</v>
      </c>
      <c r="W715">
        <v>3.43809851026808e-54</v>
      </c>
      <c r="X715">
        <v>5.59282257971866e-54</v>
      </c>
      <c r="Y715">
        <v>8.08172354961392e-54</v>
      </c>
      <c r="Z715">
        <v>2.47965468430555e-53</v>
      </c>
      <c r="AA715">
        <v>1.17922994943658e-49</v>
      </c>
      <c r="AB715">
        <v>8.35221022699947e-49</v>
      </c>
      <c r="AC715">
        <v>4.62437531570562e-48</v>
      </c>
      <c r="AD715">
        <v>1.95052053648346e-47</v>
      </c>
      <c r="AE715">
        <v>9.02854720495925e-45</v>
      </c>
      <c r="AF715">
        <v>8.08568095297689e-44</v>
      </c>
      <c r="AG715">
        <v>5.13731548551863e-41</v>
      </c>
      <c r="AH715">
        <v>3.35957970046043e-40</v>
      </c>
      <c r="AI715">
        <v>2.12412181621642e-38</v>
      </c>
      <c r="AJ715">
        <v>7.50910916097161e-36</v>
      </c>
      <c r="AK715">
        <v>2.58079466111754e-35</v>
      </c>
      <c r="AL715">
        <v>3.67294186331477e-31</v>
      </c>
      <c r="AM715">
        <v>3.92783352425827e-29</v>
      </c>
      <c r="AN715">
        <v>3.32227321539806e-28</v>
      </c>
      <c r="AO715">
        <v>2.97987015454534e-27</v>
      </c>
      <c r="AP715">
        <v>1.37786875747577e-21</v>
      </c>
      <c r="AQ715">
        <v>6.11956958954272e-15</v>
      </c>
    </row>
    <row r="716" spans="1:43">
      <c r="A716" s="2">
        <v>45344</v>
      </c>
      <c r="B716">
        <v>7.03079001274346e-68</v>
      </c>
      <c r="C716">
        <v>3.52721791422792e-67</v>
      </c>
      <c r="D716">
        <v>2.8008885074415e-66</v>
      </c>
      <c r="E716">
        <v>3.13918873778604e-66</v>
      </c>
      <c r="F716">
        <v>3.65266711031681e-65</v>
      </c>
      <c r="G716">
        <v>6.45655363634518e-65</v>
      </c>
      <c r="H716">
        <v>7.09962256403037e-64</v>
      </c>
      <c r="I716">
        <v>1.24257281883709e-63</v>
      </c>
      <c r="J716">
        <v>1.65014406381018e-63</v>
      </c>
      <c r="K716">
        <v>4.22380091690527e-63</v>
      </c>
      <c r="L716">
        <v>2.38772283838857e-62</v>
      </c>
      <c r="M716">
        <v>6.11452247120247e-62</v>
      </c>
      <c r="N716">
        <v>1.48131873217369e-61</v>
      </c>
      <c r="O716">
        <v>2.63190387058854e-61</v>
      </c>
      <c r="P716">
        <v>2.41727618721791e-60</v>
      </c>
      <c r="Q716">
        <v>7.04123569604768e-60</v>
      </c>
      <c r="R716">
        <v>1.92649627039264e-59</v>
      </c>
      <c r="S716">
        <v>1.28471606681002e-58</v>
      </c>
      <c r="T716">
        <v>1.03923752868877e-57</v>
      </c>
      <c r="U716">
        <v>3.59876013948239e-57</v>
      </c>
      <c r="V716">
        <v>4.93673825424535e-57</v>
      </c>
      <c r="W716">
        <v>2.80392046952433e-54</v>
      </c>
      <c r="X716">
        <v>4.5642352324131e-54</v>
      </c>
      <c r="Y716">
        <v>6.59872640268361e-54</v>
      </c>
      <c r="Z716">
        <v>2.0277529049307e-53</v>
      </c>
      <c r="AA716">
        <v>9.75613047632979e-50</v>
      </c>
      <c r="AB716">
        <v>6.9287099747382e-49</v>
      </c>
      <c r="AC716">
        <v>3.8452927253965e-48</v>
      </c>
      <c r="AD716">
        <v>1.62513663680123e-47</v>
      </c>
      <c r="AE716">
        <v>7.58654331942194e-45</v>
      </c>
      <c r="AF716">
        <v>6.81494258101368e-44</v>
      </c>
      <c r="AG716">
        <v>4.36892713446178e-41</v>
      </c>
      <c r="AH716">
        <v>2.86456399274055e-40</v>
      </c>
      <c r="AI716">
        <v>1.82164266320404e-38</v>
      </c>
      <c r="AJ716">
        <v>6.49282468245078e-36</v>
      </c>
      <c r="AK716">
        <v>2.23537027008472e-35</v>
      </c>
      <c r="AL716">
        <v>3.22436286679707e-31</v>
      </c>
      <c r="AM716">
        <v>3.47092951372779e-29</v>
      </c>
      <c r="AN716">
        <v>2.94468849321206e-28</v>
      </c>
      <c r="AO716">
        <v>2.64941965615433e-27</v>
      </c>
      <c r="AP716">
        <v>1.24805469487478e-21</v>
      </c>
      <c r="AQ716">
        <v>5.66706588656561e-15</v>
      </c>
    </row>
    <row r="717" spans="1:43">
      <c r="A717" s="2">
        <v>45345</v>
      </c>
      <c r="B717">
        <v>5.49608880459877e-68</v>
      </c>
      <c r="C717">
        <v>2.76321124585605e-67</v>
      </c>
      <c r="D717">
        <v>2.20028488759153e-66</v>
      </c>
      <c r="E717">
        <v>2.46641834996912e-66</v>
      </c>
      <c r="F717">
        <v>2.87930150852188e-65</v>
      </c>
      <c r="G717">
        <v>5.09342449418034e-65</v>
      </c>
      <c r="H717">
        <v>5.61881081121999e-64</v>
      </c>
      <c r="I717">
        <v>9.84143406673437e-64</v>
      </c>
      <c r="J717">
        <v>1.30744792171404e-63</v>
      </c>
      <c r="K717">
        <v>3.35086016956207e-63</v>
      </c>
      <c r="L717">
        <v>1.89868254928939e-62</v>
      </c>
      <c r="M717">
        <v>4.86836336472037e-62</v>
      </c>
      <c r="N717">
        <v>1.18083387220234e-61</v>
      </c>
      <c r="O717">
        <v>2.09965625094208e-61</v>
      </c>
      <c r="P717">
        <v>1.93423631195052e-60</v>
      </c>
      <c r="Q717">
        <v>5.64237790833204e-60</v>
      </c>
      <c r="R717">
        <v>1.54587735651031e-59</v>
      </c>
      <c r="S717">
        <v>1.03355634291683e-58</v>
      </c>
      <c r="T717">
        <v>8.38450894277853e-58</v>
      </c>
      <c r="U717">
        <v>2.90837742763255e-57</v>
      </c>
      <c r="V717">
        <v>3.99139885073428e-57</v>
      </c>
      <c r="W717">
        <v>2.28672039964456e-54</v>
      </c>
      <c r="X717">
        <v>3.72481747093952e-54</v>
      </c>
      <c r="Y717">
        <v>5.38785939288332e-54</v>
      </c>
      <c r="Z717">
        <v>1.6582074389146e-53</v>
      </c>
      <c r="AA717">
        <v>8.07154549599485e-50</v>
      </c>
      <c r="AB717">
        <v>5.74782250557443e-49</v>
      </c>
      <c r="AC717">
        <v>3.19746455132419e-48</v>
      </c>
      <c r="AD717">
        <v>1.3540329562667e-47</v>
      </c>
      <c r="AE717">
        <v>6.37485059676612e-45</v>
      </c>
      <c r="AF717">
        <v>5.74391231271801e-44</v>
      </c>
      <c r="AG717">
        <v>3.71546664012391e-41</v>
      </c>
      <c r="AH717">
        <v>2.44248614413911e-40</v>
      </c>
      <c r="AI717">
        <v>1.56223714057792e-38</v>
      </c>
      <c r="AJ717">
        <v>5.61408436784362e-36</v>
      </c>
      <c r="AK717">
        <v>1.93617892956074e-35</v>
      </c>
      <c r="AL717">
        <v>2.83056914148842e-31</v>
      </c>
      <c r="AM717">
        <v>3.06717471982004e-29</v>
      </c>
      <c r="AN717">
        <v>2.61001722611684e-28</v>
      </c>
      <c r="AO717">
        <v>2.35561422154918e-27</v>
      </c>
      <c r="AP717">
        <v>1.13047089060394e-21</v>
      </c>
      <c r="AQ717">
        <v>5.24802198794436e-15</v>
      </c>
    </row>
    <row r="718" spans="1:43">
      <c r="A718" s="2">
        <v>45346</v>
      </c>
      <c r="B718">
        <v>4.29638662131495e-68</v>
      </c>
      <c r="C718">
        <v>2.16469086257065e-67</v>
      </c>
      <c r="D718">
        <v>1.72847065268795e-66</v>
      </c>
      <c r="E718">
        <v>1.93783170914233e-66</v>
      </c>
      <c r="F718">
        <v>2.26967772495899e-65</v>
      </c>
      <c r="G718">
        <v>4.01808372378078e-65</v>
      </c>
      <c r="H718">
        <v>4.44686103346318e-64</v>
      </c>
      <c r="I718">
        <v>7.79461960068661e-64</v>
      </c>
      <c r="J718">
        <v>1.03592171464552e-63</v>
      </c>
      <c r="K718">
        <v>2.65833170096104e-63</v>
      </c>
      <c r="L718">
        <v>1.50980480858867e-62</v>
      </c>
      <c r="M718">
        <v>3.87617544339329e-62</v>
      </c>
      <c r="N718">
        <v>9.41302235268617e-62</v>
      </c>
      <c r="O718">
        <v>1.67504460226898e-61</v>
      </c>
      <c r="P718">
        <v>1.54772141067333e-60</v>
      </c>
      <c r="Q718">
        <v>4.52142632837919e-60</v>
      </c>
      <c r="R718">
        <v>1.24045752805131e-59</v>
      </c>
      <c r="S718">
        <v>8.31497901817377e-59</v>
      </c>
      <c r="T718">
        <v>6.76457386024461e-58</v>
      </c>
      <c r="U718">
        <v>2.35043707658136e-57</v>
      </c>
      <c r="V718">
        <v>3.22708313975182e-57</v>
      </c>
      <c r="W718">
        <v>1.8649210072059e-54</v>
      </c>
      <c r="X718">
        <v>3.03977873298193e-54</v>
      </c>
      <c r="Y718">
        <v>4.39918661056707e-54</v>
      </c>
      <c r="Z718">
        <v>1.35600935586661e-53</v>
      </c>
      <c r="AA718">
        <v>6.67783675628167e-50</v>
      </c>
      <c r="AB718">
        <v>4.7681983624717e-49</v>
      </c>
      <c r="AC718">
        <v>2.6587779623255e-48</v>
      </c>
      <c r="AD718">
        <v>1.12815452260374e-47</v>
      </c>
      <c r="AE718">
        <v>5.35668464807314e-45</v>
      </c>
      <c r="AF718">
        <v>4.8412042015013e-44</v>
      </c>
      <c r="AG718">
        <v>3.1597442413226e-41</v>
      </c>
      <c r="AH718">
        <v>2.08259915974301e-40</v>
      </c>
      <c r="AI718">
        <v>1.33977147807264e-38</v>
      </c>
      <c r="AJ718">
        <v>4.8542729598806e-36</v>
      </c>
      <c r="AK718">
        <v>1.67703261398967e-35</v>
      </c>
      <c r="AL718">
        <v>2.48486972333403e-31</v>
      </c>
      <c r="AM718">
        <v>2.71038657647628e-29</v>
      </c>
      <c r="AN718">
        <v>2.31338219181069e-28</v>
      </c>
      <c r="AO718">
        <v>2.09439012346541e-27</v>
      </c>
      <c r="AP718">
        <v>1.02396508722808e-21</v>
      </c>
      <c r="AQ718">
        <v>4.85996375147817e-15</v>
      </c>
    </row>
    <row r="719" spans="1:43">
      <c r="A719" s="2">
        <v>45347</v>
      </c>
      <c r="B719">
        <v>3.35855890544614e-68</v>
      </c>
      <c r="C719">
        <v>1.69581190635489e-67</v>
      </c>
      <c r="D719">
        <v>1.35782907661278e-66</v>
      </c>
      <c r="E719">
        <v>1.5225282981715e-66</v>
      </c>
      <c r="F719">
        <v>1.78912731436018e-65</v>
      </c>
      <c r="G719">
        <v>3.16977248406431e-65</v>
      </c>
      <c r="H719">
        <v>3.51935199730273e-64</v>
      </c>
      <c r="I719">
        <v>6.17350015327271e-64</v>
      </c>
      <c r="J719">
        <v>8.20785119660633e-64</v>
      </c>
      <c r="K719">
        <v>2.10892937178514e-63</v>
      </c>
      <c r="L719">
        <v>1.20057487276671e-62</v>
      </c>
      <c r="M719">
        <v>3.08619857277809e-62</v>
      </c>
      <c r="N719">
        <v>7.50359486613599e-62</v>
      </c>
      <c r="O719">
        <v>1.33630179622572e-61</v>
      </c>
      <c r="P719">
        <v>1.23844307453883e-60</v>
      </c>
      <c r="Q719">
        <v>3.62317029718484e-60</v>
      </c>
      <c r="R719">
        <v>9.95379660888964e-60</v>
      </c>
      <c r="S719">
        <v>6.68941529375664e-59</v>
      </c>
      <c r="T719">
        <v>5.4576195007958e-58</v>
      </c>
      <c r="U719">
        <v>1.89953147018658e-57</v>
      </c>
      <c r="V719">
        <v>2.60912676991792e-57</v>
      </c>
      <c r="W719">
        <v>1.5209250609119e-54</v>
      </c>
      <c r="X719">
        <v>2.48072685912273e-54</v>
      </c>
      <c r="Y719">
        <v>3.59193539091891e-54</v>
      </c>
      <c r="Z719">
        <v>1.10888501043111e-53</v>
      </c>
      <c r="AA719">
        <v>5.52477883766795e-50</v>
      </c>
      <c r="AB719">
        <v>3.95553544004323e-49</v>
      </c>
      <c r="AC719">
        <v>2.21084554323524e-48</v>
      </c>
      <c r="AD719">
        <v>9.39956905022768e-48</v>
      </c>
      <c r="AE719">
        <v>4.50113614167815e-45</v>
      </c>
      <c r="AF719">
        <v>4.08036488801191e-44</v>
      </c>
      <c r="AG719">
        <v>2.68714124970272e-41</v>
      </c>
      <c r="AH719">
        <v>1.77573955560392e-40</v>
      </c>
      <c r="AI719">
        <v>1.14898536645528e-38</v>
      </c>
      <c r="AJ719">
        <v>4.1972945942882e-36</v>
      </c>
      <c r="AK719">
        <v>1.45257152913191e-35</v>
      </c>
      <c r="AL719">
        <v>2.18139082046774e-31</v>
      </c>
      <c r="AM719">
        <v>2.39510170270764e-29</v>
      </c>
      <c r="AN719">
        <v>2.05046047659582e-28</v>
      </c>
      <c r="AO719">
        <v>1.86213427867007e-27</v>
      </c>
      <c r="AP719">
        <v>9.27493585705565e-22</v>
      </c>
      <c r="AQ719">
        <v>4.50059998222937e-15</v>
      </c>
    </row>
    <row r="720" spans="1:43">
      <c r="A720" s="2">
        <v>45348</v>
      </c>
      <c r="B720">
        <v>2.62544293974543e-68</v>
      </c>
      <c r="C720">
        <v>1.3284936299494e-67</v>
      </c>
      <c r="D720">
        <v>1.06666537752778e-66</v>
      </c>
      <c r="E720">
        <v>1.19622999654544e-66</v>
      </c>
      <c r="F720">
        <v>1.41032205224092e-65</v>
      </c>
      <c r="G720">
        <v>2.50055954316381e-65</v>
      </c>
      <c r="H720">
        <v>2.78529920042784e-64</v>
      </c>
      <c r="I720">
        <v>4.88953997692215e-64</v>
      </c>
      <c r="J720">
        <v>6.50327339539215e-64</v>
      </c>
      <c r="K720">
        <v>1.67307303809009e-63</v>
      </c>
      <c r="L720">
        <v>9.54679715496583e-63</v>
      </c>
      <c r="M720">
        <v>2.45722149828168e-62</v>
      </c>
      <c r="N720">
        <v>5.98149391401743e-62</v>
      </c>
      <c r="O720">
        <v>1.0660626518107e-61</v>
      </c>
      <c r="P720">
        <v>9.90967262128872e-61</v>
      </c>
      <c r="Q720">
        <v>2.90336766520053e-60</v>
      </c>
      <c r="R720">
        <v>7.9872196097507e-60</v>
      </c>
      <c r="S720">
        <v>5.38164640879315e-59</v>
      </c>
      <c r="T720">
        <v>4.40317619865406e-58</v>
      </c>
      <c r="U720">
        <v>1.53512716514719e-57</v>
      </c>
      <c r="V720">
        <v>2.10950329033848e-57</v>
      </c>
      <c r="W720">
        <v>1.24038124508855e-54</v>
      </c>
      <c r="X720">
        <v>2.02449134958453e-54</v>
      </c>
      <c r="Y720">
        <v>2.93281485753402e-54</v>
      </c>
      <c r="Z720">
        <v>9.067975534527e-54</v>
      </c>
      <c r="AA720">
        <v>4.57081871257654e-50</v>
      </c>
      <c r="AB720">
        <v>3.28137787651256e-49</v>
      </c>
      <c r="AC720">
        <v>1.83837766270936e-48</v>
      </c>
      <c r="AD720">
        <v>7.83154227189419e-48</v>
      </c>
      <c r="AE720">
        <v>3.78223246223932e-45</v>
      </c>
      <c r="AF720">
        <v>3.43909839914568e-44</v>
      </c>
      <c r="AG720">
        <v>2.28522549433668e-41</v>
      </c>
      <c r="AH720">
        <v>1.514094037052e-40</v>
      </c>
      <c r="AI720">
        <v>9.85367574944583e-39</v>
      </c>
      <c r="AJ720">
        <v>3.6292318245891e-36</v>
      </c>
      <c r="AK720">
        <v>1.25815325810808e-35</v>
      </c>
      <c r="AL720">
        <v>1.9149760113928e-31</v>
      </c>
      <c r="AM720">
        <v>2.11649224361603e-29</v>
      </c>
      <c r="AN720">
        <v>1.8174204768088e-28</v>
      </c>
      <c r="AO720">
        <v>1.65563427412495e-27</v>
      </c>
      <c r="AP720">
        <v>8.40111017704408e-22</v>
      </c>
      <c r="AQ720">
        <v>4.16780890472328e-15</v>
      </c>
    </row>
    <row r="721" spans="1:43">
      <c r="A721" s="2">
        <v>45349</v>
      </c>
      <c r="B721">
        <v>2.05235365045393e-68</v>
      </c>
      <c r="C721">
        <v>1.04073766565868e-67</v>
      </c>
      <c r="D721">
        <v>8.37936856128271e-67</v>
      </c>
      <c r="E721">
        <v>9.39861811667878e-67</v>
      </c>
      <c r="F721">
        <v>1.11171981729447e-65</v>
      </c>
      <c r="G721">
        <v>1.97263307077807e-65</v>
      </c>
      <c r="H721">
        <v>2.20435229037893e-64</v>
      </c>
      <c r="I721">
        <v>3.87261692595017e-64</v>
      </c>
      <c r="J721">
        <v>5.15269634428825e-64</v>
      </c>
      <c r="K721">
        <v>1.3272959389885e-63</v>
      </c>
      <c r="L721">
        <v>7.59147454985703e-63</v>
      </c>
      <c r="M721">
        <v>1.95643194993202e-62</v>
      </c>
      <c r="N721">
        <v>4.76815047743266e-62</v>
      </c>
      <c r="O721">
        <v>8.50473733400337e-62</v>
      </c>
      <c r="P721">
        <v>7.92944088267338e-61</v>
      </c>
      <c r="Q721">
        <v>2.32656571673753e-60</v>
      </c>
      <c r="R721">
        <v>6.40918029582911e-60</v>
      </c>
      <c r="S721">
        <v>4.32954403299001e-59</v>
      </c>
      <c r="T721">
        <v>3.55245737332304e-58</v>
      </c>
      <c r="U721">
        <v>1.24062983433561e-57</v>
      </c>
      <c r="V721">
        <v>1.70555305447611e-57</v>
      </c>
      <c r="W721">
        <v>1.0115854309383e-54</v>
      </c>
      <c r="X721">
        <v>1.65216303821211e-54</v>
      </c>
      <c r="Y721">
        <v>2.39464301343456e-54</v>
      </c>
      <c r="Z721">
        <v>7.4153928965828e-54</v>
      </c>
      <c r="AA721">
        <v>3.78157828885304e-50</v>
      </c>
      <c r="AB721">
        <v>2.72211965527185e-49</v>
      </c>
      <c r="AC721">
        <v>1.52866058015213e-48</v>
      </c>
      <c r="AD721">
        <v>6.52509216419661e-48</v>
      </c>
      <c r="AE721">
        <v>3.17814923791297e-45</v>
      </c>
      <c r="AF721">
        <v>2.89861277694924e-44</v>
      </c>
      <c r="AG721">
        <v>1.94342428428132e-41</v>
      </c>
      <c r="AH721">
        <v>1.29100055568495e-40</v>
      </c>
      <c r="AI721">
        <v>8.45049280956149e-39</v>
      </c>
      <c r="AJ721">
        <v>3.13805079456043e-36</v>
      </c>
      <c r="AK721">
        <v>1.08975674460175e-35</v>
      </c>
      <c r="AL721">
        <v>1.68109863202943e-31</v>
      </c>
      <c r="AM721">
        <v>1.87029194301967e-29</v>
      </c>
      <c r="AN721">
        <v>1.61086606019717e-28</v>
      </c>
      <c r="AO721">
        <v>1.47203393496141e-27</v>
      </c>
      <c r="AP721">
        <v>7.60961081505948e-22</v>
      </c>
      <c r="AQ721">
        <v>3.85962563544386e-15</v>
      </c>
    </row>
    <row r="722" spans="1:43">
      <c r="A722" s="2">
        <v>45350</v>
      </c>
      <c r="B722">
        <v>1.60435995113981e-68</v>
      </c>
      <c r="C722">
        <v>8.15310562506684e-68</v>
      </c>
      <c r="D722">
        <v>6.58255334475628e-67</v>
      </c>
      <c r="E722">
        <v>7.38436778531379e-67</v>
      </c>
      <c r="F722">
        <v>8.76339521318156e-66</v>
      </c>
      <c r="G722">
        <v>1.55616419635578e-65</v>
      </c>
      <c r="H722">
        <v>1.74457703479485e-64</v>
      </c>
      <c r="I722">
        <v>3.0671928087182e-64</v>
      </c>
      <c r="J722">
        <v>4.08260240685153e-64</v>
      </c>
      <c r="K722">
        <v>1.05298123246698e-63</v>
      </c>
      <c r="L722">
        <v>6.03663039086886e-63</v>
      </c>
      <c r="M722">
        <v>1.5577049026274e-62</v>
      </c>
      <c r="N722">
        <v>3.80093322876446e-62</v>
      </c>
      <c r="O722">
        <v>6.78483173550241e-62</v>
      </c>
      <c r="P722">
        <v>6.34491522724343e-61</v>
      </c>
      <c r="Q722">
        <v>1.86435500373479e-60</v>
      </c>
      <c r="R722">
        <v>5.14291506575043e-60</v>
      </c>
      <c r="S722">
        <v>3.48312581498698e-59</v>
      </c>
      <c r="T722">
        <v>2.86610229069071e-58</v>
      </c>
      <c r="U722">
        <v>1.002628590509e-57</v>
      </c>
      <c r="V722">
        <v>1.37895552709284e-57</v>
      </c>
      <c r="W722">
        <v>8.24992386928244e-55</v>
      </c>
      <c r="X722">
        <v>1.3483103819606e-54</v>
      </c>
      <c r="Y722">
        <v>1.95522576103303e-54</v>
      </c>
      <c r="Z722">
        <v>6.06398325638612e-54</v>
      </c>
      <c r="AA722">
        <v>3.12861551812973e-50</v>
      </c>
      <c r="AB722">
        <v>2.25817802657113e-49</v>
      </c>
      <c r="AC722">
        <v>1.27112247755835e-48</v>
      </c>
      <c r="AD722">
        <v>5.43658276659753e-48</v>
      </c>
      <c r="AE722">
        <v>2.67054779929274e-45</v>
      </c>
      <c r="AF722">
        <v>2.4430693907393e-44</v>
      </c>
      <c r="AG722">
        <v>1.65274628612991e-41</v>
      </c>
      <c r="AH722">
        <v>1.10077867952242e-40</v>
      </c>
      <c r="AI722">
        <v>7.24712589902977e-39</v>
      </c>
      <c r="AJ722">
        <v>2.71334631271627e-36</v>
      </c>
      <c r="AK722">
        <v>9.43899127353357e-36</v>
      </c>
      <c r="AL722">
        <v>1.47578486299458e-31</v>
      </c>
      <c r="AM722">
        <v>1.65273081565751e-29</v>
      </c>
      <c r="AN722">
        <v>1.42778707349633e-28</v>
      </c>
      <c r="AO722">
        <v>1.30879381971193e-27</v>
      </c>
      <c r="AP722">
        <v>6.89268150712961e-22</v>
      </c>
      <c r="AQ722">
        <v>3.57423058165967e-15</v>
      </c>
    </row>
    <row r="723" spans="1:43">
      <c r="A723" s="2">
        <v>45351</v>
      </c>
      <c r="B723">
        <v>1.25415561409276e-68</v>
      </c>
      <c r="C723">
        <v>6.38711690053235e-68</v>
      </c>
      <c r="D723">
        <v>5.17103505110993e-67</v>
      </c>
      <c r="E723">
        <v>5.80179840396029e-67</v>
      </c>
      <c r="F723">
        <v>6.90795418663221e-66</v>
      </c>
      <c r="G723">
        <v>1.22762162000279e-65</v>
      </c>
      <c r="H723">
        <v>1.38069991970765e-64</v>
      </c>
      <c r="I723">
        <v>2.42928022723146e-64</v>
      </c>
      <c r="J723">
        <v>3.23474183199363e-64</v>
      </c>
      <c r="K723">
        <v>8.35359653682539e-64</v>
      </c>
      <c r="L723">
        <v>4.80024088029748e-63</v>
      </c>
      <c r="M723">
        <v>1.24023969438536e-62</v>
      </c>
      <c r="N723">
        <v>3.02991557793803e-62</v>
      </c>
      <c r="O723">
        <v>5.41274114310727e-62</v>
      </c>
      <c r="P723">
        <v>5.07702243280143e-61</v>
      </c>
      <c r="Q723">
        <v>1.49397008429445e-60</v>
      </c>
      <c r="R723">
        <v>4.12682654453258e-60</v>
      </c>
      <c r="S723">
        <v>2.80218086490973e-59</v>
      </c>
      <c r="T723">
        <v>2.3123549355973e-58</v>
      </c>
      <c r="U723">
        <v>8.10285278238862e-58</v>
      </c>
      <c r="V723">
        <v>1.11489838484325e-57</v>
      </c>
      <c r="W723">
        <v>6.72817557147156e-55</v>
      </c>
      <c r="X723">
        <v>1.10033988417393e-54</v>
      </c>
      <c r="Y723">
        <v>1.59644162205377e-54</v>
      </c>
      <c r="Z723">
        <v>4.95885969180089e-54</v>
      </c>
      <c r="AA723">
        <v>2.58839942283752e-50</v>
      </c>
      <c r="AB723">
        <v>1.87330780622113e-49</v>
      </c>
      <c r="AC723">
        <v>1.05697260329254e-48</v>
      </c>
      <c r="AD723">
        <v>4.52965742618047e-48</v>
      </c>
      <c r="AE723">
        <v>2.24401845678922e-45</v>
      </c>
      <c r="AF723">
        <v>2.05911879483578e-44</v>
      </c>
      <c r="AG723">
        <v>1.40554500034271e-41</v>
      </c>
      <c r="AH723">
        <v>9.38584957190996e-41</v>
      </c>
      <c r="AI723">
        <v>6.21512081957663e-39</v>
      </c>
      <c r="AJ723">
        <v>2.34612142846536e-36</v>
      </c>
      <c r="AK723">
        <v>8.17563705874586e-36</v>
      </c>
      <c r="AL723">
        <v>1.29554621028673e-31</v>
      </c>
      <c r="AM723">
        <v>1.46047741862897e-29</v>
      </c>
      <c r="AN723">
        <v>1.26551547494501e-28</v>
      </c>
      <c r="AO723">
        <v>1.16365609639363e-27</v>
      </c>
      <c r="AP723">
        <v>6.24329673532129e-22</v>
      </c>
      <c r="AQ723">
        <v>3.3099386980836e-15</v>
      </c>
    </row>
    <row r="724" spans="1:43">
      <c r="A724" s="2">
        <v>45352</v>
      </c>
      <c r="B724">
        <v>9.80394894077528e-69</v>
      </c>
      <c r="C724">
        <v>5.00364697540985e-68</v>
      </c>
      <c r="D724">
        <v>4.06219320973801e-67</v>
      </c>
      <c r="E724">
        <v>4.55839493627896e-67</v>
      </c>
      <c r="F724">
        <v>5.44535877747828e-66</v>
      </c>
      <c r="G724">
        <v>9.68442048356773e-66</v>
      </c>
      <c r="H724">
        <v>1.09271888272041e-64</v>
      </c>
      <c r="I724">
        <v>1.9240402512824e-64</v>
      </c>
      <c r="J724">
        <v>2.56296197300264e-64</v>
      </c>
      <c r="K724">
        <v>6.62714329072808e-64</v>
      </c>
      <c r="L724">
        <v>3.81708188457808e-63</v>
      </c>
      <c r="M724">
        <v>9.87474904222611e-63</v>
      </c>
      <c r="N724">
        <v>2.41529852194109e-62</v>
      </c>
      <c r="O724">
        <v>4.31812723209956e-62</v>
      </c>
      <c r="P724">
        <v>4.06249033438506e-61</v>
      </c>
      <c r="Q724">
        <v>1.19716824762215e-60</v>
      </c>
      <c r="R724">
        <v>3.31148718400498e-60</v>
      </c>
      <c r="S724">
        <v>2.25435945089329e-59</v>
      </c>
      <c r="T724">
        <v>1.86559473663886e-58</v>
      </c>
      <c r="U724">
        <v>6.54840923494227e-58</v>
      </c>
      <c r="V724">
        <v>9.01405726366409e-58</v>
      </c>
      <c r="W724">
        <v>5.48712294050345e-55</v>
      </c>
      <c r="X724">
        <v>8.97974143715572e-55</v>
      </c>
      <c r="Y724">
        <v>1.30349441144798e-54</v>
      </c>
      <c r="Z724">
        <v>4.05513808387765e-54</v>
      </c>
      <c r="AA724">
        <v>2.14146210466627e-50</v>
      </c>
      <c r="AB724">
        <v>1.5540325410825e-49</v>
      </c>
      <c r="AC724">
        <v>8.78901210414416e-49</v>
      </c>
      <c r="AD724">
        <v>3.77402447077854e-48</v>
      </c>
      <c r="AE724">
        <v>1.88561269554669e-45</v>
      </c>
      <c r="AF724">
        <v>1.73550953047752e-44</v>
      </c>
      <c r="AG724">
        <v>1.1953176144261e-41</v>
      </c>
      <c r="AH724">
        <v>8.00289593406215e-41</v>
      </c>
      <c r="AI724">
        <v>5.33007530710983e-39</v>
      </c>
      <c r="AJ724">
        <v>2.02859684048001e-36</v>
      </c>
      <c r="AK724">
        <v>7.08137547533892e-36</v>
      </c>
      <c r="AL724">
        <v>1.13732023215261e-31</v>
      </c>
      <c r="AM724">
        <v>1.2905878380906e-29</v>
      </c>
      <c r="AN724">
        <v>1.12168645245086e-28</v>
      </c>
      <c r="AO724">
        <v>1.03461331363262e-27</v>
      </c>
      <c r="AP724">
        <v>5.65509288147945e-22</v>
      </c>
      <c r="AQ724">
        <v>3.06518953793524e-15</v>
      </c>
    </row>
    <row r="725" spans="1:43">
      <c r="A725" s="2">
        <v>45353</v>
      </c>
      <c r="B725">
        <v>7.6639145695514e-69</v>
      </c>
      <c r="C725">
        <v>3.91984105574138e-68</v>
      </c>
      <c r="D725">
        <v>3.19112392589553e-67</v>
      </c>
      <c r="E725">
        <v>3.58146956311163e-67</v>
      </c>
      <c r="F725">
        <v>4.29243324642194e-66</v>
      </c>
      <c r="G725">
        <v>7.63981332475499e-66</v>
      </c>
      <c r="H725">
        <v>8.64803814073209e-65</v>
      </c>
      <c r="I725">
        <v>1.52387972661917e-64</v>
      </c>
      <c r="J725">
        <v>2.03069500325753e-64</v>
      </c>
      <c r="K725">
        <v>5.25749933004698e-64</v>
      </c>
      <c r="L725">
        <v>3.03528811926439e-63</v>
      </c>
      <c r="M725">
        <v>7.86224381370653e-63</v>
      </c>
      <c r="N725">
        <v>1.92535626819702e-62</v>
      </c>
      <c r="O725">
        <v>3.44487613569779e-62</v>
      </c>
      <c r="P725">
        <v>3.25069032792621e-61</v>
      </c>
      <c r="Q725">
        <v>9.59330998780712e-61</v>
      </c>
      <c r="R725">
        <v>2.6572348635194e-60</v>
      </c>
      <c r="S725">
        <v>1.81363615656393e-59</v>
      </c>
      <c r="T725">
        <v>1.50515116334232e-58</v>
      </c>
      <c r="U725">
        <v>5.29216865465946e-58</v>
      </c>
      <c r="V725">
        <v>7.28794923889311e-58</v>
      </c>
      <c r="W725">
        <v>4.47498996486711e-55</v>
      </c>
      <c r="X725">
        <v>7.32825897142756e-55</v>
      </c>
      <c r="Y725">
        <v>1.06430304572633e-54</v>
      </c>
      <c r="Z725">
        <v>3.31611416763898e-54</v>
      </c>
      <c r="AA725">
        <v>1.77169717519657e-50</v>
      </c>
      <c r="AB725">
        <v>1.28917262327271e-49</v>
      </c>
      <c r="AC725">
        <v>7.3083004730836e-49</v>
      </c>
      <c r="AD725">
        <v>3.14444545490617e-48</v>
      </c>
      <c r="AE725">
        <v>1.58445008633939e-45</v>
      </c>
      <c r="AF725">
        <v>1.4627584080784e-44</v>
      </c>
      <c r="AG725">
        <v>1.01653394164464e-41</v>
      </c>
      <c r="AH725">
        <v>6.82371295648151e-41</v>
      </c>
      <c r="AI725">
        <v>4.57106202826759e-39</v>
      </c>
      <c r="AJ725">
        <v>1.75404609977811e-36</v>
      </c>
      <c r="AK725">
        <v>6.13357445571634e-36</v>
      </c>
      <c r="AL725">
        <v>9.98418505023752e-32</v>
      </c>
      <c r="AM725">
        <v>1.14046061005926e-29</v>
      </c>
      <c r="AN725">
        <v>9.94203960774539e-29</v>
      </c>
      <c r="AO725">
        <v>9.19880634891448e-28</v>
      </c>
      <c r="AP725">
        <v>5.12230586722443e-22</v>
      </c>
      <c r="AQ725">
        <v>2.83853803966443e-15</v>
      </c>
    </row>
    <row r="726" spans="1:43">
      <c r="A726" s="2">
        <v>45354</v>
      </c>
      <c r="B726">
        <v>5.99101309933196e-69</v>
      </c>
      <c r="C726">
        <v>3.07079096063049e-68</v>
      </c>
      <c r="D726">
        <v>2.50684085779355e-67</v>
      </c>
      <c r="E726">
        <v>2.81391244304196e-67</v>
      </c>
      <c r="F726">
        <v>3.38361234363347e-66</v>
      </c>
      <c r="G726">
        <v>6.02687044992925e-66</v>
      </c>
      <c r="H726">
        <v>6.84426386934621e-65</v>
      </c>
      <c r="I726">
        <v>1.20694430360962e-64</v>
      </c>
      <c r="J726">
        <v>1.60896737434772e-64</v>
      </c>
      <c r="K726">
        <v>4.17092221985253e-64</v>
      </c>
      <c r="L726">
        <v>2.41361706285898e-63</v>
      </c>
      <c r="M726">
        <v>6.25989354482181e-63</v>
      </c>
      <c r="N726">
        <v>1.53479858734248e-62</v>
      </c>
      <c r="O726">
        <v>2.74822184536005e-62</v>
      </c>
      <c r="P726">
        <v>2.60111083062368e-61</v>
      </c>
      <c r="Q726">
        <v>7.68744048340367e-61</v>
      </c>
      <c r="R726">
        <v>2.13224352913344e-60</v>
      </c>
      <c r="S726">
        <v>1.45907348852136e-59</v>
      </c>
      <c r="T726">
        <v>1.21434734994608e-58</v>
      </c>
      <c r="U726">
        <v>4.27692406881273e-58</v>
      </c>
      <c r="V726">
        <v>5.89237482690368e-58</v>
      </c>
      <c r="W726">
        <v>3.64955103116826e-55</v>
      </c>
      <c r="X726">
        <v>5.98050399648464e-55</v>
      </c>
      <c r="Y726">
        <v>8.69003321528662e-55</v>
      </c>
      <c r="Z726">
        <v>2.71177280412131e-54</v>
      </c>
      <c r="AA726">
        <v>1.4657793260781e-50</v>
      </c>
      <c r="AB726">
        <v>1.06945382973651e-49</v>
      </c>
      <c r="AC726">
        <v>6.07704883916243e-49</v>
      </c>
      <c r="AD726">
        <v>2.61989218550044e-48</v>
      </c>
      <c r="AE726">
        <v>1.3313879791062e-45</v>
      </c>
      <c r="AF726">
        <v>1.23287260762857e-44</v>
      </c>
      <c r="AG726">
        <v>8.64490945372476e-42</v>
      </c>
      <c r="AH726">
        <v>5.8182761460474e-41</v>
      </c>
      <c r="AI726">
        <v>3.92013374340101e-39</v>
      </c>
      <c r="AJ726">
        <v>1.51665311645599e-36</v>
      </c>
      <c r="AK726">
        <v>5.31263110321311e-36</v>
      </c>
      <c r="AL726">
        <v>8.76480944410128e-32</v>
      </c>
      <c r="AM726">
        <v>1.00779688503886e-29</v>
      </c>
      <c r="AN726">
        <v>8.81210175499629e-29</v>
      </c>
      <c r="AO726">
        <v>8.17871151761305e-28</v>
      </c>
      <c r="AP726">
        <v>4.63971466911392e-22</v>
      </c>
      <c r="AQ726">
        <v>2.62864599493886e-15</v>
      </c>
    </row>
    <row r="727" spans="1:43">
      <c r="A727" s="2">
        <v>45355</v>
      </c>
      <c r="B727">
        <v>4.68327740746966e-69</v>
      </c>
      <c r="C727">
        <v>2.40564782852036e-68</v>
      </c>
      <c r="D727">
        <v>1.96929083051498e-67</v>
      </c>
      <c r="E727">
        <v>2.21085314214619e-67</v>
      </c>
      <c r="F727">
        <v>2.66721270541184e-66</v>
      </c>
      <c r="G727">
        <v>4.75445745546345e-66</v>
      </c>
      <c r="H727">
        <v>5.41671384317838e-65</v>
      </c>
      <c r="I727">
        <v>9.55924884733218e-65</v>
      </c>
      <c r="J727">
        <v>1.27482266296151e-64</v>
      </c>
      <c r="K727">
        <v>3.30891001062746e-64</v>
      </c>
      <c r="L727">
        <v>1.91927326079866e-63</v>
      </c>
      <c r="M727">
        <v>4.98410735166809e-63</v>
      </c>
      <c r="N727">
        <v>1.22346536203107e-62</v>
      </c>
      <c r="O727">
        <v>2.19245134332945e-62</v>
      </c>
      <c r="P727">
        <v>2.08133561510427e-61</v>
      </c>
      <c r="Q727">
        <v>6.1602034397913e-61</v>
      </c>
      <c r="R727">
        <v>1.71097501765795e-60</v>
      </c>
      <c r="S727">
        <v>1.17382719637618e-59</v>
      </c>
      <c r="T727">
        <v>9.79728496536178e-59</v>
      </c>
      <c r="U727">
        <v>3.45644303574574e-58</v>
      </c>
      <c r="V727">
        <v>4.76403991886221e-58</v>
      </c>
      <c r="W727">
        <v>2.97636929550004e-55</v>
      </c>
      <c r="X727">
        <v>4.88061737329699e-55</v>
      </c>
      <c r="Y727">
        <v>7.09541117880092e-55</v>
      </c>
      <c r="Z727">
        <v>2.21756892839659e-54</v>
      </c>
      <c r="AA727">
        <v>1.21268412166407e-50</v>
      </c>
      <c r="AB727">
        <v>8.87182579967139e-50</v>
      </c>
      <c r="AC727">
        <v>5.05322991707583e-49</v>
      </c>
      <c r="AD727">
        <v>2.18284437179116e-48</v>
      </c>
      <c r="AE727">
        <v>1.11874395172887e-45</v>
      </c>
      <c r="AF727">
        <v>1.03911545354754e-44</v>
      </c>
      <c r="AG727">
        <v>7.35189022239509e-42</v>
      </c>
      <c r="AH727">
        <v>4.96098495460739e-41</v>
      </c>
      <c r="AI727">
        <v>3.36189893532803e-39</v>
      </c>
      <c r="AJ727">
        <v>1.31138895149144e-36</v>
      </c>
      <c r="AK727">
        <v>4.60156625514233e-36</v>
      </c>
      <c r="AL727">
        <v>7.69435704615465e-32</v>
      </c>
      <c r="AM727">
        <v>8.90565226484455e-30</v>
      </c>
      <c r="AN727">
        <v>7.81058418635877e-29</v>
      </c>
      <c r="AO727">
        <v>7.27173934868516e-28</v>
      </c>
      <c r="AP727">
        <v>4.20259015544798e-22</v>
      </c>
      <c r="AQ727">
        <v>2.43427414752033e-15</v>
      </c>
    </row>
    <row r="728" spans="1:43">
      <c r="A728" s="2">
        <v>45356</v>
      </c>
      <c r="B728">
        <v>3.66099805018885e-69</v>
      </c>
      <c r="C728">
        <v>1.88457682371065e-68</v>
      </c>
      <c r="D728">
        <v>1.54700940153167e-67</v>
      </c>
      <c r="E728">
        <v>1.73703756427248e-67</v>
      </c>
      <c r="F728">
        <v>2.10249369414197e-66</v>
      </c>
      <c r="G728">
        <v>3.75068053704014e-66</v>
      </c>
      <c r="H728">
        <v>4.28691666758939e-65</v>
      </c>
      <c r="I728">
        <v>7.57112306275713e-65</v>
      </c>
      <c r="J728">
        <v>1.01007195541123e-64</v>
      </c>
      <c r="K728">
        <v>2.62505145895952e-64</v>
      </c>
      <c r="L728">
        <v>1.52617824355841e-63</v>
      </c>
      <c r="M728">
        <v>3.96833043806325e-63</v>
      </c>
      <c r="N728">
        <v>9.75285945944003e-63</v>
      </c>
      <c r="O728">
        <v>1.74907382421937e-62</v>
      </c>
      <c r="P728">
        <v>1.6654261293675e-61</v>
      </c>
      <c r="Q728">
        <v>4.93637726386855e-61</v>
      </c>
      <c r="R728">
        <v>1.37293675466769e-60</v>
      </c>
      <c r="S728">
        <v>9.44346050964647e-60</v>
      </c>
      <c r="T728">
        <v>7.90439347496138e-59</v>
      </c>
      <c r="U728">
        <v>2.79336230130261e-58</v>
      </c>
      <c r="V728">
        <v>3.85177063836567e-58</v>
      </c>
      <c r="W728">
        <v>2.42735999785694e-55</v>
      </c>
      <c r="X728">
        <v>3.98301313042012e-55</v>
      </c>
      <c r="Y728">
        <v>5.79340245877215e-55</v>
      </c>
      <c r="Z728">
        <v>1.81343066230191e-54</v>
      </c>
      <c r="AA728">
        <v>1.00329070875284e-50</v>
      </c>
      <c r="AB728">
        <v>7.35976540839609e-50</v>
      </c>
      <c r="AC728">
        <v>4.20189688624415e-49</v>
      </c>
      <c r="AD728">
        <v>1.8187044405227e-48</v>
      </c>
      <c r="AE728">
        <v>9.4006258819474e-46</v>
      </c>
      <c r="AF728">
        <v>8.75809000151474e-45</v>
      </c>
      <c r="AG728">
        <v>6.25226789609235e-42</v>
      </c>
      <c r="AH728">
        <v>4.23001093486434e-41</v>
      </c>
      <c r="AI728">
        <v>2.88315786939304e-39</v>
      </c>
      <c r="AJ728">
        <v>1.13390528357097e-36</v>
      </c>
      <c r="AK728">
        <v>3.98567331122581e-36</v>
      </c>
      <c r="AL728">
        <v>6.75463975928803e-32</v>
      </c>
      <c r="AM728">
        <v>7.86970504074072e-30</v>
      </c>
      <c r="AN728">
        <v>6.92289161295815e-29</v>
      </c>
      <c r="AO728">
        <v>6.46534518809492e-28</v>
      </c>
      <c r="AP728">
        <v>3.80664874334639e-22</v>
      </c>
      <c r="AQ728">
        <v>2.25427487637932e-15</v>
      </c>
    </row>
    <row r="729" spans="1:43">
      <c r="A729" s="2">
        <v>45357</v>
      </c>
      <c r="B729">
        <v>2.86186479197368e-69</v>
      </c>
      <c r="C729">
        <v>1.47637146317113e-68</v>
      </c>
      <c r="D729">
        <v>1.21527915092232e-67</v>
      </c>
      <c r="E729">
        <v>1.36476704045778e-67</v>
      </c>
      <c r="F729">
        <v>1.65734053566013e-66</v>
      </c>
      <c r="G729">
        <v>2.95882435014037e-66</v>
      </c>
      <c r="H729">
        <v>3.39276820724063e-65</v>
      </c>
      <c r="I729">
        <v>5.99648626653447e-65</v>
      </c>
      <c r="J729">
        <v>8.00303747925343e-65</v>
      </c>
      <c r="K729">
        <v>2.08252721894931e-64</v>
      </c>
      <c r="L729">
        <v>1.21359479063538e-63</v>
      </c>
      <c r="M729">
        <v>3.15957208674262e-63</v>
      </c>
      <c r="N729">
        <v>7.77449616372327e-63</v>
      </c>
      <c r="O729">
        <v>1.39536015331751e-62</v>
      </c>
      <c r="P729">
        <v>1.33262707477432e-61</v>
      </c>
      <c r="Q729">
        <v>3.95568437461604e-61</v>
      </c>
      <c r="R729">
        <v>1.10168489479036e-60</v>
      </c>
      <c r="S729">
        <v>7.59728064510383e-60</v>
      </c>
      <c r="T729">
        <v>6.37721944680669e-59</v>
      </c>
      <c r="U729">
        <v>2.25748634235921e-58</v>
      </c>
      <c r="V729">
        <v>3.11419242979796e-58</v>
      </c>
      <c r="W729">
        <v>1.97961878188445e-55</v>
      </c>
      <c r="X729">
        <v>3.25048910490237e-55</v>
      </c>
      <c r="Y729">
        <v>4.73031247992863e-55</v>
      </c>
      <c r="Z729">
        <v>1.48294410372827e-54</v>
      </c>
      <c r="AA729">
        <v>8.30053126191272e-51</v>
      </c>
      <c r="AB729">
        <v>6.10541145528691e-50</v>
      </c>
      <c r="AC729">
        <v>3.4939905233612e-49</v>
      </c>
      <c r="AD729">
        <v>1.51530997111939e-48</v>
      </c>
      <c r="AE729">
        <v>7.89919506029706e-46</v>
      </c>
      <c r="AF729">
        <v>7.38167642611456e-45</v>
      </c>
      <c r="AG729">
        <v>5.3171160969501e-42</v>
      </c>
      <c r="AH729">
        <v>3.60674194193116e-41</v>
      </c>
      <c r="AI729">
        <v>2.47259047929466e-39</v>
      </c>
      <c r="AJ729">
        <v>9.80442294140034e-37</v>
      </c>
      <c r="AK729">
        <v>3.45221406430154e-36</v>
      </c>
      <c r="AL729">
        <v>5.92969081160021e-32</v>
      </c>
      <c r="AM729">
        <v>6.95426405460945e-30</v>
      </c>
      <c r="AN729">
        <v>6.13608753727667e-29</v>
      </c>
      <c r="AO729">
        <v>5.74837551194413e-28</v>
      </c>
      <c r="AP729">
        <v>3.44801042196226e-22</v>
      </c>
      <c r="AQ729">
        <v>2.08758541984744e-15</v>
      </c>
    </row>
    <row r="730" spans="1:43">
      <c r="A730" s="2">
        <v>45358</v>
      </c>
      <c r="B730">
        <v>2.23716865599371e-69</v>
      </c>
      <c r="C730">
        <v>1.15658468778909e-68</v>
      </c>
      <c r="D730">
        <v>9.5468289540076e-68</v>
      </c>
      <c r="E730">
        <v>1.07227909921452e-67</v>
      </c>
      <c r="F730">
        <v>1.30643799731497e-66</v>
      </c>
      <c r="G730">
        <v>2.33414748297714e-66</v>
      </c>
      <c r="H730">
        <v>2.68511776659646e-65</v>
      </c>
      <c r="I730">
        <v>4.74934131260071e-65</v>
      </c>
      <c r="J730">
        <v>6.340994673816e-65</v>
      </c>
      <c r="K730">
        <v>1.65212746701116e-64</v>
      </c>
      <c r="L730">
        <v>9.65032965234352e-64</v>
      </c>
      <c r="M730">
        <v>2.51564125698043e-63</v>
      </c>
      <c r="N730">
        <v>6.19744300131832e-63</v>
      </c>
      <c r="O730">
        <v>1.11317768896076e-62</v>
      </c>
      <c r="P730">
        <v>1.06633064601672e-61</v>
      </c>
      <c r="Q730">
        <v>3.16982232823081e-61</v>
      </c>
      <c r="R730">
        <v>8.84024412109955e-61</v>
      </c>
      <c r="S730">
        <v>6.11202568608294e-60</v>
      </c>
      <c r="T730">
        <v>5.14510417548871e-59</v>
      </c>
      <c r="U730">
        <v>1.82441231614025e-58</v>
      </c>
      <c r="V730">
        <v>2.51785357965288e-58</v>
      </c>
      <c r="W730">
        <v>1.61446613812931e-55</v>
      </c>
      <c r="X730">
        <v>2.65268505905593e-55</v>
      </c>
      <c r="Y730">
        <v>3.86229962737837e-55</v>
      </c>
      <c r="Z730">
        <v>1.21268668303587e-54</v>
      </c>
      <c r="AA730">
        <v>6.86728369244407e-51</v>
      </c>
      <c r="AB730">
        <v>5.0648420119239e-50</v>
      </c>
      <c r="AC730">
        <v>2.90534730095433e-49</v>
      </c>
      <c r="AD730">
        <v>1.26252746593279e-48</v>
      </c>
      <c r="AE730">
        <v>6.63756683695358e-46</v>
      </c>
      <c r="AF730">
        <v>6.22157877464508e-45</v>
      </c>
      <c r="AG730">
        <v>4.52183496585545e-42</v>
      </c>
      <c r="AH730">
        <v>3.07530822874871e-41</v>
      </c>
      <c r="AI730">
        <v>2.12048869858996e-39</v>
      </c>
      <c r="AJ730">
        <v>8.47749019310754e-37</v>
      </c>
      <c r="AK730">
        <v>2.99015524232616e-36</v>
      </c>
      <c r="AL730">
        <v>5.20549346437422e-32</v>
      </c>
      <c r="AM730">
        <v>6.14531145587653e-30</v>
      </c>
      <c r="AN730">
        <v>5.43870572733605e-29</v>
      </c>
      <c r="AO730">
        <v>5.11091365812372e-28</v>
      </c>
      <c r="AP730">
        <v>3.1231607304826e-22</v>
      </c>
      <c r="AQ730">
        <v>1.93322160080105e-15</v>
      </c>
    </row>
    <row r="731" spans="1:43">
      <c r="A731" s="2">
        <v>45359</v>
      </c>
      <c r="B731">
        <v>1.74883300196299e-69</v>
      </c>
      <c r="C731">
        <v>9.06064749554865e-69</v>
      </c>
      <c r="D731">
        <v>7.499671413593e-68</v>
      </c>
      <c r="E731">
        <v>8.42475259533385e-68</v>
      </c>
      <c r="F731">
        <v>1.02983074637014e-66</v>
      </c>
      <c r="G731">
        <v>1.84135447987307e-66</v>
      </c>
      <c r="H731">
        <v>2.12506631166406e-65</v>
      </c>
      <c r="I731">
        <v>3.76157668024007e-65</v>
      </c>
      <c r="J731">
        <v>5.02411909947894e-65</v>
      </c>
      <c r="K731">
        <v>1.31067922782293e-64</v>
      </c>
      <c r="L731">
        <v>7.67380208925774e-64</v>
      </c>
      <c r="M731">
        <v>2.00294557619872e-63</v>
      </c>
      <c r="N731">
        <v>4.94029438638188e-63</v>
      </c>
      <c r="O731">
        <v>8.88060737762839e-63</v>
      </c>
      <c r="P731">
        <v>8.53247745118032e-62</v>
      </c>
      <c r="Q731">
        <v>2.54008475929678e-61</v>
      </c>
      <c r="R731">
        <v>7.09367229143193e-61</v>
      </c>
      <c r="S731">
        <v>4.91713545048686e-60</v>
      </c>
      <c r="T731">
        <v>4.15104062161244e-59</v>
      </c>
      <c r="U731">
        <v>1.47441879794753e-58</v>
      </c>
      <c r="V731">
        <v>2.03570806604977e-58</v>
      </c>
      <c r="W731">
        <v>1.31666810550513e-55</v>
      </c>
      <c r="X731">
        <v>2.16482436810072e-55</v>
      </c>
      <c r="Y731">
        <v>3.15356722731183e-55</v>
      </c>
      <c r="Z731">
        <v>9.91682011152871e-55</v>
      </c>
      <c r="AA731">
        <v>5.68151408921277e-51</v>
      </c>
      <c r="AB731">
        <v>4.20162093801813e-50</v>
      </c>
      <c r="AC731">
        <v>2.41587459460033e-49</v>
      </c>
      <c r="AD731">
        <v>1.05191388733302e-48</v>
      </c>
      <c r="AE731">
        <v>5.57744088843516e-46</v>
      </c>
      <c r="AF731">
        <v>5.24380103036955e-45</v>
      </c>
      <c r="AG731">
        <v>3.84550404497683e-42</v>
      </c>
      <c r="AH731">
        <v>2.62217836875396e-41</v>
      </c>
      <c r="AI731">
        <v>1.81852690872223e-39</v>
      </c>
      <c r="AJ731">
        <v>7.33014481359877e-37</v>
      </c>
      <c r="AK731">
        <v>2.58994031270179e-36</v>
      </c>
      <c r="AL731">
        <v>4.56974285314045e-32</v>
      </c>
      <c r="AM731">
        <v>5.43046001606681e-30</v>
      </c>
      <c r="AN731">
        <v>4.82058311731419e-29</v>
      </c>
      <c r="AO731">
        <v>4.54414266543996e-28</v>
      </c>
      <c r="AP731">
        <v>2.82891631832063e-22</v>
      </c>
      <c r="AQ731">
        <v>1.79027201582817e-15</v>
      </c>
    </row>
    <row r="732" spans="1:43">
      <c r="A732" s="2">
        <v>45360</v>
      </c>
      <c r="B732">
        <v>1.36709266892339e-69</v>
      </c>
      <c r="C732">
        <v>7.09808230260418e-69</v>
      </c>
      <c r="D732">
        <v>5.89149251367416e-68</v>
      </c>
      <c r="E732">
        <v>6.61921474964652e-68</v>
      </c>
      <c r="F732">
        <v>8.11788518359807e-67</v>
      </c>
      <c r="G732">
        <v>1.45260157949575e-66</v>
      </c>
      <c r="H732">
        <v>1.68182821816925e-65</v>
      </c>
      <c r="I732">
        <v>2.97924663443018e-65</v>
      </c>
      <c r="J732">
        <v>3.98072763410138e-65</v>
      </c>
      <c r="K732">
        <v>1.03979872773031e-64</v>
      </c>
      <c r="L732">
        <v>6.10209605542294e-64</v>
      </c>
      <c r="M732">
        <v>1.59473890407945e-63</v>
      </c>
      <c r="N732">
        <v>3.9381578207213e-63</v>
      </c>
      <c r="O732">
        <v>7.08468990868965e-63</v>
      </c>
      <c r="P732">
        <v>6.82744810222392e-62</v>
      </c>
      <c r="Q732">
        <v>2.03545496129206e-61</v>
      </c>
      <c r="R732">
        <v>5.69217160622601e-61</v>
      </c>
      <c r="S732">
        <v>3.95584414729937e-60</v>
      </c>
      <c r="T732">
        <v>3.34903583184297e-59</v>
      </c>
      <c r="U732">
        <v>1.19156770238221e-58</v>
      </c>
      <c r="V732">
        <v>1.64588892843856e-58</v>
      </c>
      <c r="W732">
        <v>1.07380071908056e-55</v>
      </c>
      <c r="X732">
        <v>1.76668712658658e-55</v>
      </c>
      <c r="Y732">
        <v>2.57488729944177e-55</v>
      </c>
      <c r="Z732">
        <v>8.10954078247359e-55</v>
      </c>
      <c r="AA732">
        <v>4.70049058573769e-51</v>
      </c>
      <c r="AB732">
        <v>3.48552204890721e-50</v>
      </c>
      <c r="AC732">
        <v>2.00886484549307e-49</v>
      </c>
      <c r="AD732">
        <v>8.76434656846477e-49</v>
      </c>
      <c r="AE732">
        <v>4.68663406759244e-46</v>
      </c>
      <c r="AF732">
        <v>4.41968996007342e-45</v>
      </c>
      <c r="AG732">
        <v>3.27033194966139e-42</v>
      </c>
      <c r="AH732">
        <v>2.23581471713449e-41</v>
      </c>
      <c r="AI732">
        <v>1.55956507570442e-39</v>
      </c>
      <c r="AJ732">
        <v>6.33808140904886e-37</v>
      </c>
      <c r="AK732">
        <v>2.24329182926956e-36</v>
      </c>
      <c r="AL732">
        <v>4.01163691525999e-32</v>
      </c>
      <c r="AM732">
        <v>4.79876344719685e-30</v>
      </c>
      <c r="AN732">
        <v>4.27271169942795e-29</v>
      </c>
      <c r="AO732">
        <v>4.04022332309413e-28</v>
      </c>
      <c r="AP732">
        <v>2.56239375000854e-22</v>
      </c>
      <c r="AQ732">
        <v>1.65789265406997e-15</v>
      </c>
    </row>
    <row r="733" spans="1:43">
      <c r="A733" s="2">
        <v>45361</v>
      </c>
      <c r="B733">
        <v>1.06867972146331e-69</v>
      </c>
      <c r="C733">
        <v>5.56061500011913e-69</v>
      </c>
      <c r="D733">
        <v>4.62816063858047e-68</v>
      </c>
      <c r="E733">
        <v>5.20062795982927e-68</v>
      </c>
      <c r="F733">
        <v>6.39911559121341e-67</v>
      </c>
      <c r="G733">
        <v>1.14592348828945e-66</v>
      </c>
      <c r="H733">
        <v>1.33103900800885e-65</v>
      </c>
      <c r="I733">
        <v>2.35962503579671e-65</v>
      </c>
      <c r="J733">
        <v>3.1540240553895e-65</v>
      </c>
      <c r="K733">
        <v>8.24901601580612e-65</v>
      </c>
      <c r="L733">
        <v>4.85229822668124e-64</v>
      </c>
      <c r="M733">
        <v>1.26972604867831e-63</v>
      </c>
      <c r="N733">
        <v>3.13930422115326e-63</v>
      </c>
      <c r="O733">
        <v>5.65195925998625e-63</v>
      </c>
      <c r="P733">
        <v>5.46313164673091e-62</v>
      </c>
      <c r="Q733">
        <v>1.63107820882146e-61</v>
      </c>
      <c r="R733">
        <v>4.56756617215892e-61</v>
      </c>
      <c r="S733">
        <v>3.18248359747203e-60</v>
      </c>
      <c r="T733">
        <v>2.70198295448416e-59</v>
      </c>
      <c r="U733">
        <v>9.62978491143021e-59</v>
      </c>
      <c r="V733">
        <v>1.33071652558379e-58</v>
      </c>
      <c r="W733">
        <v>8.75731689312523e-56</v>
      </c>
      <c r="X733">
        <v>1.44177211289666e-55</v>
      </c>
      <c r="Y733">
        <v>2.1023952010302e-55</v>
      </c>
      <c r="Z733">
        <v>6.63162696943028e-55</v>
      </c>
      <c r="AA733">
        <v>3.88885980034065e-51</v>
      </c>
      <c r="AB733">
        <v>2.89147072823492e-50</v>
      </c>
      <c r="AC733">
        <v>1.67042526813172e-49</v>
      </c>
      <c r="AD733">
        <v>7.30228697397568e-49</v>
      </c>
      <c r="AE733">
        <v>3.93810339237509e-46</v>
      </c>
      <c r="AF733">
        <v>3.72509544699434e-45</v>
      </c>
      <c r="AG733">
        <v>2.78118835291475e-42</v>
      </c>
      <c r="AH733">
        <v>1.90637963798421e-41</v>
      </c>
      <c r="AI733">
        <v>1.3374799205286e-39</v>
      </c>
      <c r="AJ733">
        <v>5.48028408295641e-37</v>
      </c>
      <c r="AK733">
        <v>1.94304023401138e-36</v>
      </c>
      <c r="AL733">
        <v>3.52169285167041e-32</v>
      </c>
      <c r="AM733">
        <v>4.24054878482127e-30</v>
      </c>
      <c r="AN733">
        <v>3.78710724867658e-29</v>
      </c>
      <c r="AO733">
        <v>3.59218574377513e-28</v>
      </c>
      <c r="AP733">
        <v>2.32098124909563e-22</v>
      </c>
      <c r="AQ733">
        <v>1.53530191396512e-15</v>
      </c>
    </row>
    <row r="734" spans="1:43">
      <c r="A734" s="2">
        <v>45362</v>
      </c>
      <c r="B734">
        <v>8.35405216506682e-70</v>
      </c>
      <c r="C734">
        <v>4.35616802699004e-69</v>
      </c>
      <c r="D734">
        <v>3.63572912072617e-68</v>
      </c>
      <c r="E734">
        <v>4.0860634077482e-68</v>
      </c>
      <c r="F734">
        <v>5.04425468254294e-67</v>
      </c>
      <c r="G734">
        <v>9.03992298748082e-67</v>
      </c>
      <c r="H734">
        <v>1.05341605147387e-65</v>
      </c>
      <c r="I734">
        <v>1.86887189708064e-65</v>
      </c>
      <c r="J734">
        <v>2.49900738165455e-65</v>
      </c>
      <c r="K734">
        <v>6.54417661940772e-65</v>
      </c>
      <c r="L734">
        <v>3.85847713094088e-64</v>
      </c>
      <c r="M734">
        <v>1.01095184582763e-63</v>
      </c>
      <c r="N734">
        <v>2.50249772649934e-63</v>
      </c>
      <c r="O734">
        <v>4.50896847826226e-63</v>
      </c>
      <c r="P734">
        <v>4.37144405093187e-62</v>
      </c>
      <c r="Q734">
        <v>1.30703757827363e-61</v>
      </c>
      <c r="R734">
        <v>3.66514964415888e-61</v>
      </c>
      <c r="S734">
        <v>2.56031367036868e-60</v>
      </c>
      <c r="T734">
        <v>2.17994439381837e-59</v>
      </c>
      <c r="U734">
        <v>7.78241616108051e-59</v>
      </c>
      <c r="V734">
        <v>1.07589670290919e-58</v>
      </c>
      <c r="W734">
        <v>7.14197688676188e-56</v>
      </c>
      <c r="X734">
        <v>1.17661287855919e-55</v>
      </c>
      <c r="Y734">
        <v>1.71660545386708e-55</v>
      </c>
      <c r="Z734">
        <v>5.42305383761331e-55</v>
      </c>
      <c r="AA734">
        <v>3.21737279776557e-51</v>
      </c>
      <c r="AB734">
        <v>2.39866592577161e-50</v>
      </c>
      <c r="AC734">
        <v>1.38900363689129e-49</v>
      </c>
      <c r="AD734">
        <v>6.08412670970352e-49</v>
      </c>
      <c r="AE734">
        <v>3.30912507897232e-46</v>
      </c>
      <c r="AF734">
        <v>3.13966278507632e-45</v>
      </c>
      <c r="AG734">
        <v>2.36520597096864e-42</v>
      </c>
      <c r="AH734">
        <v>1.62548501728204e-41</v>
      </c>
      <c r="AI734">
        <v>1.14702013124346e-39</v>
      </c>
      <c r="AJ734">
        <v>4.73858123485549e-37</v>
      </c>
      <c r="AK734">
        <v>1.68297557265044e-36</v>
      </c>
      <c r="AL734">
        <v>3.09158600428889e-32</v>
      </c>
      <c r="AM734">
        <v>3.74726826906904e-30</v>
      </c>
      <c r="AN734">
        <v>3.35669296734878e-29</v>
      </c>
      <c r="AO734">
        <v>3.19383296067387e-28</v>
      </c>
      <c r="AP734">
        <v>2.10231310415721e-22</v>
      </c>
      <c r="AQ734">
        <v>1.42177598847451e-15</v>
      </c>
    </row>
    <row r="735" spans="1:43">
      <c r="A735" s="2">
        <v>45363</v>
      </c>
      <c r="B735">
        <v>6.53050546155041e-70</v>
      </c>
      <c r="C735">
        <v>3.41260811600205e-69</v>
      </c>
      <c r="D735">
        <v>2.8561079166324e-68</v>
      </c>
      <c r="E735">
        <v>3.21036503689581e-68</v>
      </c>
      <c r="F735">
        <v>3.9762534274727e-67</v>
      </c>
      <c r="G735">
        <v>7.13138429002532e-67</v>
      </c>
      <c r="H735">
        <v>8.33698615011147e-66</v>
      </c>
      <c r="I735">
        <v>1.48018524753383e-65</v>
      </c>
      <c r="J735">
        <v>1.98002227753863e-65</v>
      </c>
      <c r="K735">
        <v>5.19167953413381e-65</v>
      </c>
      <c r="L735">
        <v>3.0682050184241e-64</v>
      </c>
      <c r="M735">
        <v>8.04916647686435e-64</v>
      </c>
      <c r="N735">
        <v>1.99486715207034e-63</v>
      </c>
      <c r="O735">
        <v>3.59712372343111e-63</v>
      </c>
      <c r="P735">
        <v>3.49790638888641e-62</v>
      </c>
      <c r="Q735">
        <v>1.04737297192742e-61</v>
      </c>
      <c r="R735">
        <v>2.94102403944561e-61</v>
      </c>
      <c r="S735">
        <v>2.05977686605638e-60</v>
      </c>
      <c r="T735">
        <v>1.75876666884725e-59</v>
      </c>
      <c r="U735">
        <v>6.28944486936125e-59</v>
      </c>
      <c r="V735">
        <v>8.69872503329025e-59</v>
      </c>
      <c r="W735">
        <v>5.82459610329778e-56</v>
      </c>
      <c r="X735">
        <v>9.60219616961457e-56</v>
      </c>
      <c r="Y735">
        <v>1.40160816710496e-55</v>
      </c>
      <c r="Z735">
        <v>4.43473570832936e-55</v>
      </c>
      <c r="AA735">
        <v>2.66183103821204e-51</v>
      </c>
      <c r="AB735">
        <v>1.98985179662186e-50</v>
      </c>
      <c r="AC735">
        <v>1.15499396477347e-49</v>
      </c>
      <c r="AD735">
        <v>5.0691787314919e-49</v>
      </c>
      <c r="AE735">
        <v>2.78060469653626e-46</v>
      </c>
      <c r="AF735">
        <v>2.64623619562468e-45</v>
      </c>
      <c r="AG735">
        <v>2.01144207987311e-42</v>
      </c>
      <c r="AH735">
        <v>1.38597868376428e-41</v>
      </c>
      <c r="AI735">
        <v>9.83682193118668e-40</v>
      </c>
      <c r="AJ735">
        <v>4.09726061266726e-37</v>
      </c>
      <c r="AK735">
        <v>1.45771905725833e-36</v>
      </c>
      <c r="AL735">
        <v>2.71400841143244e-32</v>
      </c>
      <c r="AM735">
        <v>3.31136845557208e-30</v>
      </c>
      <c r="AN735">
        <v>2.97519635362485e-29</v>
      </c>
      <c r="AO735">
        <v>2.83965521503537e-28</v>
      </c>
      <c r="AP735">
        <v>1.90424648610724e-22</v>
      </c>
      <c r="AQ735">
        <v>1.31664459153966e-15</v>
      </c>
    </row>
    <row r="736" spans="1:43">
      <c r="A736" s="2">
        <v>45364</v>
      </c>
      <c r="B736">
        <v>5.10500781425151e-70</v>
      </c>
      <c r="C736">
        <v>2.67342629605803e-69</v>
      </c>
      <c r="D736">
        <v>2.24366341951816e-68</v>
      </c>
      <c r="E736">
        <v>2.52234061042209e-68</v>
      </c>
      <c r="F736">
        <v>3.13437610004217e-67</v>
      </c>
      <c r="G736">
        <v>5.62578264908343e-67</v>
      </c>
      <c r="H736">
        <v>6.59808989714021e-66</v>
      </c>
      <c r="I736">
        <v>1.1723373712448e-65</v>
      </c>
      <c r="J736">
        <v>1.56881818290331e-65</v>
      </c>
      <c r="K736">
        <v>4.1187055228933e-65</v>
      </c>
      <c r="L736">
        <v>2.43979210336471e-64</v>
      </c>
      <c r="M736">
        <v>6.40872077534379e-64</v>
      </c>
      <c r="N736">
        <v>1.59020921868168e-63</v>
      </c>
      <c r="O736">
        <v>2.86968053647996e-63</v>
      </c>
      <c r="P736">
        <v>2.79892615869214e-62</v>
      </c>
      <c r="Q736">
        <v>8.39295029124579e-62</v>
      </c>
      <c r="R736">
        <v>2.35996432352545e-61</v>
      </c>
      <c r="S736">
        <v>1.65709412367824e-60</v>
      </c>
      <c r="T736">
        <v>1.41896288924596e-59</v>
      </c>
      <c r="U736">
        <v>5.08288376591294e-59</v>
      </c>
      <c r="V736">
        <v>7.03300019418098e-59</v>
      </c>
      <c r="W736">
        <v>4.75021416401327e-56</v>
      </c>
      <c r="X736">
        <v>7.83623679120919e-56</v>
      </c>
      <c r="Y736">
        <v>1.14441291659059e-55</v>
      </c>
      <c r="Z736">
        <v>3.62653246521832e-55</v>
      </c>
      <c r="AA736">
        <v>2.2022143286938e-51</v>
      </c>
      <c r="AB736">
        <v>1.65071347784521e-50</v>
      </c>
      <c r="AC736">
        <v>9.60408614659041e-50</v>
      </c>
      <c r="AD736">
        <v>4.22354336750195e-49</v>
      </c>
      <c r="AE736">
        <v>2.33649750126722e-46</v>
      </c>
      <c r="AF736">
        <v>2.23035608674898e-45</v>
      </c>
      <c r="AG736">
        <v>1.71059065905677e-42</v>
      </c>
      <c r="AH736">
        <v>1.18176229951413e-41</v>
      </c>
      <c r="AI736">
        <v>8.43603900839795e-40</v>
      </c>
      <c r="AJ736">
        <v>3.54273646395056e-37</v>
      </c>
      <c r="AK736">
        <v>1.26261181946191e-36</v>
      </c>
      <c r="AL736">
        <v>2.38254463796496e-32</v>
      </c>
      <c r="AM736">
        <v>2.92617455202427e-30</v>
      </c>
      <c r="AN736">
        <v>2.63705779132192e-29</v>
      </c>
      <c r="AO736">
        <v>2.52475374872963e-28</v>
      </c>
      <c r="AP736">
        <v>1.72484044963676e-22</v>
      </c>
      <c r="AQ736">
        <v>1.21928700054265e-15</v>
      </c>
    </row>
    <row r="737" spans="1:43">
      <c r="A737" s="2">
        <v>45365</v>
      </c>
      <c r="B737">
        <v>3.99067192225831e-70</v>
      </c>
      <c r="C737">
        <v>2.0943536197257e-69</v>
      </c>
      <c r="D737">
        <v>1.76254738512101e-68</v>
      </c>
      <c r="E737">
        <v>1.981769076683e-68</v>
      </c>
      <c r="F737">
        <v>2.47074632331971e-67</v>
      </c>
      <c r="G737">
        <v>4.4380486491236e-67</v>
      </c>
      <c r="H737">
        <v>5.22188588380487e-66</v>
      </c>
      <c r="I737">
        <v>9.28515477577577e-66</v>
      </c>
      <c r="J737">
        <v>1.24301151503587e-65</v>
      </c>
      <c r="K737">
        <v>3.26748503500267e-65</v>
      </c>
      <c r="L737">
        <v>1.94008727314387e-64</v>
      </c>
      <c r="M737">
        <v>5.10260311976093e-64</v>
      </c>
      <c r="N737">
        <v>1.26763597092457e-63</v>
      </c>
      <c r="O737">
        <v>2.28934754949071e-63</v>
      </c>
      <c r="P737">
        <v>2.23962186829854e-62</v>
      </c>
      <c r="Q737">
        <v>6.72555206973624e-62</v>
      </c>
      <c r="R737">
        <v>1.89370489109051e-61</v>
      </c>
      <c r="S737">
        <v>1.33313514681148e-60</v>
      </c>
      <c r="T737">
        <v>1.14481114335475e-59</v>
      </c>
      <c r="U737">
        <v>4.10778819346023e-59</v>
      </c>
      <c r="V737">
        <v>5.68624615010283e-59</v>
      </c>
      <c r="W737">
        <v>3.87400846407472e-56</v>
      </c>
      <c r="X737">
        <v>6.39505858484929e-56</v>
      </c>
      <c r="Y737">
        <v>9.34413022410203e-56</v>
      </c>
      <c r="Z737">
        <v>2.96561928066666e-55</v>
      </c>
      <c r="AA737">
        <v>1.8219593504935e-51</v>
      </c>
      <c r="AB737">
        <v>1.36937584525931e-50</v>
      </c>
      <c r="AC737">
        <v>7.98605650976026e-50</v>
      </c>
      <c r="AD737">
        <v>3.51897605549997e-49</v>
      </c>
      <c r="AE737">
        <v>1.9633213524484e-46</v>
      </c>
      <c r="AF737">
        <v>1.87983532306114e-45</v>
      </c>
      <c r="AG737">
        <v>1.45473758957895e-42</v>
      </c>
      <c r="AH737">
        <v>1.00763608337748e-41</v>
      </c>
      <c r="AI737">
        <v>7.23473034777469e-40</v>
      </c>
      <c r="AJ737">
        <v>3.06326173497528e-37</v>
      </c>
      <c r="AK737">
        <v>1.09361855338796e-36</v>
      </c>
      <c r="AL737">
        <v>2.0915627703967e-32</v>
      </c>
      <c r="AM737">
        <v>2.58578820925416e-30</v>
      </c>
      <c r="AN737">
        <v>2.33734952864509e-29</v>
      </c>
      <c r="AO737">
        <v>2.24477304778881e-28</v>
      </c>
      <c r="AP737">
        <v>1.56233691300381e-22</v>
      </c>
      <c r="AQ737">
        <v>1.12912839140121e-15</v>
      </c>
    </row>
    <row r="738" spans="1:43">
      <c r="A738" s="2">
        <v>45366</v>
      </c>
      <c r="B738">
        <v>3.11957649636481e-70</v>
      </c>
      <c r="C738">
        <v>1.64070993500945e-69</v>
      </c>
      <c r="D738">
        <v>1.38459862462973e-68</v>
      </c>
      <c r="E738">
        <v>1.55704929662127e-68</v>
      </c>
      <c r="F738">
        <v>1.94762440733124e-67</v>
      </c>
      <c r="G738">
        <v>3.50107301340495e-67</v>
      </c>
      <c r="H738">
        <v>4.13272516873395e-66</v>
      </c>
      <c r="I738">
        <v>7.35403488149225e-66</v>
      </c>
      <c r="J738">
        <v>9.84867235317464e-66</v>
      </c>
      <c r="K738">
        <v>2.59218785966188e-65</v>
      </c>
      <c r="L738">
        <v>1.54272924411223e-64</v>
      </c>
      <c r="M738">
        <v>4.06267639213807e-64</v>
      </c>
      <c r="N738">
        <v>1.01049656605187e-63</v>
      </c>
      <c r="O738">
        <v>1.82637479528925e-63</v>
      </c>
      <c r="P738">
        <v>1.79208233035516e-62</v>
      </c>
      <c r="Q738">
        <v>5.38941004927831e-62</v>
      </c>
      <c r="R738">
        <v>1.51956458781674e-61</v>
      </c>
      <c r="S738">
        <v>1.07250957822427e-60</v>
      </c>
      <c r="T738">
        <v>9.23627082767231e-60</v>
      </c>
      <c r="U738">
        <v>3.31975402536097e-59</v>
      </c>
      <c r="V738">
        <v>4.59738296414544e-59</v>
      </c>
      <c r="W738">
        <v>3.15942419889612e-56</v>
      </c>
      <c r="X738">
        <v>5.21893038627076e-56</v>
      </c>
      <c r="Y738">
        <v>7.62948131563366e-56</v>
      </c>
      <c r="Z738">
        <v>2.42515344953141e-55</v>
      </c>
      <c r="AA738">
        <v>1.50736276283319e-51</v>
      </c>
      <c r="AB738">
        <v>1.1359876991054e-50</v>
      </c>
      <c r="AC738">
        <v>6.64062125262444e-50</v>
      </c>
      <c r="AD738">
        <v>2.93194396308669e-49</v>
      </c>
      <c r="AE738">
        <v>1.64974742360702e-46</v>
      </c>
      <c r="AF738">
        <v>1.58440208844828e-45</v>
      </c>
      <c r="AG738">
        <v>1.23715246738275e-42</v>
      </c>
      <c r="AH738">
        <v>8.59166413534896e-42</v>
      </c>
      <c r="AI738">
        <v>6.20449041936707e-40</v>
      </c>
      <c r="AJ738">
        <v>2.64867922083596e-37</v>
      </c>
      <c r="AK738">
        <v>9.47244055440626e-37</v>
      </c>
      <c r="AL738">
        <v>1.83611872482948e-32</v>
      </c>
      <c r="AM738">
        <v>2.28499720171934e-30</v>
      </c>
      <c r="AN738">
        <v>2.0717038652076e-29</v>
      </c>
      <c r="AO738">
        <v>1.9958405997474e-28</v>
      </c>
      <c r="AP738">
        <v>1.41514342978697e-22</v>
      </c>
      <c r="AQ738">
        <v>1.04563644466059e-15</v>
      </c>
    </row>
    <row r="739" spans="1:43">
      <c r="A739" s="2">
        <v>45367</v>
      </c>
      <c r="B739">
        <v>2.43862630310204e-70</v>
      </c>
      <c r="C739">
        <v>1.28532692162613e-69</v>
      </c>
      <c r="D739">
        <v>1.08769464441656e-68</v>
      </c>
      <c r="E739">
        <v>1.22335268050838e-68</v>
      </c>
      <c r="F739">
        <v>1.53526114608794e-67</v>
      </c>
      <c r="G739">
        <v>2.7619147995624e-67</v>
      </c>
      <c r="H739">
        <v>3.27073737349509e-66</v>
      </c>
      <c r="I739">
        <v>5.8245479309941e-66</v>
      </c>
      <c r="J739">
        <v>7.80333455860126e-66</v>
      </c>
      <c r="K739">
        <v>2.05645560049916e-65</v>
      </c>
      <c r="L739">
        <v>1.22675590607959e-64</v>
      </c>
      <c r="M739">
        <v>3.23469003562426e-64</v>
      </c>
      <c r="N739">
        <v>8.0551777751926e-64</v>
      </c>
      <c r="O739">
        <v>1.45702861656365e-63</v>
      </c>
      <c r="P739">
        <v>1.43397379898377e-62</v>
      </c>
      <c r="Q739">
        <v>4.31871471339321e-62</v>
      </c>
      <c r="R739">
        <v>1.21934338735162e-61</v>
      </c>
      <c r="S739">
        <v>8.62835848363893e-61</v>
      </c>
      <c r="T739">
        <v>7.45177047736645e-60</v>
      </c>
      <c r="U739">
        <v>2.68289558026526e-59</v>
      </c>
      <c r="V739">
        <v>3.71702693852472e-59</v>
      </c>
      <c r="W739">
        <v>2.57664931843521e-56</v>
      </c>
      <c r="X739">
        <v>4.25910631081142e-56</v>
      </c>
      <c r="Y739">
        <v>6.22947066763478e-56</v>
      </c>
      <c r="Z739">
        <v>1.98318418419911e-55</v>
      </c>
      <c r="AA739">
        <v>1.24708737226254e-51</v>
      </c>
      <c r="AB739">
        <v>9.42376818596808e-51</v>
      </c>
      <c r="AC739">
        <v>5.52185557000664e-50</v>
      </c>
      <c r="AD739">
        <v>2.44283998160343e-49</v>
      </c>
      <c r="AE739">
        <v>1.38625628367148e-46</v>
      </c>
      <c r="AF739">
        <v>1.33539887621189e-45</v>
      </c>
      <c r="AG739">
        <v>1.05211155504288e-42</v>
      </c>
      <c r="AH739">
        <v>7.32572938110916e-42</v>
      </c>
      <c r="AI739">
        <v>5.32095869694143e-40</v>
      </c>
      <c r="AJ739">
        <v>2.29020639496377e-37</v>
      </c>
      <c r="AK739">
        <v>8.2046093474541e-37</v>
      </c>
      <c r="AL739">
        <v>1.61187224184049e-32</v>
      </c>
      <c r="AM739">
        <v>2.01919561438918e-30</v>
      </c>
      <c r="AN739">
        <v>1.83624950077708e-29</v>
      </c>
      <c r="AO739">
        <v>1.77451333154763e-28</v>
      </c>
      <c r="AP739">
        <v>1.28181758377513e-22</v>
      </c>
      <c r="AQ739">
        <v>9.68318202543489e-16</v>
      </c>
    </row>
    <row r="740" spans="1:43">
      <c r="A740" s="2">
        <v>45368</v>
      </c>
      <c r="B740">
        <v>1.90631589034917e-70</v>
      </c>
      <c r="C740">
        <v>1.00692100425863e-69</v>
      </c>
      <c r="D740">
        <v>8.54456749015501e-69</v>
      </c>
      <c r="E740">
        <v>9.61171739491212e-69</v>
      </c>
      <c r="F740">
        <v>1.21020602217498e-67</v>
      </c>
      <c r="G740">
        <v>2.17881013358903e-67</v>
      </c>
      <c r="H740">
        <v>2.58853965110262e-66</v>
      </c>
      <c r="I740">
        <v>4.61316258994458e-66</v>
      </c>
      <c r="J740">
        <v>6.18276535657443e-66</v>
      </c>
      <c r="K740">
        <v>1.63144411816511e-65</v>
      </c>
      <c r="L740">
        <v>9.75498493235074e-65</v>
      </c>
      <c r="M740">
        <v>2.57544992921782e-64</v>
      </c>
      <c r="N740">
        <v>6.42118847008787e-64</v>
      </c>
      <c r="O740">
        <v>1.16237499277862e-63</v>
      </c>
      <c r="P740">
        <v>1.14742543985935e-62</v>
      </c>
      <c r="Q740">
        <v>3.46073069318164e-62</v>
      </c>
      <c r="R740">
        <v>9.7843705242849e-62</v>
      </c>
      <c r="S740">
        <v>6.94152962675136e-61</v>
      </c>
      <c r="T740">
        <v>6.01204580110222e-60</v>
      </c>
      <c r="U740">
        <v>2.16821145169761e-59</v>
      </c>
      <c r="V740">
        <v>3.00525089370853e-59</v>
      </c>
      <c r="W740">
        <v>2.10137078538308e-56</v>
      </c>
      <c r="X740">
        <v>3.47580542835248e-56</v>
      </c>
      <c r="Y740">
        <v>5.08636212522122e-56</v>
      </c>
      <c r="Z740">
        <v>1.62176109277434e-55</v>
      </c>
      <c r="AA740">
        <v>1.03175357147176e-51</v>
      </c>
      <c r="AB740">
        <v>7.81763806886295e-51</v>
      </c>
      <c r="AC740">
        <v>4.59157174849612e-50</v>
      </c>
      <c r="AD740">
        <v>2.03532784079469e-49</v>
      </c>
      <c r="AE740">
        <v>1.16484890748733e-46</v>
      </c>
      <c r="AF740">
        <v>1.12552878564713e-45</v>
      </c>
      <c r="AG740">
        <v>8.9474721462304e-43</v>
      </c>
      <c r="AH740">
        <v>6.24632319418132e-42</v>
      </c>
      <c r="AI740">
        <v>4.56324364144072e-40</v>
      </c>
      <c r="AJ740">
        <v>1.98024935985927e-37</v>
      </c>
      <c r="AK740">
        <v>7.10646999130736e-37</v>
      </c>
      <c r="AL740">
        <v>1.41501314097059e-32</v>
      </c>
      <c r="AM740">
        <v>1.78431331386342e-30</v>
      </c>
      <c r="AN740">
        <v>1.62755511814726e-29</v>
      </c>
      <c r="AO740">
        <v>1.57772998717374e-28</v>
      </c>
      <c r="AP740">
        <v>1.16105285407179e-22</v>
      </c>
      <c r="AQ740">
        <v>8.96717158401463e-16</v>
      </c>
    </row>
    <row r="741" spans="1:43">
      <c r="A741" s="2">
        <v>45369</v>
      </c>
      <c r="B741">
        <v>1.49019973629188e-70</v>
      </c>
      <c r="C741">
        <v>7.88818697996643e-70</v>
      </c>
      <c r="D741">
        <v>6.71232813074809e-69</v>
      </c>
      <c r="E741">
        <v>7.55179702073023e-69</v>
      </c>
      <c r="F741">
        <v>9.53973608881193e-68</v>
      </c>
      <c r="G741">
        <v>1.71881246987866e-67</v>
      </c>
      <c r="H741">
        <v>2.04863208511611e-66</v>
      </c>
      <c r="I741">
        <v>3.6537203115834e-66</v>
      </c>
      <c r="J741">
        <v>4.89875029288878e-66</v>
      </c>
      <c r="K741">
        <v>1.29427054493639e-65</v>
      </c>
      <c r="L741">
        <v>7.75702244911107e-65</v>
      </c>
      <c r="M741">
        <v>2.05056505101207e-64</v>
      </c>
      <c r="N741">
        <v>5.11865318421277e-64</v>
      </c>
      <c r="O741">
        <v>9.27308913824668e-64</v>
      </c>
      <c r="P741">
        <v>9.18137514764537e-63</v>
      </c>
      <c r="Q741">
        <v>2.77319937193059e-62</v>
      </c>
      <c r="R741">
        <v>7.85126712864919e-62</v>
      </c>
      <c r="S741">
        <v>5.5844728345994e-61</v>
      </c>
      <c r="T741">
        <v>4.85048416672715e-60</v>
      </c>
      <c r="U741">
        <v>1.75226383533266e-59</v>
      </c>
      <c r="V741">
        <v>2.42977333323297e-59</v>
      </c>
      <c r="W741">
        <v>1.71376024904435e-56</v>
      </c>
      <c r="X741">
        <v>2.83656300034053e-56</v>
      </c>
      <c r="Y741">
        <v>4.15301412418524e-56</v>
      </c>
      <c r="Z741">
        <v>1.32620513162208e-55</v>
      </c>
      <c r="AA741">
        <v>8.53601324110461e-52</v>
      </c>
      <c r="AB741">
        <v>6.48524706568393e-51</v>
      </c>
      <c r="AC741">
        <v>3.81801567503917e-50</v>
      </c>
      <c r="AD741">
        <v>1.69579647079253e-49</v>
      </c>
      <c r="AE741">
        <v>9.78803842591619e-47</v>
      </c>
      <c r="AF741">
        <v>9.48641690424259e-46</v>
      </c>
      <c r="AG741">
        <v>7.60919860863104e-43</v>
      </c>
      <c r="AH741">
        <v>5.32596160960839e-42</v>
      </c>
      <c r="AI741">
        <v>3.913428710341e-40</v>
      </c>
      <c r="AJ741">
        <v>1.71224197777383e-37</v>
      </c>
      <c r="AK741">
        <v>6.1553102163265e-37</v>
      </c>
      <c r="AL741">
        <v>1.24219658180428e-32</v>
      </c>
      <c r="AM741">
        <v>1.57675362374109e-30</v>
      </c>
      <c r="AN741">
        <v>1.44257937795836e-29</v>
      </c>
      <c r="AO741">
        <v>1.40276878633325e-28</v>
      </c>
      <c r="AP741">
        <v>1.05166581189976e-22</v>
      </c>
      <c r="AQ741">
        <v>8.30410561383079e-16</v>
      </c>
    </row>
    <row r="742" spans="1:43">
      <c r="A742" s="2">
        <v>45370</v>
      </c>
      <c r="B742">
        <v>1.16491462159361e-70</v>
      </c>
      <c r="C742">
        <v>6.17958048027044e-70</v>
      </c>
      <c r="D742">
        <v>5.27298180823598e-69</v>
      </c>
      <c r="E742">
        <v>5.93334530127756e-69</v>
      </c>
      <c r="F742">
        <v>7.5199233003835e-68</v>
      </c>
      <c r="G742">
        <v>1.35593104744005e-67</v>
      </c>
      <c r="H742">
        <v>1.62133634629838e-66</v>
      </c>
      <c r="I742">
        <v>2.89382215670778e-66</v>
      </c>
      <c r="J742">
        <v>3.88139498235363e-66</v>
      </c>
      <c r="K742">
        <v>1.0267812576835e-65</v>
      </c>
      <c r="L742">
        <v>6.1682716778439e-65</v>
      </c>
      <c r="M742">
        <v>1.63265337863087e-64</v>
      </c>
      <c r="N742">
        <v>4.08033661405564e-64</v>
      </c>
      <c r="O742">
        <v>7.39780042586013e-64</v>
      </c>
      <c r="P742">
        <v>7.34667775991906e-63</v>
      </c>
      <c r="Q742">
        <v>2.22225750522234e-62</v>
      </c>
      <c r="R742">
        <v>6.30008802021657e-62</v>
      </c>
      <c r="S742">
        <v>4.49271825048363e-61</v>
      </c>
      <c r="T742">
        <v>3.91334288360835e-60</v>
      </c>
      <c r="U742">
        <v>1.41611121286659e-59</v>
      </c>
      <c r="V742">
        <v>1.96449436659335e-59</v>
      </c>
      <c r="W742">
        <v>1.39764681779811e-56</v>
      </c>
      <c r="X742">
        <v>2.31488494415372e-56</v>
      </c>
      <c r="Y742">
        <v>3.39093558245856e-56</v>
      </c>
      <c r="Z742">
        <v>1.08451242231489e-55</v>
      </c>
      <c r="AA742">
        <v>7.06210514477557e-52</v>
      </c>
      <c r="AB742">
        <v>5.37994073561394e-51</v>
      </c>
      <c r="AC742">
        <v>3.17478294869711e-50</v>
      </c>
      <c r="AD742">
        <v>1.41290538689313e-49</v>
      </c>
      <c r="AE742">
        <v>8.22473160350661e-47</v>
      </c>
      <c r="AF742">
        <v>7.99554012555604e-46</v>
      </c>
      <c r="AG742">
        <v>6.47109066329822e-43</v>
      </c>
      <c r="AH742">
        <v>4.54121027446134e-42</v>
      </c>
      <c r="AI742">
        <v>3.35614871225369e-40</v>
      </c>
      <c r="AJ742">
        <v>1.48050677347988e-37</v>
      </c>
      <c r="AK742">
        <v>5.33145765838143e-37</v>
      </c>
      <c r="AL742">
        <v>1.09048623165989e-32</v>
      </c>
      <c r="AM742">
        <v>1.39333824988259e-30</v>
      </c>
      <c r="AN742">
        <v>1.27862659673221e-29</v>
      </c>
      <c r="AO742">
        <v>1.24720977854759e-28</v>
      </c>
      <c r="AP742">
        <v>9.52584523641668e-23</v>
      </c>
      <c r="AQ742">
        <v>7.6900692040492e-16</v>
      </c>
    </row>
    <row r="743" spans="1:43">
      <c r="A743" s="2">
        <v>45371</v>
      </c>
      <c r="B743">
        <v>9.10633683897361e-71</v>
      </c>
      <c r="C743">
        <v>4.8410636067732e-70</v>
      </c>
      <c r="D743">
        <v>4.14227919261279e-69</v>
      </c>
      <c r="E743">
        <v>4.6617495633891e-69</v>
      </c>
      <c r="F743">
        <v>5.92775795024045e-68</v>
      </c>
      <c r="G743">
        <v>1.06966236144521e-67</v>
      </c>
      <c r="H743">
        <v>1.28316429627684e-66</v>
      </c>
      <c r="I743">
        <v>2.29196708026723e-66</v>
      </c>
      <c r="J743">
        <v>3.07532046099783e-66</v>
      </c>
      <c r="K743">
        <v>8.14574476143964e-66</v>
      </c>
      <c r="L743">
        <v>4.90492012125751e-65</v>
      </c>
      <c r="M743">
        <v>1.29991343285559e-64</v>
      </c>
      <c r="N743">
        <v>3.25264210815322e-64</v>
      </c>
      <c r="O743">
        <v>5.90174971090637e-64</v>
      </c>
      <c r="P743">
        <v>5.8786045924647e-63</v>
      </c>
      <c r="Q743">
        <v>1.78076934154183e-62</v>
      </c>
      <c r="R743">
        <v>5.05537621024813e-62</v>
      </c>
      <c r="S743">
        <v>3.61439976091792e-61</v>
      </c>
      <c r="T743">
        <v>3.15726265632187e-60</v>
      </c>
      <c r="U743">
        <v>1.14444578879628e-59</v>
      </c>
      <c r="V743">
        <v>1.58831198926776e-59</v>
      </c>
      <c r="W743">
        <v>1.13984241867581e-56</v>
      </c>
      <c r="X743">
        <v>1.88914975765609e-56</v>
      </c>
      <c r="Y743">
        <v>2.76869853570251e-56</v>
      </c>
      <c r="Z743">
        <v>8.86866719265927e-56</v>
      </c>
      <c r="AA743">
        <v>5.84269584256312e-52</v>
      </c>
      <c r="AB743">
        <v>4.46301613887179e-51</v>
      </c>
      <c r="AC743">
        <v>2.63991759835676e-50</v>
      </c>
      <c r="AD743">
        <v>1.17720591279369e-49</v>
      </c>
      <c r="AE743">
        <v>6.91110996975767e-47</v>
      </c>
      <c r="AF743">
        <v>6.73896820524364e-46</v>
      </c>
      <c r="AG743">
        <v>5.50320953971775e-43</v>
      </c>
      <c r="AH743">
        <v>3.87208775963925e-42</v>
      </c>
      <c r="AI743">
        <v>2.8782264894716e-40</v>
      </c>
      <c r="AJ743">
        <v>1.28013466249063e-37</v>
      </c>
      <c r="AK743">
        <v>4.61787298513732e-37</v>
      </c>
      <c r="AL743">
        <v>9.57304374250116e-33</v>
      </c>
      <c r="AM743">
        <v>1.23125861222354e-30</v>
      </c>
      <c r="AN743">
        <v>1.13330746221036e-29</v>
      </c>
      <c r="AO743">
        <v>1.10890137195795e-28</v>
      </c>
      <c r="AP743">
        <v>8.62838046472614e-23</v>
      </c>
      <c r="AQ743">
        <v>7.12143692688239e-16</v>
      </c>
    </row>
    <row r="744" spans="1:43">
      <c r="A744" s="2">
        <v>45372</v>
      </c>
      <c r="B744">
        <v>7.11857925788518e-71</v>
      </c>
      <c r="C744">
        <v>3.79247376414093e-70</v>
      </c>
      <c r="D744">
        <v>3.25403681134508e-69</v>
      </c>
      <c r="E744">
        <v>3.66267390287888e-69</v>
      </c>
      <c r="F744">
        <v>4.67269583917789e-68</v>
      </c>
      <c r="G744">
        <v>8.43831675403183e-68</v>
      </c>
      <c r="H744">
        <v>1.01552686152922e-66</v>
      </c>
      <c r="I744">
        <v>1.81528539507937e-66</v>
      </c>
      <c r="J744">
        <v>2.43664867420859e-66</v>
      </c>
      <c r="K744">
        <v>6.46224862617955e-66</v>
      </c>
      <c r="L744">
        <v>3.90032129783335e-65</v>
      </c>
      <c r="M744">
        <v>1.03498694519926e-64</v>
      </c>
      <c r="N744">
        <v>2.5928450724598e-64</v>
      </c>
      <c r="O744">
        <v>4.70824402459244e-64</v>
      </c>
      <c r="P744">
        <v>4.7038937985117e-63</v>
      </c>
      <c r="Q744">
        <v>1.42699009467763e-62</v>
      </c>
      <c r="R744">
        <v>4.05658278822972e-62</v>
      </c>
      <c r="S744">
        <v>2.90779098607334e-61</v>
      </c>
      <c r="T744">
        <v>2.54726145331103e-60</v>
      </c>
      <c r="U744">
        <v>9.24896400503917e-60</v>
      </c>
      <c r="V744">
        <v>1.28416503409292e-59</v>
      </c>
      <c r="W744">
        <v>9.29591598440856e-57</v>
      </c>
      <c r="X744">
        <v>1.54171239303506e-56</v>
      </c>
      <c r="Y744">
        <v>2.26064205443954e-56</v>
      </c>
      <c r="Z744">
        <v>7.25240727130312e-56</v>
      </c>
      <c r="AA744">
        <v>4.83384118600363e-52</v>
      </c>
      <c r="AB744">
        <v>3.70236663091365e-51</v>
      </c>
      <c r="AC744">
        <v>2.19516264221269e-50</v>
      </c>
      <c r="AD744">
        <v>9.80825590992837e-50</v>
      </c>
      <c r="AE744">
        <v>5.80729479290483e-47</v>
      </c>
      <c r="AF744">
        <v>5.67987800175369e-46</v>
      </c>
      <c r="AG744">
        <v>4.68009440971185e-43</v>
      </c>
      <c r="AH744">
        <v>3.30155679041453e-42</v>
      </c>
      <c r="AI744">
        <v>2.46836133763962e-40</v>
      </c>
      <c r="AJ744">
        <v>1.10688095688897e-37</v>
      </c>
      <c r="AK744">
        <v>3.99979748002633e-37</v>
      </c>
      <c r="AL744">
        <v>8.40388111607293e-33</v>
      </c>
      <c r="AM744">
        <v>1.08803283790018e-30</v>
      </c>
      <c r="AN744">
        <v>1.00450421349298e-29</v>
      </c>
      <c r="AO744">
        <v>9.85930573894478e-29</v>
      </c>
      <c r="AP744">
        <v>7.81546913647665e-23</v>
      </c>
      <c r="AQ744">
        <v>6.594851432138e-16</v>
      </c>
    </row>
    <row r="745" spans="1:43">
      <c r="A745" s="2">
        <v>45373</v>
      </c>
      <c r="B745">
        <v>5.56471515899871e-71</v>
      </c>
      <c r="C745">
        <v>2.97101183127884e-70</v>
      </c>
      <c r="D745">
        <v>2.55626312887658e-69</v>
      </c>
      <c r="E745">
        <v>2.87771360010105e-69</v>
      </c>
      <c r="F745">
        <v>3.6833633540291e-68</v>
      </c>
      <c r="G745">
        <v>6.65679117148424e-68</v>
      </c>
      <c r="H745">
        <v>8.037122054282e-67</v>
      </c>
      <c r="I745">
        <v>1.43774362815204e-66</v>
      </c>
      <c r="J745">
        <v>1.93061400814018e-66</v>
      </c>
      <c r="K745">
        <v>5.12668375079049e-66</v>
      </c>
      <c r="L745">
        <v>3.10147889267407e-65</v>
      </c>
      <c r="M745">
        <v>8.24053317442631e-65</v>
      </c>
      <c r="N745">
        <v>2.06688757823287e-64</v>
      </c>
      <c r="O745">
        <v>3.75609995018004e-64</v>
      </c>
      <c r="P745">
        <v>3.76392331201168e-63</v>
      </c>
      <c r="Q745">
        <v>1.14349493940916e-62</v>
      </c>
      <c r="R745">
        <v>3.2551215247646e-62</v>
      </c>
      <c r="S745">
        <v>2.33932297974203e-61</v>
      </c>
      <c r="T745">
        <v>2.05511597159397e-60</v>
      </c>
      <c r="U745">
        <v>7.47465157405872e-60</v>
      </c>
      <c r="V745">
        <v>1.03825938853936e-59</v>
      </c>
      <c r="W745">
        <v>7.58122812182869e-57</v>
      </c>
      <c r="X745">
        <v>1.25817293901937e-56</v>
      </c>
      <c r="Y745">
        <v>1.8458139925313e-56</v>
      </c>
      <c r="Z745">
        <v>5.93070075652249e-56</v>
      </c>
      <c r="AA745">
        <v>3.99918483541232e-52</v>
      </c>
      <c r="AB745">
        <v>3.07135762972347e-51</v>
      </c>
      <c r="AC745">
        <v>1.82533690777533e-50</v>
      </c>
      <c r="AD745">
        <v>8.17205239534884e-50</v>
      </c>
      <c r="AE745">
        <v>4.87977661465023e-47</v>
      </c>
      <c r="AF745">
        <v>4.78723346545884e-46</v>
      </c>
      <c r="AG745">
        <v>3.98009262153943e-43</v>
      </c>
      <c r="AH745">
        <v>2.81509044137675e-42</v>
      </c>
      <c r="AI745">
        <v>2.11686179508152e-40</v>
      </c>
      <c r="AJ745">
        <v>9.57075445750151e-38</v>
      </c>
      <c r="AK745">
        <v>3.46444779505974e-37</v>
      </c>
      <c r="AL745">
        <v>7.37750915098556e-33</v>
      </c>
      <c r="AM745">
        <v>9.61467757136138e-31</v>
      </c>
      <c r="AN745">
        <v>8.90339778542682e-30</v>
      </c>
      <c r="AO745">
        <v>8.76596531595555e-29</v>
      </c>
      <c r="AP745">
        <v>7.07914516205305e-23</v>
      </c>
      <c r="AQ745">
        <v>6.10720362456576e-16</v>
      </c>
    </row>
    <row r="746" spans="1:43">
      <c r="A746" s="2">
        <v>45374</v>
      </c>
      <c r="B746">
        <v>4.35003301627699e-71</v>
      </c>
      <c r="C746">
        <v>2.32748117734125e-70</v>
      </c>
      <c r="D746">
        <v>2.00811532348731e-69</v>
      </c>
      <c r="E746">
        <v>2.26098085273094e-69</v>
      </c>
      <c r="F746">
        <v>2.90349855089037e-68</v>
      </c>
      <c r="G746">
        <v>5.25138721292702e-68</v>
      </c>
      <c r="H746">
        <v>6.36077029199957e-67</v>
      </c>
      <c r="I746">
        <v>1.13872272971238e-66</v>
      </c>
      <c r="J746">
        <v>1.52967084991753e-66</v>
      </c>
      <c r="K746">
        <v>4.06714253830213e-66</v>
      </c>
      <c r="L746">
        <v>2.46625100528159e-65</v>
      </c>
      <c r="M746">
        <v>6.56108633193893e-65</v>
      </c>
      <c r="N746">
        <v>1.64762033274919e-64</v>
      </c>
      <c r="O746">
        <v>2.99650713982773e-64</v>
      </c>
      <c r="P746">
        <v>3.01178540705732e-63</v>
      </c>
      <c r="Q746">
        <v>9.16320779892844e-63</v>
      </c>
      <c r="R746">
        <v>2.61200539817155e-62</v>
      </c>
      <c r="S746">
        <v>1.88198946545984e-61</v>
      </c>
      <c r="T746">
        <v>1.65805581174666e-60</v>
      </c>
      <c r="U746">
        <v>6.04072154709849e-60</v>
      </c>
      <c r="V746">
        <v>8.39442384172656e-60</v>
      </c>
      <c r="W746">
        <v>6.18282479441565e-57</v>
      </c>
      <c r="X746">
        <v>1.02677980123407e-56</v>
      </c>
      <c r="Y746">
        <v>1.50710692492581e-56</v>
      </c>
      <c r="Z746">
        <v>4.84986710586323e-56</v>
      </c>
      <c r="AA746">
        <v>3.30864807766149e-52</v>
      </c>
      <c r="AB746">
        <v>2.54789399053456e-51</v>
      </c>
      <c r="AC746">
        <v>1.51781684090995e-50</v>
      </c>
      <c r="AD746">
        <v>6.80879872686912e-50</v>
      </c>
      <c r="AE746">
        <v>4.10039797497112e-47</v>
      </c>
      <c r="AF746">
        <v>4.03487614447585e-46</v>
      </c>
      <c r="AG746">
        <v>3.38479011089181e-43</v>
      </c>
      <c r="AH746">
        <v>2.40030225018051e-42</v>
      </c>
      <c r="AI746">
        <v>1.81541648345572e-40</v>
      </c>
      <c r="AJ746">
        <v>8.27544645299858e-38</v>
      </c>
      <c r="AK746">
        <v>3.00075155920528e-37</v>
      </c>
      <c r="AL746">
        <v>6.47648872242843e-33</v>
      </c>
      <c r="AM746">
        <v>8.49625319945726e-31</v>
      </c>
      <c r="AN746">
        <v>7.89150419288885e-30</v>
      </c>
      <c r="AO746">
        <v>7.79387007109488e-29</v>
      </c>
      <c r="AP746">
        <v>6.41219296632158e-23</v>
      </c>
      <c r="AQ746">
        <v>5.65561430696512e-16</v>
      </c>
    </row>
    <row r="747" spans="1:43">
      <c r="A747" s="2">
        <v>45375</v>
      </c>
      <c r="B747">
        <v>3.4004952099115e-71</v>
      </c>
      <c r="C747">
        <v>1.82334131888861e-70</v>
      </c>
      <c r="D747">
        <v>1.57750863237492e-69</v>
      </c>
      <c r="E747">
        <v>1.77642223195401e-69</v>
      </c>
      <c r="F747">
        <v>2.28875161767598e-68</v>
      </c>
      <c r="G747">
        <v>4.14269682639671e-68</v>
      </c>
      <c r="H747">
        <v>5.03406548193808e-67</v>
      </c>
      <c r="I747">
        <v>9.01891985311921e-67</v>
      </c>
      <c r="J747">
        <v>1.21199416311161e-66</v>
      </c>
      <c r="K747">
        <v>3.22657866780179e-66</v>
      </c>
      <c r="L747">
        <v>1.96112700796371e-65</v>
      </c>
      <c r="M747">
        <v>5.22391609183135e-65</v>
      </c>
      <c r="N747">
        <v>1.31340126549578e-64</v>
      </c>
      <c r="O747">
        <v>2.39052611968118e-64</v>
      </c>
      <c r="P747">
        <v>2.40994584273701e-63</v>
      </c>
      <c r="Q747">
        <v>7.34278519935793e-63</v>
      </c>
      <c r="R747">
        <v>2.09595007380583e-62</v>
      </c>
      <c r="S747">
        <v>1.5140638461528e-61</v>
      </c>
      <c r="T747">
        <v>1.33770994574803e-60</v>
      </c>
      <c r="U747">
        <v>4.88187528850471e-60</v>
      </c>
      <c r="V747">
        <v>6.78696984707075e-60</v>
      </c>
      <c r="W747">
        <v>5.04236540889369e-57</v>
      </c>
      <c r="X747">
        <v>8.37942644867238e-57</v>
      </c>
      <c r="Y747">
        <v>1.23055264092154e-56</v>
      </c>
      <c r="Z747">
        <v>3.966008724798e-56</v>
      </c>
      <c r="AA747">
        <v>2.7373458723081e-52</v>
      </c>
      <c r="AB747">
        <v>2.11364633156922e-51</v>
      </c>
      <c r="AC747">
        <v>1.26210561608466e-50</v>
      </c>
      <c r="AD747">
        <v>5.67296168211065e-50</v>
      </c>
      <c r="AE747">
        <v>3.44549861210244e-47</v>
      </c>
      <c r="AF747">
        <v>3.40075862577549e-46</v>
      </c>
      <c r="AG747">
        <v>2.87852700532372e-43</v>
      </c>
      <c r="AH747">
        <v>2.04663083201116e-42</v>
      </c>
      <c r="AI747">
        <v>1.55689758115542e-40</v>
      </c>
      <c r="AJ747">
        <v>7.15544571752859e-38</v>
      </c>
      <c r="AK747">
        <v>2.59911837404888e-37</v>
      </c>
      <c r="AL747">
        <v>5.68551055828093e-33</v>
      </c>
      <c r="AM747">
        <v>7.50792919403813e-31</v>
      </c>
      <c r="AN747">
        <v>6.99461485684893e-30</v>
      </c>
      <c r="AO747">
        <v>6.9295746099455e-29</v>
      </c>
      <c r="AP747">
        <v>5.80807677991163e-23</v>
      </c>
      <c r="AQ747">
        <v>5.23741718066966e-16</v>
      </c>
    </row>
    <row r="748" spans="1:43">
      <c r="A748" s="2">
        <v>45376</v>
      </c>
      <c r="B748">
        <v>2.65822526619026e-71</v>
      </c>
      <c r="C748">
        <v>1.42839976431692e-70</v>
      </c>
      <c r="D748">
        <v>1.23923833263508e-69</v>
      </c>
      <c r="E748">
        <v>1.39571104389002e-69</v>
      </c>
      <c r="F748">
        <v>1.80416276281868e-68</v>
      </c>
      <c r="G748">
        <v>3.26807685275822e-68</v>
      </c>
      <c r="H748">
        <v>3.98407961820517e-67</v>
      </c>
      <c r="I748">
        <v>7.14317130892201e-67</v>
      </c>
      <c r="J748">
        <v>9.60291458450566e-67</v>
      </c>
      <c r="K748">
        <v>2.55973568702603e-66</v>
      </c>
      <c r="L748">
        <v>1.55945973590208e-65</v>
      </c>
      <c r="M748">
        <v>4.15926539506913e-65</v>
      </c>
      <c r="N748">
        <v>1.04697839054194e-64</v>
      </c>
      <c r="O748">
        <v>1.9070921116532e-64</v>
      </c>
      <c r="P748">
        <v>1.92837077678782e-63</v>
      </c>
      <c r="Q748">
        <v>5.88401962140539e-63</v>
      </c>
      <c r="R748">
        <v>1.68185208000024e-62</v>
      </c>
      <c r="S748">
        <v>1.21806703613342e-61</v>
      </c>
      <c r="T748">
        <v>1.07925673326285e-60</v>
      </c>
      <c r="U748">
        <v>3.94534099059082e-60</v>
      </c>
      <c r="V748">
        <v>5.48732832336631e-60</v>
      </c>
      <c r="W748">
        <v>4.11227064686871e-57</v>
      </c>
      <c r="X748">
        <v>6.83834913038999e-57</v>
      </c>
      <c r="Y748">
        <v>1.00474609799403e-56</v>
      </c>
      <c r="Z748">
        <v>3.24322808477741e-56</v>
      </c>
      <c r="AA748">
        <v>2.26469006336214e-52</v>
      </c>
      <c r="AB748">
        <v>1.75340922014526e-51</v>
      </c>
      <c r="AC748">
        <v>1.04947483992698e-50</v>
      </c>
      <c r="AD748">
        <v>4.72660384565284e-50</v>
      </c>
      <c r="AE748">
        <v>2.89519718780063e-47</v>
      </c>
      <c r="AF748">
        <v>2.86629844800076e-46</v>
      </c>
      <c r="AG748">
        <v>2.44798567973682e-43</v>
      </c>
      <c r="AH748">
        <v>1.74507096438531e-42</v>
      </c>
      <c r="AI748">
        <v>1.3351922824858e-40</v>
      </c>
      <c r="AJ748">
        <v>6.18702612690411e-38</v>
      </c>
      <c r="AK748">
        <v>2.25124146035855e-37</v>
      </c>
      <c r="AL748">
        <v>4.99113511869181e-33</v>
      </c>
      <c r="AM748">
        <v>6.6345716705207e-31</v>
      </c>
      <c r="AN748">
        <v>6.19965925377553e-30</v>
      </c>
      <c r="AO748">
        <v>6.16112455516669e-29</v>
      </c>
      <c r="AP748">
        <v>5.26087659222463e-23</v>
      </c>
      <c r="AQ748">
        <v>4.85014310303865e-16</v>
      </c>
    </row>
    <row r="749" spans="1:43">
      <c r="A749" s="2">
        <v>45377</v>
      </c>
      <c r="B749">
        <v>2.0779801557183e-71</v>
      </c>
      <c r="C749">
        <v>1.11900381215745e-70</v>
      </c>
      <c r="D749">
        <v>9.73504431960019e-70</v>
      </c>
      <c r="E749">
        <v>1.09659138632475e-69</v>
      </c>
      <c r="F749">
        <v>1.42217410120137e-68</v>
      </c>
      <c r="G749">
        <v>2.57810956560482e-68</v>
      </c>
      <c r="H749">
        <v>3.15309573567305e-67</v>
      </c>
      <c r="I749">
        <v>5.65753961445387e-67</v>
      </c>
      <c r="J749">
        <v>7.60861490294317e-67</v>
      </c>
      <c r="K749">
        <v>2.03071037840169e-66</v>
      </c>
      <c r="L749">
        <v>1.24005975034984e-65</v>
      </c>
      <c r="M749">
        <v>3.31159389287871e-65</v>
      </c>
      <c r="N749">
        <v>8.34599279792844e-65</v>
      </c>
      <c r="O749">
        <v>1.52142254058069e-64</v>
      </c>
      <c r="P749">
        <v>1.54302797466437e-63</v>
      </c>
      <c r="Q749">
        <v>4.71506192338448e-63</v>
      </c>
      <c r="R749">
        <v>1.34956765161152e-62</v>
      </c>
      <c r="S749">
        <v>9.79937080120418e-62</v>
      </c>
      <c r="T749">
        <v>8.70738159640336e-61</v>
      </c>
      <c r="U749">
        <v>3.18847053891126e-60</v>
      </c>
      <c r="V749">
        <v>4.43655604885498e-60</v>
      </c>
      <c r="W749">
        <v>3.35373748266456e-57</v>
      </c>
      <c r="X749">
        <v>5.58069446823709e-57</v>
      </c>
      <c r="Y749">
        <v>8.20375080157652e-57</v>
      </c>
      <c r="Z749">
        <v>2.65216976052536e-56</v>
      </c>
      <c r="AA749">
        <v>1.87364743892105e-52</v>
      </c>
      <c r="AB749">
        <v>1.45456874566516e-51</v>
      </c>
      <c r="AC749">
        <v>8.72666618073173e-51</v>
      </c>
      <c r="AD749">
        <v>3.93811648405637e-50</v>
      </c>
      <c r="AE749">
        <v>2.43278773261032e-47</v>
      </c>
      <c r="AF749">
        <v>2.4158335527674e-46</v>
      </c>
      <c r="AG749">
        <v>2.08184042641024e-43</v>
      </c>
      <c r="AH749">
        <v>1.48794429513611e-42</v>
      </c>
      <c r="AI749">
        <v>1.14505825738814e-40</v>
      </c>
      <c r="AJ749">
        <v>5.34967265578186e-38</v>
      </c>
      <c r="AK749">
        <v>1.94992585310467e-37</v>
      </c>
      <c r="AL749">
        <v>4.38156424435011e-33</v>
      </c>
      <c r="AM749">
        <v>5.86280718872912e-31</v>
      </c>
      <c r="AN749">
        <v>5.49505235807077e-30</v>
      </c>
      <c r="AO749">
        <v>5.47789120125751e-29</v>
      </c>
      <c r="AP749">
        <v>4.76523013854479e-23</v>
      </c>
      <c r="AQ749">
        <v>4.49150550900846e-16</v>
      </c>
    </row>
    <row r="750" spans="1:43">
      <c r="A750" s="2">
        <v>45378</v>
      </c>
      <c r="B750">
        <v>1.62439262860028e-71</v>
      </c>
      <c r="C750">
        <v>8.76624011641219e-71</v>
      </c>
      <c r="D750">
        <v>7.64752714702268e-70</v>
      </c>
      <c r="E750">
        <v>8.61577096366653e-70</v>
      </c>
      <c r="F750">
        <v>1.12106247607505e-68</v>
      </c>
      <c r="G750">
        <v>2.03381047378166e-68</v>
      </c>
      <c r="H750">
        <v>2.4954352500612e-67</v>
      </c>
      <c r="I750">
        <v>4.48088854443914e-67</v>
      </c>
      <c r="J750">
        <v>6.02848439729916e-67</v>
      </c>
      <c r="K750">
        <v>1.61101970873386e-66</v>
      </c>
      <c r="L750">
        <v>9.860775171269e-66</v>
      </c>
      <c r="M750">
        <v>2.63668053602751e-65</v>
      </c>
      <c r="N750">
        <v>6.65301179205983e-65</v>
      </c>
      <c r="O750">
        <v>1.21374658981755e-64</v>
      </c>
      <c r="P750">
        <v>1.23468751925542e-63</v>
      </c>
      <c r="Q750">
        <v>3.77833698250654e-63</v>
      </c>
      <c r="R750">
        <v>1.08293283811022e-62</v>
      </c>
      <c r="S750">
        <v>7.88361110274513e-62</v>
      </c>
      <c r="T750">
        <v>7.02506567053477e-61</v>
      </c>
      <c r="U750">
        <v>2.57679739260829e-60</v>
      </c>
      <c r="V750">
        <v>3.58699687985077e-60</v>
      </c>
      <c r="W750">
        <v>2.7351203431111e-57</v>
      </c>
      <c r="X750">
        <v>4.55433762651952e-57</v>
      </c>
      <c r="Y750">
        <v>6.69836164069061e-57</v>
      </c>
      <c r="Z750">
        <v>2.1688281720488e-56</v>
      </c>
      <c r="AA750">
        <v>1.55012590118565e-52</v>
      </c>
      <c r="AB750">
        <v>1.20666083624828e-51</v>
      </c>
      <c r="AC750">
        <v>7.25645815722705e-51</v>
      </c>
      <c r="AD750">
        <v>3.28116380141745e-50</v>
      </c>
      <c r="AE750">
        <v>2.04423248850807e-47</v>
      </c>
      <c r="AF750">
        <v>2.03616331675004e-46</v>
      </c>
      <c r="AG750">
        <v>1.77045952388984e-43</v>
      </c>
      <c r="AH750">
        <v>1.26870383532394e-42</v>
      </c>
      <c r="AI750">
        <v>9.81999693985438e-41</v>
      </c>
      <c r="AJ750">
        <v>4.62564678684178e-38</v>
      </c>
      <c r="AK750">
        <v>1.68893959158002e-37</v>
      </c>
      <c r="AL750">
        <v>3.84644069351486e-33</v>
      </c>
      <c r="AM750">
        <v>5.18081796974786e-31</v>
      </c>
      <c r="AN750">
        <v>4.8705258114872e-30</v>
      </c>
      <c r="AO750">
        <v>4.87042450515799e-29</v>
      </c>
      <c r="AP750">
        <v>4.31628035275647e-23</v>
      </c>
      <c r="AQ750">
        <v>4.15938691062838e-16</v>
      </c>
    </row>
    <row r="751" spans="1:43">
      <c r="A751" s="2">
        <v>45379</v>
      </c>
      <c r="B751">
        <v>1.26981550068674e-71</v>
      </c>
      <c r="C751">
        <v>6.86744450230513e-71</v>
      </c>
      <c r="D751">
        <v>6.00764306195275e-70</v>
      </c>
      <c r="E751">
        <v>6.76929531127792e-70</v>
      </c>
      <c r="F751">
        <v>8.8370409375468e-69</v>
      </c>
      <c r="G751">
        <v>1.60442562195513e-68</v>
      </c>
      <c r="H751">
        <v>1.97494703912591e-67</v>
      </c>
      <c r="I751">
        <v>3.54895652809742e-67</v>
      </c>
      <c r="J751">
        <v>4.77650986310547e-67</v>
      </c>
      <c r="K751">
        <v>1.27806728597688e-66</v>
      </c>
      <c r="L751">
        <v>7.84114531181937e-66</v>
      </c>
      <c r="M751">
        <v>2.09931666561416e-65</v>
      </c>
      <c r="N751">
        <v>5.30345124624041e-65</v>
      </c>
      <c r="O751">
        <v>9.68291677689648e-65</v>
      </c>
      <c r="P751">
        <v>9.87962172582582e-64</v>
      </c>
      <c r="Q751">
        <v>3.02770792522899e-63</v>
      </c>
      <c r="R751">
        <v>8.68977209447099e-63</v>
      </c>
      <c r="S751">
        <v>6.34237904454935e-62</v>
      </c>
      <c r="T751">
        <v>5.66778280346771e-61</v>
      </c>
      <c r="U751">
        <v>2.0824670391404e-60</v>
      </c>
      <c r="V751">
        <v>2.90012038039727e-60</v>
      </c>
      <c r="W751">
        <v>2.23061087218926e-57</v>
      </c>
      <c r="X751">
        <v>3.71674015382598e-57</v>
      </c>
      <c r="Y751">
        <v>5.46921155392153e-57</v>
      </c>
      <c r="Z751">
        <v>1.77357260831629e-56</v>
      </c>
      <c r="AA751">
        <v>1.28246662611743e-52</v>
      </c>
      <c r="AB751">
        <v>1.00100485320793e-51</v>
      </c>
      <c r="AC751">
        <v>6.03394055611417e-51</v>
      </c>
      <c r="AD751">
        <v>2.73380331316225e-50</v>
      </c>
      <c r="AE751">
        <v>1.71773575271528e-47</v>
      </c>
      <c r="AF751">
        <v>1.71616171475441e-46</v>
      </c>
      <c r="AG751">
        <v>1.50565186743787e-43</v>
      </c>
      <c r="AH751">
        <v>1.08176725904812e-42</v>
      </c>
      <c r="AI751">
        <v>8.42160992914979e-41</v>
      </c>
      <c r="AJ751">
        <v>3.99961073758307e-38</v>
      </c>
      <c r="AK751">
        <v>1.46288482685878e-37</v>
      </c>
      <c r="AL751">
        <v>3.37667216172966e-33</v>
      </c>
      <c r="AM751">
        <v>4.57816093411059e-31</v>
      </c>
      <c r="AN751">
        <v>4.31697828056572e-30</v>
      </c>
      <c r="AO751">
        <v>4.33032237934883e-29</v>
      </c>
      <c r="AP751">
        <v>3.90962777073361e-23</v>
      </c>
      <c r="AQ751">
        <v>3.85182639487085e-16</v>
      </c>
    </row>
    <row r="752" spans="1:43">
      <c r="A752" s="2">
        <v>45380</v>
      </c>
      <c r="B752">
        <v>9.92636495262551e-72</v>
      </c>
      <c r="C752">
        <v>5.37993408416259e-71</v>
      </c>
      <c r="D752">
        <v>4.71940464753759e-70</v>
      </c>
      <c r="E752">
        <v>5.31854423759988e-70</v>
      </c>
      <c r="F752">
        <v>6.96600717609336e-69</v>
      </c>
      <c r="G752">
        <v>1.26569393243397e-68</v>
      </c>
      <c r="H752">
        <v>1.56302024156168e-67</v>
      </c>
      <c r="I752">
        <v>2.81084707048919e-67</v>
      </c>
      <c r="J752">
        <v>3.78454101706979e-67</v>
      </c>
      <c r="K752">
        <v>1.01392675622081e-66</v>
      </c>
      <c r="L752">
        <v>6.23516495743757e-66</v>
      </c>
      <c r="M752">
        <v>1.6714692592851e-65</v>
      </c>
      <c r="N752">
        <v>4.22764846964757e-65</v>
      </c>
      <c r="O752">
        <v>7.72474897930691e-65</v>
      </c>
      <c r="P752">
        <v>7.90539500263771e-64</v>
      </c>
      <c r="Q752">
        <v>2.42620373009002e-63</v>
      </c>
      <c r="R752">
        <v>6.97292910478362e-63</v>
      </c>
      <c r="S752">
        <v>5.10245513388299e-62</v>
      </c>
      <c r="T752">
        <v>4.57273474923102e-61</v>
      </c>
      <c r="U752">
        <v>1.68296854907808e-60</v>
      </c>
      <c r="V752">
        <v>2.34477433421842e-60</v>
      </c>
      <c r="W752">
        <v>1.81916122106324e-57</v>
      </c>
      <c r="X752">
        <v>3.03318693164595e-57</v>
      </c>
      <c r="Y752">
        <v>4.46561064124104e-57</v>
      </c>
      <c r="Z752">
        <v>1.45034993436035e-56</v>
      </c>
      <c r="AA752">
        <v>1.06102391157196e-52</v>
      </c>
      <c r="AB752">
        <v>8.30399633472202e-52</v>
      </c>
      <c r="AC752">
        <v>5.01738421773416e-51</v>
      </c>
      <c r="AD752">
        <v>2.27775295821205e-50</v>
      </c>
      <c r="AE752">
        <v>1.4433857854934e-47</v>
      </c>
      <c r="AF752">
        <v>1.4464512777343e-46</v>
      </c>
      <c r="AG752">
        <v>1.28045149597004e-43</v>
      </c>
      <c r="AH752">
        <v>9.2237476562029e-43</v>
      </c>
      <c r="AI752">
        <v>7.22235599798527e-41</v>
      </c>
      <c r="AJ752">
        <v>3.45830254434793e-38</v>
      </c>
      <c r="AK752">
        <v>1.26708618077431e-37</v>
      </c>
      <c r="AL752">
        <v>2.96427679413434e-33</v>
      </c>
      <c r="AM752">
        <v>4.04560779031509e-31</v>
      </c>
      <c r="AN752">
        <v>3.82634282132789e-30</v>
      </c>
      <c r="AO752">
        <v>3.85011447959628e-29</v>
      </c>
      <c r="AP752">
        <v>3.54128741798017e-23</v>
      </c>
      <c r="AQ752">
        <v>3.5670080459003e-16</v>
      </c>
    </row>
    <row r="753" spans="1:43">
      <c r="A753" s="2">
        <v>45381</v>
      </c>
      <c r="B753">
        <v>7.75960925972401e-72</v>
      </c>
      <c r="C753">
        <v>4.21462317463479e-71</v>
      </c>
      <c r="D753">
        <v>3.70740738048437e-70</v>
      </c>
      <c r="E753">
        <v>4.1787086404961e-70</v>
      </c>
      <c r="F753">
        <v>5.49112042371672e-69</v>
      </c>
      <c r="G753">
        <v>9.98476407181791e-69</v>
      </c>
      <c r="H753">
        <v>1.2370115386045e-67</v>
      </c>
      <c r="I753">
        <v>2.22624909353659e-67</v>
      </c>
      <c r="J753">
        <v>2.998580788143e-67</v>
      </c>
      <c r="K753">
        <v>8.0437663827274e-67</v>
      </c>
      <c r="L753">
        <v>4.95811268640254e-66</v>
      </c>
      <c r="M753">
        <v>1.33081851370801e-65</v>
      </c>
      <c r="N753">
        <v>3.37007181796637e-65</v>
      </c>
      <c r="O753">
        <v>6.16257974412011e-65</v>
      </c>
      <c r="P753">
        <v>6.32567439139532e-64</v>
      </c>
      <c r="Q753">
        <v>1.94419827977876e-63</v>
      </c>
      <c r="R753">
        <v>5.59528371650563e-63</v>
      </c>
      <c r="S753">
        <v>4.10493415962949e-62</v>
      </c>
      <c r="T753">
        <v>3.68925624214669e-61</v>
      </c>
      <c r="U753">
        <v>1.36010946821763e-60</v>
      </c>
      <c r="V753">
        <v>1.89577188435753e-60</v>
      </c>
      <c r="W753">
        <v>1.48360594377105e-57</v>
      </c>
      <c r="X753">
        <v>2.47534736934384e-57</v>
      </c>
      <c r="Y753">
        <v>3.64617060476782e-57</v>
      </c>
      <c r="Z753">
        <v>1.18603260009524e-56</v>
      </c>
      <c r="AA753">
        <v>8.77817572793804e-53</v>
      </c>
      <c r="AB753">
        <v>6.88871336698235e-52</v>
      </c>
      <c r="AC753">
        <v>4.172090221018e-51</v>
      </c>
      <c r="AD753">
        <v>1.89778047076931e-50</v>
      </c>
      <c r="AE753">
        <v>1.21285391101114e-47</v>
      </c>
      <c r="AF753">
        <v>1.21912829127446e-46</v>
      </c>
      <c r="AG753">
        <v>1.08893434730161e-43</v>
      </c>
      <c r="AH753">
        <v>7.86467884969737e-43</v>
      </c>
      <c r="AI753">
        <v>6.1938782014925e-41</v>
      </c>
      <c r="AJ753">
        <v>2.99025512054472e-38</v>
      </c>
      <c r="AK753">
        <v>1.09749404739995e-37</v>
      </c>
      <c r="AL753">
        <v>2.60224756546762e-33</v>
      </c>
      <c r="AM753">
        <v>3.57500372499198e-31</v>
      </c>
      <c r="AN753">
        <v>3.39146931830494e-30</v>
      </c>
      <c r="AO753">
        <v>3.42315887996911e-29</v>
      </c>
      <c r="AP753">
        <v>3.2076497590438e-23</v>
      </c>
      <c r="AQ753">
        <v>3.30325022344214e-16</v>
      </c>
    </row>
    <row r="754" spans="1:43">
      <c r="A754" s="2">
        <v>45382</v>
      </c>
      <c r="B754">
        <v>6.06581927532909e-72</v>
      </c>
      <c r="C754">
        <v>3.30172233084765e-71</v>
      </c>
      <c r="D754">
        <v>2.91241597434147e-70</v>
      </c>
      <c r="E754">
        <v>3.28315514961978e-70</v>
      </c>
      <c r="F754">
        <v>4.32850594975541e-69</v>
      </c>
      <c r="G754">
        <v>7.87674737273552e-69</v>
      </c>
      <c r="H754">
        <v>9.79000467141607e-68</v>
      </c>
      <c r="I754">
        <v>1.76323538854426e-67</v>
      </c>
      <c r="J754">
        <v>2.37584602795031e-67</v>
      </c>
      <c r="K754">
        <v>6.38134630760302e-67</v>
      </c>
      <c r="L754">
        <v>3.94261925368027e-66</v>
      </c>
      <c r="M754">
        <v>1.05959347238339e-65</v>
      </c>
      <c r="N754">
        <v>2.68645421675704e-65</v>
      </c>
      <c r="O754">
        <v>4.91632662813685e-65</v>
      </c>
      <c r="P754">
        <v>5.06162645795732e-64</v>
      </c>
      <c r="Q754">
        <v>1.55795117459259e-63</v>
      </c>
      <c r="R754">
        <v>4.48982047540329e-63</v>
      </c>
      <c r="S754">
        <v>3.3024267754942e-62</v>
      </c>
      <c r="T754">
        <v>2.97647083564318e-61</v>
      </c>
      <c r="U754">
        <v>1.09918736541369e-60</v>
      </c>
      <c r="V754">
        <v>1.53274922241867e-60</v>
      </c>
      <c r="W754">
        <v>1.20994586455967e-57</v>
      </c>
      <c r="X754">
        <v>2.02010121268473e-57</v>
      </c>
      <c r="Y754">
        <v>2.97709790376579e-57</v>
      </c>
      <c r="Z754">
        <v>9.69885470508229e-57</v>
      </c>
      <c r="AA754">
        <v>7.26245358564992e-53</v>
      </c>
      <c r="AB754">
        <v>5.71464267801001e-52</v>
      </c>
      <c r="AC754">
        <v>3.46920547778473e-51</v>
      </c>
      <c r="AD754">
        <v>1.58119461649629e-50</v>
      </c>
      <c r="AE754">
        <v>1.01914167663234e-47</v>
      </c>
      <c r="AF754">
        <v>1.02753118163361e-46</v>
      </c>
      <c r="AG754">
        <v>9.26062421314027e-44</v>
      </c>
      <c r="AH754">
        <v>6.70586140409873e-43</v>
      </c>
      <c r="AI754">
        <v>5.3118576799075e-41</v>
      </c>
      <c r="AJ754">
        <v>2.58555333759263e-38</v>
      </c>
      <c r="AK754">
        <v>9.50600837065616e-38</v>
      </c>
      <c r="AL754">
        <v>2.28443322343646e-33</v>
      </c>
      <c r="AM754">
        <v>3.1591425308955e-31</v>
      </c>
      <c r="AN754">
        <v>3.00602028466757e-30</v>
      </c>
      <c r="AO754">
        <v>3.04355020600325e-29</v>
      </c>
      <c r="AP754">
        <v>2.90544532602843e-23</v>
      </c>
      <c r="AQ754">
        <v>3.05899563394915e-16</v>
      </c>
    </row>
    <row r="755" spans="1:43">
      <c r="A755" s="2">
        <v>45383</v>
      </c>
      <c r="B755">
        <v>4.74175467467521e-72</v>
      </c>
      <c r="C755">
        <v>2.58655872620507e-71</v>
      </c>
      <c r="D755">
        <v>2.28789715752553e-70</v>
      </c>
      <c r="E755">
        <v>2.57953082251629e-70</v>
      </c>
      <c r="F755">
        <v>3.41204750785384e-69</v>
      </c>
      <c r="G755">
        <v>6.21378219131018e-69</v>
      </c>
      <c r="H755">
        <v>7.7480434478786e-68</v>
      </c>
      <c r="I755">
        <v>1.39651894500085e-67</v>
      </c>
      <c r="J755">
        <v>1.88243864258964e-67</v>
      </c>
      <c r="K755">
        <v>5.0625016640216e-67</v>
      </c>
      <c r="L755">
        <v>3.13511361331498e-66</v>
      </c>
      <c r="M755">
        <v>8.4364495620762e-66</v>
      </c>
      <c r="N755">
        <v>2.1415081483595e-65</v>
      </c>
      <c r="O755">
        <v>3.92210219065953e-65</v>
      </c>
      <c r="P755">
        <v>4.05017090900915e-64</v>
      </c>
      <c r="Q755">
        <v>1.24843843740602e-63</v>
      </c>
      <c r="R755">
        <v>3.60276420691318e-63</v>
      </c>
      <c r="S755">
        <v>2.65680816875403e-62</v>
      </c>
      <c r="T755">
        <v>2.40139964641746e-61</v>
      </c>
      <c r="U755">
        <v>8.88320309885356e-61</v>
      </c>
      <c r="V755">
        <v>1.23924201968065e-60</v>
      </c>
      <c r="W755">
        <v>9.86764040216708e-58</v>
      </c>
      <c r="X755">
        <v>1.64858030029622e-57</v>
      </c>
      <c r="Y755">
        <v>2.43080011588516e-57</v>
      </c>
      <c r="Z755">
        <v>7.93129822761564e-57</v>
      </c>
      <c r="AA755">
        <v>6.00845024278279e-53</v>
      </c>
      <c r="AB755">
        <v>4.7406735042656e-52</v>
      </c>
      <c r="AC755">
        <v>2.88473786747473e-51</v>
      </c>
      <c r="AD755">
        <v>1.31742130016931e-50</v>
      </c>
      <c r="AE755">
        <v>8.56368394923222e-48</v>
      </c>
      <c r="AF755">
        <v>8.66045302029397e-47</v>
      </c>
      <c r="AG755">
        <v>7.87551251638926e-44</v>
      </c>
      <c r="AH755">
        <v>5.71778937581302e-43</v>
      </c>
      <c r="AI755">
        <v>4.5554386272551e-41</v>
      </c>
      <c r="AJ755">
        <v>2.23562398258468e-38</v>
      </c>
      <c r="AK755">
        <v>8.23368430626705e-38</v>
      </c>
      <c r="AL755">
        <v>2.00543377255596e-33</v>
      </c>
      <c r="AM755">
        <v>2.79165626059178e-31</v>
      </c>
      <c r="AN755">
        <v>2.66437850493341e-30</v>
      </c>
      <c r="AO755">
        <v>2.70603795537123e-29</v>
      </c>
      <c r="AP755">
        <v>2.63171267958411e-23</v>
      </c>
      <c r="AQ755">
        <v>2.83280213594267e-16</v>
      </c>
    </row>
    <row r="756" spans="1:43">
      <c r="A756" s="2">
        <v>45384</v>
      </c>
      <c r="B756">
        <v>3.70671073011513e-72</v>
      </c>
      <c r="C756">
        <v>2.02630184301106e-71</v>
      </c>
      <c r="D756">
        <v>1.79729593901741e-70</v>
      </c>
      <c r="E756">
        <v>2.02670265676666e-70</v>
      </c>
      <c r="F756">
        <v>2.68962739822719e-69</v>
      </c>
      <c r="G756">
        <v>4.90190776648386e-69</v>
      </c>
      <c r="H756">
        <v>6.13198658071031e-68</v>
      </c>
      <c r="I756">
        <v>1.10607192687781e-67</v>
      </c>
      <c r="J756">
        <v>1.49150037562486e-67</v>
      </c>
      <c r="K756">
        <v>4.01622508210942e-67</v>
      </c>
      <c r="L756">
        <v>2.4929968470118e-66</v>
      </c>
      <c r="M756">
        <v>6.71707433732694e-66</v>
      </c>
      <c r="N756">
        <v>1.70710415270959e-65</v>
      </c>
      <c r="O756">
        <v>3.12893889228957e-65</v>
      </c>
      <c r="P756">
        <v>3.24083267077042e-64</v>
      </c>
      <c r="Q756">
        <v>1.00041551841337e-63</v>
      </c>
      <c r="R756">
        <v>2.89096412690061e-63</v>
      </c>
      <c r="S756">
        <v>2.13740686029345e-62</v>
      </c>
      <c r="T756">
        <v>1.9374355000417e-61</v>
      </c>
      <c r="U756">
        <v>7.17905789117057e-61</v>
      </c>
      <c r="V756">
        <v>1.00193871305237e-60</v>
      </c>
      <c r="W756">
        <v>8.04749451678285e-58</v>
      </c>
      <c r="X756">
        <v>1.34538655264346e-57</v>
      </c>
      <c r="Y756">
        <v>1.98474803126668e-57</v>
      </c>
      <c r="Z756">
        <v>6.48586802134645e-57</v>
      </c>
      <c r="AA756">
        <v>4.9709748770485e-53</v>
      </c>
      <c r="AB756">
        <v>3.93270175238181e-52</v>
      </c>
      <c r="AC756">
        <v>2.3987372951332e-51</v>
      </c>
      <c r="AD756">
        <v>1.0976503866334e-50</v>
      </c>
      <c r="AE756">
        <v>7.19592618610912e-48</v>
      </c>
      <c r="AF756">
        <v>7.29938398535753e-47</v>
      </c>
      <c r="AG756">
        <v>6.69757199604277e-44</v>
      </c>
      <c r="AH756">
        <v>4.87530436077575e-43</v>
      </c>
      <c r="AI756">
        <v>3.90673514563161e-41</v>
      </c>
      <c r="AJ756">
        <v>1.93305414312642e-38</v>
      </c>
      <c r="AK756">
        <v>7.13165343558272e-38</v>
      </c>
      <c r="AL756">
        <v>1.76050872262228e-33</v>
      </c>
      <c r="AM756">
        <v>2.46691771614754e-31</v>
      </c>
      <c r="AN756">
        <v>2.36156517431362e-30</v>
      </c>
      <c r="AO756">
        <v>2.40595387632053e-29</v>
      </c>
      <c r="AP756">
        <v>2.3837693884094e-23</v>
      </c>
      <c r="AQ756">
        <v>2.62333422524092e-16</v>
      </c>
    </row>
    <row r="757" spans="1:43">
      <c r="A757" s="2">
        <v>45385</v>
      </c>
      <c r="B757">
        <v>2.89759917570812e-72</v>
      </c>
      <c r="C757">
        <v>1.58739839053025e-71</v>
      </c>
      <c r="D757">
        <v>1.41189593325173e-70</v>
      </c>
      <c r="E757">
        <v>1.59235300586103e-70</v>
      </c>
      <c r="F757">
        <v>2.12016260753784e-69</v>
      </c>
      <c r="G757">
        <v>3.86700064651739e-69</v>
      </c>
      <c r="H757">
        <v>4.85300059027243e-68</v>
      </c>
      <c r="I757">
        <v>8.76031873256434e-68</v>
      </c>
      <c r="J757">
        <v>1.18175079928703e-67</v>
      </c>
      <c r="K757">
        <v>3.18618441645138e-67</v>
      </c>
      <c r="L757">
        <v>1.98239491315887e-66</v>
      </c>
      <c r="M757">
        <v>5.34811324612155e-66</v>
      </c>
      <c r="N757">
        <v>1.3608188184718e-65</v>
      </c>
      <c r="O757">
        <v>2.49617631457888e-65</v>
      </c>
      <c r="P757">
        <v>2.59322301105126e-64</v>
      </c>
      <c r="Q757">
        <v>8.01666449458094e-64</v>
      </c>
      <c r="R757">
        <v>2.31979477507549e-63</v>
      </c>
      <c r="S757">
        <v>1.71954759103742e-62</v>
      </c>
      <c r="T757">
        <v>1.563111880366e-61</v>
      </c>
      <c r="U757">
        <v>5.80183427433174e-61</v>
      </c>
      <c r="V757">
        <v>8.10076779813947e-61</v>
      </c>
      <c r="W757">
        <v>6.56308553597345e-58</v>
      </c>
      <c r="X757">
        <v>1.09795378223833e-57</v>
      </c>
      <c r="Y757">
        <v>1.6205465525011e-57</v>
      </c>
      <c r="Z757">
        <v>5.30385855922744e-57</v>
      </c>
      <c r="AA757">
        <v>4.11263973733147e-53</v>
      </c>
      <c r="AB757">
        <v>3.26243582462929e-52</v>
      </c>
      <c r="AC757">
        <v>1.99461471904893e-51</v>
      </c>
      <c r="AD757">
        <v>9.14541438734604e-51</v>
      </c>
      <c r="AE757">
        <v>6.04662128856045e-48</v>
      </c>
      <c r="AF757">
        <v>6.15221934012472e-47</v>
      </c>
      <c r="AG757">
        <v>5.69581605626632e-44</v>
      </c>
      <c r="AH757">
        <v>4.15695490826283e-43</v>
      </c>
      <c r="AI757">
        <v>3.35040832441415e-41</v>
      </c>
      <c r="AJ757">
        <v>1.67143417201049e-38</v>
      </c>
      <c r="AK757">
        <v>6.17712300270568e-38</v>
      </c>
      <c r="AL757">
        <v>1.54549654286459e-33</v>
      </c>
      <c r="AM757">
        <v>2.17995428167527e-31</v>
      </c>
      <c r="AN757">
        <v>2.09316734172883e-30</v>
      </c>
      <c r="AO757">
        <v>2.13914739942651e-29</v>
      </c>
      <c r="AP757">
        <v>2.15918574288122e-23</v>
      </c>
      <c r="AQ757">
        <v>2.42935514980127e-16</v>
      </c>
    </row>
    <row r="758" spans="1:43">
      <c r="A758" s="2">
        <v>45386</v>
      </c>
      <c r="B758">
        <v>2.26510283493383e-72</v>
      </c>
      <c r="C758">
        <v>1.24356282799088e-71</v>
      </c>
      <c r="D758">
        <v>1.10913850248978e-70</v>
      </c>
      <c r="E758">
        <v>1.25109032980688e-70</v>
      </c>
      <c r="F758">
        <v>1.6712684758359e-69</v>
      </c>
      <c r="G758">
        <v>3.05058657007172e-69</v>
      </c>
      <c r="H758">
        <v>3.84078053974743e-68</v>
      </c>
      <c r="I758">
        <v>6.93835386571523e-68</v>
      </c>
      <c r="J758">
        <v>9.36328930544492e-68</v>
      </c>
      <c r="K758">
        <v>2.52768979031067e-67</v>
      </c>
      <c r="L758">
        <v>1.57637166546308e-66</v>
      </c>
      <c r="M758">
        <v>4.25815077472004e-66</v>
      </c>
      <c r="N758">
        <v>1.08477731353866e-65</v>
      </c>
      <c r="O758">
        <v>1.99137675996773e-65</v>
      </c>
      <c r="P758">
        <v>2.07502400407706e-64</v>
      </c>
      <c r="Q758">
        <v>6.42402166257879e-64</v>
      </c>
      <c r="R758">
        <v>1.86147166213265e-63</v>
      </c>
      <c r="S758">
        <v>1.38337907151502e-62</v>
      </c>
      <c r="T758">
        <v>1.26110972493728e-61</v>
      </c>
      <c r="U758">
        <v>4.68881592224101e-61</v>
      </c>
      <c r="V758">
        <v>6.54954620122994e-61</v>
      </c>
      <c r="W758">
        <v>5.35248475940853e-58</v>
      </c>
      <c r="X758">
        <v>8.96026874627858e-58</v>
      </c>
      <c r="Y758">
        <v>1.32317608454668e-57</v>
      </c>
      <c r="Z758">
        <v>4.33726303460154e-57</v>
      </c>
      <c r="AA758">
        <v>3.40251279224334e-53</v>
      </c>
      <c r="AB758">
        <v>2.70640597227554e-52</v>
      </c>
      <c r="AC758">
        <v>1.65857590388019e-51</v>
      </c>
      <c r="AD758">
        <v>7.61978543758396e-51</v>
      </c>
      <c r="AE758">
        <v>5.08087882805833e-48</v>
      </c>
      <c r="AF758">
        <v>5.1853420624166e-47</v>
      </c>
      <c r="AG758">
        <v>4.84389276681007e-44</v>
      </c>
      <c r="AH758">
        <v>3.54445032157557e-43</v>
      </c>
      <c r="AI758">
        <v>2.87330354422806e-41</v>
      </c>
      <c r="AJ758">
        <v>1.44522190508643e-38</v>
      </c>
      <c r="AK758">
        <v>5.3503509298665e-38</v>
      </c>
      <c r="AL758">
        <v>1.35674395321861e-33</v>
      </c>
      <c r="AM758">
        <v>1.92637177928074e-31</v>
      </c>
      <c r="AN758">
        <v>1.85527359910935e-30</v>
      </c>
      <c r="AO758">
        <v>1.9019282295932e-29</v>
      </c>
      <c r="AP758">
        <v>1.95576094521976e-23</v>
      </c>
      <c r="AQ758">
        <v>2.24971960762032e-16</v>
      </c>
    </row>
    <row r="759" spans="1:43">
      <c r="A759" s="2">
        <v>45387</v>
      </c>
      <c r="B759">
        <v>1.77066962740657e-72</v>
      </c>
      <c r="C759">
        <v>9.74203146724912e-72</v>
      </c>
      <c r="D759">
        <v>8.71302330952991e-71</v>
      </c>
      <c r="E759">
        <v>9.82964837303713e-71</v>
      </c>
      <c r="F759">
        <v>1.31741702659616e-69</v>
      </c>
      <c r="G759">
        <v>2.40653655692635e-69</v>
      </c>
      <c r="H759">
        <v>3.039685423503e-68</v>
      </c>
      <c r="I759">
        <v>5.49531995758716e-68</v>
      </c>
      <c r="J759">
        <v>7.41875416292105e-68</v>
      </c>
      <c r="K759">
        <v>2.00528746642883e-67</v>
      </c>
      <c r="L759">
        <v>1.25350787130258e-66</v>
      </c>
      <c r="M759">
        <v>3.39032611798153e-66</v>
      </c>
      <c r="N759">
        <v>8.64730707714369e-66</v>
      </c>
      <c r="O759">
        <v>1.58866237812555e-65</v>
      </c>
      <c r="P759">
        <v>1.6603757560174e-64</v>
      </c>
      <c r="Q759">
        <v>5.14778363859154e-64</v>
      </c>
      <c r="R759">
        <v>1.49369969540092e-63</v>
      </c>
      <c r="S759">
        <v>1.11293090431489e-62</v>
      </c>
      <c r="T759">
        <v>1.01745611322397e-61</v>
      </c>
      <c r="U759">
        <v>3.78931794896762e-61</v>
      </c>
      <c r="V759">
        <v>5.29536909475394e-61</v>
      </c>
      <c r="W759">
        <v>4.36518660966245e-58</v>
      </c>
      <c r="X759">
        <v>7.31236754263567e-58</v>
      </c>
      <c r="Y759">
        <v>1.0803731296791e-57</v>
      </c>
      <c r="Z759">
        <v>3.54682358536746e-57</v>
      </c>
      <c r="AA759">
        <v>2.81500302501369e-53</v>
      </c>
      <c r="AB759">
        <v>2.24514248877248e-52</v>
      </c>
      <c r="AC759">
        <v>1.37915057111563e-51</v>
      </c>
      <c r="AD759">
        <v>6.34866039478236e-51</v>
      </c>
      <c r="AE759">
        <v>4.26938093745861e-48</v>
      </c>
      <c r="AF759">
        <v>4.37041835113145e-47</v>
      </c>
      <c r="AG759">
        <v>4.11939165601063e-44</v>
      </c>
      <c r="AH759">
        <v>3.02219493820953e-43</v>
      </c>
      <c r="AI759">
        <v>2.46413942954763e-41</v>
      </c>
      <c r="AJ759">
        <v>1.24962525591379e-38</v>
      </c>
      <c r="AK759">
        <v>4.63423750185718e-38</v>
      </c>
      <c r="AL759">
        <v>1.19104385130711e-33</v>
      </c>
      <c r="AM759">
        <v>1.70228718244378e-31</v>
      </c>
      <c r="AN759">
        <v>1.64441707976834e-30</v>
      </c>
      <c r="AO759">
        <v>1.69101530427183e-29</v>
      </c>
      <c r="AP759">
        <v>1.77150154286533e-23</v>
      </c>
      <c r="AQ759">
        <v>2.08336698457834e-16</v>
      </c>
    </row>
    <row r="760" spans="1:43">
      <c r="A760" s="2">
        <v>45388</v>
      </c>
      <c r="B760">
        <v>1.38416273251072e-72</v>
      </c>
      <c r="C760">
        <v>7.63187632925657e-72</v>
      </c>
      <c r="D760">
        <v>6.84466142163435e-71</v>
      </c>
      <c r="E760">
        <v>7.72302245773622e-71</v>
      </c>
      <c r="F760">
        <v>1.03848522667634e-69</v>
      </c>
      <c r="G760">
        <v>1.89846053104692e-69</v>
      </c>
      <c r="H760">
        <v>2.40567962116998e-68</v>
      </c>
      <c r="I760">
        <v>4.35240721657006e-68</v>
      </c>
      <c r="J760">
        <v>5.8780532710714e-68</v>
      </c>
      <c r="K760">
        <v>1.59085099699766e-67</v>
      </c>
      <c r="L760">
        <v>9.96771267742837e-67</v>
      </c>
      <c r="M760">
        <v>2.69936688350906e-66</v>
      </c>
      <c r="N760">
        <v>6.89320460090487e-66</v>
      </c>
      <c r="O760">
        <v>1.2673885737787e-65</v>
      </c>
      <c r="P760">
        <v>1.32858590828523e-64</v>
      </c>
      <c r="Q760">
        <v>4.12509138070264e-64</v>
      </c>
      <c r="R760">
        <v>1.19858863577038e-63</v>
      </c>
      <c r="S760">
        <v>8.95354876536241e-63</v>
      </c>
      <c r="T760">
        <v>8.20877772858588e-62</v>
      </c>
      <c r="U760">
        <v>3.06237880874311e-61</v>
      </c>
      <c r="V760">
        <v>4.28135522494814e-61</v>
      </c>
      <c r="W760">
        <v>3.56000156818418e-58</v>
      </c>
      <c r="X760">
        <v>5.96753519260226e-58</v>
      </c>
      <c r="Y760">
        <v>8.82124543335066e-58</v>
      </c>
      <c r="Z760">
        <v>2.90043685277081e-57</v>
      </c>
      <c r="AA760">
        <v>2.32893820381837e-53</v>
      </c>
      <c r="AB760">
        <v>1.86249396673231e-52</v>
      </c>
      <c r="AC760">
        <v>1.14680087499087e-51</v>
      </c>
      <c r="AD760">
        <v>5.28958316981928e-51</v>
      </c>
      <c r="AE760">
        <v>3.5874922835152e-48</v>
      </c>
      <c r="AF760">
        <v>3.68356731995512e-47</v>
      </c>
      <c r="AG760">
        <v>3.50325418677366e-44</v>
      </c>
      <c r="AH760">
        <v>2.57689103129515e-43</v>
      </c>
      <c r="AI760">
        <v>2.11324109506245e-41</v>
      </c>
      <c r="AJ760">
        <v>1.08050070008053e-38</v>
      </c>
      <c r="AK760">
        <v>4.01397170113388e-38</v>
      </c>
      <c r="AL760">
        <v>1.04558082044233e-33</v>
      </c>
      <c r="AM760">
        <v>1.50426915649394e-31</v>
      </c>
      <c r="AN760">
        <v>1.45752493515348e-30</v>
      </c>
      <c r="AO760">
        <v>1.50349141191999e-29</v>
      </c>
      <c r="AP760">
        <v>1.60460189372563e-23</v>
      </c>
      <c r="AQ760">
        <v>1.92931509230263e-16</v>
      </c>
    </row>
    <row r="761" spans="1:43">
      <c r="A761" s="2">
        <v>45389</v>
      </c>
      <c r="B761">
        <v>1.08202368212387e-72</v>
      </c>
      <c r="C761">
        <v>5.97878753531804e-72</v>
      </c>
      <c r="D761">
        <v>5.37693844174245e-71</v>
      </c>
      <c r="E761">
        <v>6.06787482310201e-71</v>
      </c>
      <c r="F761">
        <v>8.18610617787009e-70</v>
      </c>
      <c r="G761">
        <v>1.49765121064531e-69</v>
      </c>
      <c r="H761">
        <v>1.90391229137228e-68</v>
      </c>
      <c r="I761">
        <v>3.44719665552808e-68</v>
      </c>
      <c r="J761">
        <v>4.65731974652048e-68</v>
      </c>
      <c r="K761">
        <v>1.26206687919689e-67</v>
      </c>
      <c r="L761">
        <v>7.92618046478811e-67</v>
      </c>
      <c r="M761">
        <v>2.14922733631406e-66</v>
      </c>
      <c r="N761">
        <v>5.49492104837237e-66</v>
      </c>
      <c r="O761">
        <v>1.01108569011374e-65</v>
      </c>
      <c r="P761">
        <v>1.06309701842912e-64</v>
      </c>
      <c r="Q761">
        <v>3.30557383406327e-64</v>
      </c>
      <c r="R761">
        <v>9.61782828383253e-64</v>
      </c>
      <c r="S761">
        <v>7.20314578226871e-63</v>
      </c>
      <c r="T761">
        <v>6.62279492172008e-62</v>
      </c>
      <c r="U761">
        <v>2.4748949796609e-61</v>
      </c>
      <c r="V761">
        <v>3.46151556845208e-61</v>
      </c>
      <c r="W761">
        <v>2.90333777195699e-58</v>
      </c>
      <c r="X761">
        <v>4.87003368844761e-58</v>
      </c>
      <c r="Y761">
        <v>7.20254594063465e-58</v>
      </c>
      <c r="Z761">
        <v>2.37185011727598e-57</v>
      </c>
      <c r="AA761">
        <v>1.92680189293166e-53</v>
      </c>
      <c r="AB761">
        <v>1.54506174706571e-52</v>
      </c>
      <c r="AC761">
        <v>9.53595839659453e-52</v>
      </c>
      <c r="AD761">
        <v>4.40718015621539e-51</v>
      </c>
      <c r="AE761">
        <v>3.01451219106771e-48</v>
      </c>
      <c r="AF761">
        <v>3.10466118126395e-47</v>
      </c>
      <c r="AG761">
        <v>2.97927240767211e-44</v>
      </c>
      <c r="AH761">
        <v>2.19720022134092e-43</v>
      </c>
      <c r="AI761">
        <v>1.81231137828941e-41</v>
      </c>
      <c r="AJ761">
        <v>9.34265498676072e-39</v>
      </c>
      <c r="AK761">
        <v>3.47672487891411e-38</v>
      </c>
      <c r="AL761">
        <v>9.17883292774712e-34</v>
      </c>
      <c r="AM761">
        <v>1.3292855156969e-31</v>
      </c>
      <c r="AN761">
        <v>1.29187355369322e-30</v>
      </c>
      <c r="AO761">
        <v>1.33676284301315e-29</v>
      </c>
      <c r="AP761">
        <v>1.45342647186371e-23</v>
      </c>
      <c r="AQ761">
        <v>1.78665436907654e-16</v>
      </c>
    </row>
    <row r="762" spans="1:43">
      <c r="A762" s="2">
        <v>45390</v>
      </c>
      <c r="B762">
        <v>8.45836418780837e-73</v>
      </c>
      <c r="C762">
        <v>4.68376305515364e-72</v>
      </c>
      <c r="D762">
        <v>4.22394406754808e-71</v>
      </c>
      <c r="E762">
        <v>4.76744759844033e-71</v>
      </c>
      <c r="F762">
        <v>6.45289240847798e-70</v>
      </c>
      <c r="G762">
        <v>1.18146209102933e-69</v>
      </c>
      <c r="H762">
        <v>1.50680164612923e-68</v>
      </c>
      <c r="I762">
        <v>2.7302511439287e-68</v>
      </c>
      <c r="J762">
        <v>3.69010388661823e-68</v>
      </c>
      <c r="K762">
        <v>1.00123318310251e-67</v>
      </c>
      <c r="L762">
        <v>6.30278367700674e-67</v>
      </c>
      <c r="M762">
        <v>1.71120797672188e-66</v>
      </c>
      <c r="N762">
        <v>4.38027870576801e-66</v>
      </c>
      <c r="O762">
        <v>8.06614714621274e-66</v>
      </c>
      <c r="P762">
        <v>8.50660287411568e-65</v>
      </c>
      <c r="Q762">
        <v>2.64886698596784e-64</v>
      </c>
      <c r="R762">
        <v>7.71762872904547e-64</v>
      </c>
      <c r="S762">
        <v>5.79494349339318e-63</v>
      </c>
      <c r="T762">
        <v>5.3432330640919e-62</v>
      </c>
      <c r="U762">
        <v>2.00011348787534e-61</v>
      </c>
      <c r="V762">
        <v>2.79866757161718e-61</v>
      </c>
      <c r="W762">
        <v>2.36779958003549e-58</v>
      </c>
      <c r="X762">
        <v>3.97437591252348e-58</v>
      </c>
      <c r="Y762">
        <v>5.88087798020236e-58</v>
      </c>
      <c r="Z762">
        <v>1.93959505563717e-57</v>
      </c>
      <c r="AA762">
        <v>1.59410220868814e-53</v>
      </c>
      <c r="AB762">
        <v>1.28173075719221e-52</v>
      </c>
      <c r="AC762">
        <v>7.92940644925003e-52</v>
      </c>
      <c r="AD762">
        <v>3.67197873741009e-51</v>
      </c>
      <c r="AE762">
        <v>2.53304621499888e-48</v>
      </c>
      <c r="AF762">
        <v>2.61673541249809e-47</v>
      </c>
      <c r="AG762">
        <v>2.53366259080699e-44</v>
      </c>
      <c r="AH762">
        <v>1.87345477710565e-43</v>
      </c>
      <c r="AI762">
        <v>1.55423464911381e-41</v>
      </c>
      <c r="AJ762">
        <v>8.07821801458712e-39</v>
      </c>
      <c r="AK762">
        <v>3.01138542662017e-38</v>
      </c>
      <c r="AL762">
        <v>8.05781554790312e-34</v>
      </c>
      <c r="AM762">
        <v>1.17465679237883e-31</v>
      </c>
      <c r="AN762">
        <v>1.14504886913391e-30</v>
      </c>
      <c r="AO762">
        <v>1.18852351552753e-29</v>
      </c>
      <c r="AP762">
        <v>1.31649384023187e-23</v>
      </c>
      <c r="AQ762">
        <v>1.65454250955477e-16</v>
      </c>
    </row>
    <row r="763" spans="1:43">
      <c r="A763" s="2">
        <v>45391</v>
      </c>
      <c r="B763">
        <v>6.61204795380827e-73</v>
      </c>
      <c r="C763">
        <v>3.66924501451692e-72</v>
      </c>
      <c r="D763">
        <v>3.31819002190264e-71</v>
      </c>
      <c r="E763">
        <v>3.74571942673251e-71</v>
      </c>
      <c r="F763">
        <v>5.08664553459613e-70</v>
      </c>
      <c r="G763">
        <v>9.32027873124052e-70</v>
      </c>
      <c r="H763">
        <v>1.19251879987669e-68</v>
      </c>
      <c r="I763">
        <v>2.16241545052848e-68</v>
      </c>
      <c r="J763">
        <v>2.92375603032372e-68</v>
      </c>
      <c r="K763">
        <v>7.94306469387341e-68</v>
      </c>
      <c r="L763">
        <v>5.01188211088815e-67</v>
      </c>
      <c r="M763">
        <v>1.36245835427468e-66</v>
      </c>
      <c r="N763">
        <v>3.49174107713301e-66</v>
      </c>
      <c r="O763">
        <v>6.43493725809106e-66</v>
      </c>
      <c r="P763">
        <v>6.80674399452641e-65</v>
      </c>
      <c r="Q763">
        <v>2.12262580162233e-64</v>
      </c>
      <c r="R763">
        <v>6.19285263176416e-64</v>
      </c>
      <c r="S763">
        <v>4.66204226690566e-63</v>
      </c>
      <c r="T763">
        <v>4.31088987574899e-62</v>
      </c>
      <c r="U763">
        <v>1.61641362452033e-61</v>
      </c>
      <c r="V763">
        <v>2.26274879356505e-61</v>
      </c>
      <c r="W763">
        <v>1.93104464295148e-58</v>
      </c>
      <c r="X763">
        <v>3.24344037527221e-58</v>
      </c>
      <c r="Y763">
        <v>4.80173623369929e-58</v>
      </c>
      <c r="Z763">
        <v>1.5861158141699e-57</v>
      </c>
      <c r="AA763">
        <v>1.31884957195987e-53</v>
      </c>
      <c r="AB763">
        <v>1.06328031035167e-52</v>
      </c>
      <c r="AC763">
        <v>6.59351520030351e-52</v>
      </c>
      <c r="AD763">
        <v>3.059422889481e-51</v>
      </c>
      <c r="AE763">
        <v>2.12847808223576e-48</v>
      </c>
      <c r="AF763">
        <v>2.20549162025916e-47</v>
      </c>
      <c r="AG763">
        <v>2.15470264065939e-44</v>
      </c>
      <c r="AH763">
        <v>1.59741145470938e-43</v>
      </c>
      <c r="AI763">
        <v>1.3329085572403e-41</v>
      </c>
      <c r="AJ763">
        <v>6.98491021916948e-39</v>
      </c>
      <c r="AK763">
        <v>2.6083289600104e-38</v>
      </c>
      <c r="AL763">
        <v>7.07370881626509e-34</v>
      </c>
      <c r="AM763">
        <v>1.03801520710794e-31</v>
      </c>
      <c r="AN763">
        <v>1.0149111799344e-30</v>
      </c>
      <c r="AO763">
        <v>1.05672307870097e-29</v>
      </c>
      <c r="AP763">
        <v>1.192462133393e-23</v>
      </c>
      <c r="AQ763">
        <v>1.53219949157751e-16</v>
      </c>
    </row>
    <row r="764" spans="1:43">
      <c r="A764" s="2">
        <v>45392</v>
      </c>
      <c r="B764">
        <v>5.16875097509652e-73</v>
      </c>
      <c r="C764">
        <v>2.87447482249192e-72</v>
      </c>
      <c r="D764">
        <v>2.60665975812637e-71</v>
      </c>
      <c r="E764">
        <v>2.94296135072178e-71</v>
      </c>
      <c r="F764">
        <v>4.00966902231825e-70</v>
      </c>
      <c r="G764">
        <v>7.35255039392183e-70</v>
      </c>
      <c r="H764">
        <v>9.43787851382112e-69</v>
      </c>
      <c r="I764">
        <v>1.71267782126287e-68</v>
      </c>
      <c r="J764">
        <v>2.31656061387701e-68</v>
      </c>
      <c r="K764">
        <v>6.30145682303049e-68</v>
      </c>
      <c r="L764">
        <v>3.98537591970313e-67</v>
      </c>
      <c r="M764">
        <v>1.08478501291756e-66</v>
      </c>
      <c r="N764">
        <v>2.783442919667e-66</v>
      </c>
      <c r="O764">
        <v>5.13360552007917e-66</v>
      </c>
      <c r="P764">
        <v>5.4465648029723e-65</v>
      </c>
      <c r="Q764">
        <v>1.70093112171377e-64</v>
      </c>
      <c r="R764">
        <v>4.96932737570178e-64</v>
      </c>
      <c r="S764">
        <v>3.75062123093945e-63</v>
      </c>
      <c r="T764">
        <v>3.47800129583034e-62</v>
      </c>
      <c r="U764">
        <v>1.30632237689195e-61</v>
      </c>
      <c r="V764">
        <v>1.82945347089635e-61</v>
      </c>
      <c r="W764">
        <v>1.57485179257263e-58</v>
      </c>
      <c r="X764">
        <v>2.64693267559245e-58</v>
      </c>
      <c r="Y764">
        <v>3.92061711459404e-58</v>
      </c>
      <c r="Z764">
        <v>1.29705598529348e-57</v>
      </c>
      <c r="AA764">
        <v>1.09112463678859e-53</v>
      </c>
      <c r="AB764">
        <v>8.82061237929711e-53</v>
      </c>
      <c r="AC764">
        <v>5.48268561775456e-52</v>
      </c>
      <c r="AD764">
        <v>2.54905300004055e-51</v>
      </c>
      <c r="AE764">
        <v>1.78852597308812e-48</v>
      </c>
      <c r="AF764">
        <v>1.85887853384066e-47</v>
      </c>
      <c r="AG764">
        <v>1.83242373570579e-44</v>
      </c>
      <c r="AH764">
        <v>1.362041607206e-43</v>
      </c>
      <c r="AI764">
        <v>1.14309973914005e-41</v>
      </c>
      <c r="AJ764">
        <v>6.03957094024428e-39</v>
      </c>
      <c r="AK764">
        <v>2.25921926283103e-38</v>
      </c>
      <c r="AL764">
        <v>6.20979173819979e-34</v>
      </c>
      <c r="AM764">
        <v>9.17268411656931e-32</v>
      </c>
      <c r="AN764">
        <v>8.99563967025216e-31</v>
      </c>
      <c r="AO764">
        <v>9.39538553903683e-30</v>
      </c>
      <c r="AP764">
        <v>1.08011590796789e-23</v>
      </c>
      <c r="AQ764">
        <v>1.41890297072035e-16</v>
      </c>
    </row>
    <row r="765" spans="1:43">
      <c r="A765" s="2">
        <v>45393</v>
      </c>
      <c r="B765">
        <v>4.0405010413107e-73</v>
      </c>
      <c r="C765">
        <v>2.25185439305626e-72</v>
      </c>
      <c r="D765">
        <v>2.04770523984017e-71</v>
      </c>
      <c r="E765">
        <v>2.3122451324117e-71</v>
      </c>
      <c r="F765">
        <v>3.16071673545758e-70</v>
      </c>
      <c r="G765">
        <v>5.80025542733578e-70</v>
      </c>
      <c r="H765">
        <v>7.46936239922231e-69</v>
      </c>
      <c r="I765">
        <v>1.35647630464759e-68</v>
      </c>
      <c r="J765">
        <v>1.83546541575566e-68</v>
      </c>
      <c r="K765">
        <v>4.99912308697991e-68</v>
      </c>
      <c r="L765">
        <v>3.16911309363079e-67</v>
      </c>
      <c r="M765">
        <v>8.63702380743232e-67</v>
      </c>
      <c r="N765">
        <v>2.21882273510545e-66</v>
      </c>
      <c r="O765">
        <v>4.09544096217112e-66</v>
      </c>
      <c r="P765">
        <v>4.35818772923318e-65</v>
      </c>
      <c r="Q765">
        <v>1.36301305609458e-64</v>
      </c>
      <c r="R765">
        <v>3.98753466863373e-64</v>
      </c>
      <c r="S765">
        <v>3.01738139909885e-63</v>
      </c>
      <c r="T765">
        <v>2.8060315532175e-62</v>
      </c>
      <c r="U765">
        <v>1.05571873837368e-61</v>
      </c>
      <c r="V765">
        <v>1.47913016756117e-61</v>
      </c>
      <c r="W765">
        <v>1.28436086530784e-58</v>
      </c>
      <c r="X765">
        <v>2.16012991715039e-58</v>
      </c>
      <c r="Y765">
        <v>3.2011834493053e-58</v>
      </c>
      <c r="Z765">
        <v>1.06067552820291e-57</v>
      </c>
      <c r="AA765">
        <v>9.02720824512089e-54</v>
      </c>
      <c r="AB765">
        <v>7.31728049399098e-53</v>
      </c>
      <c r="AC765">
        <v>4.55900087736948e-52</v>
      </c>
      <c r="AD765">
        <v>2.12382250893009e-51</v>
      </c>
      <c r="AE765">
        <v>1.50286967157807e-48</v>
      </c>
      <c r="AF765">
        <v>1.56673884943964e-47</v>
      </c>
      <c r="AG765">
        <v>1.55834809120131e-44</v>
      </c>
      <c r="AH765">
        <v>1.16135222036317e-43</v>
      </c>
      <c r="AI765">
        <v>9.80320072614308e-42</v>
      </c>
      <c r="AJ765">
        <v>5.22217408638079e-39</v>
      </c>
      <c r="AK765">
        <v>1.95683587300524e-38</v>
      </c>
      <c r="AL765">
        <v>5.45138546601566e-34</v>
      </c>
      <c r="AM765">
        <v>8.10567449553879e-32</v>
      </c>
      <c r="AN765">
        <v>7.97326255507846e-31</v>
      </c>
      <c r="AO765">
        <v>8.35349120373683e-30</v>
      </c>
      <c r="AP765">
        <v>9.78354231950111e-24</v>
      </c>
      <c r="AQ765">
        <v>1.31398401538837e-16</v>
      </c>
    </row>
    <row r="766" spans="1:43">
      <c r="A766" s="2">
        <v>45394</v>
      </c>
      <c r="B766">
        <v>3.15852877097189e-73</v>
      </c>
      <c r="C766">
        <v>1.76409553767833e-72</v>
      </c>
      <c r="D766">
        <v>1.60860915437725e-71</v>
      </c>
      <c r="E766">
        <v>1.81669988668057e-71</v>
      </c>
      <c r="F766">
        <v>2.4915099541123e-70</v>
      </c>
      <c r="G766">
        <v>4.57568615240637e-70</v>
      </c>
      <c r="H766">
        <v>5.91143174487926e-69</v>
      </c>
      <c r="I766">
        <v>1.07435732641976e-68</v>
      </c>
      <c r="J766">
        <v>1.45428238408873e-68</v>
      </c>
      <c r="K766">
        <v>3.9659450728025e-68</v>
      </c>
      <c r="L766">
        <v>2.5200327403419e-67</v>
      </c>
      <c r="M766">
        <v>6.87677091422186e-67</v>
      </c>
      <c r="N766">
        <v>1.76873550919083e-66</v>
      </c>
      <c r="O766">
        <v>3.26722351552451e-66</v>
      </c>
      <c r="P766">
        <v>3.48729905368488e-65</v>
      </c>
      <c r="Q766">
        <v>1.09222799640027e-64</v>
      </c>
      <c r="R766">
        <v>3.1997152796379e-64</v>
      </c>
      <c r="S766">
        <v>2.42748866041779e-63</v>
      </c>
      <c r="T766">
        <v>2.26389020817556e-62</v>
      </c>
      <c r="U766">
        <v>8.53190662786533e-62</v>
      </c>
      <c r="V766">
        <v>1.19589051451392e-61</v>
      </c>
      <c r="W766">
        <v>1.04745274451483e-58</v>
      </c>
      <c r="X766">
        <v>1.76285604163459e-58</v>
      </c>
      <c r="Y766">
        <v>2.61376593954068e-58</v>
      </c>
      <c r="Z766">
        <v>8.67373952153627e-58</v>
      </c>
      <c r="AA766">
        <v>7.46848581300688e-54</v>
      </c>
      <c r="AB766">
        <v>6.07016741302574e-53</v>
      </c>
      <c r="AC766">
        <v>3.79093211774708e-52</v>
      </c>
      <c r="AD766">
        <v>1.76952854623516e-51</v>
      </c>
      <c r="AE766">
        <v>1.26283726584602e-48</v>
      </c>
      <c r="AF766">
        <v>1.32051157601557e-47</v>
      </c>
      <c r="AG766">
        <v>1.32526594478727e-44</v>
      </c>
      <c r="AH766">
        <v>9.90233317842017e-44</v>
      </c>
      <c r="AI766">
        <v>8.40720552953239e-42</v>
      </c>
      <c r="AJ766">
        <v>4.51540390174869e-39</v>
      </c>
      <c r="AK766">
        <v>1.69492474541041e-38</v>
      </c>
      <c r="AL766">
        <v>4.78560389010757e-34</v>
      </c>
      <c r="AM766">
        <v>7.16278443612221e-32</v>
      </c>
      <c r="AN766">
        <v>7.06708117516609e-31</v>
      </c>
      <c r="AO766">
        <v>7.42713697069447e-30</v>
      </c>
      <c r="AP766">
        <v>8.86179896170133e-24</v>
      </c>
      <c r="AQ766">
        <v>1.21682315727312e-16</v>
      </c>
    </row>
    <row r="767" spans="1:43">
      <c r="A767" s="2">
        <v>45395</v>
      </c>
      <c r="B767">
        <v>2.46907596237622e-73</v>
      </c>
      <c r="C767">
        <v>1.38198680858438e-72</v>
      </c>
      <c r="D767">
        <v>1.2636698686908e-71</v>
      </c>
      <c r="E767">
        <v>1.42735665522748e-71</v>
      </c>
      <c r="F767">
        <v>1.96399183191656e-70</v>
      </c>
      <c r="G767">
        <v>3.60965202784877e-70</v>
      </c>
      <c r="H767">
        <v>4.67844822712105e-69</v>
      </c>
      <c r="I767">
        <v>8.50913252872246e-69</v>
      </c>
      <c r="J767">
        <v>1.1522621099347e-68</v>
      </c>
      <c r="K767">
        <v>3.14629586965993e-68</v>
      </c>
      <c r="L767">
        <v>2.00389346317692e-67</v>
      </c>
      <c r="M767">
        <v>5.4752631532628e-67</v>
      </c>
      <c r="N767">
        <v>1.40994828112029e-66</v>
      </c>
      <c r="O767">
        <v>2.60649575930826e-66</v>
      </c>
      <c r="P767">
        <v>2.79043846786545e-65</v>
      </c>
      <c r="Q767">
        <v>8.7523886200967e-65</v>
      </c>
      <c r="R767">
        <v>2.56754579497015e-64</v>
      </c>
      <c r="S767">
        <v>1.95291891115151e-63</v>
      </c>
      <c r="T767">
        <v>1.82649367174665e-62</v>
      </c>
      <c r="U767">
        <v>6.89515380003099e-62</v>
      </c>
      <c r="V767">
        <v>9.66888617424698e-62</v>
      </c>
      <c r="W767">
        <v>8.54243757831e-59</v>
      </c>
      <c r="X767">
        <v>1.43864561055066e-58</v>
      </c>
      <c r="Y767">
        <v>2.13413960645884e-58</v>
      </c>
      <c r="Z767">
        <v>7.09300396653139e-58</v>
      </c>
      <c r="AA767">
        <v>6.17890701360886e-54</v>
      </c>
      <c r="AB767">
        <v>5.03560475130326e-53</v>
      </c>
      <c r="AC767">
        <v>3.15226224076939e-52</v>
      </c>
      <c r="AD767">
        <v>1.4743375507017e-51</v>
      </c>
      <c r="AE767">
        <v>1.06114188752967e-48</v>
      </c>
      <c r="AF767">
        <v>1.11298116020726e-47</v>
      </c>
      <c r="AG767">
        <v>1.1270458983647e-44</v>
      </c>
      <c r="AH767">
        <v>8.44327850389584e-44</v>
      </c>
      <c r="AI767">
        <v>7.21000281339831e-42</v>
      </c>
      <c r="AJ767">
        <v>3.90428814870431e-39</v>
      </c>
      <c r="AK767">
        <v>1.4680689025762e-38</v>
      </c>
      <c r="AL767">
        <v>4.20113469058195e-34</v>
      </c>
      <c r="AM767">
        <v>6.32957576899888e-32</v>
      </c>
      <c r="AN767">
        <v>6.26388959241986e-31</v>
      </c>
      <c r="AO767">
        <v>6.60351010566461e-30</v>
      </c>
      <c r="AP767">
        <v>8.02689642186933e-24</v>
      </c>
      <c r="AQ767">
        <v>1.12684673385353e-16</v>
      </c>
    </row>
    <row r="768" spans="1:43">
      <c r="A768" s="2">
        <v>45396</v>
      </c>
      <c r="B768">
        <v>1.93011890979471e-73</v>
      </c>
      <c r="C768">
        <v>1.08264405090822e-72</v>
      </c>
      <c r="D768">
        <v>9.92697034386342e-72</v>
      </c>
      <c r="E768">
        <v>1.12145491732527e-71</v>
      </c>
      <c r="F768">
        <v>1.54816315683125e-70</v>
      </c>
      <c r="G768">
        <v>2.84757025026736e-70</v>
      </c>
      <c r="H768">
        <v>3.70263563185219e-69</v>
      </c>
      <c r="I768">
        <v>6.73940919011089e-69</v>
      </c>
      <c r="J768">
        <v>9.12964348958357e-69</v>
      </c>
      <c r="K768">
        <v>2.49604508325778e-68</v>
      </c>
      <c r="L768">
        <v>1.59346700043999e-67</v>
      </c>
      <c r="M768">
        <v>4.35938712680957e-67</v>
      </c>
      <c r="N768">
        <v>1.12394088607602e-66</v>
      </c>
      <c r="O768">
        <v>2.07938639980108e-66</v>
      </c>
      <c r="P768">
        <v>2.23283025719162e-65</v>
      </c>
      <c r="Q768">
        <v>7.01358203687035e-65</v>
      </c>
      <c r="R768">
        <v>2.0602743785425e-64</v>
      </c>
      <c r="S768">
        <v>1.57112671038258e-63</v>
      </c>
      <c r="T768">
        <v>1.47360464782391e-62</v>
      </c>
      <c r="U768">
        <v>5.57239407318467e-62</v>
      </c>
      <c r="V768">
        <v>7.81738451103469e-62</v>
      </c>
      <c r="W768">
        <v>6.96673335971101e-59</v>
      </c>
      <c r="X768">
        <v>1.17406137760267e-58</v>
      </c>
      <c r="Y768">
        <v>1.74252475746037e-58</v>
      </c>
      <c r="Z768">
        <v>5.80034772133888e-58</v>
      </c>
      <c r="AA768">
        <v>5.11199898329237e-54</v>
      </c>
      <c r="AB768">
        <v>4.17736669946443e-53</v>
      </c>
      <c r="AC768">
        <v>2.62119102266748e-52</v>
      </c>
      <c r="AD768">
        <v>1.22839002401728e-51</v>
      </c>
      <c r="AE768">
        <v>8.91660498089331e-49</v>
      </c>
      <c r="AF768">
        <v>9.38066038552999e-48</v>
      </c>
      <c r="AG768">
        <v>9.58473627136471e-45</v>
      </c>
      <c r="AH768">
        <v>7.19920756147726e-44</v>
      </c>
      <c r="AI768">
        <v>6.18328413485366e-42</v>
      </c>
      <c r="AJ768">
        <v>3.37588093552597e-39</v>
      </c>
      <c r="AK768">
        <v>1.27157639803614e-38</v>
      </c>
      <c r="AL768">
        <v>3.68804712920242e-34</v>
      </c>
      <c r="AM768">
        <v>5.59328984039444e-32</v>
      </c>
      <c r="AN768">
        <v>5.55198275688459e-31</v>
      </c>
      <c r="AO768">
        <v>5.87121873309645e-30</v>
      </c>
      <c r="AP768">
        <v>7.27065310845745e-24</v>
      </c>
      <c r="AQ768">
        <v>1.04352350134585e-16</v>
      </c>
    </row>
    <row r="769" spans="1:43">
      <c r="A769" s="2">
        <v>45397</v>
      </c>
      <c r="B769">
        <v>1.50880696370377e-73</v>
      </c>
      <c r="C769">
        <v>8.48139890834112e-73</v>
      </c>
      <c r="D769">
        <v>7.79829785053266e-72</v>
      </c>
      <c r="E769">
        <v>8.81112038106957e-72</v>
      </c>
      <c r="F769">
        <v>1.22037633824106e-70</v>
      </c>
      <c r="G769">
        <v>2.24638171980256e-70</v>
      </c>
      <c r="H769">
        <v>2.9303542449796e-69</v>
      </c>
      <c r="I769">
        <v>5.33775165428881e-69</v>
      </c>
      <c r="J769">
        <v>7.23363109211488e-69</v>
      </c>
      <c r="K769">
        <v>1.98018282950889e-68</v>
      </c>
      <c r="L769">
        <v>1.26710183358039e-67</v>
      </c>
      <c r="M769">
        <v>3.47093017987056e-67</v>
      </c>
      <c r="N769">
        <v>8.95949966611274e-67</v>
      </c>
      <c r="O769">
        <v>1.65887390540978e-66</v>
      </c>
      <c r="P769">
        <v>1.78664787446256e-65</v>
      </c>
      <c r="Q769">
        <v>5.62021810537098e-65</v>
      </c>
      <c r="R769">
        <v>1.65322485121557e-64</v>
      </c>
      <c r="S769">
        <v>1.26397421110644e-63</v>
      </c>
      <c r="T769">
        <v>1.18889580165457e-62</v>
      </c>
      <c r="U769">
        <v>4.50339131039022e-62</v>
      </c>
      <c r="V769">
        <v>6.32042817466764e-62</v>
      </c>
      <c r="W769">
        <v>5.68167730350711e-59</v>
      </c>
      <c r="X769">
        <v>9.58137367722311e-59</v>
      </c>
      <c r="Y769">
        <v>1.42277127568077e-58</v>
      </c>
      <c r="Z769">
        <v>4.74327010772755e-58</v>
      </c>
      <c r="AA769">
        <v>4.22931329887732e-54</v>
      </c>
      <c r="AB769">
        <v>3.46540155624368e-53</v>
      </c>
      <c r="AC769">
        <v>2.17959098975078e-52</v>
      </c>
      <c r="AD769">
        <v>1.0234712195908e-51</v>
      </c>
      <c r="AE769">
        <v>7.4924800650722e-49</v>
      </c>
      <c r="AF769">
        <v>7.90640420654244e-48</v>
      </c>
      <c r="AG769">
        <v>8.1511471294035e-45</v>
      </c>
      <c r="AH769">
        <v>6.13844367319128e-44</v>
      </c>
      <c r="AI769">
        <v>5.30277222933738e-42</v>
      </c>
      <c r="AJ769">
        <v>2.91898847031302e-39</v>
      </c>
      <c r="AK769">
        <v>1.10138327513455e-38</v>
      </c>
      <c r="AL769">
        <v>3.23762331584138e-34</v>
      </c>
      <c r="AM769">
        <v>4.94265214295837e-32</v>
      </c>
      <c r="AN769">
        <v>4.92098592702617e-31</v>
      </c>
      <c r="AO769">
        <v>5.22013427105876e-30</v>
      </c>
      <c r="AP769">
        <v>6.58565824762582e-24</v>
      </c>
      <c r="AQ769">
        <v>9.66361498104721e-17</v>
      </c>
    </row>
    <row r="770" spans="1:43">
      <c r="A770" s="2">
        <v>45398</v>
      </c>
      <c r="B770">
        <v>1.17946020950746e-73</v>
      </c>
      <c r="C770">
        <v>6.64430080986117e-73</v>
      </c>
      <c r="D770">
        <v>6.12608351380995e-72</v>
      </c>
      <c r="E770">
        <v>6.92277871988517e-72</v>
      </c>
      <c r="F770">
        <v>9.61990601809028e-71</v>
      </c>
      <c r="G770">
        <v>1.77211811739827e-70</v>
      </c>
      <c r="H770">
        <v>2.31915231604209e-69</v>
      </c>
      <c r="I770">
        <v>4.22760985705844e-69</v>
      </c>
      <c r="J770">
        <v>5.73137591150318e-69</v>
      </c>
      <c r="K770">
        <v>1.57093478182056e-68</v>
      </c>
      <c r="L770">
        <v>1.00758098926395e-67</v>
      </c>
      <c r="M770">
        <v>2.76354358149264e-67</v>
      </c>
      <c r="N770">
        <v>7.14206905910574e-67</v>
      </c>
      <c r="O770">
        <v>1.32340128526027e-66</v>
      </c>
      <c r="P770">
        <v>1.42962530046352e-65</v>
      </c>
      <c r="Q770">
        <v>4.50366893634209e-65</v>
      </c>
      <c r="R770">
        <v>1.32659631995727e-64</v>
      </c>
      <c r="S770">
        <v>1.01686948339966e-63</v>
      </c>
      <c r="T770">
        <v>9.59194332943481e-63</v>
      </c>
      <c r="U770">
        <v>3.6394650177545e-62</v>
      </c>
      <c r="V770">
        <v>5.11012503667229e-62</v>
      </c>
      <c r="W770">
        <v>4.63365760025685e-59</v>
      </c>
      <c r="X770">
        <v>7.81924380563794e-59</v>
      </c>
      <c r="Y770">
        <v>1.16169259244992e-58</v>
      </c>
      <c r="Z770">
        <v>3.87883837241198e-58</v>
      </c>
      <c r="AA770">
        <v>3.49904040249639e-54</v>
      </c>
      <c r="AB770">
        <v>2.87477945078554e-53</v>
      </c>
      <c r="AC770">
        <v>1.81238865901817e-52</v>
      </c>
      <c r="AD770">
        <v>8.52736766702968e-52</v>
      </c>
      <c r="AE770">
        <v>6.29581075373377e-49</v>
      </c>
      <c r="AF770">
        <v>6.66384080737619e-48</v>
      </c>
      <c r="AG770">
        <v>6.93197993602413e-45</v>
      </c>
      <c r="AH770">
        <v>5.23397754644126e-44</v>
      </c>
      <c r="AI770">
        <v>4.54764696283801e-42</v>
      </c>
      <c r="AJ770">
        <v>2.5239319314124e-39</v>
      </c>
      <c r="AK770">
        <v>9.53969514234118e-39</v>
      </c>
      <c r="AL770">
        <v>2.84221008247979e-34</v>
      </c>
      <c r="AM770">
        <v>4.36769967289379e-32</v>
      </c>
      <c r="AN770">
        <v>4.36170347682746e-31</v>
      </c>
      <c r="AO770">
        <v>4.64125133922762e-30</v>
      </c>
      <c r="AP770">
        <v>5.96519926168278e-24</v>
      </c>
      <c r="AQ770">
        <v>8.94905139955919e-17</v>
      </c>
    </row>
    <row r="771" spans="1:43">
      <c r="A771" s="2">
        <v>45399</v>
      </c>
      <c r="B771">
        <v>9.2200421874803e-74</v>
      </c>
      <c r="C771">
        <v>5.20512402836099e-73</v>
      </c>
      <c r="D771">
        <v>4.81244752861172e-72</v>
      </c>
      <c r="E771">
        <v>5.43913408645057e-72</v>
      </c>
      <c r="F771">
        <v>7.58311914915298e-71</v>
      </c>
      <c r="G771">
        <v>1.39798262883265e-70</v>
      </c>
      <c r="H771">
        <v>1.83543251612599e-69</v>
      </c>
      <c r="I771">
        <v>3.34835456219421e-69</v>
      </c>
      <c r="J771">
        <v>4.54110382747692e-69</v>
      </c>
      <c r="K771">
        <v>1.24626678504513e-68</v>
      </c>
      <c r="L771">
        <v>8.01213780156455e-68</v>
      </c>
      <c r="M771">
        <v>2.20032461934858e-67</v>
      </c>
      <c r="N771">
        <v>5.69330345956327e-67</v>
      </c>
      <c r="O771">
        <v>1.05577099990364e-66</v>
      </c>
      <c r="P771">
        <v>1.14394589383775e-65</v>
      </c>
      <c r="Q771">
        <v>3.60894070441663e-65</v>
      </c>
      <c r="R771">
        <v>1.0644999649202e-64</v>
      </c>
      <c r="S771">
        <v>8.1807329388813e-64</v>
      </c>
      <c r="T771">
        <v>7.73872501753696e-63</v>
      </c>
      <c r="U771">
        <v>2.94127352089042e-62</v>
      </c>
      <c r="V771">
        <v>4.13158367894879e-62</v>
      </c>
      <c r="W771">
        <v>3.77895146265431e-59</v>
      </c>
      <c r="X771">
        <v>6.38119081372966e-59</v>
      </c>
      <c r="Y771">
        <v>9.48521875877264e-59</v>
      </c>
      <c r="Z771">
        <v>3.17194399171666e-58</v>
      </c>
      <c r="AA771">
        <v>2.89486327285145e-54</v>
      </c>
      <c r="AB771">
        <v>2.38481940881244e-53</v>
      </c>
      <c r="AC771">
        <v>1.50705002304735e-52</v>
      </c>
      <c r="AD771">
        <v>7.10484065763729e-52</v>
      </c>
      <c r="AE771">
        <v>5.29026873646381e-49</v>
      </c>
      <c r="AF771">
        <v>5.61655755840387e-48</v>
      </c>
      <c r="AG771">
        <v>5.89516359729328e-45</v>
      </c>
      <c r="AH771">
        <v>4.4627795602805e-44</v>
      </c>
      <c r="AI771">
        <v>3.9000530296573e-42</v>
      </c>
      <c r="AJ771">
        <v>2.18234243101345e-39</v>
      </c>
      <c r="AK771">
        <v>8.26286229902033e-39</v>
      </c>
      <c r="AL771">
        <v>2.49508894794033e-34</v>
      </c>
      <c r="AM771">
        <v>3.85962836971535e-32</v>
      </c>
      <c r="AN771">
        <v>3.86598488633872e-31</v>
      </c>
      <c r="AO771">
        <v>4.12656320227432e-30</v>
      </c>
      <c r="AP771">
        <v>5.40319598946832e-24</v>
      </c>
      <c r="AQ771">
        <v>8.2873253031107e-17</v>
      </c>
    </row>
    <row r="772" spans="1:43">
      <c r="A772" s="2">
        <v>45400</v>
      </c>
      <c r="B772">
        <v>7.20746467355685e-74</v>
      </c>
      <c r="C772">
        <v>4.07767753537131e-73</v>
      </c>
      <c r="D772">
        <v>3.78049877436906e-72</v>
      </c>
      <c r="E772">
        <v>4.27345446206593e-72</v>
      </c>
      <c r="F772">
        <v>5.97757357734209e-71</v>
      </c>
      <c r="G772">
        <v>1.10283587269404e-70</v>
      </c>
      <c r="H772">
        <v>1.45260511694284e-69</v>
      </c>
      <c r="I772">
        <v>2.65196615895103e-69</v>
      </c>
      <c r="J772">
        <v>3.59802328277522e-69</v>
      </c>
      <c r="K772">
        <v>9.88698523631094e-69</v>
      </c>
      <c r="L772">
        <v>6.3711357037566e-68</v>
      </c>
      <c r="M772">
        <v>1.75189147112944e-67</v>
      </c>
      <c r="N772">
        <v>4.53841933120899e-67</v>
      </c>
      <c r="O772">
        <v>8.42263353264247e-67</v>
      </c>
      <c r="P772">
        <v>9.15353280054555e-66</v>
      </c>
      <c r="Q772">
        <v>2.89196501609947e-65</v>
      </c>
      <c r="R772">
        <v>8.54186129018965e-65</v>
      </c>
      <c r="S772">
        <v>6.5814140860587e-64</v>
      </c>
      <c r="T772">
        <v>6.24355908288931e-63</v>
      </c>
      <c r="U772">
        <v>2.37702241469234e-62</v>
      </c>
      <c r="V772">
        <v>3.34042387880044e-62</v>
      </c>
      <c r="W772">
        <v>3.08190103565392e-59</v>
      </c>
      <c r="X772">
        <v>5.20761306507256e-59</v>
      </c>
      <c r="Y772">
        <v>7.74468008890664e-59</v>
      </c>
      <c r="Z772">
        <v>2.59387675396514e-58</v>
      </c>
      <c r="AA772">
        <v>2.39500903234078e-54</v>
      </c>
      <c r="AB772">
        <v>1.97836519636122e-53</v>
      </c>
      <c r="AC772">
        <v>1.25315271681152e-52</v>
      </c>
      <c r="AD772">
        <v>5.9196181918586e-52</v>
      </c>
      <c r="AE772">
        <v>4.44532791704525e-49</v>
      </c>
      <c r="AF772">
        <v>4.73386440623639e-48</v>
      </c>
      <c r="AG772">
        <v>5.01342389325849e-45</v>
      </c>
      <c r="AH772">
        <v>3.80521338254483e-44</v>
      </c>
      <c r="AI772">
        <v>3.34467775498712e-42</v>
      </c>
      <c r="AJ772">
        <v>1.88698372841477e-39</v>
      </c>
      <c r="AK772">
        <v>7.15692612330334e-39</v>
      </c>
      <c r="AL772">
        <v>2.19036196392012e-34</v>
      </c>
      <c r="AM772">
        <v>3.41065830252973e-32</v>
      </c>
      <c r="AN772">
        <v>3.42660596273969e-31</v>
      </c>
      <c r="AO772">
        <v>3.66895102586674e-30</v>
      </c>
      <c r="AP772">
        <v>4.89414110407617e-24</v>
      </c>
      <c r="AQ772">
        <v>7.67452969182433e-17</v>
      </c>
    </row>
    <row r="773" spans="1:43">
      <c r="A773" s="2">
        <v>45401</v>
      </c>
      <c r="B773">
        <v>5.63419840866935e-74</v>
      </c>
      <c r="C773">
        <v>3.19443955453783e-73</v>
      </c>
      <c r="D773">
        <v>2.96983414323664e-72</v>
      </c>
      <c r="E773">
        <v>3.35759566671553e-72</v>
      </c>
      <c r="F773">
        <v>4.71196418910673e-71</v>
      </c>
      <c r="G773">
        <v>8.70001484293424e-71</v>
      </c>
      <c r="H773">
        <v>1.14962637265585e-69</v>
      </c>
      <c r="I773">
        <v>2.10041212111442e-69</v>
      </c>
      <c r="J773">
        <v>2.85079840391701e-69</v>
      </c>
      <c r="K773">
        <v>7.8436237117152e-69</v>
      </c>
      <c r="L773">
        <v>5.06623465060172e-68</v>
      </c>
      <c r="M773">
        <v>1.39485042326378e-67</v>
      </c>
      <c r="N773">
        <v>3.61780294554534e-67</v>
      </c>
      <c r="O773">
        <v>6.71933171413764e-67</v>
      </c>
      <c r="P773">
        <v>7.32439909807018e-66</v>
      </c>
      <c r="Q773">
        <v>2.31742839224484e-65</v>
      </c>
      <c r="R773">
        <v>6.8542411183931e-65</v>
      </c>
      <c r="S773">
        <v>5.29475924660792e-64</v>
      </c>
      <c r="T773">
        <v>5.03726775834408e-63</v>
      </c>
      <c r="U773">
        <v>1.92101670239744e-62</v>
      </c>
      <c r="V773">
        <v>2.70076381289685e-62</v>
      </c>
      <c r="W773">
        <v>2.51342577099238e-59</v>
      </c>
      <c r="X773">
        <v>4.24987038111525e-59</v>
      </c>
      <c r="Y773">
        <v>6.32353045353148e-59</v>
      </c>
      <c r="Z773">
        <v>2.12115870656324e-58</v>
      </c>
      <c r="AA773">
        <v>1.9814643125939e-54</v>
      </c>
      <c r="AB773">
        <v>1.64118458433814e-53</v>
      </c>
      <c r="AC773">
        <v>1.04203026285528e-52</v>
      </c>
      <c r="AD773">
        <v>4.93211336129198e-52</v>
      </c>
      <c r="AE773">
        <v>3.7353377067326e-49</v>
      </c>
      <c r="AF773">
        <v>3.98989451877e-48</v>
      </c>
      <c r="AG773">
        <v>4.26356600943788e-45</v>
      </c>
      <c r="AH773">
        <v>3.24453598729581e-44</v>
      </c>
      <c r="AI773">
        <v>2.86838901923564e-42</v>
      </c>
      <c r="AJ773">
        <v>1.63159893731644e-39</v>
      </c>
      <c r="AK773">
        <v>6.19901308781277e-39</v>
      </c>
      <c r="AL773">
        <v>1.92285150272836e-34</v>
      </c>
      <c r="AM773">
        <v>3.01391453848e-32</v>
      </c>
      <c r="AN773">
        <v>3.03716356092719e-31</v>
      </c>
      <c r="AO773">
        <v>3.26208541354449e-30</v>
      </c>
      <c r="AP773">
        <v>4.43304614404055e-24</v>
      </c>
      <c r="AQ773">
        <v>7.10704646390378e-17</v>
      </c>
    </row>
    <row r="774" spans="1:43">
      <c r="A774" s="2">
        <v>45402</v>
      </c>
      <c r="B774">
        <v>4.4043492609426e-74</v>
      </c>
      <c r="C774">
        <v>2.50251374197161e-73</v>
      </c>
      <c r="D774">
        <v>2.33300296197189e-72</v>
      </c>
      <c r="E774">
        <v>2.63801773511749e-72</v>
      </c>
      <c r="F774">
        <v>3.7143175624944e-71</v>
      </c>
      <c r="G774">
        <v>6.86323868685715e-71</v>
      </c>
      <c r="H774">
        <v>9.09841760359059e-70</v>
      </c>
      <c r="I774">
        <v>1.66356990025446e-69</v>
      </c>
      <c r="J774">
        <v>2.25875457190127e-69</v>
      </c>
      <c r="K774">
        <v>6.22256749256928e-69</v>
      </c>
      <c r="L774">
        <v>4.02859627049282e-68</v>
      </c>
      <c r="M774">
        <v>1.1105754753317e-67</v>
      </c>
      <c r="N774">
        <v>2.88393319294933e-67</v>
      </c>
      <c r="O774">
        <v>5.3604871338206e-67</v>
      </c>
      <c r="P774">
        <v>5.8607778348283e-66</v>
      </c>
      <c r="Q774">
        <v>1.8570329596953e-65</v>
      </c>
      <c r="R774">
        <v>5.5000449800125e-65</v>
      </c>
      <c r="S774">
        <v>4.25964315768021e-64</v>
      </c>
      <c r="T774">
        <v>4.06403881702527e-63</v>
      </c>
      <c r="U774">
        <v>1.55249069090818e-62</v>
      </c>
      <c r="V774">
        <v>2.18359269293467e-62</v>
      </c>
      <c r="W774">
        <v>2.04980920321739e-59</v>
      </c>
      <c r="X774">
        <v>3.46826809722451e-59</v>
      </c>
      <c r="Y774">
        <v>5.16316193021543e-59</v>
      </c>
      <c r="Z774">
        <v>1.73459060903766e-58</v>
      </c>
      <c r="AA774">
        <v>1.63932610235124e-54</v>
      </c>
      <c r="AB774">
        <v>1.36147099879397e-53</v>
      </c>
      <c r="AC774">
        <v>8.66476251568917e-53</v>
      </c>
      <c r="AD774">
        <v>4.10934310629875e-52</v>
      </c>
      <c r="AE774">
        <v>3.13874432746292e-49</v>
      </c>
      <c r="AF774">
        <v>3.36284627205182e-48</v>
      </c>
      <c r="AG774">
        <v>3.62586438008519e-45</v>
      </c>
      <c r="AH774">
        <v>2.76647134196123e-44</v>
      </c>
      <c r="AI774">
        <v>2.45992474264634e-42</v>
      </c>
      <c r="AJ774">
        <v>1.41077797978075e-39</v>
      </c>
      <c r="AK774">
        <v>5.36931115409326e-39</v>
      </c>
      <c r="AL774">
        <v>1.68801228401881e-34</v>
      </c>
      <c r="AM774">
        <v>2.66332186913114e-32</v>
      </c>
      <c r="AN774">
        <v>2.69198226937327e-31</v>
      </c>
      <c r="AO774">
        <v>2.90033886258974e-30</v>
      </c>
      <c r="AP774">
        <v>4.01539262912249e-24</v>
      </c>
      <c r="AQ774">
        <v>6.58152505343687e-17</v>
      </c>
    </row>
    <row r="775" spans="1:43">
      <c r="A775" s="2">
        <v>45403</v>
      </c>
      <c r="B775">
        <v>3.44295514735796e-74</v>
      </c>
      <c r="C775">
        <v>1.96046127085435e-73</v>
      </c>
      <c r="D775">
        <v>1.83272955931394e-72</v>
      </c>
      <c r="E775">
        <v>2.0726550369902e-72</v>
      </c>
      <c r="F775">
        <v>2.92789894009566e-71</v>
      </c>
      <c r="G775">
        <v>5.41424884016473e-71</v>
      </c>
      <c r="H775">
        <v>7.20070492973183e-70</v>
      </c>
      <c r="I775">
        <v>1.31758181416526e-69</v>
      </c>
      <c r="J775">
        <v>1.78966433020124e-69</v>
      </c>
      <c r="K775">
        <v>4.93653796034956e-69</v>
      </c>
      <c r="L775">
        <v>3.20348128934397e-68</v>
      </c>
      <c r="M775">
        <v>8.842366649768e-68</v>
      </c>
      <c r="N775">
        <v>2.29892860019805e-67</v>
      </c>
      <c r="O775">
        <v>4.27644050544453e-67</v>
      </c>
      <c r="P775">
        <v>4.68962932921894e-66</v>
      </c>
      <c r="Q775">
        <v>1.48810268525888e-65</v>
      </c>
      <c r="R775">
        <v>4.4133981077766e-65</v>
      </c>
      <c r="S775">
        <v>3.42689043744456e-64</v>
      </c>
      <c r="T775">
        <v>3.27884327350461e-63</v>
      </c>
      <c r="U775">
        <v>1.25466235787986e-62</v>
      </c>
      <c r="V775">
        <v>1.76545502641471e-62</v>
      </c>
      <c r="W775">
        <v>1.67170951220722e-59</v>
      </c>
      <c r="X775">
        <v>2.83041187507198e-59</v>
      </c>
      <c r="Y775">
        <v>4.2157211566425e-59</v>
      </c>
      <c r="Z775">
        <v>1.41847216412986e-58</v>
      </c>
      <c r="AA775">
        <v>1.35626468403667e-54</v>
      </c>
      <c r="AB775">
        <v>1.12943010691548e-53</v>
      </c>
      <c r="AC775">
        <v>7.20498359112619e-53</v>
      </c>
      <c r="AD775">
        <v>3.42382656850807e-52</v>
      </c>
      <c r="AE775">
        <v>2.63743648544115e-49</v>
      </c>
      <c r="AF775">
        <v>2.83434436581021e-48</v>
      </c>
      <c r="AG775">
        <v>3.08354379260659e-45</v>
      </c>
      <c r="AH775">
        <v>2.35884690934543e-44</v>
      </c>
      <c r="AI775">
        <v>2.10962658792222e-42</v>
      </c>
      <c r="AJ775">
        <v>1.21984297900303e-39</v>
      </c>
      <c r="AK775">
        <v>4.65066001008272e-39</v>
      </c>
      <c r="AL775">
        <v>1.48185414575976e-34</v>
      </c>
      <c r="AM775">
        <v>2.35351178277588e-32</v>
      </c>
      <c r="AN775">
        <v>2.38603170137064e-31</v>
      </c>
      <c r="AO775">
        <v>2.57870792803924e-30</v>
      </c>
      <c r="AP775">
        <v>3.63708778165691e-24</v>
      </c>
      <c r="AQ775">
        <v>6.09486264779876e-17</v>
      </c>
    </row>
    <row r="776" spans="1:43">
      <c r="A776" s="2">
        <v>45404</v>
      </c>
      <c r="B776">
        <v>2.6914169255008e-74</v>
      </c>
      <c r="C776">
        <v>1.53581909663831e-73</v>
      </c>
      <c r="D776">
        <v>1.43973140726065e-72</v>
      </c>
      <c r="E776">
        <v>1.62845717266168e-72</v>
      </c>
      <c r="F776">
        <v>2.30798580336149e-71</v>
      </c>
      <c r="G776">
        <v>4.27117456360078e-71</v>
      </c>
      <c r="H776">
        <v>5.69880980892789e-70</v>
      </c>
      <c r="I776">
        <v>1.0435520844381e-69</v>
      </c>
      <c r="J776">
        <v>1.41799310763482e-69</v>
      </c>
      <c r="K776">
        <v>3.91629453004295e-69</v>
      </c>
      <c r="L776">
        <v>2.54736183080503e-68</v>
      </c>
      <c r="M776">
        <v>7.0402642328813e-68</v>
      </c>
      <c r="N776">
        <v>1.83259193442122e-67</v>
      </c>
      <c r="O776">
        <v>3.41161967934288e-67</v>
      </c>
      <c r="P776">
        <v>3.75250928550423e-66</v>
      </c>
      <c r="Q776">
        <v>1.19246650433067e-65</v>
      </c>
      <c r="R776">
        <v>3.54144064794209e-65</v>
      </c>
      <c r="S776">
        <v>2.75693940443698e-64</v>
      </c>
      <c r="T776">
        <v>2.64535199987967e-63</v>
      </c>
      <c r="U776">
        <v>1.0139691281239e-62</v>
      </c>
      <c r="V776">
        <v>1.42738682922778e-62</v>
      </c>
      <c r="W776">
        <v>1.36335259341097e-59</v>
      </c>
      <c r="X776">
        <v>2.30986508481265e-59</v>
      </c>
      <c r="Y776">
        <v>3.44213586766621e-59</v>
      </c>
      <c r="Z776">
        <v>1.15996435696577e-58</v>
      </c>
      <c r="AA776">
        <v>1.12207930473797e-54</v>
      </c>
      <c r="AB776">
        <v>9.36936862802867e-54</v>
      </c>
      <c r="AC776">
        <v>5.99113806690046e-53</v>
      </c>
      <c r="AD776">
        <v>2.85266721906319e-52</v>
      </c>
      <c r="AE776">
        <v>2.21619555115497e-49</v>
      </c>
      <c r="AF776">
        <v>2.38890134549581e-48</v>
      </c>
      <c r="AG776">
        <v>2.62233810319712e-45</v>
      </c>
      <c r="AH776">
        <v>2.01128370908188e-44</v>
      </c>
      <c r="AI776">
        <v>1.80921158412373e-42</v>
      </c>
      <c r="AJ776">
        <v>1.0547491630499e-39</v>
      </c>
      <c r="AK776">
        <v>4.02819615192057e-39</v>
      </c>
      <c r="AL776">
        <v>1.30087424724032e-34</v>
      </c>
      <c r="AM776">
        <v>2.07974025815809e-32</v>
      </c>
      <c r="AN776">
        <v>2.11485318633659e-31</v>
      </c>
      <c r="AO776">
        <v>2.29274401826095e-30</v>
      </c>
      <c r="AP776">
        <v>3.29442441955394e-24</v>
      </c>
      <c r="AQ776">
        <v>5.64418586785354e-17</v>
      </c>
    </row>
    <row r="777" spans="1:43">
      <c r="A777" s="2">
        <v>45405</v>
      </c>
      <c r="B777">
        <v>2.10392664349124e-74</v>
      </c>
      <c r="C777">
        <v>1.2031557739322e-73</v>
      </c>
      <c r="D777">
        <v>1.13100512539814e-72</v>
      </c>
      <c r="E777">
        <v>1.27945688783996e-72</v>
      </c>
      <c r="F777">
        <v>1.81932456601256e-71</v>
      </c>
      <c r="G777">
        <v>3.36942994149402e-71</v>
      </c>
      <c r="H777">
        <v>4.51017415034423e-70</v>
      </c>
      <c r="I777">
        <v>8.26514863234524e-70</v>
      </c>
      <c r="J777">
        <v>1.12350926336771e-69</v>
      </c>
      <c r="K777">
        <v>3.10690669640031e-69</v>
      </c>
      <c r="L777">
        <v>2.02562515930012e-68</v>
      </c>
      <c r="M777">
        <v>5.60543601413409e-68</v>
      </c>
      <c r="N777">
        <v>1.46085145829077e-67</v>
      </c>
      <c r="O777">
        <v>2.72169081310994e-67</v>
      </c>
      <c r="P777">
        <v>3.00265222457159e-66</v>
      </c>
      <c r="Q777">
        <v>9.55563334463861e-66</v>
      </c>
      <c r="R777">
        <v>2.8417562967631e-65</v>
      </c>
      <c r="S777">
        <v>2.21796261610431e-64</v>
      </c>
      <c r="T777">
        <v>2.13425486354145e-63</v>
      </c>
      <c r="U777">
        <v>8.1945025793688e-63</v>
      </c>
      <c r="V777">
        <v>1.1540555436241e-62</v>
      </c>
      <c r="W777">
        <v>1.11187397115798e-59</v>
      </c>
      <c r="X777">
        <v>1.88505311083069e-59</v>
      </c>
      <c r="Y777">
        <v>2.81050356302751e-59</v>
      </c>
      <c r="Z777">
        <v>9.48568003980826e-59</v>
      </c>
      <c r="AA777">
        <v>9.28330569202679e-55</v>
      </c>
      <c r="AB777">
        <v>7.77251004293063e-54</v>
      </c>
      <c r="AC777">
        <v>4.98179279420862e-53</v>
      </c>
      <c r="AD777">
        <v>2.37678810532266e-52</v>
      </c>
      <c r="AE777">
        <v>1.86223355446511e-49</v>
      </c>
      <c r="AF777">
        <v>2.01346375103588e-48</v>
      </c>
      <c r="AG777">
        <v>2.23011495538596e-45</v>
      </c>
      <c r="AH777">
        <v>1.71493204683668e-44</v>
      </c>
      <c r="AI777">
        <v>1.55157627177582e-42</v>
      </c>
      <c r="AJ777">
        <v>9.11999180307371e-40</v>
      </c>
      <c r="AK777">
        <v>3.48904546949649e-39</v>
      </c>
      <c r="AL777">
        <v>1.14199755217165e-34</v>
      </c>
      <c r="AM777">
        <v>1.83781512081572e-32</v>
      </c>
      <c r="AN777">
        <v>1.87449479283481e-31</v>
      </c>
      <c r="AO777">
        <v>2.03849186490399e-30</v>
      </c>
      <c r="AP777">
        <v>2.98404462792729e-24</v>
      </c>
      <c r="AQ777">
        <v>5.22683380279017e-17</v>
      </c>
    </row>
    <row r="778" spans="1:43">
      <c r="A778" s="2">
        <v>45406</v>
      </c>
      <c r="B778">
        <v>1.64467544186538e-74</v>
      </c>
      <c r="C778">
        <v>9.42548389660561e-74</v>
      </c>
      <c r="D778">
        <v>8.8848002288893e-73</v>
      </c>
      <c r="E778">
        <v>1.00525206024635e-72</v>
      </c>
      <c r="F778">
        <v>1.43412575227975e-71</v>
      </c>
      <c r="G778">
        <v>2.65806465214227e-71</v>
      </c>
      <c r="H778">
        <v>3.56945950969719e-70</v>
      </c>
      <c r="I778">
        <v>6.54616889118108e-70</v>
      </c>
      <c r="J778">
        <v>8.90182792904047e-70</v>
      </c>
      <c r="K778">
        <v>2.46479654328532e-69</v>
      </c>
      <c r="L778">
        <v>1.6107477298162e-68</v>
      </c>
      <c r="M778">
        <v>4.46303034505455e-68</v>
      </c>
      <c r="N778">
        <v>1.16451837591672e-67</v>
      </c>
      <c r="O778">
        <v>2.17128565854498e-67</v>
      </c>
      <c r="P778">
        <v>2.40263772738759e-66</v>
      </c>
      <c r="Q778">
        <v>7.65724892779456e-66</v>
      </c>
      <c r="R778">
        <v>2.28030896264925e-65</v>
      </c>
      <c r="S778">
        <v>1.78435483874586e-64</v>
      </c>
      <c r="T778">
        <v>1.72190461713887e-63</v>
      </c>
      <c r="U778">
        <v>6.622477022306e-63</v>
      </c>
      <c r="V778">
        <v>9.33064653882261e-63</v>
      </c>
      <c r="W778">
        <v>9.06782100032986e-60</v>
      </c>
      <c r="X778">
        <v>1.53836916883856e-59</v>
      </c>
      <c r="Y778">
        <v>2.29477585472123e-59</v>
      </c>
      <c r="Z778">
        <v>7.75697333088586e-59</v>
      </c>
      <c r="AA778">
        <v>7.68036307306652e-55</v>
      </c>
      <c r="AB778">
        <v>6.44781038785622e-54</v>
      </c>
      <c r="AC778">
        <v>4.142494992987e-53</v>
      </c>
      <c r="AD778">
        <v>1.98029467294767e-52</v>
      </c>
      <c r="AE778">
        <v>1.56480496929455e-49</v>
      </c>
      <c r="AF778">
        <v>1.69702959244392e-48</v>
      </c>
      <c r="AG778">
        <v>1.89655662943408e-45</v>
      </c>
      <c r="AH778">
        <v>1.46224618236976e-44</v>
      </c>
      <c r="AI778">
        <v>1.3306287380996e-42</v>
      </c>
      <c r="AJ778">
        <v>7.88569011494888e-40</v>
      </c>
      <c r="AK778">
        <v>3.02205697763997e-39</v>
      </c>
      <c r="AL778">
        <v>1.0025245806293e-34</v>
      </c>
      <c r="AM778">
        <v>1.62403184967446e-32</v>
      </c>
      <c r="AN778">
        <v>1.66145373639454e-31</v>
      </c>
      <c r="AO778">
        <v>1.81243481617788e-30</v>
      </c>
      <c r="AP778">
        <v>2.70290685335175e-24</v>
      </c>
      <c r="AQ778">
        <v>4.84034229942528e-17</v>
      </c>
    </row>
    <row r="779" spans="1:43">
      <c r="A779" s="2">
        <v>45407</v>
      </c>
      <c r="B779">
        <v>1.28567092272111e-74</v>
      </c>
      <c r="C779">
        <v>7.38389397366399e-74</v>
      </c>
      <c r="D779">
        <v>6.97960365824892e-73</v>
      </c>
      <c r="E779">
        <v>7.89813016939991e-73</v>
      </c>
      <c r="F779">
        <v>1.13048364858817e-71</v>
      </c>
      <c r="G779">
        <v>2.09688517572661e-71</v>
      </c>
      <c r="H779">
        <v>2.82495548212818e-70</v>
      </c>
      <c r="I779">
        <v>5.18470133545651e-70</v>
      </c>
      <c r="J779">
        <v>7.05312746961392e-70</v>
      </c>
      <c r="K779">
        <v>1.95539248308617e-69</v>
      </c>
      <c r="L779">
        <v>1.28084321879398e-68</v>
      </c>
      <c r="M779">
        <v>3.55345058094553e-68</v>
      </c>
      <c r="N779">
        <v>9.28296330302051e-68</v>
      </c>
      <c r="O779">
        <v>1.73218845737152e-67</v>
      </c>
      <c r="P779">
        <v>1.92252302874997e-66</v>
      </c>
      <c r="Q779">
        <v>6.13600993544906e-66</v>
      </c>
      <c r="R779">
        <v>1.82978708310116e-65</v>
      </c>
      <c r="S779">
        <v>1.43551661666331e-64</v>
      </c>
      <c r="T779">
        <v>1.38922279675834e-63</v>
      </c>
      <c r="U779">
        <v>5.35202734835788e-63</v>
      </c>
      <c r="V779">
        <v>7.54391461601955e-63</v>
      </c>
      <c r="W779">
        <v>7.39520663554956e-60</v>
      </c>
      <c r="X779">
        <v>1.25544457396755e-59</v>
      </c>
      <c r="Y779">
        <v>1.87368423676324e-59</v>
      </c>
      <c r="Z779">
        <v>6.34331276234896e-59</v>
      </c>
      <c r="AA779">
        <v>6.35419955897684e-55</v>
      </c>
      <c r="AB779">
        <v>5.34888453898622e-54</v>
      </c>
      <c r="AC779">
        <v>3.44459624793534e-53</v>
      </c>
      <c r="AD779">
        <v>1.64994388137623e-52</v>
      </c>
      <c r="AE779">
        <v>1.31488050253301e-49</v>
      </c>
      <c r="AF779">
        <v>1.4303259426194e-48</v>
      </c>
      <c r="AG779">
        <v>1.61288862709226e-45</v>
      </c>
      <c r="AH779">
        <v>1.24679219902557e-44</v>
      </c>
      <c r="AI779">
        <v>1.1411445707597e-42</v>
      </c>
      <c r="AJ779">
        <v>6.8184390876365e-40</v>
      </c>
      <c r="AK779">
        <v>2.61757218584497e-39</v>
      </c>
      <c r="AL779">
        <v>8.80085542087811e-35</v>
      </c>
      <c r="AM779">
        <v>1.43511685091936e-32</v>
      </c>
      <c r="AN779">
        <v>1.47262533282621e-31</v>
      </c>
      <c r="AO779">
        <v>1.61144619679337e-30</v>
      </c>
      <c r="AP779">
        <v>2.44825609829113e-24</v>
      </c>
      <c r="AQ779">
        <v>4.48242941321357e-17</v>
      </c>
    </row>
    <row r="780" spans="1:43">
      <c r="A780" s="2">
        <v>45408</v>
      </c>
      <c r="B780">
        <v>1.00503094984849e-74</v>
      </c>
      <c r="C780">
        <v>5.78451895015655e-74</v>
      </c>
      <c r="D780">
        <v>5.48294457627117e-73</v>
      </c>
      <c r="E780">
        <v>6.20545459588492e-73</v>
      </c>
      <c r="F780">
        <v>8.91130556503613e-72</v>
      </c>
      <c r="G780">
        <v>1.65418378241414e-71</v>
      </c>
      <c r="H780">
        <v>2.23573721856928e-70</v>
      </c>
      <c r="I780">
        <v>4.10639083481309e-70</v>
      </c>
      <c r="J780">
        <v>5.58835864938861e-70</v>
      </c>
      <c r="K780">
        <v>1.55126790214234e-69</v>
      </c>
      <c r="L780">
        <v>1.01850793936412e-68</v>
      </c>
      <c r="M780">
        <v>2.82924606264754e-68</v>
      </c>
      <c r="N780">
        <v>7.39991823807749e-68</v>
      </c>
      <c r="O780">
        <v>1.38188949945066e-67</v>
      </c>
      <c r="P780">
        <v>1.53834877141165e-66</v>
      </c>
      <c r="Q780">
        <v>4.91699019882507e-66</v>
      </c>
      <c r="R780">
        <v>1.4682750558477e-65</v>
      </c>
      <c r="S780">
        <v>1.15487565139502e-64</v>
      </c>
      <c r="T780">
        <v>1.12081700683274e-63</v>
      </c>
      <c r="U780">
        <v>4.32529952781875e-63</v>
      </c>
      <c r="V780">
        <v>6.09932521792588e-63</v>
      </c>
      <c r="W780">
        <v>6.03111609508909e-60</v>
      </c>
      <c r="X780">
        <v>1.02455321533422e-59</v>
      </c>
      <c r="Y780">
        <v>1.52986297632171e-59</v>
      </c>
      <c r="Z780">
        <v>5.18728311734236e-59</v>
      </c>
      <c r="AA780">
        <v>5.2570238738962e-55</v>
      </c>
      <c r="AB780">
        <v>4.43725297277518e-54</v>
      </c>
      <c r="AC780">
        <v>2.8642746295113e-53</v>
      </c>
      <c r="AD780">
        <v>1.37470188092699e-52</v>
      </c>
      <c r="AE780">
        <v>1.1048729840888e-49</v>
      </c>
      <c r="AF780">
        <v>1.20553719937425e-48</v>
      </c>
      <c r="AG780">
        <v>1.37164885194058e-45</v>
      </c>
      <c r="AH780">
        <v>1.06308418260444e-44</v>
      </c>
      <c r="AI780">
        <v>9.78643324083127e-43</v>
      </c>
      <c r="AJ780">
        <v>5.89563004811415e-40</v>
      </c>
      <c r="AK780">
        <v>2.26722533651894e-39</v>
      </c>
      <c r="AL780">
        <v>7.72600070220528e-35</v>
      </c>
      <c r="AM780">
        <v>1.26817733051574e-32</v>
      </c>
      <c r="AN780">
        <v>1.30525775312142e-31</v>
      </c>
      <c r="AO780">
        <v>1.43274606180648e-30</v>
      </c>
      <c r="AP780">
        <v>2.21759692361832e-24</v>
      </c>
      <c r="AQ780">
        <v>4.15098193506434e-17</v>
      </c>
    </row>
    <row r="781" spans="1:43">
      <c r="A781" s="2">
        <v>45409</v>
      </c>
      <c r="B781">
        <v>7.85649883109635e-75</v>
      </c>
      <c r="C781">
        <v>4.53157366615276e-74</v>
      </c>
      <c r="D781">
        <v>4.30721896234489e-73</v>
      </c>
      <c r="E781">
        <v>4.87554217462522e-73</v>
      </c>
      <c r="F781">
        <v>7.02454803062555e-72</v>
      </c>
      <c r="G781">
        <v>1.30494698406829e-71</v>
      </c>
      <c r="H781">
        <v>1.76941581632651e-70</v>
      </c>
      <c r="I781">
        <v>3.25234658608395e-70</v>
      </c>
      <c r="J781">
        <v>4.42778788966166e-70</v>
      </c>
      <c r="K781">
        <v>1.23066449576356e-69</v>
      </c>
      <c r="L781">
        <v>8.09902732298887e-69</v>
      </c>
      <c r="M781">
        <v>2.25263672609644e-68</v>
      </c>
      <c r="N781">
        <v>5.89884804482792e-68</v>
      </c>
      <c r="O781">
        <v>1.10243119365297e-67</v>
      </c>
      <c r="P781">
        <v>1.23094335262264e-66</v>
      </c>
      <c r="Q781">
        <v>3.94014887030532e-66</v>
      </c>
      <c r="R781">
        <v>1.17818715605469e-65</v>
      </c>
      <c r="S781">
        <v>9.2909949958307e-65</v>
      </c>
      <c r="T781">
        <v>9.04268750654566e-64</v>
      </c>
      <c r="U781">
        <v>3.49553819284747e-63</v>
      </c>
      <c r="V781">
        <v>4.93136123717895e-63</v>
      </c>
      <c r="W781">
        <v>4.91864029567303e-60</v>
      </c>
      <c r="X781">
        <v>8.36125554897503e-60</v>
      </c>
      <c r="Y781">
        <v>1.2491329544209e-59</v>
      </c>
      <c r="Z781">
        <v>4.2419327483233e-59</v>
      </c>
      <c r="AA781">
        <v>4.34929683183647e-55</v>
      </c>
      <c r="AB781">
        <v>3.68099438320161e-54</v>
      </c>
      <c r="AC781">
        <v>2.38172156117848e-53</v>
      </c>
      <c r="AD781">
        <v>1.14537547776953e-52</v>
      </c>
      <c r="AE781">
        <v>9.28407036698493e-50</v>
      </c>
      <c r="AF781">
        <v>1.01607605355574e-48</v>
      </c>
      <c r="AG781">
        <v>1.16649131342798e-45</v>
      </c>
      <c r="AH781">
        <v>9.0644453838179e-45</v>
      </c>
      <c r="AI781">
        <v>8.39282576733351e-43</v>
      </c>
      <c r="AJ781">
        <v>5.09771418611805e-40</v>
      </c>
      <c r="AK781">
        <v>1.96377038018309e-39</v>
      </c>
      <c r="AL781">
        <v>6.78241875316713e-35</v>
      </c>
      <c r="AM781">
        <v>1.12065699779341e-32</v>
      </c>
      <c r="AN781">
        <v>1.15691192057241e-31</v>
      </c>
      <c r="AO781">
        <v>1.27386274621317e-30</v>
      </c>
      <c r="AP781">
        <v>2.00866899466685e-24</v>
      </c>
      <c r="AQ781">
        <v>3.84404291441534e-17</v>
      </c>
    </row>
    <row r="782" spans="1:43">
      <c r="A782" s="2">
        <v>45410</v>
      </c>
      <c r="B782">
        <v>6.14155951041305e-75</v>
      </c>
      <c r="C782">
        <v>3.55002033336119e-74</v>
      </c>
      <c r="D782">
        <v>3.38360801053367e-73</v>
      </c>
      <c r="E782">
        <v>3.83064788070687e-73</v>
      </c>
      <c r="F782">
        <v>5.53726664117201e-72</v>
      </c>
      <c r="G782">
        <v>1.02944222361055e-71</v>
      </c>
      <c r="H782">
        <v>1.40035792447466e-70</v>
      </c>
      <c r="I782">
        <v>2.5759258535101e-70</v>
      </c>
      <c r="J782">
        <v>3.50824040221173e-70</v>
      </c>
      <c r="K782">
        <v>9.76320788331509e-70</v>
      </c>
      <c r="L782">
        <v>6.44022899021016e-69</v>
      </c>
      <c r="M782">
        <v>1.79354220431786e-68</v>
      </c>
      <c r="N782">
        <v>4.7022692868307e-68</v>
      </c>
      <c r="O782">
        <v>8.79487496809448e-68</v>
      </c>
      <c r="P782">
        <v>9.84966195913708e-67</v>
      </c>
      <c r="Q782">
        <v>3.15737320848798e-66</v>
      </c>
      <c r="R782">
        <v>9.45412080089328e-66</v>
      </c>
      <c r="S782">
        <v>7.47462187017961e-65</v>
      </c>
      <c r="T782">
        <v>7.29558856107182e-64</v>
      </c>
      <c r="U782">
        <v>2.82495748076372e-63</v>
      </c>
      <c r="V782">
        <v>3.98705148236393e-63</v>
      </c>
      <c r="W782">
        <v>4.01136737823998e-60</v>
      </c>
      <c r="X782">
        <v>6.82352007772094e-60</v>
      </c>
      <c r="Y782">
        <v>1.01991692195326e-59</v>
      </c>
      <c r="Z782">
        <v>3.4688666560611e-59</v>
      </c>
      <c r="AA782">
        <v>3.59830645345786e-55</v>
      </c>
      <c r="AB782">
        <v>3.05362793879373e-54</v>
      </c>
      <c r="AC782">
        <v>1.98046567760518e-53</v>
      </c>
      <c r="AD782">
        <v>9.54305077542441e-53</v>
      </c>
      <c r="AE782">
        <v>7.80125533164453e-50</v>
      </c>
      <c r="AF782">
        <v>8.56390451613844e-49</v>
      </c>
      <c r="AG782">
        <v>9.9201919090141e-46</v>
      </c>
      <c r="AH782">
        <v>7.72884889651208e-45</v>
      </c>
      <c r="AI782">
        <v>7.19767075781269e-43</v>
      </c>
      <c r="AJ782">
        <v>4.40778843164722e-40</v>
      </c>
      <c r="AK782">
        <v>1.70093110903809e-39</v>
      </c>
      <c r="AL782">
        <v>5.95407713724164e-35</v>
      </c>
      <c r="AM782">
        <v>9.90296921797688e-33</v>
      </c>
      <c r="AN782">
        <v>1.02542596568515e-31</v>
      </c>
      <c r="AO782">
        <v>1.13259867847325e-30</v>
      </c>
      <c r="AP782">
        <v>1.81942493117851e-24</v>
      </c>
      <c r="AQ782">
        <v>3.55980010489681e-17</v>
      </c>
    </row>
    <row r="783" spans="1:43">
      <c r="A783" s="2">
        <v>45411</v>
      </c>
      <c r="B783">
        <v>4.80096211185705e-75</v>
      </c>
      <c r="C783">
        <v>2.78107458815233e-74</v>
      </c>
      <c r="D783">
        <v>2.65804995497948e-73</v>
      </c>
      <c r="E783">
        <v>3.00968849420156e-73</v>
      </c>
      <c r="F783">
        <v>4.3648818004745e-72</v>
      </c>
      <c r="G783">
        <v>8.12102947238796e-72</v>
      </c>
      <c r="H783">
        <v>1.10827669705711e-70</v>
      </c>
      <c r="I783">
        <v>2.04018662438163e-70</v>
      </c>
      <c r="J783">
        <v>2.77966131766333e-70</v>
      </c>
      <c r="K783">
        <v>7.74542765318705e-70</v>
      </c>
      <c r="L783">
        <v>5.12117662927415e-69</v>
      </c>
      <c r="M783">
        <v>1.42801260469712e-68</v>
      </c>
      <c r="N783">
        <v>3.74841600899661e-68</v>
      </c>
      <c r="O783">
        <v>7.01629508941156e-68</v>
      </c>
      <c r="P783">
        <v>7.88142204128006e-67</v>
      </c>
      <c r="Q783">
        <v>2.53010886284233e-66</v>
      </c>
      <c r="R783">
        <v>7.58626502237424e-66</v>
      </c>
      <c r="S783">
        <v>6.01334648519764e-65</v>
      </c>
      <c r="T783">
        <v>5.88603912431055e-64</v>
      </c>
      <c r="U783">
        <v>2.2830203327351e-63</v>
      </c>
      <c r="V783">
        <v>3.22356825194057e-63</v>
      </c>
      <c r="W783">
        <v>3.27144643151957e-60</v>
      </c>
      <c r="X783">
        <v>5.56859265672946e-60</v>
      </c>
      <c r="Y783">
        <v>8.32762056276754e-60</v>
      </c>
      <c r="Z783">
        <v>2.83668709323333e-59</v>
      </c>
      <c r="AA783">
        <v>2.976989116544e-55</v>
      </c>
      <c r="AB783">
        <v>2.53318604101518e-54</v>
      </c>
      <c r="AC783">
        <v>1.64681059453123e-53</v>
      </c>
      <c r="AD783">
        <v>7.95108851812292e-53</v>
      </c>
      <c r="AE783">
        <v>6.55526965477717e-50</v>
      </c>
      <c r="AF783">
        <v>7.2180089575857e-49</v>
      </c>
      <c r="AG783">
        <v>8.43642866250496e-46</v>
      </c>
      <c r="AH783">
        <v>6.59004525216255e-45</v>
      </c>
      <c r="AI783">
        <v>6.17270818840451e-43</v>
      </c>
      <c r="AJ783">
        <v>3.81123737989675e-40</v>
      </c>
      <c r="AK783">
        <v>1.4732713492826e-39</v>
      </c>
      <c r="AL783">
        <v>5.22690147075764e-35</v>
      </c>
      <c r="AM783">
        <v>8.75100941013141e-33</v>
      </c>
      <c r="AN783">
        <v>9.08883720880894e-32</v>
      </c>
      <c r="AO783">
        <v>1.00699998511824e-30</v>
      </c>
      <c r="AP783">
        <v>1.6480102440885e-24</v>
      </c>
      <c r="AQ783">
        <v>3.29657526436608e-17</v>
      </c>
    </row>
    <row r="784" spans="1:43">
      <c r="A784" s="2">
        <v>45412</v>
      </c>
      <c r="B784">
        <v>3.7529941964098e-75</v>
      </c>
      <c r="C784">
        <v>2.17868494785311e-74</v>
      </c>
      <c r="D784">
        <v>2.08807566986817e-73</v>
      </c>
      <c r="E784">
        <v>2.36467175115498e-73</v>
      </c>
      <c r="F784">
        <v>3.44072163519309e-72</v>
      </c>
      <c r="G784">
        <v>6.4064906391817e-72</v>
      </c>
      <c r="H784">
        <v>8.77116639805224e-71</v>
      </c>
      <c r="I784">
        <v>1.61587005954921e-70</v>
      </c>
      <c r="J784">
        <v>2.2023909866732e-70</v>
      </c>
      <c r="K784">
        <v>6.14466579506905e-70</v>
      </c>
      <c r="L784">
        <v>4.07228533458838e-69</v>
      </c>
      <c r="M784">
        <v>1.13697909882718e-68</v>
      </c>
      <c r="N784">
        <v>2.9880514533382e-68</v>
      </c>
      <c r="O784">
        <v>5.59739586523842e-68</v>
      </c>
      <c r="P784">
        <v>6.30649190301929e-67</v>
      </c>
      <c r="Q784">
        <v>2.0274609414637e-66</v>
      </c>
      <c r="R784">
        <v>6.08744252392682e-66</v>
      </c>
      <c r="S784">
        <v>4.83774785923317e-65</v>
      </c>
      <c r="T784">
        <v>4.74882270058067e-64</v>
      </c>
      <c r="U784">
        <v>1.8450478901625e-63</v>
      </c>
      <c r="V784">
        <v>2.60628495039098e-63</v>
      </c>
      <c r="W784">
        <v>2.6680083734933e-60</v>
      </c>
      <c r="X784">
        <v>4.5444614837183e-60</v>
      </c>
      <c r="Y784">
        <v>6.79950128728298e-60</v>
      </c>
      <c r="Z784">
        <v>2.31971835840289e-59</v>
      </c>
      <c r="AA784">
        <v>2.46295425769111e-55</v>
      </c>
      <c r="AB784">
        <v>2.10144511610969e-54</v>
      </c>
      <c r="AC784">
        <v>1.36936739925716e-53</v>
      </c>
      <c r="AD784">
        <v>6.62469582429887e-53</v>
      </c>
      <c r="AE784">
        <v>5.5082878870193e-50</v>
      </c>
      <c r="AF784">
        <v>6.08363313878699e-49</v>
      </c>
      <c r="AG784">
        <v>7.17459190611653e-46</v>
      </c>
      <c r="AH784">
        <v>5.61903810089353e-45</v>
      </c>
      <c r="AI784">
        <v>5.29370231860606e-43</v>
      </c>
      <c r="AJ784">
        <v>3.29542367814917e-40</v>
      </c>
      <c r="AK784">
        <v>1.27608252743667e-39</v>
      </c>
      <c r="AL784">
        <v>4.58853628451063e-35</v>
      </c>
      <c r="AM784">
        <v>7.7330509679049e-33</v>
      </c>
      <c r="AN784">
        <v>8.05586795854494e-32</v>
      </c>
      <c r="AO784">
        <v>8.95329466033886e-31</v>
      </c>
      <c r="AP784">
        <v>1.49274516253959e-24</v>
      </c>
      <c r="AQ784">
        <v>3.05281424613737e-17</v>
      </c>
    </row>
    <row r="785" spans="1:43">
      <c r="A785" s="2">
        <v>45413</v>
      </c>
      <c r="B785">
        <v>2.93377975291639e-75</v>
      </c>
      <c r="C785">
        <v>1.70677482805495e-74</v>
      </c>
      <c r="D785">
        <v>1.64032282197235e-73</v>
      </c>
      <c r="E785">
        <v>1.85789077556805e-73</v>
      </c>
      <c r="F785">
        <v>2.71223045939041e-72</v>
      </c>
      <c r="G785">
        <v>5.05393096398334e-72</v>
      </c>
      <c r="H785">
        <v>6.94171051205961e-71</v>
      </c>
      <c r="I785">
        <v>1.2798025524449e-70</v>
      </c>
      <c r="J785">
        <v>1.74500613702711e-70</v>
      </c>
      <c r="K785">
        <v>4.87473635074954e-70</v>
      </c>
      <c r="L785">
        <v>3.23822219907577e-69</v>
      </c>
      <c r="M785">
        <v>9.05259146115213e-69</v>
      </c>
      <c r="N785">
        <v>2.38192651679198e-68</v>
      </c>
      <c r="O785">
        <v>4.46543939114963e-68</v>
      </c>
      <c r="P785">
        <v>5.04627717111675e-67</v>
      </c>
      <c r="Q785">
        <v>1.62467233308808e-66</v>
      </c>
      <c r="R785">
        <v>4.88474320008858e-66</v>
      </c>
      <c r="S785">
        <v>3.89197669003866e-65</v>
      </c>
      <c r="T785">
        <v>3.83132299416915e-64</v>
      </c>
      <c r="U785">
        <v>1.49109566313621e-63</v>
      </c>
      <c r="V785">
        <v>2.1072056527872e-63</v>
      </c>
      <c r="W785">
        <v>2.17587811080983e-60</v>
      </c>
      <c r="X785">
        <v>3.70868035248398e-60</v>
      </c>
      <c r="Y785">
        <v>5.55179206440671e-60</v>
      </c>
      <c r="Z785">
        <v>1.89696398843127e-59</v>
      </c>
      <c r="AA785">
        <v>2.03767747814979e-55</v>
      </c>
      <c r="AB785">
        <v>1.74328750613654e-54</v>
      </c>
      <c r="AC785">
        <v>1.13866590388441e-53</v>
      </c>
      <c r="AD785">
        <v>5.51957064299462e-53</v>
      </c>
      <c r="AE785">
        <v>4.62852591032198e-50</v>
      </c>
      <c r="AF785">
        <v>5.12753480701229e-49</v>
      </c>
      <c r="AG785">
        <v>6.10148809152957e-46</v>
      </c>
      <c r="AH785">
        <v>4.79110354650934e-45</v>
      </c>
      <c r="AI785">
        <v>4.53986862535592e-43</v>
      </c>
      <c r="AJ785">
        <v>2.84942031577166e-40</v>
      </c>
      <c r="AK785">
        <v>1.10528628526041e-39</v>
      </c>
      <c r="AL785">
        <v>4.0281350915189e-35</v>
      </c>
      <c r="AM785">
        <v>6.83350622420561e-33</v>
      </c>
      <c r="AN785">
        <v>7.14029826638468e-32</v>
      </c>
      <c r="AO785">
        <v>7.96042566628637e-31</v>
      </c>
      <c r="AP785">
        <v>1.35210817303978e-24</v>
      </c>
      <c r="AQ785">
        <v>2.82707782290281e-17</v>
      </c>
    </row>
    <row r="786" spans="1:43">
      <c r="A786" s="2">
        <v>45414</v>
      </c>
      <c r="B786">
        <v>2.29338581094939e-75</v>
      </c>
      <c r="C786">
        <v>1.33708194778346e-74</v>
      </c>
      <c r="D786">
        <v>1.28858307153839e-73</v>
      </c>
      <c r="E786">
        <v>1.45971978235664e-73</v>
      </c>
      <c r="F786">
        <v>2.13798000675294e-72</v>
      </c>
      <c r="G786">
        <v>3.98692819942558e-72</v>
      </c>
      <c r="H786">
        <v>5.49383544290523e-71</v>
      </c>
      <c r="I786">
        <v>1.01363012673273e-70</v>
      </c>
      <c r="J786">
        <v>1.38260937167288e-70</v>
      </c>
      <c r="K786">
        <v>3.86726557339998e-70</v>
      </c>
      <c r="L786">
        <v>2.57498729804674e-69</v>
      </c>
      <c r="M786">
        <v>7.20764455978628e-69</v>
      </c>
      <c r="N786">
        <v>1.89875375976485e-68</v>
      </c>
      <c r="O786">
        <v>3.56239748556385e-68</v>
      </c>
      <c r="P786">
        <v>4.03788884205852e-67</v>
      </c>
      <c r="Q786">
        <v>1.30190433557564e-66</v>
      </c>
      <c r="R786">
        <v>3.91966183451042e-66</v>
      </c>
      <c r="S786">
        <v>3.13110211539741e-65</v>
      </c>
      <c r="T786">
        <v>3.09108947863107e-64</v>
      </c>
      <c r="U786">
        <v>1.20504529366325e-63</v>
      </c>
      <c r="V786">
        <v>1.7036953931197e-63</v>
      </c>
      <c r="W786">
        <v>1.77452424817633e-60</v>
      </c>
      <c r="X786">
        <v>3.0266094247204e-60</v>
      </c>
      <c r="Y786">
        <v>4.53303761910539e-60</v>
      </c>
      <c r="Z786">
        <v>1.55125399614572e-59</v>
      </c>
      <c r="AA786">
        <v>1.68583297557921e-55</v>
      </c>
      <c r="AB786">
        <v>1.44617211544303e-54</v>
      </c>
      <c r="AC786">
        <v>9.46831391905672e-54</v>
      </c>
      <c r="AD786">
        <v>4.59880134741619e-53</v>
      </c>
      <c r="AE786">
        <v>3.88927604038407e-50</v>
      </c>
      <c r="AF786">
        <v>4.32169603217805e-49</v>
      </c>
      <c r="AG786">
        <v>5.18888842992439e-46</v>
      </c>
      <c r="AH786">
        <v>4.08516062379507e-45</v>
      </c>
      <c r="AI786">
        <v>3.89338234283603e-43</v>
      </c>
      <c r="AJ786">
        <v>2.46377914614376e-40</v>
      </c>
      <c r="AK786">
        <v>9.57350129100782e-40</v>
      </c>
      <c r="AL786">
        <v>3.53617609395378e-35</v>
      </c>
      <c r="AM786">
        <v>6.03860074245809e-33</v>
      </c>
      <c r="AN786">
        <v>6.32878537673362e-32</v>
      </c>
      <c r="AO786">
        <v>7.0776601455081e-31</v>
      </c>
      <c r="AP786">
        <v>1.22472110945627e-24</v>
      </c>
      <c r="AQ786">
        <v>2.6180331891668e-17</v>
      </c>
    </row>
    <row r="787" spans="1:43">
      <c r="A787" s="2">
        <v>45415</v>
      </c>
      <c r="B787">
        <v>1.79277891349386e-75</v>
      </c>
      <c r="C787">
        <v>1.04746572641089e-74</v>
      </c>
      <c r="D787">
        <v>1.01226801822996e-73</v>
      </c>
      <c r="E787">
        <v>1.14688219082837e-73</v>
      </c>
      <c r="F787">
        <v>1.68531346348151e-72</v>
      </c>
      <c r="G787">
        <v>3.1451946179428e-72</v>
      </c>
      <c r="H787">
        <v>4.3479525430061e-71</v>
      </c>
      <c r="I787">
        <v>8.02816053036779e-71</v>
      </c>
      <c r="J787">
        <v>1.09547389781357e-70</v>
      </c>
      <c r="K787">
        <v>3.06801064490494e-70</v>
      </c>
      <c r="L787">
        <v>2.04759252993649e-69</v>
      </c>
      <c r="M787">
        <v>5.7387036986208e-69</v>
      </c>
      <c r="N787">
        <v>1.51359238616512e-68</v>
      </c>
      <c r="O787">
        <v>2.84197695534825e-68</v>
      </c>
      <c r="P787">
        <v>3.23100490677418e-67</v>
      </c>
      <c r="Q787">
        <v>1.04325953268927e-66</v>
      </c>
      <c r="R787">
        <v>3.14525211819506e-66</v>
      </c>
      <c r="S787">
        <v>2.51897717736556e-65</v>
      </c>
      <c r="T787">
        <v>2.49387331202436e-64</v>
      </c>
      <c r="U787">
        <v>9.7387055417067e-64</v>
      </c>
      <c r="V787">
        <v>1.37745359058717e-63</v>
      </c>
      <c r="W787">
        <v>1.4472025301977e-60</v>
      </c>
      <c r="X787">
        <v>2.46997954506136e-60</v>
      </c>
      <c r="Y787">
        <v>3.70122472488901e-60</v>
      </c>
      <c r="Z787">
        <v>1.26854751868435e-59</v>
      </c>
      <c r="AA787">
        <v>1.39474124439498e-55</v>
      </c>
      <c r="AB787">
        <v>1.19969527695402e-54</v>
      </c>
      <c r="AC787">
        <v>7.87315824281532e-54</v>
      </c>
      <c r="AD787">
        <v>3.83163387171046e-53</v>
      </c>
      <c r="AE787">
        <v>3.26809623871227e-50</v>
      </c>
      <c r="AF787">
        <v>3.64250215698218e-49</v>
      </c>
      <c r="AG787">
        <v>4.41278631283102e-46</v>
      </c>
      <c r="AH787">
        <v>3.48323453254615e-45</v>
      </c>
      <c r="AI787">
        <v>3.33895698717912e-43</v>
      </c>
      <c r="AJ787">
        <v>2.13033073687796e-40</v>
      </c>
      <c r="AK787">
        <v>8.29214369083889e-40</v>
      </c>
      <c r="AL787">
        <v>3.10430039791319e-35</v>
      </c>
      <c r="AM787">
        <v>5.33616239312849e-33</v>
      </c>
      <c r="AN787">
        <v>5.60950297179074e-32</v>
      </c>
      <c r="AO787">
        <v>6.29278825471185e-31</v>
      </c>
      <c r="AP787">
        <v>1.10933564773569e-24</v>
      </c>
      <c r="AQ787">
        <v>2.42444609202204e-17</v>
      </c>
    </row>
    <row r="788" spans="1:43">
      <c r="A788" s="2">
        <v>45416</v>
      </c>
      <c r="B788">
        <v>1.40144593958987e-75</v>
      </c>
      <c r="C788">
        <v>8.20581303804403e-75</v>
      </c>
      <c r="D788">
        <v>7.952040992653e-74</v>
      </c>
      <c r="E788">
        <v>9.01089904745783e-74</v>
      </c>
      <c r="F788">
        <v>1.32848832132239e-72</v>
      </c>
      <c r="G788">
        <v>2.48117063812727e-72</v>
      </c>
      <c r="H788">
        <v>3.44107345636769e-71</v>
      </c>
      <c r="I788">
        <v>6.35846940630145e-71</v>
      </c>
      <c r="J788">
        <v>8.67969713917704e-71</v>
      </c>
      <c r="K788">
        <v>2.43393921069007e-70</v>
      </c>
      <c r="L788">
        <v>1.62821586414505e-69</v>
      </c>
      <c r="M788">
        <v>4.56913765202936e-69</v>
      </c>
      <c r="N788">
        <v>1.20656082953103e-68</v>
      </c>
      <c r="O788">
        <v>2.26724643936025e-68</v>
      </c>
      <c r="P788">
        <v>2.58535911114304e-67</v>
      </c>
      <c r="Q788">
        <v>8.3599879254246e-67</v>
      </c>
      <c r="R788">
        <v>2.52384294989728e-66</v>
      </c>
      <c r="S788">
        <v>2.02652158448789e-65</v>
      </c>
      <c r="T788">
        <v>2.01204272455473e-64</v>
      </c>
      <c r="U788">
        <v>7.8704415615578e-64</v>
      </c>
      <c r="V788">
        <v>1.113684055192e-63</v>
      </c>
      <c r="W788">
        <v>1.18025728054323e-60</v>
      </c>
      <c r="X788">
        <v>2.01572059585624e-60</v>
      </c>
      <c r="Y788">
        <v>3.02204958688016e-60</v>
      </c>
      <c r="Z788">
        <v>1.03736255388126e-59</v>
      </c>
      <c r="AA788">
        <v>1.15391214135439e-55</v>
      </c>
      <c r="AB788">
        <v>9.95226461758237e-55</v>
      </c>
      <c r="AC788">
        <v>6.54674330047838e-54</v>
      </c>
      <c r="AD788">
        <v>3.1924445127615e-53</v>
      </c>
      <c r="AE788">
        <v>2.74612882052738e-50</v>
      </c>
      <c r="AF788">
        <v>3.07004978250012e-49</v>
      </c>
      <c r="AG788">
        <v>3.75276580055365e-46</v>
      </c>
      <c r="AH788">
        <v>2.96999896113037e-45</v>
      </c>
      <c r="AI788">
        <v>2.8634829000923e-43</v>
      </c>
      <c r="AJ788">
        <v>1.8420113083554e-40</v>
      </c>
      <c r="AK788">
        <v>7.18228837072429e-40</v>
      </c>
      <c r="AL788">
        <v>2.72516998713978e-35</v>
      </c>
      <c r="AM788">
        <v>4.7154349658573e-33</v>
      </c>
      <c r="AN788">
        <v>4.97196882457241e-32</v>
      </c>
      <c r="AO788">
        <v>5.59495415215317e-31</v>
      </c>
      <c r="AP788">
        <v>1.00482107300617e-24</v>
      </c>
      <c r="AQ788">
        <v>2.24517354380509e-17</v>
      </c>
    </row>
    <row r="789" spans="1:43">
      <c r="A789" s="2">
        <v>45417</v>
      </c>
      <c r="B789">
        <v>1.09553426069989e-75</v>
      </c>
      <c r="C789">
        <v>6.42840771946353e-75</v>
      </c>
      <c r="D789">
        <v>6.24685901461213e-74</v>
      </c>
      <c r="E789">
        <v>7.0797421298198e-74</v>
      </c>
      <c r="F789">
        <v>1.04721243740859e-72</v>
      </c>
      <c r="G789">
        <v>1.95733761605236e-72</v>
      </c>
      <c r="H789">
        <v>2.72334769411527e-71</v>
      </c>
      <c r="I789">
        <v>5.0360394561043e-71</v>
      </c>
      <c r="J789">
        <v>6.87712802451999e-71</v>
      </c>
      <c r="K789">
        <v>1.93091249248848e-70</v>
      </c>
      <c r="L789">
        <v>1.29473362570622e-69</v>
      </c>
      <c r="M789">
        <v>3.63793288163837e-69</v>
      </c>
      <c r="N789">
        <v>9.61810490502685e-69</v>
      </c>
      <c r="O789">
        <v>1.80874317334562e-68</v>
      </c>
      <c r="P789">
        <v>2.06873153289132e-67</v>
      </c>
      <c r="Q789">
        <v>6.69913822240255e-67</v>
      </c>
      <c r="R789">
        <v>2.02520592829346e-66</v>
      </c>
      <c r="S789">
        <v>1.63034019097004e-65</v>
      </c>
      <c r="T789">
        <v>1.62330456239074e-64</v>
      </c>
      <c r="U789">
        <v>6.36058356098944e-64</v>
      </c>
      <c r="V789">
        <v>9.0042392953522e-64</v>
      </c>
      <c r="W789">
        <v>9.6255169487923e-61</v>
      </c>
      <c r="X789">
        <v>1.64500533159602e-60</v>
      </c>
      <c r="Y789">
        <v>2.46750316027797e-60</v>
      </c>
      <c r="Z789">
        <v>8.48309623679783e-60</v>
      </c>
      <c r="AA789">
        <v>9.54666849722849e-56</v>
      </c>
      <c r="AB789">
        <v>8.25606076151766e-55</v>
      </c>
      <c r="AC789">
        <v>5.44379352230986e-54</v>
      </c>
      <c r="AD789">
        <v>2.65988408817133e-53</v>
      </c>
      <c r="AE789">
        <v>2.30752797595171e-50</v>
      </c>
      <c r="AF789">
        <v>2.58756351014431e-49</v>
      </c>
      <c r="AG789">
        <v>3.19146456579041e-46</v>
      </c>
      <c r="AH789">
        <v>2.53238584617144e-45</v>
      </c>
      <c r="AI789">
        <v>2.45571726458455e-43</v>
      </c>
      <c r="AJ789">
        <v>1.59271309443794e-40</v>
      </c>
      <c r="AK789">
        <v>6.22098074557396e-40</v>
      </c>
      <c r="AL789">
        <v>2.39234304250959e-35</v>
      </c>
      <c r="AM789">
        <v>4.16691346310275e-33</v>
      </c>
      <c r="AN789">
        <v>4.40689203960405e-32</v>
      </c>
      <c r="AO789">
        <v>4.97450584663432e-31</v>
      </c>
      <c r="AP789">
        <v>9.10153199185605e-25</v>
      </c>
      <c r="AQ789">
        <v>2.07915707360527e-17</v>
      </c>
    </row>
    <row r="790" spans="1:43">
      <c r="A790" s="2">
        <v>45418</v>
      </c>
      <c r="B790">
        <v>8.56397869131103e-76</v>
      </c>
      <c r="C790">
        <v>5.03599407104067e-75</v>
      </c>
      <c r="D790">
        <v>4.90732474650155e-74</v>
      </c>
      <c r="E790">
        <v>5.56245812551701e-74</v>
      </c>
      <c r="F790">
        <v>8.25490048698074e-73</v>
      </c>
      <c r="G790">
        <v>1.54409796905594e-72</v>
      </c>
      <c r="H790">
        <v>2.15532238909882e-71</v>
      </c>
      <c r="I790">
        <v>3.98864754752222e-71</v>
      </c>
      <c r="J790">
        <v>5.4489101528861e-71</v>
      </c>
      <c r="K790">
        <v>1.53184723647679e-70</v>
      </c>
      <c r="L790">
        <v>1.02955338935638e-69</v>
      </c>
      <c r="M790">
        <v>2.89651060204491e-69</v>
      </c>
      <c r="N790">
        <v>7.66707651201123e-69</v>
      </c>
      <c r="O790">
        <v>1.44296262211686e-68</v>
      </c>
      <c r="P790">
        <v>1.65534069782931e-67</v>
      </c>
      <c r="Q790">
        <v>5.36824374905727e-67</v>
      </c>
      <c r="R790">
        <v>1.62508489371808e-66</v>
      </c>
      <c r="S790">
        <v>1.31161156073444e-65</v>
      </c>
      <c r="T790">
        <v>1.30967283652574e-64</v>
      </c>
      <c r="U790">
        <v>5.14037527880728e-64</v>
      </c>
      <c r="V790">
        <v>7.28001132008549e-64</v>
      </c>
      <c r="W790">
        <v>7.85003219711926e-61</v>
      </c>
      <c r="X790">
        <v>1.34246906368977e-60</v>
      </c>
      <c r="Y790">
        <v>2.01471606303699e-60</v>
      </c>
      <c r="Z790">
        <v>6.93710424513847e-60</v>
      </c>
      <c r="AA790">
        <v>7.8982511865246e-56</v>
      </c>
      <c r="AB790">
        <v>6.84894764327819e-55</v>
      </c>
      <c r="AC790">
        <v>4.52666105166784e-54</v>
      </c>
      <c r="AD790">
        <v>2.21616486495707e-53</v>
      </c>
      <c r="AE790">
        <v>1.93897872525047e-50</v>
      </c>
      <c r="AF790">
        <v>2.18090434793465e-49</v>
      </c>
      <c r="AG790">
        <v>2.71411716478366e-46</v>
      </c>
      <c r="AH790">
        <v>2.15925263201057e-45</v>
      </c>
      <c r="AI790">
        <v>2.10601826306847e-43</v>
      </c>
      <c r="AJ790">
        <v>1.37715495539436e-40</v>
      </c>
      <c r="AK790">
        <v>5.38833856832446e-40</v>
      </c>
      <c r="AL790">
        <v>2.10016448884021e-35</v>
      </c>
      <c r="AM790">
        <v>3.68219855319967e-33</v>
      </c>
      <c r="AN790">
        <v>3.90603765509244e-32</v>
      </c>
      <c r="AO790">
        <v>4.4228616973878e-31</v>
      </c>
      <c r="AP790">
        <v>8.24404332514139e-25</v>
      </c>
      <c r="AQ790">
        <v>1.92541647778214e-17</v>
      </c>
    </row>
    <row r="791" spans="1:43">
      <c r="A791" s="2">
        <v>45419</v>
      </c>
      <c r="B791">
        <v>6.69460861756809e-76</v>
      </c>
      <c r="C791">
        <v>3.94518166711319e-75</v>
      </c>
      <c r="D791">
        <v>3.8550311622683e-74</v>
      </c>
      <c r="E791">
        <v>4.37034850009682e-74</v>
      </c>
      <c r="F791">
        <v>6.50712115476595e-73</v>
      </c>
      <c r="G791">
        <v>1.21810285486226e-72</v>
      </c>
      <c r="H791">
        <v>1.70577360025995e-71</v>
      </c>
      <c r="I791">
        <v>3.15909146404144e-71</v>
      </c>
      <c r="J791">
        <v>4.31729956871023e-71</v>
      </c>
      <c r="K791">
        <v>1.21525753498929e-70</v>
      </c>
      <c r="L791">
        <v>8.18685913835776e-70</v>
      </c>
      <c r="M791">
        <v>2.30619253865404e-69</v>
      </c>
      <c r="N791">
        <v>6.11181337919398e-69</v>
      </c>
      <c r="O791">
        <v>1.1511535520961e-68</v>
      </c>
      <c r="P791">
        <v>1.32455699655735e-67</v>
      </c>
      <c r="Q791">
        <v>4.30175344836478e-67</v>
      </c>
      <c r="R791">
        <v>1.3040159891375e-66</v>
      </c>
      <c r="S791">
        <v>1.05519381524213e-65</v>
      </c>
      <c r="T791">
        <v>1.05663655389919e-64</v>
      </c>
      <c r="U791">
        <v>4.1542505893693e-64</v>
      </c>
      <c r="V791">
        <v>5.88595694562778e-64</v>
      </c>
      <c r="W791">
        <v>6.40204633409749e-61</v>
      </c>
      <c r="X791">
        <v>1.0955728545971e-60</v>
      </c>
      <c r="Y791">
        <v>1.6450154471948e-60</v>
      </c>
      <c r="Z791">
        <v>5.67285976306259e-60</v>
      </c>
      <c r="AA791">
        <v>6.53446506742616e-56</v>
      </c>
      <c r="AB791">
        <v>5.68165438401438e-55</v>
      </c>
      <c r="AC791">
        <v>3.7640406809537e-54</v>
      </c>
      <c r="AD791">
        <v>1.84646644209477e-53</v>
      </c>
      <c r="AE791">
        <v>1.62929270464136e-50</v>
      </c>
      <c r="AF791">
        <v>1.83815537519889e-49</v>
      </c>
      <c r="AG791">
        <v>2.30816662141097e-46</v>
      </c>
      <c r="AH791">
        <v>1.8410985576678e-45</v>
      </c>
      <c r="AI791">
        <v>1.80611709187469e-43</v>
      </c>
      <c r="AJ791">
        <v>1.19077050210134e-40</v>
      </c>
      <c r="AK791">
        <v>4.66714071532046e-40</v>
      </c>
      <c r="AL791">
        <v>1.84366990929468e-35</v>
      </c>
      <c r="AM791">
        <v>3.2538679541211e-33</v>
      </c>
      <c r="AN791">
        <v>3.4621066334021e-32</v>
      </c>
      <c r="AO791">
        <v>3.93239171835636e-31</v>
      </c>
      <c r="AP791">
        <v>7.46734180659056e-25</v>
      </c>
      <c r="AQ791">
        <v>1.7830440325928e-17</v>
      </c>
    </row>
    <row r="792" spans="1:43">
      <c r="A792" s="2">
        <v>45420</v>
      </c>
      <c r="B792">
        <v>5.23329005802953e-76</v>
      </c>
      <c r="C792">
        <v>3.09064271461891e-75</v>
      </c>
      <c r="D792">
        <v>3.02838430911961e-74</v>
      </c>
      <c r="E792">
        <v>3.43372400857816e-74</v>
      </c>
      <c r="F792">
        <v>5.12939263042402e-73</v>
      </c>
      <c r="G792">
        <v>9.60932916666402e-73</v>
      </c>
      <c r="H792">
        <v>1.34998995512703e-71</v>
      </c>
      <c r="I792">
        <v>2.50206586550348e-71</v>
      </c>
      <c r="J792">
        <v>3.42069790894113e-71</v>
      </c>
      <c r="K792">
        <v>9.64098012635365e-71</v>
      </c>
      <c r="L792">
        <v>6.5100715751334e-70</v>
      </c>
      <c r="M792">
        <v>1.83618317212053e-69</v>
      </c>
      <c r="N792">
        <v>4.87203469582902e-69</v>
      </c>
      <c r="O792">
        <v>9.18356775284602e-69</v>
      </c>
      <c r="P792">
        <v>1.05987319675623e-67</v>
      </c>
      <c r="Q792">
        <v>3.44713906364032e-67</v>
      </c>
      <c r="R792">
        <v>1.04638084231755e-66</v>
      </c>
      <c r="S792">
        <v>8.4890528648723e-66</v>
      </c>
      <c r="T792">
        <v>8.52488328304743e-65</v>
      </c>
      <c r="U792">
        <v>3.35730311956514e-64</v>
      </c>
      <c r="V792">
        <v>4.75885100208569e-64</v>
      </c>
      <c r="W792">
        <v>5.22115021120193e-61</v>
      </c>
      <c r="X792">
        <v>8.94083828219524e-61</v>
      </c>
      <c r="Y792">
        <v>1.34315493441313e-60</v>
      </c>
      <c r="Z792">
        <v>4.63901604389572e-60</v>
      </c>
      <c r="AA792">
        <v>5.40616304913964e-56</v>
      </c>
      <c r="AB792">
        <v>4.71330753580394e-55</v>
      </c>
      <c r="AC792">
        <v>3.12990128621497e-54</v>
      </c>
      <c r="AD792">
        <v>1.53844074314757e-53</v>
      </c>
      <c r="AE792">
        <v>1.36906851159733e-50</v>
      </c>
      <c r="AF792">
        <v>1.54927252383735e-49</v>
      </c>
      <c r="AG792">
        <v>1.96293410664915e-46</v>
      </c>
      <c r="AH792">
        <v>1.56982274736894e-45</v>
      </c>
      <c r="AI792">
        <v>1.54892244135105e-43</v>
      </c>
      <c r="AJ792">
        <v>1.02961136153965e-40</v>
      </c>
      <c r="AK792">
        <v>4.04247101038703e-40</v>
      </c>
      <c r="AL792">
        <v>1.61850119478775e-35</v>
      </c>
      <c r="AM792">
        <v>2.87536277848352e-33</v>
      </c>
      <c r="AN792">
        <v>3.06862949091645e-32</v>
      </c>
      <c r="AO792">
        <v>3.49631204514732e-31</v>
      </c>
      <c r="AP792">
        <v>6.76381618306196e-25</v>
      </c>
      <c r="AQ792">
        <v>1.6511991347591e-17</v>
      </c>
    </row>
    <row r="793" spans="1:43">
      <c r="A793" s="2">
        <v>45421</v>
      </c>
      <c r="B793">
        <v>4.09095234628046e-76</v>
      </c>
      <c r="C793">
        <v>2.42119962917104e-75</v>
      </c>
      <c r="D793">
        <v>2.37899802561533e-74</v>
      </c>
      <c r="E793">
        <v>2.69783074892652e-74</v>
      </c>
      <c r="F793">
        <v>4.04336543477106e-73</v>
      </c>
      <c r="G793">
        <v>7.58057553717343e-73</v>
      </c>
      <c r="H793">
        <v>1.06841428350524e-71</v>
      </c>
      <c r="I793">
        <v>1.98168798421201e-71</v>
      </c>
      <c r="J793">
        <v>2.71029934291307e-71</v>
      </c>
      <c r="K793">
        <v>7.64846093281495e-71</v>
      </c>
      <c r="L793">
        <v>5.17671443921549e-70</v>
      </c>
      <c r="M793">
        <v>1.46196320778418e-69</v>
      </c>
      <c r="N793">
        <v>3.88374457868218e-69</v>
      </c>
      <c r="O793">
        <v>7.32638287199353e-69</v>
      </c>
      <c r="P793">
        <v>8.48080676121835e-68</v>
      </c>
      <c r="Q793">
        <v>2.76230794412265e-67</v>
      </c>
      <c r="R793">
        <v>8.39646811304343e-67</v>
      </c>
      <c r="S793">
        <v>6.82945801061774e-66</v>
      </c>
      <c r="T793">
        <v>6.87782707510939e-65</v>
      </c>
      <c r="U793">
        <v>2.71324129206009e-64</v>
      </c>
      <c r="V793">
        <v>3.84757535083133e-64</v>
      </c>
      <c r="W793">
        <v>4.25807751230168e-61</v>
      </c>
      <c r="X793">
        <v>7.29651057462225e-61</v>
      </c>
      <c r="Y793">
        <v>1.09668585843055e-60</v>
      </c>
      <c r="Z793">
        <v>3.79358396899693e-60</v>
      </c>
      <c r="AA793">
        <v>4.47268423846588e-56</v>
      </c>
      <c r="AB793">
        <v>3.9099998742567e-55</v>
      </c>
      <c r="AC793">
        <v>2.60259728621426e-54</v>
      </c>
      <c r="AD793">
        <v>1.28179958553235e-53</v>
      </c>
      <c r="AE793">
        <v>1.15040629845569e-50</v>
      </c>
      <c r="AF793">
        <v>1.30579024249114e-49</v>
      </c>
      <c r="AG793">
        <v>1.66933802408559e-46</v>
      </c>
      <c r="AH793">
        <v>1.33851794511135e-45</v>
      </c>
      <c r="AI793">
        <v>1.32835281838268e-43</v>
      </c>
      <c r="AJ793">
        <v>8.90263534359304e-41</v>
      </c>
      <c r="AK793">
        <v>3.5014097209832e-40</v>
      </c>
      <c r="AL793">
        <v>1.42083249518972e-35</v>
      </c>
      <c r="AM793">
        <v>2.54088709943415e-33</v>
      </c>
      <c r="AN793">
        <v>2.71987201713336e-32</v>
      </c>
      <c r="AO793">
        <v>3.10859110499592e-31</v>
      </c>
      <c r="AP793">
        <v>6.12657228545147e-25</v>
      </c>
      <c r="AQ793">
        <v>1.52910333833122e-17</v>
      </c>
    </row>
    <row r="794" spans="1:43">
      <c r="A794" s="2">
        <v>45422</v>
      </c>
      <c r="B794">
        <v>3.19796741895831e-76</v>
      </c>
      <c r="C794">
        <v>1.89676005465445e-75</v>
      </c>
      <c r="D794">
        <v>1.8688617520697e-74</v>
      </c>
      <c r="E794">
        <v>2.11964931708859e-74</v>
      </c>
      <c r="F794">
        <v>3.1872787320143e-73</v>
      </c>
      <c r="G794">
        <v>5.9801391416735e-73</v>
      </c>
      <c r="H794">
        <v>8.45568573945866e-72</v>
      </c>
      <c r="I794">
        <v>1.56953792500584e-71</v>
      </c>
      <c r="J794">
        <v>2.14743386400609e-71</v>
      </c>
      <c r="K794">
        <v>6.06773936613452e-71</v>
      </c>
      <c r="L794">
        <v>4.11644819506197e-70</v>
      </c>
      <c r="M794">
        <v>1.16401046113841e-69</v>
      </c>
      <c r="N794">
        <v>3.09592868157451e-69</v>
      </c>
      <c r="O794">
        <v>5.84477486654419e-69</v>
      </c>
      <c r="P794">
        <v>6.78610267164531e-68</v>
      </c>
      <c r="Q794">
        <v>2.21352983946785e-67</v>
      </c>
      <c r="R794">
        <v>6.737573350178e-67</v>
      </c>
      <c r="S794">
        <v>5.49431102164453e-66</v>
      </c>
      <c r="T794">
        <v>5.54899154680246e-65</v>
      </c>
      <c r="U794">
        <v>2.1927356710923e-64</v>
      </c>
      <c r="V794">
        <v>3.11080050075884e-64</v>
      </c>
      <c r="W794">
        <v>3.47264939090795e-61</v>
      </c>
      <c r="X794">
        <v>5.95459451174667e-61</v>
      </c>
      <c r="Y794">
        <v>8.95443884593291e-61</v>
      </c>
      <c r="Z794">
        <v>3.10222667773856e-60</v>
      </c>
      <c r="AA794">
        <v>3.70038863334039e-56</v>
      </c>
      <c r="AB794">
        <v>3.24360311746128e-55</v>
      </c>
      <c r="AC794">
        <v>2.16412979669435e-54</v>
      </c>
      <c r="AD794">
        <v>1.06797105107174e-53</v>
      </c>
      <c r="AE794">
        <v>9.66667950008168e-51</v>
      </c>
      <c r="AF794">
        <v>1.10057341826588e-49</v>
      </c>
      <c r="AG794">
        <v>1.41965511181373e-46</v>
      </c>
      <c r="AH794">
        <v>1.14129464131408e-45</v>
      </c>
      <c r="AI794">
        <v>1.13919274651745e-43</v>
      </c>
      <c r="AJ794">
        <v>7.69775072630058e-41</v>
      </c>
      <c r="AK794">
        <v>3.03276634580538e-40</v>
      </c>
      <c r="AL794">
        <v>1.24730521416253e-35</v>
      </c>
      <c r="AM794">
        <v>2.24531919950492e-33</v>
      </c>
      <c r="AN794">
        <v>2.41075170902296e-32</v>
      </c>
      <c r="AO794">
        <v>2.76386619194129e-31</v>
      </c>
      <c r="AP794">
        <v>5.54936546957876e-25</v>
      </c>
      <c r="AQ794">
        <v>1.41603575854392e-17</v>
      </c>
    </row>
    <row r="795" spans="1:43">
      <c r="A795" s="2">
        <v>45423</v>
      </c>
      <c r="B795">
        <v>2.4999058280444e-76</v>
      </c>
      <c r="C795">
        <v>1.48591576736878e-75</v>
      </c>
      <c r="D795">
        <v>1.46811565656748e-74</v>
      </c>
      <c r="E795">
        <v>1.66537994617412e-74</v>
      </c>
      <c r="F795">
        <v>2.5124480780763e-73</v>
      </c>
      <c r="G795">
        <v>4.71759221689783e-73</v>
      </c>
      <c r="H795">
        <v>6.69203158627878e-72</v>
      </c>
      <c r="I795">
        <v>1.24310654233047e-71</v>
      </c>
      <c r="J795">
        <v>1.70146231719322e-71</v>
      </c>
      <c r="K795">
        <v>4.81370844915699e-71</v>
      </c>
      <c r="L795">
        <v>3.27333986481141e-70</v>
      </c>
      <c r="M795">
        <v>9.26781430904299e-70</v>
      </c>
      <c r="N795">
        <v>2.46792089624183e-69</v>
      </c>
      <c r="O795">
        <v>4.66279115321354e-69</v>
      </c>
      <c r="P795">
        <v>5.43004819785516e-68</v>
      </c>
      <c r="Q795">
        <v>1.7737755707649e-67</v>
      </c>
      <c r="R795">
        <v>5.40642732609326e-67</v>
      </c>
      <c r="S795">
        <v>4.4201829128508e-66</v>
      </c>
      <c r="T795">
        <v>4.4768946427743e-65</v>
      </c>
      <c r="U795">
        <v>1.77208335187541e-64</v>
      </c>
      <c r="V795">
        <v>2.51511117343824e-64</v>
      </c>
      <c r="W795">
        <v>2.83209823149854e-61</v>
      </c>
      <c r="X795">
        <v>4.8594729544621e-61</v>
      </c>
      <c r="Y795">
        <v>7.31129834757785e-61</v>
      </c>
      <c r="Z795">
        <v>2.53686499065881e-60</v>
      </c>
      <c r="AA795">
        <v>3.06144482992865e-56</v>
      </c>
      <c r="AB795">
        <v>2.6907829979418e-55</v>
      </c>
      <c r="AC795">
        <v>1.79953226023413e-54</v>
      </c>
      <c r="AD795">
        <v>8.89813180469693e-54</v>
      </c>
      <c r="AE795">
        <v>8.12275564578706e-51</v>
      </c>
      <c r="AF795">
        <v>9.27608286214968e-50</v>
      </c>
      <c r="AG795">
        <v>1.20731727632146e-46</v>
      </c>
      <c r="AH795">
        <v>9.73131113444925e-46</v>
      </c>
      <c r="AI795">
        <v>9.76969443478163e-44</v>
      </c>
      <c r="AJ795">
        <v>6.65593545701112e-41</v>
      </c>
      <c r="AK795">
        <v>2.62684816721963e-40</v>
      </c>
      <c r="AL795">
        <v>1.09497094312253e-35</v>
      </c>
      <c r="AM795">
        <v>1.98413314341599e-33</v>
      </c>
      <c r="AN795">
        <v>2.1367637028313e-32</v>
      </c>
      <c r="AO795">
        <v>2.45736929333653e-31</v>
      </c>
      <c r="AP795">
        <v>5.02653942206506e-25</v>
      </c>
      <c r="AQ795">
        <v>1.31132881552883e-17</v>
      </c>
    </row>
    <row r="796" spans="1:43">
      <c r="A796" s="2">
        <v>45424</v>
      </c>
      <c r="B796">
        <v>1.95421914308489e-76</v>
      </c>
      <c r="C796">
        <v>1.16406166520487e-75</v>
      </c>
      <c r="D796">
        <v>1.15330284793489e-74</v>
      </c>
      <c r="E796">
        <v>1.30846661415125e-74</v>
      </c>
      <c r="F796">
        <v>1.98049680488408e-73</v>
      </c>
      <c r="G796">
        <v>3.7215984106194e-73</v>
      </c>
      <c r="H796">
        <v>5.29623357958664e-72</v>
      </c>
      <c r="I796">
        <v>9.84566126733812e-72</v>
      </c>
      <c r="J796">
        <v>1.34810857989725e-71</v>
      </c>
      <c r="K796">
        <v>3.8188504210996e-71</v>
      </c>
      <c r="L796">
        <v>2.60291235619505e-70</v>
      </c>
      <c r="M796">
        <v>7.37900430747834e-70</v>
      </c>
      <c r="N796">
        <v>1.96730421677851e-69</v>
      </c>
      <c r="O796">
        <v>3.71983897325741e-69</v>
      </c>
      <c r="P796">
        <v>4.34497160708022e-68</v>
      </c>
      <c r="Q796">
        <v>1.42138575199815e-67</v>
      </c>
      <c r="R796">
        <v>4.33827654455973e-67</v>
      </c>
      <c r="S796">
        <v>3.55604495378752e-66</v>
      </c>
      <c r="T796">
        <v>3.6119329924102e-65</v>
      </c>
      <c r="U796">
        <v>1.43212857226409e-64</v>
      </c>
      <c r="V796">
        <v>2.03349080508723e-64</v>
      </c>
      <c r="W796">
        <v>2.3097006031928e-61</v>
      </c>
      <c r="X796">
        <v>3.96575742455077e-61</v>
      </c>
      <c r="Y796">
        <v>5.96967430868923e-61</v>
      </c>
      <c r="Z796">
        <v>2.07453698564728e-60</v>
      </c>
      <c r="AA796">
        <v>2.53282705558315e-56</v>
      </c>
      <c r="AB796">
        <v>2.23218219979996e-55</v>
      </c>
      <c r="AC796">
        <v>1.49635958091321e-54</v>
      </c>
      <c r="AD796">
        <v>7.41375428990355e-54</v>
      </c>
      <c r="AE796">
        <v>6.82542120907266e-51</v>
      </c>
      <c r="AF796">
        <v>7.81826199301136e-50</v>
      </c>
      <c r="AG796">
        <v>1.02673881393772e-46</v>
      </c>
      <c r="AH796">
        <v>8.29745562341565e-46</v>
      </c>
      <c r="AI796">
        <v>8.37847060041306e-44</v>
      </c>
      <c r="AJ796">
        <v>5.75511969444978e-41</v>
      </c>
      <c r="AK796">
        <v>2.27525978160796e-40</v>
      </c>
      <c r="AL796">
        <v>9.61241364718952e-36</v>
      </c>
      <c r="AM796">
        <v>1.75332947389835e-33</v>
      </c>
      <c r="AN796">
        <v>1.89391512392115e-32</v>
      </c>
      <c r="AO796">
        <v>2.18486114177323e-31</v>
      </c>
      <c r="AP796">
        <v>4.5529707315334e-25</v>
      </c>
      <c r="AQ796">
        <v>1.21436429275237e-17</v>
      </c>
    </row>
    <row r="797" spans="1:43">
      <c r="A797" s="2">
        <v>45425</v>
      </c>
      <c r="B797">
        <v>1.52764652826413e-76</v>
      </c>
      <c r="C797">
        <v>9.11922189774588e-76</v>
      </c>
      <c r="D797">
        <v>9.0599637235977e-75</v>
      </c>
      <c r="E797">
        <v>1.02804461185065e-74</v>
      </c>
      <c r="F797">
        <v>1.56117359335014e-73</v>
      </c>
      <c r="G797">
        <v>2.93588213926477e-73</v>
      </c>
      <c r="H797">
        <v>4.19156571033743e-72</v>
      </c>
      <c r="I797">
        <v>7.79796763111169e-72</v>
      </c>
      <c r="J797">
        <v>1.06813810968827e-71</v>
      </c>
      <c r="K797">
        <v>3.02960154167346e-71</v>
      </c>
      <c r="L797">
        <v>2.06979813091399e-70</v>
      </c>
      <c r="M797">
        <v>5.8751397852949e-70</v>
      </c>
      <c r="N797">
        <v>1.56823741281507e-69</v>
      </c>
      <c r="O797">
        <v>2.96757918857856e-69</v>
      </c>
      <c r="P797">
        <v>3.47672388502745e-68</v>
      </c>
      <c r="Q797">
        <v>1.13900399198311e-67</v>
      </c>
      <c r="R797">
        <v>3.48116089274748e-67</v>
      </c>
      <c r="S797">
        <v>2.86084444075686e-66</v>
      </c>
      <c r="T797">
        <v>2.91408688000234e-65</v>
      </c>
      <c r="U797">
        <v>1.15739039324794e-64</v>
      </c>
      <c r="V797">
        <v>1.64409625230266e-64</v>
      </c>
      <c r="W797">
        <v>1.88366237337976e-61</v>
      </c>
      <c r="X797">
        <v>3.23640693090768e-61</v>
      </c>
      <c r="Y797">
        <v>4.87423842628859e-61</v>
      </c>
      <c r="Z797">
        <v>1.69646540934008e-60</v>
      </c>
      <c r="AA797">
        <v>2.0954853834957e-56</v>
      </c>
      <c r="AB797">
        <v>1.8517425511143e-55</v>
      </c>
      <c r="AC797">
        <v>1.2442633260153e-54</v>
      </c>
      <c r="AD797">
        <v>6.17699915863804e-54</v>
      </c>
      <c r="AE797">
        <v>5.7352919024988e-51</v>
      </c>
      <c r="AF797">
        <v>6.5895509451282e-50</v>
      </c>
      <c r="AG797">
        <v>8.73169474769912e-47</v>
      </c>
      <c r="AH797">
        <v>7.07487088546865e-46</v>
      </c>
      <c r="AI797">
        <v>7.18535979508915e-44</v>
      </c>
      <c r="AJ797">
        <v>4.97622053449377e-41</v>
      </c>
      <c r="AK797">
        <v>1.97072946141462e-40</v>
      </c>
      <c r="AL797">
        <v>8.4384427463602e-36</v>
      </c>
      <c r="AM797">
        <v>1.5493739693033e-33</v>
      </c>
      <c r="AN797">
        <v>1.67866689791878e-32</v>
      </c>
      <c r="AO797">
        <v>1.94257258026902e-31</v>
      </c>
      <c r="AP797">
        <v>4.12401868195901e-25</v>
      </c>
      <c r="AQ797">
        <v>1.12456968690744e-17</v>
      </c>
    </row>
    <row r="798" spans="1:43">
      <c r="A798" s="2">
        <v>45426</v>
      </c>
      <c r="B798">
        <v>1.19418741934613e-76</v>
      </c>
      <c r="C798">
        <v>7.14396930214958e-76</v>
      </c>
      <c r="D798">
        <v>7.11720627586106e-75</v>
      </c>
      <c r="E798">
        <v>8.0772081803608e-75</v>
      </c>
      <c r="F798">
        <v>1.23063212349714e-73</v>
      </c>
      <c r="G798">
        <v>2.31604890819462e-73</v>
      </c>
      <c r="H798">
        <v>3.31730518302552e-72</v>
      </c>
      <c r="I798">
        <v>6.17615186270834e-72</v>
      </c>
      <c r="J798">
        <v>8.46310926568975e-72</v>
      </c>
      <c r="K798">
        <v>2.40346818786041e-71</v>
      </c>
      <c r="L798">
        <v>1.64587343578385e-70</v>
      </c>
      <c r="M798">
        <v>4.67776763075923e-70</v>
      </c>
      <c r="N798">
        <v>1.25012113631319e-69</v>
      </c>
      <c r="O798">
        <v>2.3674482427321e-69</v>
      </c>
      <c r="P798">
        <v>2.78197651580124e-68</v>
      </c>
      <c r="Q798">
        <v>9.12722033360543e-68</v>
      </c>
      <c r="R798">
        <v>2.79338604552334e-67</v>
      </c>
      <c r="S798">
        <v>2.30155440118726e-66</v>
      </c>
      <c r="T798">
        <v>2.35106862780841e-65</v>
      </c>
      <c r="U798">
        <v>9.35357724387045e-65</v>
      </c>
      <c r="V798">
        <v>1.32926713023404e-64</v>
      </c>
      <c r="W798">
        <v>1.5362094688731e-61</v>
      </c>
      <c r="X798">
        <v>2.64119276625039e-61</v>
      </c>
      <c r="Y798">
        <v>3.9798151469883e-61</v>
      </c>
      <c r="Z798">
        <v>1.38729504703886e-60</v>
      </c>
      <c r="AA798">
        <v>1.73365922586971e-56</v>
      </c>
      <c r="AB798">
        <v>1.53614273777231e-55</v>
      </c>
      <c r="AC798">
        <v>1.03463849479402e-54</v>
      </c>
      <c r="AD798">
        <v>5.14655829068641e-54</v>
      </c>
      <c r="AE798">
        <v>4.81927374139851e-51</v>
      </c>
      <c r="AF798">
        <v>5.55394302432619e-50</v>
      </c>
      <c r="AG798">
        <v>7.42569503870151e-47</v>
      </c>
      <c r="AH798">
        <v>6.03242732685411e-46</v>
      </c>
      <c r="AI798">
        <v>6.16215033115212e-44</v>
      </c>
      <c r="AJ798">
        <v>4.30273775744377e-41</v>
      </c>
      <c r="AK798">
        <v>1.70695875762495e-40</v>
      </c>
      <c r="AL798">
        <v>7.40784974483684e-36</v>
      </c>
      <c r="AM798">
        <v>1.36914352521392e-33</v>
      </c>
      <c r="AN798">
        <v>1.48788217517058e-32</v>
      </c>
      <c r="AO798">
        <v>1.72715242971936e-31</v>
      </c>
      <c r="AP798">
        <v>3.73547977617221e-25</v>
      </c>
      <c r="AQ798">
        <v>1.0414148277077e-17</v>
      </c>
    </row>
    <row r="799" spans="1:43">
      <c r="A799" s="2">
        <v>45427</v>
      </c>
      <c r="B799">
        <v>9.33516730565272e-77</v>
      </c>
      <c r="C799">
        <v>5.5965627289616e-76</v>
      </c>
      <c r="D799">
        <v>5.59104061765948e-75</v>
      </c>
      <c r="E799">
        <v>6.34615377940093e-75</v>
      </c>
      <c r="F799">
        <v>9.70074967853635e-74</v>
      </c>
      <c r="G799">
        <v>1.82707693657377e-73</v>
      </c>
      <c r="H799">
        <v>2.62539452744069e-72</v>
      </c>
      <c r="I799">
        <v>4.89164018571308e-72</v>
      </c>
      <c r="J799">
        <v>6.70552036233468e-72</v>
      </c>
      <c r="K799">
        <v>1.90673897230266e-71</v>
      </c>
      <c r="L799">
        <v>1.30877467041811e-70</v>
      </c>
      <c r="M799">
        <v>3.72442372556765e-70</v>
      </c>
      <c r="N799">
        <v>9.96534608016829e-70</v>
      </c>
      <c r="O799">
        <v>1.88868125359105e-69</v>
      </c>
      <c r="P799">
        <v>2.22605924151739e-68</v>
      </c>
      <c r="Q799">
        <v>7.31394723851118e-68</v>
      </c>
      <c r="R799">
        <v>2.24149524820327e-67</v>
      </c>
      <c r="S799">
        <v>1.85160457736145e-66</v>
      </c>
      <c r="T799">
        <v>1.89682872209372e-65</v>
      </c>
      <c r="U799">
        <v>7.55919590895629e-65</v>
      </c>
      <c r="V799">
        <v>1.07472485327178e-64</v>
      </c>
      <c r="W799">
        <v>1.25284635166388e-61</v>
      </c>
      <c r="X799">
        <v>2.15544564618051e-61</v>
      </c>
      <c r="Y799">
        <v>3.24951863634168e-61</v>
      </c>
      <c r="Z799">
        <v>1.13446907726059e-60</v>
      </c>
      <c r="AA799">
        <v>1.43430936579918e-56</v>
      </c>
      <c r="AB799">
        <v>1.27433184995971e-55</v>
      </c>
      <c r="AC799">
        <v>8.60329797180312e-55</v>
      </c>
      <c r="AD799">
        <v>4.28801454544364e-54</v>
      </c>
      <c r="AE799">
        <v>4.04955838157323e-51</v>
      </c>
      <c r="AF799">
        <v>4.68109031621751e-50</v>
      </c>
      <c r="AG799">
        <v>6.3150337249623e-47</v>
      </c>
      <c r="AH799">
        <v>5.14358212932472e-46</v>
      </c>
      <c r="AI799">
        <v>5.28464792113405e-44</v>
      </c>
      <c r="AJ799">
        <v>3.72040428694861e-41</v>
      </c>
      <c r="AK799">
        <v>1.4784922320799e-40</v>
      </c>
      <c r="AL799">
        <v>6.5031237980194e-36</v>
      </c>
      <c r="AM799">
        <v>1.20987833136123e-33</v>
      </c>
      <c r="AN799">
        <v>1.31878061689011e-32</v>
      </c>
      <c r="AO799">
        <v>1.53562113754966e-31</v>
      </c>
      <c r="AP799">
        <v>3.38354654386849e-25</v>
      </c>
      <c r="AQ799">
        <v>9.64408747626799e-18</v>
      </c>
    </row>
    <row r="800" spans="1:43">
      <c r="A800" s="2">
        <v>45428</v>
      </c>
      <c r="B800">
        <v>7.29745994747124e-77</v>
      </c>
      <c r="C800">
        <v>4.38432936291837e-76</v>
      </c>
      <c r="D800">
        <v>4.39213561848551e-75</v>
      </c>
      <c r="E800">
        <v>4.98608762984807e-75</v>
      </c>
      <c r="F800">
        <v>7.64684608249962e-74</v>
      </c>
      <c r="G800">
        <v>1.44133835876632e-73</v>
      </c>
      <c r="H800">
        <v>2.07779991421505e-72</v>
      </c>
      <c r="I800">
        <v>3.8742803348087e-72</v>
      </c>
      <c r="J800">
        <v>5.31294136919317e-72</v>
      </c>
      <c r="K800">
        <v>1.51266970241628e-71</v>
      </c>
      <c r="L800">
        <v>1.04071862434079e-70</v>
      </c>
      <c r="M800">
        <v>2.96537433718566e-70</v>
      </c>
      <c r="N800">
        <v>7.94387996593683e-70</v>
      </c>
      <c r="O800">
        <v>1.50673489425464e-69</v>
      </c>
      <c r="P800">
        <v>1.78122989845505e-68</v>
      </c>
      <c r="Q800">
        <v>5.86091079786546e-68</v>
      </c>
      <c r="R800">
        <v>1.79864181528713e-67</v>
      </c>
      <c r="S800">
        <v>1.48961915005672e-66</v>
      </c>
      <c r="T800">
        <v>1.53035056416605e-65</v>
      </c>
      <c r="U800">
        <v>6.10904697744676e-65</v>
      </c>
      <c r="V800">
        <v>8.68925051984612e-65</v>
      </c>
      <c r="W800">
        <v>1.02175127330058e-61</v>
      </c>
      <c r="X800">
        <v>1.75903326444219e-61</v>
      </c>
      <c r="Y800">
        <v>2.65323161451923e-61</v>
      </c>
      <c r="Z800">
        <v>9.27719081825892e-61</v>
      </c>
      <c r="AA800">
        <v>1.18664805984994e-56</v>
      </c>
      <c r="AB800">
        <v>1.05714242816831e-55</v>
      </c>
      <c r="AC800">
        <v>7.15387416610351e-55</v>
      </c>
      <c r="AD800">
        <v>3.57269221553572e-54</v>
      </c>
      <c r="AE800">
        <v>3.40277891768217e-51</v>
      </c>
      <c r="AF800">
        <v>3.94541435744091e-50</v>
      </c>
      <c r="AG800">
        <v>5.37049403989325e-47</v>
      </c>
      <c r="AH800">
        <v>4.38570341383716e-46</v>
      </c>
      <c r="AI800">
        <v>4.53210359201428e-44</v>
      </c>
      <c r="AJ800">
        <v>3.21688395589525e-41</v>
      </c>
      <c r="AK800">
        <v>1.2806046253643e-40</v>
      </c>
      <c r="AL800">
        <v>5.7088926731866e-36</v>
      </c>
      <c r="AM800">
        <v>1.06913961154564e-33</v>
      </c>
      <c r="AN800">
        <v>1.16889787679973e-32</v>
      </c>
      <c r="AO800">
        <v>1.36532956646593e-31</v>
      </c>
      <c r="AP800">
        <v>3.06477023046709e-25</v>
      </c>
      <c r="AQ800">
        <v>8.93096783100673e-18</v>
      </c>
    </row>
    <row r="801" spans="1:43">
      <c r="A801" s="2">
        <v>45429</v>
      </c>
      <c r="B801">
        <v>5.70454925351995e-77</v>
      </c>
      <c r="C801">
        <v>3.4346696165978e-76</v>
      </c>
      <c r="D801">
        <v>3.45031571229125e-75</v>
      </c>
      <c r="E801">
        <v>3.91750195736208e-75</v>
      </c>
      <c r="F801">
        <v>6.02780784446161e-74</v>
      </c>
      <c r="G801">
        <v>1.13703819629345e-73</v>
      </c>
      <c r="H801">
        <v>1.64442046267257e-72</v>
      </c>
      <c r="I801">
        <v>3.06851026298396e-72</v>
      </c>
      <c r="J801">
        <v>4.2095683059944e-72</v>
      </c>
      <c r="K801">
        <v>1.20004345736158e-71</v>
      </c>
      <c r="L801">
        <v>8.27564346660051e-71</v>
      </c>
      <c r="M801">
        <v>2.36102162578161e-70</v>
      </c>
      <c r="N801">
        <v>6.3324673729893e-70</v>
      </c>
      <c r="O801">
        <v>1.20202921337202e-69</v>
      </c>
      <c r="P801">
        <v>1.42528998868309e-68</v>
      </c>
      <c r="Q801">
        <v>4.69654404938369e-68</v>
      </c>
      <c r="R801">
        <v>1.44328317550197e-67</v>
      </c>
      <c r="S801">
        <v>1.19840123498601e-66</v>
      </c>
      <c r="T801">
        <v>1.23467808240391e-65</v>
      </c>
      <c r="U801">
        <v>4.93709323347915e-65</v>
      </c>
      <c r="V801">
        <v>7.0253399618323e-65</v>
      </c>
      <c r="W801">
        <v>8.33283078252075e-62</v>
      </c>
      <c r="X801">
        <v>1.43552588806733e-61</v>
      </c>
      <c r="Y801">
        <v>2.16636332580311e-61</v>
      </c>
      <c r="Z801">
        <v>7.58647998464728e-61</v>
      </c>
      <c r="AA801">
        <v>9.81750277535856e-57</v>
      </c>
      <c r="AB801">
        <v>8.76969459304436e-56</v>
      </c>
      <c r="AC801">
        <v>5.94863920233568e-55</v>
      </c>
      <c r="AD801">
        <v>2.97669924662744e-54</v>
      </c>
      <c r="AE801">
        <v>2.85930051417701e-51</v>
      </c>
      <c r="AF801">
        <v>3.32535657301289e-50</v>
      </c>
      <c r="AG801">
        <v>4.56722916910488e-47</v>
      </c>
      <c r="AH801">
        <v>3.73949398503492e-46</v>
      </c>
      <c r="AI801">
        <v>3.88672306561929e-44</v>
      </c>
      <c r="AJ801">
        <v>2.78151017672968e-41</v>
      </c>
      <c r="AK801">
        <v>1.10920312661866e-40</v>
      </c>
      <c r="AL801">
        <v>5.01166155930936e-36</v>
      </c>
      <c r="AM801">
        <v>9.44772279448883e-34</v>
      </c>
      <c r="AN801">
        <v>1.03604968778577e-32</v>
      </c>
      <c r="AO801">
        <v>1.21392235329645e-31</v>
      </c>
      <c r="AP801">
        <v>2.77602700118859e-25</v>
      </c>
      <c r="AQ801">
        <v>8.27057890077775e-18</v>
      </c>
    </row>
    <row r="802" spans="1:43">
      <c r="A802" s="2">
        <v>45430</v>
      </c>
      <c r="B802">
        <v>4.45934371960623e-77</v>
      </c>
      <c r="C802">
        <v>2.69070920514226e-76</v>
      </c>
      <c r="D802">
        <v>2.71045330758453e-75</v>
      </c>
      <c r="E802">
        <v>3.07792857351032e-75</v>
      </c>
      <c r="F802">
        <v>4.75156254196185e-74</v>
      </c>
      <c r="G802">
        <v>8.96982899238762e-74</v>
      </c>
      <c r="H802">
        <v>1.30143361714298e-72</v>
      </c>
      <c r="I802">
        <v>2.43032367829492e-72</v>
      </c>
      <c r="J802">
        <v>3.33533989770408e-72</v>
      </c>
      <c r="K802">
        <v>9.52028256569146e-72</v>
      </c>
      <c r="L802">
        <v>6.58067158447061e-71</v>
      </c>
      <c r="M802">
        <v>1.8798379170904e-70</v>
      </c>
      <c r="N802">
        <v>5.04792912303843e-70</v>
      </c>
      <c r="O802">
        <v>9.58943896042519e-70</v>
      </c>
      <c r="P802">
        <v>1.1404768994739e-68</v>
      </c>
      <c r="Q802">
        <v>3.7634979900794e-68</v>
      </c>
      <c r="R802">
        <v>1.15813293507497e-67</v>
      </c>
      <c r="S802">
        <v>9.64115908392631e-67</v>
      </c>
      <c r="T802">
        <v>9.9613121520253e-66</v>
      </c>
      <c r="U802">
        <v>3.98996597768069e-65</v>
      </c>
      <c r="V802">
        <v>5.68005278091485e-65</v>
      </c>
      <c r="W802">
        <v>6.79578980369897e-62</v>
      </c>
      <c r="X802">
        <v>1.17151540961051e-61</v>
      </c>
      <c r="Y802">
        <v>1.76883542081384e-61</v>
      </c>
      <c r="Z802">
        <v>6.2038907773868e-61</v>
      </c>
      <c r="AA802">
        <v>8.12232067832831e-57</v>
      </c>
      <c r="AB802">
        <v>7.27504082761372e-56</v>
      </c>
      <c r="AC802">
        <v>4.94645384276288e-55</v>
      </c>
      <c r="AD802">
        <v>2.48012923317093e-54</v>
      </c>
      <c r="AE802">
        <v>2.40262433386116e-51</v>
      </c>
      <c r="AF802">
        <v>2.80274651427296e-50</v>
      </c>
      <c r="AG802">
        <v>3.88410863659335e-47</v>
      </c>
      <c r="AH802">
        <v>3.18849998383213e-46</v>
      </c>
      <c r="AI802">
        <v>3.33324600422536e-44</v>
      </c>
      <c r="AJ802">
        <v>2.40505998019368e-41</v>
      </c>
      <c r="AK802">
        <v>9.60742723969642e-41</v>
      </c>
      <c r="AL802">
        <v>4.39958377620706e-36</v>
      </c>
      <c r="AM802">
        <v>8.34871938497e-34</v>
      </c>
      <c r="AN802">
        <v>9.18300030195787e-33</v>
      </c>
      <c r="AO802">
        <v>1.07930533112757e-31</v>
      </c>
      <c r="AP802">
        <v>2.5144873291704e-25</v>
      </c>
      <c r="AQ802">
        <v>7.65902158067448e-18</v>
      </c>
    </row>
    <row r="803" spans="1:43">
      <c r="A803" s="2">
        <v>45431</v>
      </c>
      <c r="B803">
        <v>3.4859452562918e-77</v>
      </c>
      <c r="C803">
        <v>2.10789299548663e-76</v>
      </c>
      <c r="D803">
        <v>2.12924200136957e-75</v>
      </c>
      <c r="E803">
        <v>2.41828706322091e-75</v>
      </c>
      <c r="F803">
        <v>3.74553190359562e-74</v>
      </c>
      <c r="G803">
        <v>7.07608877300312e-74</v>
      </c>
      <c r="H803">
        <v>1.02998563826988e-72</v>
      </c>
      <c r="I803">
        <v>1.92486668613492e-72</v>
      </c>
      <c r="J803">
        <v>2.64266818461539e-72</v>
      </c>
      <c r="K803">
        <v>7.55270816024286e-72</v>
      </c>
      <c r="L803">
        <v>5.23285454205869e-71</v>
      </c>
      <c r="M803">
        <v>1.49672097703084e-70</v>
      </c>
      <c r="N803">
        <v>4.02395889790279e-70</v>
      </c>
      <c r="O803">
        <v>7.65017509996743e-70</v>
      </c>
      <c r="P803">
        <v>9.12577488483859e-69</v>
      </c>
      <c r="Q803">
        <v>3.01581694377814e-68</v>
      </c>
      <c r="R803">
        <v>9.29319982434399e-68</v>
      </c>
      <c r="S803">
        <v>7.75632949699521e-67</v>
      </c>
      <c r="T803">
        <v>8.03672967101603e-66</v>
      </c>
      <c r="U803">
        <v>3.22453471105117e-65</v>
      </c>
      <c r="V803">
        <v>4.59237556748271e-65</v>
      </c>
      <c r="W803">
        <v>5.54226531911984e-62</v>
      </c>
      <c r="X803">
        <v>9.56059633868831e-62</v>
      </c>
      <c r="Y803">
        <v>1.44425392945838e-61</v>
      </c>
      <c r="Z803">
        <v>5.07326992961602e-61</v>
      </c>
      <c r="AA803">
        <v>6.7198446194674e-57</v>
      </c>
      <c r="AB803">
        <v>6.03512682020018e-56</v>
      </c>
      <c r="AC803">
        <v>4.11310970229575e-55</v>
      </c>
      <c r="AD803">
        <v>2.06639653643144e-54</v>
      </c>
      <c r="AE803">
        <v>2.01888666862403e-51</v>
      </c>
      <c r="AF803">
        <v>2.36226938398729e-50</v>
      </c>
      <c r="AG803">
        <v>3.3031624519546e-47</v>
      </c>
      <c r="AH803">
        <v>2.71869193735381e-46</v>
      </c>
      <c r="AI803">
        <v>2.85858517242056e-44</v>
      </c>
      <c r="AJ803">
        <v>2.07955863570847e-41</v>
      </c>
      <c r="AK803">
        <v>8.32152884814161e-41</v>
      </c>
      <c r="AL803">
        <v>3.86225948715735e-36</v>
      </c>
      <c r="AM803">
        <v>7.37755720453956e-34</v>
      </c>
      <c r="AN803">
        <v>8.13932917889123e-33</v>
      </c>
      <c r="AO803">
        <v>9.59616564137795e-32</v>
      </c>
      <c r="AP803">
        <v>2.27758826763982e-25</v>
      </c>
      <c r="AQ803">
        <v>7.09268508008807e-18</v>
      </c>
    </row>
    <row r="804" spans="1:43">
      <c r="A804" s="2">
        <v>45432</v>
      </c>
      <c r="B804">
        <v>2.72502302893484e-77</v>
      </c>
      <c r="C804">
        <v>1.65131663872486e-76</v>
      </c>
      <c r="D804">
        <v>1.67266172330287e-75</v>
      </c>
      <c r="E804">
        <v>1.90001560480395e-75</v>
      </c>
      <c r="F804">
        <v>2.95250438502284e-74</v>
      </c>
      <c r="G804">
        <v>5.58216130607553e-74</v>
      </c>
      <c r="H804">
        <v>8.15155226565554e-73</v>
      </c>
      <c r="I804">
        <v>1.52453428013814e-72</v>
      </c>
      <c r="J804">
        <v>2.0938481078902e-72</v>
      </c>
      <c r="K804">
        <v>5.99177599616299e-72</v>
      </c>
      <c r="L804">
        <v>4.16108999011036e-71</v>
      </c>
      <c r="M804">
        <v>1.19168448658141e-70</v>
      </c>
      <c r="N804">
        <v>3.20770058717955e-70</v>
      </c>
      <c r="O804">
        <v>6.10308687522702e-70</v>
      </c>
      <c r="P804">
        <v>7.30218799584347e-69</v>
      </c>
      <c r="Q804">
        <v>2.41667508853576e-68</v>
      </c>
      <c r="R804">
        <v>7.45713729051292e-68</v>
      </c>
      <c r="S804">
        <v>6.23998076810676e-67</v>
      </c>
      <c r="T804">
        <v>6.48398753289318e-66</v>
      </c>
      <c r="U804">
        <v>2.60594304837103e-65</v>
      </c>
      <c r="V804">
        <v>3.71297841169275e-65</v>
      </c>
      <c r="W804">
        <v>4.519960998617e-62</v>
      </c>
      <c r="X804">
        <v>7.80228766958595e-62</v>
      </c>
      <c r="Y804">
        <v>1.1792331769319e-61</v>
      </c>
      <c r="Z804">
        <v>4.14869776117941e-61</v>
      </c>
      <c r="AA804">
        <v>5.55953322924931e-57</v>
      </c>
      <c r="AB804">
        <v>5.00653626542555e-56</v>
      </c>
      <c r="AC804">
        <v>3.42016158664283e-55</v>
      </c>
      <c r="AD804">
        <v>1.72168231746397e-54</v>
      </c>
      <c r="AE804">
        <v>1.69643806703548e-51</v>
      </c>
      <c r="AF804">
        <v>1.99101724472976e-50</v>
      </c>
      <c r="AG804">
        <v>2.80910839650776e-47</v>
      </c>
      <c r="AH804">
        <v>2.31810753887768e-46</v>
      </c>
      <c r="AI804">
        <v>2.45151698303222e-44</v>
      </c>
      <c r="AJ804">
        <v>1.79811071447849e-41</v>
      </c>
      <c r="AK804">
        <v>7.2077404952214e-41</v>
      </c>
      <c r="AL804">
        <v>3.39055899487771e-36</v>
      </c>
      <c r="AM804">
        <v>6.51936516206782e-34</v>
      </c>
      <c r="AN804">
        <v>7.21427390873826e-33</v>
      </c>
      <c r="AO804">
        <v>8.53200594502374e-32</v>
      </c>
      <c r="AP804">
        <v>2.06300833442737e-25</v>
      </c>
      <c r="AQ804">
        <v>6.56822560367739e-18</v>
      </c>
    </row>
    <row r="805" spans="1:43">
      <c r="A805" s="2">
        <v>45433</v>
      </c>
      <c r="B805">
        <v>2.13019710932701e-77</v>
      </c>
      <c r="C805">
        <v>1.29363617943046e-76</v>
      </c>
      <c r="D805">
        <v>1.31398743722081e-75</v>
      </c>
      <c r="E805">
        <v>1.49281669385036e-75</v>
      </c>
      <c r="F805">
        <v>2.32738162908471e-74</v>
      </c>
      <c r="G805">
        <v>4.40363678956818e-74</v>
      </c>
      <c r="H805">
        <v>6.45133309347203e-73</v>
      </c>
      <c r="I805">
        <v>1.2074627235527e-72</v>
      </c>
      <c r="J805">
        <v>1.6590050633063e-72</v>
      </c>
      <c r="K805">
        <v>4.75344456935041e-72</v>
      </c>
      <c r="L805">
        <v>3.30883837237043e-71</v>
      </c>
      <c r="M805">
        <v>9.48815402037047e-71</v>
      </c>
      <c r="N805">
        <v>2.55701991945162e-70</v>
      </c>
      <c r="O805">
        <v>4.86886495012734e-70</v>
      </c>
      <c r="P805">
        <v>5.84300513649846e-69</v>
      </c>
      <c r="Q805">
        <v>1.9365626602763e-68</v>
      </c>
      <c r="R805">
        <v>5.98382662814246e-68</v>
      </c>
      <c r="S805">
        <v>5.02007553978031e-67</v>
      </c>
      <c r="T805">
        <v>5.23124405668844e-66</v>
      </c>
      <c r="U805">
        <v>2.1060214201073e-65</v>
      </c>
      <c r="V805">
        <v>3.00197762206396e-65</v>
      </c>
      <c r="W805">
        <v>3.68622688606025e-62</v>
      </c>
      <c r="X805">
        <v>6.36735311505945e-62</v>
      </c>
      <c r="Y805">
        <v>9.62843761206445e-62</v>
      </c>
      <c r="Z805">
        <v>3.39262317053917e-61</v>
      </c>
      <c r="AA805">
        <v>4.59957208498327e-57</v>
      </c>
      <c r="AB805">
        <v>4.15325247070612e-56</v>
      </c>
      <c r="AC805">
        <v>2.84395655000843e-55</v>
      </c>
      <c r="AD805">
        <v>1.43447298231882e-54</v>
      </c>
      <c r="AE805">
        <v>1.42548968201791e-51</v>
      </c>
      <c r="AF805">
        <v>1.67811075895171e-50</v>
      </c>
      <c r="AG805">
        <v>2.38895001323988e-47</v>
      </c>
      <c r="AH805">
        <v>1.97654706219929e-46</v>
      </c>
      <c r="AI805">
        <v>2.10241610992697e-44</v>
      </c>
      <c r="AJ805">
        <v>1.55475401655162e-41</v>
      </c>
      <c r="AK805">
        <v>6.24302625088614e-41</v>
      </c>
      <c r="AL805">
        <v>2.97646761849429e-36</v>
      </c>
      <c r="AM805">
        <v>5.76100204146586e-34</v>
      </c>
      <c r="AN805">
        <v>6.39435350093452e-33</v>
      </c>
      <c r="AO805">
        <v>7.58585545168512e-32</v>
      </c>
      <c r="AP805">
        <v>1.86864476270205e-25</v>
      </c>
      <c r="AQ805">
        <v>6.08254660874743e-18</v>
      </c>
    </row>
    <row r="806" spans="1:43">
      <c r="A806" s="2">
        <v>45434</v>
      </c>
      <c r="B806">
        <v>1.6652115143257e-77</v>
      </c>
      <c r="C806">
        <v>1.01343045027615e-76</v>
      </c>
      <c r="D806">
        <v>1.03222484326647e-75</v>
      </c>
      <c r="E806">
        <v>1.17288598883284e-75</v>
      </c>
      <c r="F806">
        <v>1.83461378580106e-74</v>
      </c>
      <c r="G806">
        <v>3.47392630043357e-74</v>
      </c>
      <c r="H806">
        <v>5.10573904534495e-73</v>
      </c>
      <c r="I806">
        <v>9.56335484064809e-73</v>
      </c>
      <c r="J806">
        <v>1.31446869985674e-72</v>
      </c>
      <c r="K806">
        <v>3.77104138878965e-72</v>
      </c>
      <c r="L806">
        <v>2.63114025423434e-71</v>
      </c>
      <c r="M806">
        <v>7.55443808558151e-71</v>
      </c>
      <c r="N806">
        <v>2.03832954191693e-70</v>
      </c>
      <c r="O806">
        <v>3.88423864631564e-70</v>
      </c>
      <c r="P806">
        <v>4.67540811666049e-69</v>
      </c>
      <c r="Q806">
        <v>1.55183249703984e-68</v>
      </c>
      <c r="R806">
        <v>4.80159875307915e-68</v>
      </c>
      <c r="S806">
        <v>4.03865963079671e-67</v>
      </c>
      <c r="T806">
        <v>4.22053778509154e-66</v>
      </c>
      <c r="U806">
        <v>1.70200428007178e-65</v>
      </c>
      <c r="V806">
        <v>2.42712686262678e-65</v>
      </c>
      <c r="W806">
        <v>3.00628006738799e-62</v>
      </c>
      <c r="X806">
        <v>5.19632028563858e-62</v>
      </c>
      <c r="Y806">
        <v>7.86161826710304e-62</v>
      </c>
      <c r="Z806">
        <v>2.77433851291381e-61</v>
      </c>
      <c r="AA806">
        <v>3.80536683433296e-57</v>
      </c>
      <c r="AB806">
        <v>3.44539721095186e-56</v>
      </c>
      <c r="AC806">
        <v>2.36482653039646e-55</v>
      </c>
      <c r="AD806">
        <v>1.19517562335987e-54</v>
      </c>
      <c r="AE806">
        <v>1.1978161024708e-51</v>
      </c>
      <c r="AF806">
        <v>1.41438037604324e-50</v>
      </c>
      <c r="AG806">
        <v>2.03163472540034e-47</v>
      </c>
      <c r="AH806">
        <v>1.68531365502571e-46</v>
      </c>
      <c r="AI806">
        <v>1.80302789247387e-44</v>
      </c>
      <c r="AJ806">
        <v>1.34433326742312e-41</v>
      </c>
      <c r="AK806">
        <v>5.40743341066365e-41</v>
      </c>
      <c r="AL806">
        <v>2.61294951579646e-36</v>
      </c>
      <c r="AM806">
        <v>5.09085527451063e-34</v>
      </c>
      <c r="AN806">
        <v>5.66761911346176e-33</v>
      </c>
      <c r="AO806">
        <v>6.74462761801332e-32</v>
      </c>
      <c r="AP806">
        <v>1.69259289499819e-25</v>
      </c>
      <c r="AQ806">
        <v>5.63278052247033e-18</v>
      </c>
    </row>
    <row r="807" spans="1:43">
      <c r="A807" s="2">
        <v>45435</v>
      </c>
      <c r="B807">
        <v>1.30172432180178e-77</v>
      </c>
      <c r="C807">
        <v>7.93918177210438e-77</v>
      </c>
      <c r="D807">
        <v>8.10881517490052e-76</v>
      </c>
      <c r="E807">
        <v>9.21520738927565e-76</v>
      </c>
      <c r="F807">
        <v>1.44617784251179e-74</v>
      </c>
      <c r="G807">
        <v>2.7404993911924e-74</v>
      </c>
      <c r="H807">
        <v>4.04080378759827e-73</v>
      </c>
      <c r="I807">
        <v>7.57437509449999e-73</v>
      </c>
      <c r="J807">
        <v>1.04148444216294e-72</v>
      </c>
      <c r="K807">
        <v>2.99167329049299e-72</v>
      </c>
      <c r="L807">
        <v>2.09224454577781e-71</v>
      </c>
      <c r="M807">
        <v>6.01481960203846e-71</v>
      </c>
      <c r="N807">
        <v>1.62485528166801e-70</v>
      </c>
      <c r="O807">
        <v>3.09873245942822e-70</v>
      </c>
      <c r="P807">
        <v>3.74112987181703e-69</v>
      </c>
      <c r="Q807">
        <v>1.24353533622574e-68</v>
      </c>
      <c r="R807">
        <v>3.8529442810291e-68</v>
      </c>
      <c r="S807">
        <v>3.24910880009204e-67</v>
      </c>
      <c r="T807">
        <v>3.40510574585228e-66</v>
      </c>
      <c r="U807">
        <v>1.37549340273806e-65</v>
      </c>
      <c r="V807">
        <v>1.96235467046363e-65</v>
      </c>
      <c r="W807">
        <v>2.45175354717074e-62</v>
      </c>
      <c r="X807">
        <v>4.24065447965768e-62</v>
      </c>
      <c r="Y807">
        <v>6.41901046335974e-62</v>
      </c>
      <c r="Z807">
        <v>2.26873242247342e-61</v>
      </c>
      <c r="AA807">
        <v>3.14829651025981e-57</v>
      </c>
      <c r="AB807">
        <v>2.85818452525151e-56</v>
      </c>
      <c r="AC807">
        <v>1.9664170041031e-55</v>
      </c>
      <c r="AD807">
        <v>9.95797612280274e-55</v>
      </c>
      <c r="AE807">
        <v>1.00650564745393e-51</v>
      </c>
      <c r="AF807">
        <v>1.19209762375035e-50</v>
      </c>
      <c r="AG807">
        <v>1.72776309030208e-47</v>
      </c>
      <c r="AH807">
        <v>1.43699189871846e-46</v>
      </c>
      <c r="AI807">
        <v>1.54627315006241e-44</v>
      </c>
      <c r="AJ807">
        <v>1.16239090856886e-41</v>
      </c>
      <c r="AK807">
        <v>4.68367982380517e-41</v>
      </c>
      <c r="AL807">
        <v>2.29382813697627e-36</v>
      </c>
      <c r="AM807">
        <v>4.49866312135836e-34</v>
      </c>
      <c r="AN807">
        <v>5.02347992030509e-33</v>
      </c>
      <c r="AO807">
        <v>5.99668712321203e-32</v>
      </c>
      <c r="AP807">
        <v>1.53312751860645e-25</v>
      </c>
      <c r="AQ807">
        <v>5.216271811003e-18</v>
      </c>
    </row>
    <row r="808" spans="1:43">
      <c r="A808" s="2">
        <v>45436</v>
      </c>
      <c r="B808">
        <v>1.01758016647897e-77</v>
      </c>
      <c r="C808">
        <v>6.21952963751374e-77</v>
      </c>
      <c r="D808">
        <v>6.3700155997624e-76</v>
      </c>
      <c r="E808">
        <v>7.24026444478768e-76</v>
      </c>
      <c r="F808">
        <v>1.13998399464706e-74</v>
      </c>
      <c r="G808">
        <v>2.16191601767389e-74</v>
      </c>
      <c r="H808">
        <v>3.19798859770465e-73</v>
      </c>
      <c r="I808">
        <v>5.99906194302562e-73</v>
      </c>
      <c r="J808">
        <v>8.25192599402086e-73</v>
      </c>
      <c r="K808">
        <v>2.37337863849905e-72</v>
      </c>
      <c r="L808">
        <v>1.66372249913026e-71</v>
      </c>
      <c r="M808">
        <v>4.78898025706453e-71</v>
      </c>
      <c r="N808">
        <v>1.2952540951163e-70</v>
      </c>
      <c r="O808">
        <v>2.47207850223674e-70</v>
      </c>
      <c r="P808">
        <v>2.99354673828962e-69</v>
      </c>
      <c r="Q808">
        <v>9.9648649927864e-69</v>
      </c>
      <c r="R808">
        <v>3.09171598797068e-68</v>
      </c>
      <c r="S808">
        <v>2.61391376345151e-67</v>
      </c>
      <c r="T808">
        <v>2.74721984041773e-66</v>
      </c>
      <c r="U808">
        <v>1.11162006061238e-65</v>
      </c>
      <c r="V808">
        <v>1.58658202502148e-65</v>
      </c>
      <c r="W808">
        <v>1.999512793659e-62</v>
      </c>
      <c r="X808">
        <v>3.46074711090114e-62</v>
      </c>
      <c r="Y808">
        <v>5.24112134789586e-62</v>
      </c>
      <c r="Z808">
        <v>1.85526992500141e-61</v>
      </c>
      <c r="AA808">
        <v>2.60468211029949e-57</v>
      </c>
      <c r="AB808">
        <v>2.37105282213027e-56</v>
      </c>
      <c r="AC808">
        <v>1.63512874383118e-55</v>
      </c>
      <c r="AD808">
        <v>8.29679643093357e-55</v>
      </c>
      <c r="AE808">
        <v>8.4575054239709e-52</v>
      </c>
      <c r="AF808">
        <v>1.00474862959198e-50</v>
      </c>
      <c r="AG808">
        <v>1.46934154003591e-47</v>
      </c>
      <c r="AH808">
        <v>1.22525899604781e-46</v>
      </c>
      <c r="AI808">
        <v>1.32608079141992e-44</v>
      </c>
      <c r="AJ808">
        <v>1.00507266841167e-41</v>
      </c>
      <c r="AK808">
        <v>4.05679645516474e-41</v>
      </c>
      <c r="AL808">
        <v>2.01368127863742e-36</v>
      </c>
      <c r="AM808">
        <v>3.97535753585437e-34</v>
      </c>
      <c r="AN808">
        <v>4.45254876951229e-33</v>
      </c>
      <c r="AO808">
        <v>5.33168893678513e-32</v>
      </c>
      <c r="AP808">
        <v>1.38868595942612e-25</v>
      </c>
      <c r="AQ808">
        <v>4.83056130053713e-18</v>
      </c>
    </row>
    <row r="809" spans="1:43">
      <c r="A809" s="2">
        <v>45437</v>
      </c>
      <c r="B809">
        <v>7.95459820385087e-78</v>
      </c>
      <c r="C809">
        <v>4.87235964892871e-77</v>
      </c>
      <c r="D809">
        <v>5.0040724650891e-76</v>
      </c>
      <c r="E809">
        <v>5.68857834837911e-76</v>
      </c>
      <c r="F809">
        <v>8.98619429678385e-75</v>
      </c>
      <c r="G809">
        <v>1.70548509607269e-74</v>
      </c>
      <c r="H809">
        <v>2.53096453295684e-73</v>
      </c>
      <c r="I809">
        <v>4.75138130172494e-73</v>
      </c>
      <c r="J809">
        <v>6.53819489318339e-73</v>
      </c>
      <c r="K809">
        <v>1.8828680857579e-72</v>
      </c>
      <c r="L809">
        <v>1.32296798655687e-71</v>
      </c>
      <c r="M809">
        <v>3.81297086529099e-71</v>
      </c>
      <c r="N809">
        <v>1.03251236577408e-70</v>
      </c>
      <c r="O809">
        <v>1.97215222715571e-70</v>
      </c>
      <c r="P809">
        <v>2.39535177376024e-69</v>
      </c>
      <c r="Q809">
        <v>7.98517994879354e-69</v>
      </c>
      <c r="R809">
        <v>2.48088398198181e-68</v>
      </c>
      <c r="S809">
        <v>2.10289823553084e-67</v>
      </c>
      <c r="T809">
        <v>2.21644125465942e-66</v>
      </c>
      <c r="U809">
        <v>8.9836792869824e-66</v>
      </c>
      <c r="V809">
        <v>1.28276634188993e-65</v>
      </c>
      <c r="W809">
        <v>1.6306905792467e-62</v>
      </c>
      <c r="X809">
        <v>2.82427408860185e-62</v>
      </c>
      <c r="Y809">
        <v>4.27937501273244e-62</v>
      </c>
      <c r="Z809">
        <v>1.51715841873594e-61</v>
      </c>
      <c r="AA809">
        <v>2.15493327061318e-57</v>
      </c>
      <c r="AB809">
        <v>1.96694490354406e-56</v>
      </c>
      <c r="AC809">
        <v>1.35965362551491e-55</v>
      </c>
      <c r="AD809">
        <v>6.91273308626666e-55</v>
      </c>
      <c r="AE809">
        <v>7.10670607536473e-52</v>
      </c>
      <c r="AF809">
        <v>8.46843235448288e-51</v>
      </c>
      <c r="AG809">
        <v>1.24957210475983e-47</v>
      </c>
      <c r="AH809">
        <v>1.04472377939983e-46</v>
      </c>
      <c r="AI809">
        <v>1.13724426069347e-44</v>
      </c>
      <c r="AJ809">
        <v>8.69045913333824e-42</v>
      </c>
      <c r="AK809">
        <v>3.51381778809689e-41</v>
      </c>
      <c r="AL809">
        <v>1.76774895493261e-36</v>
      </c>
      <c r="AM809">
        <v>3.51292530948667e-34</v>
      </c>
      <c r="AN809">
        <v>3.94650538260364e-33</v>
      </c>
      <c r="AO809">
        <v>4.74043523274739e-32</v>
      </c>
      <c r="AP809">
        <v>1.25785276860734e-25</v>
      </c>
      <c r="AQ809">
        <v>4.47337165770896e-18</v>
      </c>
    </row>
    <row r="810" spans="1:43">
      <c r="A810" s="2">
        <v>45438</v>
      </c>
      <c r="B810">
        <v>6.21824546793714e-78</v>
      </c>
      <c r="C810">
        <v>3.81699098358159e-77</v>
      </c>
      <c r="D810">
        <v>3.9310329533254e-76</v>
      </c>
      <c r="E810">
        <v>4.46943946211021e-76</v>
      </c>
      <c r="F810">
        <v>7.0835808501462e-75</v>
      </c>
      <c r="G810">
        <v>1.34541739325085e-74</v>
      </c>
      <c r="H810">
        <v>2.00306576192398e-73</v>
      </c>
      <c r="I810">
        <v>3.7631923938754e-73</v>
      </c>
      <c r="J810">
        <v>5.1803654676767e-73</v>
      </c>
      <c r="K810">
        <v>1.49373225614252e-72</v>
      </c>
      <c r="L810">
        <v>1.05200494335401e-71</v>
      </c>
      <c r="M810">
        <v>3.03587528850446e-71</v>
      </c>
      <c r="N810">
        <v>8.23067681851772e-71</v>
      </c>
      <c r="O810">
        <v>1.57332560578319e-70</v>
      </c>
      <c r="P810">
        <v>1.91669301389783e-69</v>
      </c>
      <c r="Q810">
        <v>6.39879204191654e-69</v>
      </c>
      <c r="R810">
        <v>1.99073438698804e-68</v>
      </c>
      <c r="S810">
        <v>1.69178534151772e-67</v>
      </c>
      <c r="T810">
        <v>1.7882121274318e-66</v>
      </c>
      <c r="U810">
        <v>7.26025882322562e-66</v>
      </c>
      <c r="V810">
        <v>1.03712853286826e-65</v>
      </c>
      <c r="W810">
        <v>1.32989985044198e-62</v>
      </c>
      <c r="X810">
        <v>2.30485611110453e-62</v>
      </c>
      <c r="Y810">
        <v>3.49410923426736e-62</v>
      </c>
      <c r="Z810">
        <v>1.24066565006145e-61</v>
      </c>
      <c r="AA810">
        <v>1.78284228329946e-57</v>
      </c>
      <c r="AB810">
        <v>1.63171069723447e-56</v>
      </c>
      <c r="AC810">
        <v>1.13058863918222e-55</v>
      </c>
      <c r="AD810">
        <v>5.75955781484553e-55</v>
      </c>
      <c r="AE810">
        <v>5.97165106137327e-52</v>
      </c>
      <c r="AF810">
        <v>7.13754111529117e-51</v>
      </c>
      <c r="AG810">
        <v>1.06267358707883e-47</v>
      </c>
      <c r="AH810">
        <v>8.90789440244096e-47</v>
      </c>
      <c r="AI810">
        <v>9.75298425894086e-45</v>
      </c>
      <c r="AJ810">
        <v>7.51429049081336e-42</v>
      </c>
      <c r="AK810">
        <v>3.04351366513033e-41</v>
      </c>
      <c r="AL810">
        <v>1.55185252046434e-36</v>
      </c>
      <c r="AM810">
        <v>3.104285367726e-34</v>
      </c>
      <c r="AN810">
        <v>3.4979751017136e-33</v>
      </c>
      <c r="AO810">
        <v>4.2147481712282e-32</v>
      </c>
      <c r="AP810">
        <v>1.13934585192106e-25</v>
      </c>
      <c r="AQ810">
        <v>4.14259394364144e-18</v>
      </c>
    </row>
    <row r="811" spans="1:43">
      <c r="A811" s="2">
        <v>45439</v>
      </c>
      <c r="B811">
        <v>4.86090883645146e-78</v>
      </c>
      <c r="C811">
        <v>2.99021854266167e-77</v>
      </c>
      <c r="D811">
        <v>3.08808878926878e-76</v>
      </c>
      <c r="E811">
        <v>3.51157844405183e-76</v>
      </c>
      <c r="F811">
        <v>5.58380066170127e-75</v>
      </c>
      <c r="G811">
        <v>1.06136838500098e-74</v>
      </c>
      <c r="H811">
        <v>1.5852740701604e-73</v>
      </c>
      <c r="I811">
        <v>2.9805263130914e-73</v>
      </c>
      <c r="J811">
        <v>4.10452530356294e-73</v>
      </c>
      <c r="K811">
        <v>1.18501984813369e-72</v>
      </c>
      <c r="L811">
        <v>8.36539063746805e-72</v>
      </c>
      <c r="M811">
        <v>2.41715425922842e-71</v>
      </c>
      <c r="N811">
        <v>6.56108760887302e-71</v>
      </c>
      <c r="O811">
        <v>1.25515334350385e-70</v>
      </c>
      <c r="P811">
        <v>1.5336837577546e-69</v>
      </c>
      <c r="Q811">
        <v>5.127566298851e-69</v>
      </c>
      <c r="R811">
        <v>1.59742391354023e-68</v>
      </c>
      <c r="S811">
        <v>1.36104429278374e-67</v>
      </c>
      <c r="T811">
        <v>1.44271931682011e-66</v>
      </c>
      <c r="U811">
        <v>5.86745769704909e-66</v>
      </c>
      <c r="V811">
        <v>8.38528076831756e-66</v>
      </c>
      <c r="W811">
        <v>1.08459178872709e-62</v>
      </c>
      <c r="X811">
        <v>1.88096534763939e-62</v>
      </c>
      <c r="Y811">
        <v>2.85293981122654e-62</v>
      </c>
      <c r="Z811">
        <v>1.01456198392576e-61</v>
      </c>
      <c r="AA811">
        <v>1.47500001529792e-57</v>
      </c>
      <c r="AB811">
        <v>1.35361178377296e-56</v>
      </c>
      <c r="AC811">
        <v>9.40114928582517e-56</v>
      </c>
      <c r="AD811">
        <v>4.79875409748585e-55</v>
      </c>
      <c r="AE811">
        <v>5.01788254933145e-52</v>
      </c>
      <c r="AF811">
        <v>6.01581155047001e-51</v>
      </c>
      <c r="AG811">
        <v>9.0372948337547e-48</v>
      </c>
      <c r="AH811">
        <v>7.59536484664145e-47</v>
      </c>
      <c r="AI811">
        <v>8.36413998670307e-45</v>
      </c>
      <c r="AJ811">
        <v>6.4973047699769e-42</v>
      </c>
      <c r="AK811">
        <v>2.63615702021133e-41</v>
      </c>
      <c r="AL811">
        <v>1.36232367076316e-36</v>
      </c>
      <c r="AM811">
        <v>2.74318033983077e-34</v>
      </c>
      <c r="AN811">
        <v>3.10042141742523e-33</v>
      </c>
      <c r="AO811">
        <v>3.74735678786525e-32</v>
      </c>
      <c r="AP811">
        <v>1.03200390593165e-25</v>
      </c>
      <c r="AQ811">
        <v>3.83627516223048e-18</v>
      </c>
    </row>
    <row r="812" spans="1:43">
      <c r="A812" s="2">
        <v>45440</v>
      </c>
      <c r="B812">
        <v>3.79985557632383e-78</v>
      </c>
      <c r="C812">
        <v>2.34252765367752e-77</v>
      </c>
      <c r="D812">
        <v>2.42589988016773e-76</v>
      </c>
      <c r="E812">
        <v>2.75899993125925e-76</v>
      </c>
      <c r="F812">
        <v>4.40156334616723e-75</v>
      </c>
      <c r="G812">
        <v>8.37288750933786e-75</v>
      </c>
      <c r="H812">
        <v>1.25462374990077e-73</v>
      </c>
      <c r="I812">
        <v>2.36063856779903e-73</v>
      </c>
      <c r="J812">
        <v>3.25211185826704e-73</v>
      </c>
      <c r="K812">
        <v>9.40109604446291e-73</v>
      </c>
      <c r="L812">
        <v>6.6520372322898e-72</v>
      </c>
      <c r="M812">
        <v>1.92453054149809e-71</v>
      </c>
      <c r="N812">
        <v>5.23017384359646e-71</v>
      </c>
      <c r="O812">
        <v>1.00132477976462e-70</v>
      </c>
      <c r="P812">
        <v>1.2272105401046e-69</v>
      </c>
      <c r="Q812">
        <v>4.10889054947903e-69</v>
      </c>
      <c r="R812">
        <v>1.28182000382831e-68</v>
      </c>
      <c r="S812">
        <v>1.09496253541087e-67</v>
      </c>
      <c r="T812">
        <v>1.16397769324785e-66</v>
      </c>
      <c r="U812">
        <v>4.74185021015067e-66</v>
      </c>
      <c r="V812">
        <v>6.77957758707691e-66</v>
      </c>
      <c r="W812">
        <v>8.84532280970853e-63</v>
      </c>
      <c r="X812">
        <v>1.53503319446899e-62</v>
      </c>
      <c r="Y812">
        <v>2.32942504677818e-62</v>
      </c>
      <c r="Z812">
        <v>8.29664317035286e-62</v>
      </c>
      <c r="AA812">
        <v>1.22031268021223e-57</v>
      </c>
      <c r="AB812">
        <v>1.12291036902219e-56</v>
      </c>
      <c r="AC812">
        <v>7.81730903985551e-56</v>
      </c>
      <c r="AD812">
        <v>3.99823070249966e-55</v>
      </c>
      <c r="AE812">
        <v>4.216446175456e-52</v>
      </c>
      <c r="AF812">
        <v>5.07037199873166e-51</v>
      </c>
      <c r="AG812">
        <v>7.68558651549045e-48</v>
      </c>
      <c r="AH812">
        <v>6.47622934750871e-47</v>
      </c>
      <c r="AI812">
        <v>7.17306988915027e-45</v>
      </c>
      <c r="AJ812">
        <v>5.61795811934272e-42</v>
      </c>
      <c r="AK812">
        <v>2.28332269863881e-41</v>
      </c>
      <c r="AL812">
        <v>1.19594211398792e-36</v>
      </c>
      <c r="AM812">
        <v>2.42408074176068e-34</v>
      </c>
      <c r="AN812">
        <v>2.74805071108711e-33</v>
      </c>
      <c r="AO812">
        <v>3.33179642651524e-32</v>
      </c>
      <c r="AP812">
        <v>9.34775037853889e-26</v>
      </c>
      <c r="AQ812">
        <v>3.55260672915721e-18</v>
      </c>
    </row>
    <row r="813" spans="1:43">
      <c r="A813" s="2">
        <v>45441</v>
      </c>
      <c r="B813">
        <v>2.97041209508869e-78</v>
      </c>
      <c r="C813">
        <v>1.83512868038045e-77</v>
      </c>
      <c r="D813">
        <v>1.90570628961459e-76</v>
      </c>
      <c r="E813">
        <v>2.16770912054732e-76</v>
      </c>
      <c r="F813">
        <v>3.46963673384789e-75</v>
      </c>
      <c r="G813">
        <v>6.60517556719584e-75</v>
      </c>
      <c r="H813">
        <v>9.9293919167921e-74</v>
      </c>
      <c r="I813">
        <v>1.8696746354171e-73</v>
      </c>
      <c r="J813">
        <v>2.57672465303122e-73</v>
      </c>
      <c r="K813">
        <v>7.45815413779001e-73</v>
      </c>
      <c r="L813">
        <v>5.28960346951147e-72</v>
      </c>
      <c r="M813">
        <v>1.53230510258836e-71</v>
      </c>
      <c r="N813">
        <v>4.16923535623072e-71</v>
      </c>
      <c r="O813">
        <v>7.988277446417e-71</v>
      </c>
      <c r="P813">
        <v>9.81979304487618e-70</v>
      </c>
      <c r="Q813">
        <v>3.29259156558956e-69</v>
      </c>
      <c r="R813">
        <v>1.02857012987432e-68</v>
      </c>
      <c r="S813">
        <v>8.80899292043765e-68</v>
      </c>
      <c r="T813">
        <v>9.39090545598839e-67</v>
      </c>
      <c r="U813">
        <v>3.83217818968075e-66</v>
      </c>
      <c r="V813">
        <v>5.48135161232266e-66</v>
      </c>
      <c r="W813">
        <v>7.21374958036279e-63</v>
      </c>
      <c r="X813">
        <v>1.25272212541229e-62</v>
      </c>
      <c r="Y813">
        <v>1.90197529832383e-62</v>
      </c>
      <c r="Z813">
        <v>6.78463110058732e-62</v>
      </c>
      <c r="AA813">
        <v>1.009602048842e-57</v>
      </c>
      <c r="AB813">
        <v>9.31528309647928e-57</v>
      </c>
      <c r="AC813">
        <v>6.5003031827978e-56</v>
      </c>
      <c r="AD813">
        <v>3.33124982561332e-55</v>
      </c>
      <c r="AE813">
        <v>3.54301205254121e-52</v>
      </c>
      <c r="AF813">
        <v>4.27351687961595e-51</v>
      </c>
      <c r="AG813">
        <v>6.53605322983002e-48</v>
      </c>
      <c r="AH813">
        <v>5.52199234775127e-47</v>
      </c>
      <c r="AI813">
        <v>6.15161053215653e-45</v>
      </c>
      <c r="AJ813">
        <v>4.85762243700337e-42</v>
      </c>
      <c r="AK813">
        <v>1.97771320378376e-41</v>
      </c>
      <c r="AL813">
        <v>1.04988085482554e-36</v>
      </c>
      <c r="AM813">
        <v>2.14210030498305e-34</v>
      </c>
      <c r="AN813">
        <v>2.43572782340596e-33</v>
      </c>
      <c r="AO813">
        <v>2.96231932429993e-32</v>
      </c>
      <c r="AP813">
        <v>8.46706457574799e-26</v>
      </c>
      <c r="AQ813">
        <v>3.28991379354422e-18</v>
      </c>
    </row>
    <row r="814" spans="1:43">
      <c r="A814" s="2">
        <v>45442</v>
      </c>
      <c r="B814">
        <v>2.32202193936673e-78</v>
      </c>
      <c r="C814">
        <v>1.4376339456518e-77</v>
      </c>
      <c r="D814">
        <v>1.49705950025666e-76</v>
      </c>
      <c r="E814">
        <v>1.70313988705297e-76</v>
      </c>
      <c r="F814">
        <v>2.73502347191012e-75</v>
      </c>
      <c r="G814">
        <v>5.21066886720075e-75</v>
      </c>
      <c r="H814">
        <v>7.85835784194694e-74</v>
      </c>
      <c r="I814">
        <v>1.48082103292132e-73</v>
      </c>
      <c r="J814">
        <v>2.04159949808026e-73</v>
      </c>
      <c r="K814">
        <v>5.91676362840649e-73</v>
      </c>
      <c r="L814">
        <v>4.20621591365273e-72</v>
      </c>
      <c r="M814">
        <v>1.22001645429364e-71</v>
      </c>
      <c r="N814">
        <v>3.32350777917763e-71</v>
      </c>
      <c r="O814">
        <v>6.37281507963224e-71</v>
      </c>
      <c r="P814">
        <v>7.85752177747592e-70</v>
      </c>
      <c r="Q814">
        <v>2.63846385958518e-69</v>
      </c>
      <c r="R814">
        <v>8.2535497098654e-69</v>
      </c>
      <c r="S814">
        <v>7.0868503499257e-68</v>
      </c>
      <c r="T814">
        <v>7.57652881106667e-67</v>
      </c>
      <c r="U814">
        <v>3.09701678176759e-66</v>
      </c>
      <c r="V814">
        <v>4.43172382231952e-66</v>
      </c>
      <c r="W814">
        <v>5.88312988996487e-63</v>
      </c>
      <c r="X814">
        <v>1.02233145781603e-62</v>
      </c>
      <c r="Y814">
        <v>1.55296262502088e-62</v>
      </c>
      <c r="Z814">
        <v>5.54817390912317e-62</v>
      </c>
      <c r="AA814">
        <v>8.35274691113345e-58</v>
      </c>
      <c r="AB814">
        <v>7.72764252262759e-57</v>
      </c>
      <c r="AC814">
        <v>5.40517731266157e-56</v>
      </c>
      <c r="AD814">
        <v>2.77553403652042e-55</v>
      </c>
      <c r="AE814">
        <v>2.97713616683241e-52</v>
      </c>
      <c r="AF814">
        <v>3.60189479685728e-51</v>
      </c>
      <c r="AG814">
        <v>5.55845565423907e-48</v>
      </c>
      <c r="AH814">
        <v>4.70835695470753e-47</v>
      </c>
      <c r="AI814">
        <v>5.27560901038734e-45</v>
      </c>
      <c r="AJ814">
        <v>4.20019075244356e-42</v>
      </c>
      <c r="AK814">
        <v>1.71300776659925e-41</v>
      </c>
      <c r="AL814">
        <v>9.21658160906896e-37</v>
      </c>
      <c r="AM814">
        <v>1.89292115462938e-34</v>
      </c>
      <c r="AN814">
        <v>2.15890121888143e-33</v>
      </c>
      <c r="AO814">
        <v>2.63381511225732e-32</v>
      </c>
      <c r="AP814">
        <v>7.66935140827885e-26</v>
      </c>
      <c r="AQ814">
        <v>3.04664534920818e-18</v>
      </c>
    </row>
    <row r="815" spans="1:43">
      <c r="A815" s="2">
        <v>45443</v>
      </c>
      <c r="B815">
        <v>1.81516426485576e-78</v>
      </c>
      <c r="C815">
        <v>1.12623784031422e-77</v>
      </c>
      <c r="D815">
        <v>1.17604016921305e-76</v>
      </c>
      <c r="E815">
        <v>1.33813409159732e-76</v>
      </c>
      <c r="F815">
        <v>2.15594713963138e-75</v>
      </c>
      <c r="G815">
        <v>4.11057507365272e-75</v>
      </c>
      <c r="H815">
        <v>6.21929202609619e-74</v>
      </c>
      <c r="I815">
        <v>1.17284092643904e-73</v>
      </c>
      <c r="J815">
        <v>1.61760726186178e-73</v>
      </c>
      <c r="K815">
        <v>4.69393514637223e-73</v>
      </c>
      <c r="L815">
        <v>3.34472185188192e-72</v>
      </c>
      <c r="M815">
        <v>9.71373224714172e-72</v>
      </c>
      <c r="N815">
        <v>2.64933567296627e-71</v>
      </c>
      <c r="O815">
        <v>5.08404625547957e-71</v>
      </c>
      <c r="P815">
        <v>6.28736758517775e-70</v>
      </c>
      <c r="Q815">
        <v>2.11428942814856e-69</v>
      </c>
      <c r="R815">
        <v>6.62289141349482e-69</v>
      </c>
      <c r="S815">
        <v>5.70138361284399e-68</v>
      </c>
      <c r="T815">
        <v>6.11270011118237e-67</v>
      </c>
      <c r="U815">
        <v>2.50288803698587e-66</v>
      </c>
      <c r="V815">
        <v>3.58308997969791e-66</v>
      </c>
      <c r="W815">
        <v>4.79795104011047e-63</v>
      </c>
      <c r="X815">
        <v>8.34312405311968e-63</v>
      </c>
      <c r="Y815">
        <v>1.26799381508115e-62</v>
      </c>
      <c r="Z815">
        <v>4.53705341816011e-62</v>
      </c>
      <c r="AA815">
        <v>6.91048329799573e-58</v>
      </c>
      <c r="AB815">
        <v>6.41058981665214e-57</v>
      </c>
      <c r="AC815">
        <v>4.49455063244242e-56</v>
      </c>
      <c r="AD815">
        <v>2.31252220372424e-55</v>
      </c>
      <c r="AE815">
        <v>2.50163974167247e-52</v>
      </c>
      <c r="AF815">
        <v>3.03582423869902e-51</v>
      </c>
      <c r="AG815">
        <v>4.72707736208962e-48</v>
      </c>
      <c r="AH815">
        <v>4.01460629005951e-47</v>
      </c>
      <c r="AI815">
        <v>4.52435184005759e-45</v>
      </c>
      <c r="AJ815">
        <v>3.63173601606538e-42</v>
      </c>
      <c r="AK815">
        <v>1.48373161630071e-41</v>
      </c>
      <c r="AL815">
        <v>8.09095395598421e-37</v>
      </c>
      <c r="AM815">
        <v>1.67272769127951e-34</v>
      </c>
      <c r="AN815">
        <v>1.91353665549145e-33</v>
      </c>
      <c r="AO815">
        <v>2.34174013201443e-32</v>
      </c>
      <c r="AP815">
        <v>6.94679372023954e-26</v>
      </c>
      <c r="AQ815">
        <v>2.82136507712328e-18</v>
      </c>
    </row>
    <row r="816" spans="1:43">
      <c r="A816" s="2">
        <v>45444</v>
      </c>
      <c r="B816">
        <v>1.4189449516174e-78</v>
      </c>
      <c r="C816">
        <v>8.82291126188279e-78</v>
      </c>
      <c r="D816">
        <v>9.23858055986117e-77</v>
      </c>
      <c r="E816">
        <v>1.05135394967078e-76</v>
      </c>
      <c r="F816">
        <v>1.69947648223965e-75</v>
      </c>
      <c r="G816">
        <v>3.24273675160868e-75</v>
      </c>
      <c r="H816">
        <v>4.92209620429816e-74</v>
      </c>
      <c r="I816">
        <v>9.2891430372024e-74</v>
      </c>
      <c r="J816">
        <v>1.28166824888448e-73</v>
      </c>
      <c r="K816">
        <v>3.72383088832e-73</v>
      </c>
      <c r="L816">
        <v>2.65967427638334e-72</v>
      </c>
      <c r="M816">
        <v>7.73404275303738e-72</v>
      </c>
      <c r="N816">
        <v>2.11191908501817e-71</v>
      </c>
      <c r="O816">
        <v>4.05590402434013e-71</v>
      </c>
      <c r="P816">
        <v>5.03097443069925e-70</v>
      </c>
      <c r="Q816">
        <v>1.69425090654211e-69</v>
      </c>
      <c r="R816">
        <v>5.31440316189223e-69</v>
      </c>
      <c r="S816">
        <v>4.58677317789655e-68</v>
      </c>
      <c r="T816">
        <v>4.93169148841241e-67</v>
      </c>
      <c r="U816">
        <v>2.02273638378918e-66</v>
      </c>
      <c r="V816">
        <v>2.89696161524163e-66</v>
      </c>
      <c r="W816">
        <v>3.91293998498384e-63</v>
      </c>
      <c r="X816">
        <v>6.80872318205337e-63</v>
      </c>
      <c r="Y816">
        <v>1.03531681263896e-62</v>
      </c>
      <c r="Z816">
        <v>3.71020340321156e-62</v>
      </c>
      <c r="AA816">
        <v>5.71725444574709e-58</v>
      </c>
      <c r="AB816">
        <v>5.31800761707474e-57</v>
      </c>
      <c r="AC816">
        <v>3.73734000182898e-56</v>
      </c>
      <c r="AD816">
        <v>1.92674954525938e-55</v>
      </c>
      <c r="AE816">
        <v>2.10208772673424e-52</v>
      </c>
      <c r="AF816">
        <v>2.55871682213313e-51</v>
      </c>
      <c r="AG816">
        <v>4.02004833305434e-48</v>
      </c>
      <c r="AH816">
        <v>3.42307599428527e-47</v>
      </c>
      <c r="AI816">
        <v>3.88007517849196e-45</v>
      </c>
      <c r="AJ816">
        <v>3.14021606821383e-42</v>
      </c>
      <c r="AK816">
        <v>1.28514274840725e-41</v>
      </c>
      <c r="AL816">
        <v>7.10280000704835e-37</v>
      </c>
      <c r="AM816">
        <v>1.47814816392662e-34</v>
      </c>
      <c r="AN816">
        <v>1.69605839298501e-33</v>
      </c>
      <c r="AO816">
        <v>2.08205459083539e-32</v>
      </c>
      <c r="AP816">
        <v>6.29231083862795e-26</v>
      </c>
      <c r="AQ816">
        <v>2.61274286502684e-18</v>
      </c>
    </row>
    <row r="817" spans="1:43">
      <c r="A817" s="2">
        <v>45445</v>
      </c>
      <c r="B817">
        <v>1.10921353769624e-78</v>
      </c>
      <c r="C817">
        <v>6.91184049661656e-78</v>
      </c>
      <c r="D817">
        <v>7.2575217237824e-77</v>
      </c>
      <c r="E817">
        <v>8.26034651108025e-77</v>
      </c>
      <c r="F817">
        <v>1.33965265687335e-75</v>
      </c>
      <c r="G817">
        <v>2.55811935114216e-75</v>
      </c>
      <c r="H817">
        <v>3.89546445844792e-74</v>
      </c>
      <c r="I817">
        <v>7.35719366714053e-74</v>
      </c>
      <c r="J817">
        <v>1.01549587401579e-73</v>
      </c>
      <c r="K817">
        <v>2.9542198714704e-73</v>
      </c>
      <c r="L817">
        <v>2.11493438609107e-72</v>
      </c>
      <c r="M817">
        <v>6.15782026763304e-72</v>
      </c>
      <c r="N817">
        <v>1.68351721798629e-71</v>
      </c>
      <c r="O817">
        <v>3.23568209807853e-71</v>
      </c>
      <c r="P817">
        <v>4.02564402024445e-70</v>
      </c>
      <c r="Q817">
        <v>1.35765997601964e-69</v>
      </c>
      <c r="R817">
        <v>4.26443364443247e-69</v>
      </c>
      <c r="S817">
        <v>3.69006711600253e-68</v>
      </c>
      <c r="T817">
        <v>3.97886048628271e-67</v>
      </c>
      <c r="U817">
        <v>1.63469656566487e-66</v>
      </c>
      <c r="V817">
        <v>2.34222044317485e-66</v>
      </c>
      <c r="W817">
        <v>3.19117456557722e-63</v>
      </c>
      <c r="X817">
        <v>5.55651708816392e-63</v>
      </c>
      <c r="Y817">
        <v>8.453360653532e-63</v>
      </c>
      <c r="Z817">
        <v>3.03404170603416e-62</v>
      </c>
      <c r="AA817">
        <v>4.73005967714228e-58</v>
      </c>
      <c r="AB817">
        <v>4.41163852689526e-57</v>
      </c>
      <c r="AC817">
        <v>3.10769895180394e-56</v>
      </c>
      <c r="AD817">
        <v>1.60533109873651e-55</v>
      </c>
      <c r="AE817">
        <v>1.76635058089243e-52</v>
      </c>
      <c r="AF817">
        <v>2.15659117955813e-51</v>
      </c>
      <c r="AG817">
        <v>3.41876964606076e-48</v>
      </c>
      <c r="AH817">
        <v>2.91870445469718e-47</v>
      </c>
      <c r="AI817">
        <v>3.32754478938973e-45</v>
      </c>
      <c r="AJ817">
        <v>2.71521853775916e-42</v>
      </c>
      <c r="AK817">
        <v>1.11313384822354e-41</v>
      </c>
      <c r="AL817">
        <v>6.23533000120615e-37</v>
      </c>
      <c r="AM817">
        <v>1.3062030394489e-34</v>
      </c>
      <c r="AN817">
        <v>1.50329708300053e-33</v>
      </c>
      <c r="AO817">
        <v>1.85116668581397e-32</v>
      </c>
      <c r="AP817">
        <v>5.6994891865811e-26</v>
      </c>
      <c r="AQ817">
        <v>2.41954695409677e-18</v>
      </c>
    </row>
    <row r="818" spans="1:43">
      <c r="A818" s="2">
        <v>45446</v>
      </c>
      <c r="B818">
        <v>8.67091193922747e-79</v>
      </c>
      <c r="C818">
        <v>5.41471376427214e-78</v>
      </c>
      <c r="D818">
        <v>5.70126776834265e-77</v>
      </c>
      <c r="E818">
        <v>6.49004310151515e-77</v>
      </c>
      <c r="F818">
        <v>1.05601298977831e-75</v>
      </c>
      <c r="G818">
        <v>2.01804066008182e-75</v>
      </c>
      <c r="H818">
        <v>3.08296358242244e-74</v>
      </c>
      <c r="I818">
        <v>5.82704975464718e-74</v>
      </c>
      <c r="J818">
        <v>8.04601246102989e-74</v>
      </c>
      <c r="K818">
        <v>2.3436657868553e-73</v>
      </c>
      <c r="L818">
        <v>1.68176513086135e-72</v>
      </c>
      <c r="M818">
        <v>4.90283693267411e-72</v>
      </c>
      <c r="N818">
        <v>1.34201648318923e-71</v>
      </c>
      <c r="O818">
        <v>2.58133293514735e-71</v>
      </c>
      <c r="P818">
        <v>3.22120694528704e-70</v>
      </c>
      <c r="Q818">
        <v>1.08793839411166e-69</v>
      </c>
      <c r="R818">
        <v>3.42190717448176e-69</v>
      </c>
      <c r="S818">
        <v>2.96866550677084e-68</v>
      </c>
      <c r="T818">
        <v>3.21012188343481e-67</v>
      </c>
      <c r="U818">
        <v>1.32109793604972e-66</v>
      </c>
      <c r="V818">
        <v>1.89370703966632e-66</v>
      </c>
      <c r="W818">
        <v>2.60254313816905e-63</v>
      </c>
      <c r="X818">
        <v>4.53460675746646e-63</v>
      </c>
      <c r="Y818">
        <v>6.90216805776946e-63</v>
      </c>
      <c r="Z818">
        <v>2.48110630969355e-62</v>
      </c>
      <c r="AA818">
        <v>3.91332321512652e-58</v>
      </c>
      <c r="AB818">
        <v>3.659745508731e-57</v>
      </c>
      <c r="AC818">
        <v>2.58413544668588e-56</v>
      </c>
      <c r="AD818">
        <v>1.33753135840168e-55</v>
      </c>
      <c r="AE818">
        <v>1.48423604540339e-52</v>
      </c>
      <c r="AF818">
        <v>1.8176632425743e-51</v>
      </c>
      <c r="AG818">
        <v>2.90742422092873e-48</v>
      </c>
      <c r="AH818">
        <v>2.48864930492083e-47</v>
      </c>
      <c r="AI818">
        <v>2.85369582186761e-45</v>
      </c>
      <c r="AJ818">
        <v>2.34774026616089e-42</v>
      </c>
      <c r="AK818">
        <v>9.6414734129465e-42</v>
      </c>
      <c r="AL818">
        <v>5.47380472283611e-37</v>
      </c>
      <c r="AM818">
        <v>1.15425937798631e-34</v>
      </c>
      <c r="AN818">
        <v>1.33244358160367e-33</v>
      </c>
      <c r="AO818">
        <v>1.64588292437257e-32</v>
      </c>
      <c r="AP818">
        <v>5.16251943380441e-26</v>
      </c>
      <c r="AQ818">
        <v>2.24063666633296e-18</v>
      </c>
    </row>
    <row r="819" spans="1:43">
      <c r="A819" s="2">
        <v>45447</v>
      </c>
      <c r="B819">
        <v>6.778200166398e-79</v>
      </c>
      <c r="C819">
        <v>4.2418694649204e-78</v>
      </c>
      <c r="D819">
        <v>4.47872640323319e-77</v>
      </c>
      <c r="E819">
        <v>5.09913953404069e-77</v>
      </c>
      <c r="F819">
        <v>8.32427292894891e-76</v>
      </c>
      <c r="G819">
        <v>1.59198518393022e-75</v>
      </c>
      <c r="H819">
        <v>2.43993098946922e-74</v>
      </c>
      <c r="I819">
        <v>4.61514408609153e-74</v>
      </c>
      <c r="J819">
        <v>6.37504476183049e-74</v>
      </c>
      <c r="K819">
        <v>1.85929604411677e-73</v>
      </c>
      <c r="L819">
        <v>1.33731522546596e-72</v>
      </c>
      <c r="M819">
        <v>3.90362318866982e-72</v>
      </c>
      <c r="N819">
        <v>1.06978902378309e-71</v>
      </c>
      <c r="O819">
        <v>2.05931223157966e-71</v>
      </c>
      <c r="P819">
        <v>2.57751905836308e-70</v>
      </c>
      <c r="Q819">
        <v>8.71801460077171e-70</v>
      </c>
      <c r="R819">
        <v>2.74583911653949e-69</v>
      </c>
      <c r="S819">
        <v>2.38829663906984e-68</v>
      </c>
      <c r="T819">
        <v>2.58990797541999e-67</v>
      </c>
      <c r="U819">
        <v>1.06765976835888e-66</v>
      </c>
      <c r="V819">
        <v>1.53107977625745e-66</v>
      </c>
      <c r="W819">
        <v>2.12248833363513e-63</v>
      </c>
      <c r="X819">
        <v>3.70063802893029e-63</v>
      </c>
      <c r="Y819">
        <v>5.63561947138597e-63</v>
      </c>
      <c r="Z819">
        <v>2.02893998054087e-62</v>
      </c>
      <c r="AA819">
        <v>3.23761212993836e-58</v>
      </c>
      <c r="AB819">
        <v>3.03600059411548e-57</v>
      </c>
      <c r="AC819">
        <v>2.14877827948621e-56</v>
      </c>
      <c r="AD819">
        <v>1.114405704914e-55</v>
      </c>
      <c r="AE819">
        <v>1.24717972881786e-52</v>
      </c>
      <c r="AF819">
        <v>1.53200091641043e-51</v>
      </c>
      <c r="AG819">
        <v>2.47256073838817e-48</v>
      </c>
      <c r="AH819">
        <v>2.1219604310795e-47</v>
      </c>
      <c r="AI819">
        <v>2.44732388568034e-45</v>
      </c>
      <c r="AJ819">
        <v>2.02999658432727e-42</v>
      </c>
      <c r="AK819">
        <v>8.35101813864581e-42</v>
      </c>
      <c r="AL819">
        <v>4.8052850671812e-37</v>
      </c>
      <c r="AM819">
        <v>1.01999051558743e-34</v>
      </c>
      <c r="AN819">
        <v>1.18100801114651e-33</v>
      </c>
      <c r="AO819">
        <v>1.46336395393268e-32</v>
      </c>
      <c r="AP819">
        <v>4.67613956828918e-26</v>
      </c>
      <c r="AQ819">
        <v>2.07495566970298e-18</v>
      </c>
    </row>
    <row r="820" spans="1:43">
      <c r="A820" s="2">
        <v>45448</v>
      </c>
      <c r="B820">
        <v>5.29863500145871e-79</v>
      </c>
      <c r="C820">
        <v>3.32306698761254e-78</v>
      </c>
      <c r="D820">
        <v>3.5183385538212e-77</v>
      </c>
      <c r="E820">
        <v>4.00632531724582e-77</v>
      </c>
      <c r="F820">
        <v>6.561805627995e-76</v>
      </c>
      <c r="G820">
        <v>1.255879961185e-75</v>
      </c>
      <c r="H820">
        <v>1.93101964204665e-74</v>
      </c>
      <c r="I820">
        <v>3.65528969756932e-74</v>
      </c>
      <c r="J820">
        <v>5.05109778442232e-74</v>
      </c>
      <c r="K820">
        <v>1.47503189194344e-73</v>
      </c>
      <c r="L820">
        <v>1.0634136595204e-72</v>
      </c>
      <c r="M820">
        <v>3.10805238036123e-72</v>
      </c>
      <c r="N820">
        <v>8.52782786010989e-72</v>
      </c>
      <c r="O820">
        <v>1.64285931868432e-71</v>
      </c>
      <c r="P820">
        <v>2.06245814350587e-70</v>
      </c>
      <c r="Q820">
        <v>6.98603698432102e-70</v>
      </c>
      <c r="R820">
        <v>2.20334219178819e-69</v>
      </c>
      <c r="S820">
        <v>1.92138886081403e-68</v>
      </c>
      <c r="T820">
        <v>2.08952294171677e-67</v>
      </c>
      <c r="U820">
        <v>8.62840936971413e-67</v>
      </c>
      <c r="V820">
        <v>1.23789225691299e-66</v>
      </c>
      <c r="W820">
        <v>1.73098253794423e-63</v>
      </c>
      <c r="X820">
        <v>3.02004618120768e-63</v>
      </c>
      <c r="Y820">
        <v>4.60148268782207e-63</v>
      </c>
      <c r="Z820">
        <v>1.65917817731303e-62</v>
      </c>
      <c r="AA820">
        <v>2.67857565748887e-58</v>
      </c>
      <c r="AB820">
        <v>2.51856299447051e-57</v>
      </c>
      <c r="AC820">
        <v>1.78676705987425e-56</v>
      </c>
      <c r="AD820">
        <v>9.28501651452054e-56</v>
      </c>
      <c r="AE820">
        <v>1.04798511044882e-52</v>
      </c>
      <c r="AF820">
        <v>1.29123302540815e-51</v>
      </c>
      <c r="AG820">
        <v>2.10273979318567e-48</v>
      </c>
      <c r="AH820">
        <v>1.8093011587305e-47</v>
      </c>
      <c r="AI820">
        <v>2.09882011794157e-45</v>
      </c>
      <c r="AJ820">
        <v>1.7552564019865e-42</v>
      </c>
      <c r="AK820">
        <v>7.23328281529518e-42</v>
      </c>
      <c r="AL820">
        <v>4.2184121915315e-37</v>
      </c>
      <c r="AM820">
        <v>9.01340436759823e-35</v>
      </c>
      <c r="AN820">
        <v>1.04678347484968e-33</v>
      </c>
      <c r="AO820">
        <v>1.30108528982147e-32</v>
      </c>
      <c r="AP820">
        <v>4.23558333145213e-26</v>
      </c>
      <c r="AQ820">
        <v>1.92152574128802e-18</v>
      </c>
    </row>
    <row r="821" spans="1:43">
      <c r="A821" s="2">
        <v>45449</v>
      </c>
      <c r="B821">
        <v>4.14203360618698e-79</v>
      </c>
      <c r="C821">
        <v>2.60328006212408e-78</v>
      </c>
      <c r="D821">
        <v>2.76388979026906e-77</v>
      </c>
      <c r="E821">
        <v>3.14771589215285e-77</v>
      </c>
      <c r="F821">
        <v>5.17249896382526e-76</v>
      </c>
      <c r="G821">
        <v>9.90734394281388e-76</v>
      </c>
      <c r="H821">
        <v>1.52825505068123e-74</v>
      </c>
      <c r="I821">
        <v>2.89506514291121e-74</v>
      </c>
      <c r="J821">
        <v>4.00210348020681e-74</v>
      </c>
      <c r="K821">
        <v>1.17018432278964e-73</v>
      </c>
      <c r="L821">
        <v>8.45611109273472e-73</v>
      </c>
      <c r="M821">
        <v>2.47462143044621e-72</v>
      </c>
      <c r="N821">
        <v>6.79796169103451e-72</v>
      </c>
      <c r="O821">
        <v>1.31062531441266e-71</v>
      </c>
      <c r="P821">
        <v>1.65032090836027e-70</v>
      </c>
      <c r="Q821">
        <v>5.59814533253717e-70</v>
      </c>
      <c r="R821">
        <v>1.76802667893822e-69</v>
      </c>
      <c r="S821">
        <v>1.54576072924425e-68</v>
      </c>
      <c r="T821">
        <v>1.68581515845275e-67</v>
      </c>
      <c r="U821">
        <v>6.97314354794958e-67</v>
      </c>
      <c r="V821">
        <v>1.00084741728538e-66</v>
      </c>
      <c r="W821">
        <v>1.41169235146569e-63</v>
      </c>
      <c r="X821">
        <v>2.46462336097851e-63</v>
      </c>
      <c r="Y821">
        <v>3.75711011608083e-63</v>
      </c>
      <c r="Z821">
        <v>1.35680318317643e-62</v>
      </c>
      <c r="AA821">
        <v>2.21606766497645e-58</v>
      </c>
      <c r="AB821">
        <v>2.08931433327479e-57</v>
      </c>
      <c r="AC821">
        <v>1.48574497272703e-56</v>
      </c>
      <c r="AD821">
        <v>7.73609927648139e-56</v>
      </c>
      <c r="AE821">
        <v>8.80605069458128e-53</v>
      </c>
      <c r="AF821">
        <v>1.08830400037308e-51</v>
      </c>
      <c r="AG821">
        <v>1.78823297207608e-48</v>
      </c>
      <c r="AH821">
        <v>1.54271052138243e-47</v>
      </c>
      <c r="AI821">
        <v>1.79994397686829e-45</v>
      </c>
      <c r="AJ821">
        <v>1.51769961609841e-42</v>
      </c>
      <c r="AK821">
        <v>6.2651498796204e-42</v>
      </c>
      <c r="AL821">
        <v>3.70321451669887e-37</v>
      </c>
      <c r="AM821">
        <v>7.96492291372442e-35</v>
      </c>
      <c r="AN821">
        <v>9.27813895313559e-34</v>
      </c>
      <c r="AO821">
        <v>1.15680239822806e-32</v>
      </c>
      <c r="AP821">
        <v>3.83653351138936e-26</v>
      </c>
      <c r="AQ821">
        <v>1.77944099160489e-18</v>
      </c>
    </row>
    <row r="822" spans="1:43">
      <c r="A822" s="2">
        <v>45450</v>
      </c>
      <c r="B822">
        <v>3.2378985134962e-79</v>
      </c>
      <c r="C822">
        <v>2.03940128414977e-78</v>
      </c>
      <c r="D822">
        <v>2.17121992551196e-77</v>
      </c>
      <c r="E822">
        <v>2.47311802041154e-77</v>
      </c>
      <c r="F822">
        <v>4.07734502476392e-76</v>
      </c>
      <c r="G822">
        <v>7.81567243963307e-76</v>
      </c>
      <c r="H822">
        <v>1.20949753647108e-74</v>
      </c>
      <c r="I822">
        <v>2.29295155108306e-74</v>
      </c>
      <c r="J822">
        <v>3.17096064061156e-74</v>
      </c>
      <c r="K822">
        <v>9.2834016456314e-74</v>
      </c>
      <c r="L822">
        <v>6.72417682173841e-73</v>
      </c>
      <c r="M822">
        <v>1.97028572063896e-72</v>
      </c>
      <c r="N822">
        <v>5.4189981213079e-72</v>
      </c>
      <c r="O822">
        <v>1.04557870247522e-71</v>
      </c>
      <c r="P822">
        <v>1.32054030242836e-70</v>
      </c>
      <c r="Q822">
        <v>4.48598128445975e-70</v>
      </c>
      <c r="R822">
        <v>1.41871668826003e-69</v>
      </c>
      <c r="S822">
        <v>1.24356723451672e-68</v>
      </c>
      <c r="T822">
        <v>1.36010602790228e-67</v>
      </c>
      <c r="U822">
        <v>5.63542234226675e-67</v>
      </c>
      <c r="V822">
        <v>8.09194457023912e-67</v>
      </c>
      <c r="W822">
        <v>1.15129716880537e-63</v>
      </c>
      <c r="X822">
        <v>2.01134947845465e-63</v>
      </c>
      <c r="Y822">
        <v>3.06768000273364e-63</v>
      </c>
      <c r="Z822">
        <v>1.10953416760759e-62</v>
      </c>
      <c r="AA822">
        <v>1.833420639818e-58</v>
      </c>
      <c r="AB822">
        <v>1.73322422064143e-57</v>
      </c>
      <c r="AC822">
        <v>1.23543699319092e-56</v>
      </c>
      <c r="AD822">
        <v>6.44557087453563e-56</v>
      </c>
      <c r="AE822">
        <v>7.39958307254241e-53</v>
      </c>
      <c r="AF822">
        <v>9.17267119042018e-52</v>
      </c>
      <c r="AG822">
        <v>1.52076694072326e-48</v>
      </c>
      <c r="AH822">
        <v>1.31540055744724e-47</v>
      </c>
      <c r="AI822">
        <v>1.54362839014614e-45</v>
      </c>
      <c r="AJ822">
        <v>1.31229381764305e-42</v>
      </c>
      <c r="AK822">
        <v>5.42659592005816e-42</v>
      </c>
      <c r="AL822">
        <v>3.25093829953832e-37</v>
      </c>
      <c r="AM822">
        <v>7.03840573819468e-35</v>
      </c>
      <c r="AN822">
        <v>8.22365508263819e-34</v>
      </c>
      <c r="AO822">
        <v>1.02851965125961e-32</v>
      </c>
      <c r="AP822">
        <v>3.47507963654378e-26</v>
      </c>
      <c r="AQ822">
        <v>1.64786251600321e-18</v>
      </c>
    </row>
    <row r="823" spans="1:43">
      <c r="A823" s="2">
        <v>45451</v>
      </c>
      <c r="B823">
        <v>2.53112064760669e-79</v>
      </c>
      <c r="C823">
        <v>1.59766045086911e-78</v>
      </c>
      <c r="D823">
        <v>1.70563818482836e-77</v>
      </c>
      <c r="E823">
        <v>1.94309555005649e-77</v>
      </c>
      <c r="F823">
        <v>3.21406394998531e-76</v>
      </c>
      <c r="G823">
        <v>6.16560160182455e-76</v>
      </c>
      <c r="H823">
        <v>9.57225228915499e-75</v>
      </c>
      <c r="I823">
        <v>1.81606511635426e-74</v>
      </c>
      <c r="J823">
        <v>2.51242663615188e-74</v>
      </c>
      <c r="K823">
        <v>7.36478385803876e-74</v>
      </c>
      <c r="L823">
        <v>5.34696782411612e-73</v>
      </c>
      <c r="M823">
        <v>1.56873523084853e-72</v>
      </c>
      <c r="N823">
        <v>4.31975671140768e-72</v>
      </c>
      <c r="O823">
        <v>8.34132235237414e-72</v>
      </c>
      <c r="P823">
        <v>1.05665915126181e-70</v>
      </c>
      <c r="Q823">
        <v>3.59476699676937e-70</v>
      </c>
      <c r="R823">
        <v>1.13842006205259e-69</v>
      </c>
      <c r="S823">
        <v>1.00045203472057e-68</v>
      </c>
      <c r="T823">
        <v>1.09732576425161e-67</v>
      </c>
      <c r="U823">
        <v>4.55432829646216e-67</v>
      </c>
      <c r="V823">
        <v>6.54241253930834e-67</v>
      </c>
      <c r="W823">
        <v>9.38933450707635e-64</v>
      </c>
      <c r="X823">
        <v>1.64143811526383e-63</v>
      </c>
      <c r="Y823">
        <v>2.50476038987871e-63</v>
      </c>
      <c r="Z823">
        <v>9.0732840573576e-63</v>
      </c>
      <c r="AA823">
        <v>1.51684503845977e-58</v>
      </c>
      <c r="AB823">
        <v>1.43782395553163e-57</v>
      </c>
      <c r="AC823">
        <v>1.02729916113608e-56</v>
      </c>
      <c r="AD823">
        <v>5.37032713953977e-56</v>
      </c>
      <c r="AE823">
        <v>6.21775090179168e-53</v>
      </c>
      <c r="AF823">
        <v>7.73110240693053e-52</v>
      </c>
      <c r="AG823">
        <v>1.29330580752674e-48</v>
      </c>
      <c r="AH823">
        <v>1.1215834743786e-47</v>
      </c>
      <c r="AI823">
        <v>1.32381265055312e-45</v>
      </c>
      <c r="AJ823">
        <v>1.13468768493943e-42</v>
      </c>
      <c r="AK823">
        <v>4.70027754250246e-42</v>
      </c>
      <c r="AL823">
        <v>2.85389889776795e-37</v>
      </c>
      <c r="AM823">
        <v>6.21966538434294e-35</v>
      </c>
      <c r="AN823">
        <v>7.28901596104525e-34</v>
      </c>
      <c r="AO823">
        <v>9.14462724703517e-33</v>
      </c>
      <c r="AP823">
        <v>3.14767965520727e-26</v>
      </c>
      <c r="AQ823">
        <v>1.52601344155804e-18</v>
      </c>
    </row>
    <row r="824" spans="1:43">
      <c r="A824" s="2">
        <v>45452</v>
      </c>
      <c r="B824">
        <v>1.97862030141985e-79</v>
      </c>
      <c r="C824">
        <v>1.25160209327583e-78</v>
      </c>
      <c r="D824">
        <v>1.33989264899484e-77</v>
      </c>
      <c r="E824">
        <v>1.5266640271462e-77</v>
      </c>
      <c r="F824">
        <v>2.53356216161602e-76</v>
      </c>
      <c r="G824">
        <v>4.86389922377633e-76</v>
      </c>
      <c r="H824">
        <v>7.57570901339524e-75</v>
      </c>
      <c r="I824">
        <v>1.43836118355008e-74</v>
      </c>
      <c r="J824">
        <v>1.99065466824213e-74</v>
      </c>
      <c r="K824">
        <v>5.84269035705815e-74</v>
      </c>
      <c r="L824">
        <v>4.25183121593489e-73</v>
      </c>
      <c r="M824">
        <v>1.24902200666984e-72</v>
      </c>
      <c r="N824">
        <v>3.44349594298215e-72</v>
      </c>
      <c r="O824">
        <v>6.65446402279461e-72</v>
      </c>
      <c r="P824">
        <v>8.45508887454722e-71</v>
      </c>
      <c r="Q824">
        <v>2.8806071496169e-70</v>
      </c>
      <c r="R824">
        <v>9.135017924356e-70</v>
      </c>
      <c r="S824">
        <v>8.04865427453553e-69</v>
      </c>
      <c r="T824">
        <v>8.85316150497122e-68</v>
      </c>
      <c r="U824">
        <v>3.68063030101357e-67</v>
      </c>
      <c r="V824">
        <v>5.28960146265981e-67</v>
      </c>
      <c r="W824">
        <v>7.65741503362269e-64</v>
      </c>
      <c r="X824">
        <v>1.33955790135037e-63</v>
      </c>
      <c r="Y824">
        <v>2.04513658696954e-63</v>
      </c>
      <c r="Z824">
        <v>7.41973397385408e-63</v>
      </c>
      <c r="AA824">
        <v>1.25493234925534e-58</v>
      </c>
      <c r="AB824">
        <v>1.19276992698356e-57</v>
      </c>
      <c r="AC824">
        <v>8.5422694341144e-57</v>
      </c>
      <c r="AD824">
        <v>4.47445449705883e-56</v>
      </c>
      <c r="AE824">
        <v>5.22467629564001e-53</v>
      </c>
      <c r="AF824">
        <v>6.51608928148105e-52</v>
      </c>
      <c r="AG824">
        <v>1.0998660392939e-48</v>
      </c>
      <c r="AH824">
        <v>9.56324279229761e-48</v>
      </c>
      <c r="AI824">
        <v>1.13529910757768e-45</v>
      </c>
      <c r="AJ824">
        <v>9.81118805135924e-43</v>
      </c>
      <c r="AK824">
        <v>4.07117266551813e-42</v>
      </c>
      <c r="AL824">
        <v>2.50535019992159e-37</v>
      </c>
      <c r="AM824">
        <v>5.4961647469781e-35</v>
      </c>
      <c r="AN824">
        <v>6.46060093066647e-34</v>
      </c>
      <c r="AO824">
        <v>8.13054056719332e-33</v>
      </c>
      <c r="AP824">
        <v>2.85112522533726e-26</v>
      </c>
      <c r="AQ824">
        <v>1.41317434021375e-18</v>
      </c>
    </row>
    <row r="825" spans="1:43">
      <c r="A825" s="2">
        <v>45453</v>
      </c>
      <c r="B825">
        <v>1.54672133108018e-79</v>
      </c>
      <c r="C825">
        <v>9.80501081465889e-79</v>
      </c>
      <c r="D825">
        <v>1.05257511634043e-77</v>
      </c>
      <c r="E825">
        <v>1.19947938314949e-77</v>
      </c>
      <c r="F825">
        <v>1.99714048216177e-76</v>
      </c>
      <c r="G825">
        <v>3.8370165941392e-76</v>
      </c>
      <c r="H825">
        <v>5.99559699451926e-75</v>
      </c>
      <c r="I825">
        <v>1.13921184637743e-74</v>
      </c>
      <c r="J825">
        <v>1.57724247592899e-74</v>
      </c>
      <c r="K825">
        <v>4.63517073501067e-74</v>
      </c>
      <c r="L825">
        <v>3.3809944782652e-73</v>
      </c>
      <c r="M825">
        <v>9.94467353360656e-73</v>
      </c>
      <c r="N825">
        <v>2.74498428997648e-72</v>
      </c>
      <c r="O825">
        <v>5.30873757900798e-72</v>
      </c>
      <c r="P825">
        <v>6.76552394318682e-71</v>
      </c>
      <c r="Q825">
        <v>2.3083269535637e-70</v>
      </c>
      <c r="R825">
        <v>7.33020747436988e-70</v>
      </c>
      <c r="S825">
        <v>6.47515656751025e-69</v>
      </c>
      <c r="T825">
        <v>7.14268006698627e-68</v>
      </c>
      <c r="U825">
        <v>2.9745416954818e-67</v>
      </c>
      <c r="V825">
        <v>4.27669204069037e-67</v>
      </c>
      <c r="W825">
        <v>6.24495857006259e-64</v>
      </c>
      <c r="X825">
        <v>1.09319709002968e-63</v>
      </c>
      <c r="Y825">
        <v>1.66985380168997e-63</v>
      </c>
      <c r="Z825">
        <v>6.06753319908704e-63</v>
      </c>
      <c r="AA825">
        <v>1.03824396116735e-58</v>
      </c>
      <c r="AB825">
        <v>9.8948142659811e-58</v>
      </c>
      <c r="AC825">
        <v>7.10312729198647e-57</v>
      </c>
      <c r="AD825">
        <v>3.72803043949494e-56</v>
      </c>
      <c r="AE825">
        <v>4.39021164169776e-53</v>
      </c>
      <c r="AF825">
        <v>5.49202652989949e-52</v>
      </c>
      <c r="AG825">
        <v>9.35359059977803e-49</v>
      </c>
      <c r="AH825">
        <v>8.15415123293454e-48</v>
      </c>
      <c r="AI825">
        <v>9.73630266433961e-46</v>
      </c>
      <c r="AJ825">
        <v>8.48333971160289e-43</v>
      </c>
      <c r="AK825">
        <v>3.52626982610854e-42</v>
      </c>
      <c r="AL825">
        <v>2.19937000191432e-37</v>
      </c>
      <c r="AM825">
        <v>4.85682509576292e-35</v>
      </c>
      <c r="AN825">
        <v>5.72633735587856e-34</v>
      </c>
      <c r="AO825">
        <v>7.22891028020947e-33</v>
      </c>
      <c r="AP825">
        <v>2.58251027454672e-26</v>
      </c>
      <c r="AQ825">
        <v>1.30867898109704e-18</v>
      </c>
    </row>
    <row r="826" spans="1:43">
      <c r="A826" s="2">
        <v>45454</v>
      </c>
      <c r="B826">
        <v>1.20909851895366e-79</v>
      </c>
      <c r="C826">
        <v>7.68121414881575e-79</v>
      </c>
      <c r="D826">
        <v>8.26868015411691e-78</v>
      </c>
      <c r="E826">
        <v>9.42414810998151e-78</v>
      </c>
      <c r="F826">
        <v>1.57429336683227e-76</v>
      </c>
      <c r="G826">
        <v>3.02693285085559e-76</v>
      </c>
      <c r="H826">
        <v>4.74505861525665e-75</v>
      </c>
      <c r="I826">
        <v>9.02279375840436e-75</v>
      </c>
      <c r="J826">
        <v>1.24968628037902e-74</v>
      </c>
      <c r="K826">
        <v>3.6772114265383e-74</v>
      </c>
      <c r="L826">
        <v>2.6885177424773e-73</v>
      </c>
      <c r="M826">
        <v>7.91791747158195e-73</v>
      </c>
      <c r="N826">
        <v>2.18816542170577e-72</v>
      </c>
      <c r="O826">
        <v>4.23515621787611e-72</v>
      </c>
      <c r="P826">
        <v>5.41358167903175e-71</v>
      </c>
      <c r="Q826">
        <v>1.8497396721581e-70</v>
      </c>
      <c r="R826">
        <v>5.88197440467486e-70</v>
      </c>
      <c r="S826">
        <v>5.20927488542059e-69</v>
      </c>
      <c r="T826">
        <v>5.76267342583498e-68</v>
      </c>
      <c r="U826">
        <v>2.40390845440881e-67</v>
      </c>
      <c r="V826">
        <v>3.45774534055491e-67</v>
      </c>
      <c r="W826">
        <v>5.09303823425484e-64</v>
      </c>
      <c r="X826">
        <v>8.92144995333632e-64</v>
      </c>
      <c r="Y826">
        <v>1.36343544816744e-63</v>
      </c>
      <c r="Z826">
        <v>4.96176267932964e-63</v>
      </c>
      <c r="AA826">
        <v>8.58971022254798e-59</v>
      </c>
      <c r="AB826">
        <v>8.20840190076425e-58</v>
      </c>
      <c r="AC826">
        <v>5.90644180862152e-57</v>
      </c>
      <c r="AD826">
        <v>3.10612410226463e-56</v>
      </c>
      <c r="AE826">
        <v>3.68902438510547e-53</v>
      </c>
      <c r="AF826">
        <v>4.62890456256367e-52</v>
      </c>
      <c r="AG826">
        <v>7.95457391924051e-49</v>
      </c>
      <c r="AH826">
        <v>6.95268161372207e-48</v>
      </c>
      <c r="AI826">
        <v>8.34983388420748e-46</v>
      </c>
      <c r="AJ826">
        <v>7.33520265697977e-43</v>
      </c>
      <c r="AK826">
        <v>3.05429907010368e-42</v>
      </c>
      <c r="AL826">
        <v>1.93075938264917e-37</v>
      </c>
      <c r="AM826">
        <v>4.29185643021382e-35</v>
      </c>
      <c r="AN826">
        <v>5.07552468651667e-34</v>
      </c>
      <c r="AO826">
        <v>6.42726561751324e-33</v>
      </c>
      <c r="AP826">
        <v>2.33920252217277e-26</v>
      </c>
      <c r="AQ826">
        <v>1.21191039691971e-18</v>
      </c>
    </row>
    <row r="827" spans="1:43">
      <c r="A827" s="2">
        <v>45455</v>
      </c>
      <c r="B827">
        <v>9.45172992160749e-80</v>
      </c>
      <c r="C827">
        <v>6.01743862554012e-79</v>
      </c>
      <c r="D827">
        <v>6.49560021224877e-78</v>
      </c>
      <c r="E827">
        <v>7.40442635751411e-78</v>
      </c>
      <c r="F827">
        <v>1.24097409620849e-76</v>
      </c>
      <c r="G827">
        <v>2.38787668981771e-76</v>
      </c>
      <c r="H827">
        <v>3.75535268344476e-75</v>
      </c>
      <c r="I827">
        <v>7.14623952213788e-75</v>
      </c>
      <c r="J827">
        <v>9.90155808762191e-75</v>
      </c>
      <c r="K827">
        <v>2.917235340077e-74</v>
      </c>
      <c r="L827">
        <v>2.13787029173855e-73</v>
      </c>
      <c r="M827">
        <v>6.30422073433779e-73</v>
      </c>
      <c r="N827">
        <v>1.74429701846849e-72</v>
      </c>
      <c r="O827">
        <v>3.3786842771698e-72</v>
      </c>
      <c r="P827">
        <v>4.33179556256861e-71</v>
      </c>
      <c r="Q827">
        <v>1.48225832977138e-70</v>
      </c>
      <c r="R827">
        <v>4.71986952868946e-70</v>
      </c>
      <c r="S827">
        <v>4.19087083824878e-69</v>
      </c>
      <c r="T827">
        <v>4.64929196063466e-68</v>
      </c>
      <c r="U827">
        <v>1.94274494990466e-67</v>
      </c>
      <c r="V827">
        <v>2.79561930725298e-67</v>
      </c>
      <c r="W827">
        <v>4.15359656346313e-64</v>
      </c>
      <c r="X827">
        <v>7.28068799265864e-64</v>
      </c>
      <c r="Y827">
        <v>1.11324489571374e-63</v>
      </c>
      <c r="Z827">
        <v>4.05751201982592e-63</v>
      </c>
      <c r="AA827">
        <v>7.10653030183649e-59</v>
      </c>
      <c r="AB827">
        <v>6.80941147082656e-58</v>
      </c>
      <c r="AC827">
        <v>4.91136557245562e-57</v>
      </c>
      <c r="AD827">
        <v>2.58796356286628e-56</v>
      </c>
      <c r="AE827">
        <v>3.09982798657061e-53</v>
      </c>
      <c r="AF827">
        <v>3.90143007006102e-52</v>
      </c>
      <c r="AG827">
        <v>6.76480818373245e-49</v>
      </c>
      <c r="AH827">
        <v>5.9282419764972e-48</v>
      </c>
      <c r="AI827">
        <v>7.16080100398033e-46</v>
      </c>
      <c r="AJ827">
        <v>6.34245472279888e-43</v>
      </c>
      <c r="AK827">
        <v>2.64549886130836e-42</v>
      </c>
      <c r="AL827">
        <v>1.69495436895252e-37</v>
      </c>
      <c r="AM827">
        <v>3.79260756860225e-35</v>
      </c>
      <c r="AN827">
        <v>4.49867851690477e-34</v>
      </c>
      <c r="AO827">
        <v>5.7145187471978e-33</v>
      </c>
      <c r="AP827">
        <v>2.11881768435554e-26</v>
      </c>
      <c r="AQ827">
        <v>1.12229724124619e-18</v>
      </c>
    </row>
    <row r="828" spans="1:43">
      <c r="A828" s="2">
        <v>45456</v>
      </c>
      <c r="B828">
        <v>7.38857893799411e-80</v>
      </c>
      <c r="C828">
        <v>4.71404219575425e-79</v>
      </c>
      <c r="D828">
        <v>5.10272756122497e-78</v>
      </c>
      <c r="E828">
        <v>5.81755815422527e-78</v>
      </c>
      <c r="F828">
        <v>9.78227273204641e-77</v>
      </c>
      <c r="G828">
        <v>1.88374019732981e-76</v>
      </c>
      <c r="H828">
        <v>2.97207577830796e-75</v>
      </c>
      <c r="I828">
        <v>5.65996970286471e-75</v>
      </c>
      <c r="J828">
        <v>7.84523716886894e-75</v>
      </c>
      <c r="K828">
        <v>2.31432491696722e-74</v>
      </c>
      <c r="L828">
        <v>1.70000343017519e-73</v>
      </c>
      <c r="M828">
        <v>5.01940051912589e-73</v>
      </c>
      <c r="N828">
        <v>1.39046712760237e-72</v>
      </c>
      <c r="O828">
        <v>2.69541590853505e-72</v>
      </c>
      <c r="P828">
        <v>3.46618078536966e-71</v>
      </c>
      <c r="Q828">
        <v>1.18778322660576e-70</v>
      </c>
      <c r="R828">
        <v>3.78736234386635e-70</v>
      </c>
      <c r="S828">
        <v>3.37156298509786e-69</v>
      </c>
      <c r="T828">
        <v>3.75102216244192e-68</v>
      </c>
      <c r="U828">
        <v>1.57005061214291e-67</v>
      </c>
      <c r="V828">
        <v>2.26028424344038e-67</v>
      </c>
      <c r="W828">
        <v>3.38744058428161e-64</v>
      </c>
      <c r="X828">
        <v>5.9416818929327e-64</v>
      </c>
      <c r="Y828">
        <v>9.08964336741009e-64</v>
      </c>
      <c r="Z828">
        <v>3.31805546839578e-63</v>
      </c>
      <c r="AA828">
        <v>5.87945013538996e-59</v>
      </c>
      <c r="AB828">
        <v>5.64885651794259e-58</v>
      </c>
      <c r="AC828">
        <v>4.08393285972827e-57</v>
      </c>
      <c r="AD828">
        <v>2.1562420502904e-56</v>
      </c>
      <c r="AE828">
        <v>2.604735708748e-53</v>
      </c>
      <c r="AF828">
        <v>3.2882848168177e-52</v>
      </c>
      <c r="AG828">
        <v>5.75299572639623e-49</v>
      </c>
      <c r="AH828">
        <v>5.05474792093772e-48</v>
      </c>
      <c r="AI828">
        <v>6.14108876053078e-46</v>
      </c>
      <c r="AJ828">
        <v>5.48406551146566e-43</v>
      </c>
      <c r="AK828">
        <v>2.29141418850848e-42</v>
      </c>
      <c r="AL828">
        <v>1.4879483889336e-37</v>
      </c>
      <c r="AM828">
        <v>3.35143367521789e-35</v>
      </c>
      <c r="AN828">
        <v>3.98739236797012e-34</v>
      </c>
      <c r="AO828">
        <v>5.08081141428067e-33</v>
      </c>
      <c r="AP828">
        <v>1.91919610935089e-26</v>
      </c>
      <c r="AQ828">
        <v>1.03931041511831e-18</v>
      </c>
    </row>
    <row r="829" spans="1:43">
      <c r="A829" s="2">
        <v>45457</v>
      </c>
      <c r="B829">
        <v>5.77577852686725e-80</v>
      </c>
      <c r="C829">
        <v>3.69296559653018e-79</v>
      </c>
      <c r="D829">
        <v>4.00853311676805e-78</v>
      </c>
      <c r="E829">
        <v>4.57077715999533e-78</v>
      </c>
      <c r="F829">
        <v>7.71110856354745e-77</v>
      </c>
      <c r="G829">
        <v>1.48603868288821e-76</v>
      </c>
      <c r="H829">
        <v>2.3521717336818e-75</v>
      </c>
      <c r="I829">
        <v>4.48281322478856e-75</v>
      </c>
      <c r="J829">
        <v>6.21596577944078e-75</v>
      </c>
      <c r="K829">
        <v>1.8360191060739e-74</v>
      </c>
      <c r="L829">
        <v>1.35181805639724e-73</v>
      </c>
      <c r="M829">
        <v>3.99643074586089e-73</v>
      </c>
      <c r="N829">
        <v>1.10841147606865e-72</v>
      </c>
      <c r="O829">
        <v>2.15032430495982e-72</v>
      </c>
      <c r="P829">
        <v>2.77354022444718e-71</v>
      </c>
      <c r="Q829">
        <v>9.51810467223747e-71</v>
      </c>
      <c r="R829">
        <v>3.03909110973237e-70</v>
      </c>
      <c r="S829">
        <v>2.71242837138643e-69</v>
      </c>
      <c r="T829">
        <v>3.02630322687021e-68</v>
      </c>
      <c r="U829">
        <v>1.26885360057753e-67</v>
      </c>
      <c r="V829">
        <v>1.82746085917002e-67</v>
      </c>
      <c r="W829">
        <v>2.76260670402492e-64</v>
      </c>
      <c r="X829">
        <v>4.84893512157122e-64</v>
      </c>
      <c r="Y829">
        <v>7.42169282471587e-64</v>
      </c>
      <c r="Z829">
        <v>2.71336031478312e-63</v>
      </c>
      <c r="AA829">
        <v>4.86424913795188e-59</v>
      </c>
      <c r="AB829">
        <v>4.68609953988124e-58</v>
      </c>
      <c r="AC829">
        <v>3.39590025558397e-57</v>
      </c>
      <c r="AD829">
        <v>1.7965398918875e-56</v>
      </c>
      <c r="AE829">
        <v>2.18871761330633e-53</v>
      </c>
      <c r="AF829">
        <v>2.77150092205671e-52</v>
      </c>
      <c r="AG829">
        <v>4.89252007285625e-49</v>
      </c>
      <c r="AH829">
        <v>4.30995844054953e-48</v>
      </c>
      <c r="AI829">
        <v>5.26658555987728e-46</v>
      </c>
      <c r="AJ829">
        <v>4.74185088400206e-43</v>
      </c>
      <c r="AK829">
        <v>1.98472169468305e-42</v>
      </c>
      <c r="AL829">
        <v>1.30622419617014e-37</v>
      </c>
      <c r="AM829">
        <v>2.96157919748181e-35</v>
      </c>
      <c r="AN829">
        <v>3.53421517816872e-34</v>
      </c>
      <c r="AO829">
        <v>4.51737858767958e-33</v>
      </c>
      <c r="AP829">
        <v>1.73838161411605e-26</v>
      </c>
      <c r="AQ829">
        <v>9.6245994311986e-19</v>
      </c>
    </row>
    <row r="830" spans="1:43">
      <c r="A830" s="2">
        <v>45458</v>
      </c>
      <c r="B830">
        <v>4.51502486085328e-80</v>
      </c>
      <c r="C830">
        <v>2.89305745066064e-79</v>
      </c>
      <c r="D830">
        <v>3.14897034094622e-78</v>
      </c>
      <c r="E830">
        <v>3.59119810966757e-78</v>
      </c>
      <c r="F830">
        <v>6.07846426976237e-77</v>
      </c>
      <c r="G830">
        <v>1.17230123887061e-76</v>
      </c>
      <c r="H830">
        <v>1.86156487163376e-75</v>
      </c>
      <c r="I830">
        <v>3.55048091479503e-75</v>
      </c>
      <c r="J830">
        <v>4.92505576816733e-75</v>
      </c>
      <c r="K830">
        <v>1.45656564173618e-74</v>
      </c>
      <c r="L830">
        <v>1.07494610020481e-73</v>
      </c>
      <c r="M830">
        <v>3.18194546253178e-73</v>
      </c>
      <c r="N830">
        <v>8.83570690663608e-73</v>
      </c>
      <c r="O830">
        <v>1.7154661000031e-72</v>
      </c>
      <c r="P830">
        <v>2.21930875882059e-71</v>
      </c>
      <c r="Q830">
        <v>7.62717594611549e-71</v>
      </c>
      <c r="R830">
        <v>2.43865622950288e-70</v>
      </c>
      <c r="S830">
        <v>2.18215341146548e-69</v>
      </c>
      <c r="T830">
        <v>2.4416041346455e-68</v>
      </c>
      <c r="U830">
        <v>1.02543793636125e-67</v>
      </c>
      <c r="V830">
        <v>1.47751912242472e-67</v>
      </c>
      <c r="W830">
        <v>2.25302720777965e-64</v>
      </c>
      <c r="X830">
        <v>3.95715762588592e-64</v>
      </c>
      <c r="Y830">
        <v>6.05981138731226e-64</v>
      </c>
      <c r="Z830">
        <v>2.21886712502715e-63</v>
      </c>
      <c r="AA830">
        <v>4.02434226521359e-59</v>
      </c>
      <c r="AB830">
        <v>3.88742904478538e-58</v>
      </c>
      <c r="AC830">
        <v>2.82378259926696e-57</v>
      </c>
      <c r="AD830">
        <v>1.49684289048553e-56</v>
      </c>
      <c r="AE830">
        <v>1.83914428427748e-53</v>
      </c>
      <c r="AF830">
        <v>2.33593432104059e-52</v>
      </c>
      <c r="AG830">
        <v>4.16074577519211e-49</v>
      </c>
      <c r="AH830">
        <v>3.6749096195915e-48</v>
      </c>
      <c r="AI830">
        <v>4.51661334676924e-46</v>
      </c>
      <c r="AJ830">
        <v>4.1000877467822e-43</v>
      </c>
      <c r="AK830">
        <v>1.71907821165653e-42</v>
      </c>
      <c r="AL830">
        <v>1.14669410804173e-37</v>
      </c>
      <c r="AM830">
        <v>2.61707442036333e-35</v>
      </c>
      <c r="AN830">
        <v>3.13254271787575e-34</v>
      </c>
      <c r="AO830">
        <v>4.01642722795588e-33</v>
      </c>
      <c r="AP830">
        <v>1.57460231477792e-26</v>
      </c>
      <c r="AQ830">
        <v>8.91292080436658e-19</v>
      </c>
    </row>
    <row r="831" spans="1:43">
      <c r="A831" s="2">
        <v>45459</v>
      </c>
      <c r="B831">
        <v>3.52947215674833e-80</v>
      </c>
      <c r="C831">
        <v>2.26641196459751e-79</v>
      </c>
      <c r="D831">
        <v>2.47372640297753e-78</v>
      </c>
      <c r="E831">
        <v>2.82155603116148e-78</v>
      </c>
      <c r="F831">
        <v>4.79149367101896e-77</v>
      </c>
      <c r="G831">
        <v>9.24801090632822e-77</v>
      </c>
      <c r="H831">
        <v>1.47328688704054e-75</v>
      </c>
      <c r="I831">
        <v>2.81205441632432e-75</v>
      </c>
      <c r="J831">
        <v>3.90223742862055e-75</v>
      </c>
      <c r="K831">
        <v>1.15553452666572e-74</v>
      </c>
      <c r="L831">
        <v>8.54781538741312e-74</v>
      </c>
      <c r="M831">
        <v>2.53345486769983e-73</v>
      </c>
      <c r="N831">
        <v>7.04338760699927e-73</v>
      </c>
      <c r="O831">
        <v>1.36854888979867e-72</v>
      </c>
      <c r="P831">
        <v>1.77582835235767e-71</v>
      </c>
      <c r="Q831">
        <v>6.11191144836691e-71</v>
      </c>
      <c r="R831">
        <v>1.95684959448844e-70</v>
      </c>
      <c r="S831">
        <v>1.75554627042059e-69</v>
      </c>
      <c r="T831">
        <v>1.96987225119647e-68</v>
      </c>
      <c r="U831">
        <v>8.28718900943512e-68</v>
      </c>
      <c r="V831">
        <v>1.19458796951864e-67</v>
      </c>
      <c r="W831">
        <v>1.83744272813057e-64</v>
      </c>
      <c r="X831">
        <v>3.22938873866247e-64</v>
      </c>
      <c r="Y831">
        <v>4.94783534121882e-64</v>
      </c>
      <c r="Z831">
        <v>1.8144922705998e-63</v>
      </c>
      <c r="AA831">
        <v>3.3294615897087e-59</v>
      </c>
      <c r="AB831">
        <v>3.22487912380622e-58</v>
      </c>
      <c r="AC831">
        <v>2.34805134656456e-57</v>
      </c>
      <c r="AD831">
        <v>1.24714104535865e-56</v>
      </c>
      <c r="AE831">
        <v>1.54540342610983e-53</v>
      </c>
      <c r="AF831">
        <v>1.96882097667356e-52</v>
      </c>
      <c r="AG831">
        <v>3.53842296975439e-49</v>
      </c>
      <c r="AH831">
        <v>3.13343177166325e-48</v>
      </c>
      <c r="AI831">
        <v>3.87343866197235e-46</v>
      </c>
      <c r="AJ831">
        <v>3.54518097311519e-43</v>
      </c>
      <c r="AK831">
        <v>1.48898956750918e-42</v>
      </c>
      <c r="AL831">
        <v>1.00664754279773e-37</v>
      </c>
      <c r="AM831">
        <v>2.31264405407215e-35</v>
      </c>
      <c r="AN831">
        <v>2.77652134480419e-34</v>
      </c>
      <c r="AO831">
        <v>3.57102849901975e-33</v>
      </c>
      <c r="AP831">
        <v>1.42625326313333e-26</v>
      </c>
      <c r="AQ831">
        <v>8.25386633831242e-19</v>
      </c>
    </row>
    <row r="832" spans="1:43">
      <c r="A832" s="2">
        <v>45460</v>
      </c>
      <c r="B832">
        <v>2.75904875148511e-80</v>
      </c>
      <c r="C832">
        <v>1.77549989271653e-79</v>
      </c>
      <c r="D832">
        <v>1.94327721579918e-78</v>
      </c>
      <c r="E832">
        <v>2.2168586064779e-78</v>
      </c>
      <c r="F832">
        <v>3.77700856343313e-77</v>
      </c>
      <c r="G832">
        <v>7.29553999328369e-77</v>
      </c>
      <c r="H832">
        <v>1.16599441931918e-75</v>
      </c>
      <c r="I832">
        <v>2.22720533644261e-75</v>
      </c>
      <c r="J832">
        <v>3.09183442099245e-75</v>
      </c>
      <c r="K832">
        <v>9.16718068898694e-75</v>
      </c>
      <c r="L832">
        <v>6.79709874600926e-74</v>
      </c>
      <c r="M832">
        <v>2.01712871645671e-73</v>
      </c>
      <c r="N832">
        <v>5.61463949705841e-73</v>
      </c>
      <c r="O832">
        <v>1.09178844383213e-72</v>
      </c>
      <c r="P832">
        <v>1.42096782365392e-71</v>
      </c>
      <c r="Q832">
        <v>4.89767927429332e-71</v>
      </c>
      <c r="R832">
        <v>1.57023375788812e-70</v>
      </c>
      <c r="S832">
        <v>1.41234007260649e-69</v>
      </c>
      <c r="T832">
        <v>1.58928166567726e-68</v>
      </c>
      <c r="U832">
        <v>6.69738257605361e-68</v>
      </c>
      <c r="V832">
        <v>9.65835497666377e-68</v>
      </c>
      <c r="W832">
        <v>1.49851531641606e-64</v>
      </c>
      <c r="X832">
        <v>2.63546530397945e-64</v>
      </c>
      <c r="Y832">
        <v>4.03990702005531e-64</v>
      </c>
      <c r="Z832">
        <v>1.48381224045859e-63</v>
      </c>
      <c r="AA832">
        <v>2.75456552817762e-59</v>
      </c>
      <c r="AB832">
        <v>2.67525020864666e-58</v>
      </c>
      <c r="AC832">
        <v>1.95246798657053e-57</v>
      </c>
      <c r="AD832">
        <v>1.03909421416548e-56</v>
      </c>
      <c r="AE832">
        <v>1.29857769716542e-53</v>
      </c>
      <c r="AF832">
        <v>1.65940283649032e-52</v>
      </c>
      <c r="AG832">
        <v>3.00918099527659e-49</v>
      </c>
      <c r="AH832">
        <v>2.6717377252832e-48</v>
      </c>
      <c r="AI832">
        <v>3.32185332596476e-46</v>
      </c>
      <c r="AJ832">
        <v>3.06537540373415e-43</v>
      </c>
      <c r="AK832">
        <v>1.28969695335429e-42</v>
      </c>
      <c r="AL832">
        <v>8.83704963960478e-38</v>
      </c>
      <c r="AM832">
        <v>2.04362645525867e-35</v>
      </c>
      <c r="AN832">
        <v>2.46096269786257e-34</v>
      </c>
      <c r="AO832">
        <v>3.17502193293849e-33</v>
      </c>
      <c r="AP832">
        <v>1.29188071902801e-26</v>
      </c>
      <c r="AQ832">
        <v>7.64354480714676e-19</v>
      </c>
    </row>
    <row r="833" spans="1:43">
      <c r="A833" s="2">
        <v>45461</v>
      </c>
      <c r="B833">
        <v>2.15679559860436e-80</v>
      </c>
      <c r="C833">
        <v>1.39092094388773e-79</v>
      </c>
      <c r="D833">
        <v>1.52657397071025e-78</v>
      </c>
      <c r="E833">
        <v>1.74175597678707e-78</v>
      </c>
      <c r="F833">
        <v>2.97731660891737e-77</v>
      </c>
      <c r="G833">
        <v>5.75528125266169e-77</v>
      </c>
      <c r="H833">
        <v>9.22795823299876e-76</v>
      </c>
      <c r="I833">
        <v>1.76399275272998e-75</v>
      </c>
      <c r="J833">
        <v>2.44973307280612e-75</v>
      </c>
      <c r="K833">
        <v>7.27258250145265e-75</v>
      </c>
      <c r="L833">
        <v>5.40495428001783e-74</v>
      </c>
      <c r="M833">
        <v>1.60603147529068e-73</v>
      </c>
      <c r="N833">
        <v>4.47571231925413e-73</v>
      </c>
      <c r="O833">
        <v>8.70997020983846e-73</v>
      </c>
      <c r="P833">
        <v>1.13701842477007e-71</v>
      </c>
      <c r="Q833">
        <v>3.92467437993588e-71</v>
      </c>
      <c r="R833">
        <v>1.26000182198776e-70</v>
      </c>
      <c r="S833">
        <v>1.13623008080112e-69</v>
      </c>
      <c r="T833">
        <v>1.2822233580496e-68</v>
      </c>
      <c r="U833">
        <v>5.41256309213635e-68</v>
      </c>
      <c r="V833">
        <v>7.80886993971944e-68</v>
      </c>
      <c r="W833">
        <v>1.22210511334857e-64</v>
      </c>
      <c r="X833">
        <v>2.15077153311564e-64</v>
      </c>
      <c r="Y833">
        <v>3.29858364419052e-64</v>
      </c>
      <c r="Z833">
        <v>1.21339660719907e-63</v>
      </c>
      <c r="AA833">
        <v>2.27893641196452e-59</v>
      </c>
      <c r="AB833">
        <v>2.21929672527288e-58</v>
      </c>
      <c r="AC833">
        <v>1.62352975975603e-57</v>
      </c>
      <c r="AD833">
        <v>8.65753548831108e-57</v>
      </c>
      <c r="AE833">
        <v>1.09117399837808e-53</v>
      </c>
      <c r="AF833">
        <v>1.39861257390935e-52</v>
      </c>
      <c r="AG833">
        <v>2.55909775053329e-49</v>
      </c>
      <c r="AH833">
        <v>2.27807177333637e-48</v>
      </c>
      <c r="AI833">
        <v>2.84881483410512e-46</v>
      </c>
      <c r="AJ833">
        <v>2.65050682520207e-43</v>
      </c>
      <c r="AK833">
        <v>1.11707849926295e-42</v>
      </c>
      <c r="AL833">
        <v>7.75777449531119e-38</v>
      </c>
      <c r="AM833">
        <v>1.80590224478307e-35</v>
      </c>
      <c r="AN833">
        <v>2.18126808627078e-34</v>
      </c>
      <c r="AO833">
        <v>2.82293022231764e-33</v>
      </c>
      <c r="AP833">
        <v>1.17016790449251e-26</v>
      </c>
      <c r="AQ833">
        <v>7.07835271667432e-19</v>
      </c>
    </row>
    <row r="834" spans="1:43">
      <c r="A834" s="2">
        <v>45462</v>
      </c>
      <c r="B834">
        <v>1.68600400832178e-80</v>
      </c>
      <c r="C834">
        <v>1.08964302396295e-79</v>
      </c>
      <c r="D834">
        <v>1.19922575590516e-78</v>
      </c>
      <c r="E834">
        <v>1.36847423367853e-78</v>
      </c>
      <c r="F834">
        <v>2.34694045323474e-77</v>
      </c>
      <c r="G834">
        <v>4.5402070755191e-77</v>
      </c>
      <c r="H834">
        <v>7.30322647682061e-76</v>
      </c>
      <c r="I834">
        <v>1.39711879312124e-75</v>
      </c>
      <c r="J834">
        <v>1.94098108464483e-75</v>
      </c>
      <c r="K834">
        <v>5.76954442536249e-75</v>
      </c>
      <c r="L834">
        <v>4.29794120414021e-74</v>
      </c>
      <c r="M834">
        <v>1.27871715799833e-73</v>
      </c>
      <c r="N834">
        <v>3.56781602366778e-73</v>
      </c>
      <c r="O834">
        <v>6.94856054621675e-73</v>
      </c>
      <c r="P834">
        <v>9.09810114448788e-72</v>
      </c>
      <c r="Q834">
        <v>3.14497298125908e-71</v>
      </c>
      <c r="R834">
        <v>1.01106257806335e-70</v>
      </c>
      <c r="S834">
        <v>9.14099105136012e-70</v>
      </c>
      <c r="T834">
        <v>1.03449047166059e-68</v>
      </c>
      <c r="U834">
        <v>4.3742221522634e-68</v>
      </c>
      <c r="V834">
        <v>6.31354406446938e-68</v>
      </c>
      <c r="W834">
        <v>9.96680442109038e-65</v>
      </c>
      <c r="X834">
        <v>1.75521877699388e-64</v>
      </c>
      <c r="Y834">
        <v>2.6932931881121e-64</v>
      </c>
      <c r="Z834">
        <v>9.92262556013945e-64</v>
      </c>
      <c r="AA834">
        <v>1.88543387937251e-59</v>
      </c>
      <c r="AB834">
        <v>1.84105319901964e-58</v>
      </c>
      <c r="AC834">
        <v>1.35000875760492e-57</v>
      </c>
      <c r="AD834">
        <v>7.21329401218559e-57</v>
      </c>
      <c r="AE834">
        <v>9.16895998857386e-54</v>
      </c>
      <c r="AF834">
        <v>1.17880787526829e-52</v>
      </c>
      <c r="AG834">
        <v>2.17633346317962e-49</v>
      </c>
      <c r="AH834">
        <v>1.94241034790263e-48</v>
      </c>
      <c r="AI834">
        <v>2.44313796024101e-46</v>
      </c>
      <c r="AJ834">
        <v>2.29178665095468e-43</v>
      </c>
      <c r="AK834">
        <v>9.67564023680199e-43</v>
      </c>
      <c r="AL834">
        <v>6.8103119903706e-38</v>
      </c>
      <c r="AM834">
        <v>1.59583122900009e-35</v>
      </c>
      <c r="AN834">
        <v>1.93336147204338e-34</v>
      </c>
      <c r="AO834">
        <v>2.50988346171802e-33</v>
      </c>
      <c r="AP834">
        <v>1.05992210003306e-26</v>
      </c>
      <c r="AQ834">
        <v>6.55495302844355e-19</v>
      </c>
    </row>
    <row r="835" spans="1:43">
      <c r="A835" s="2">
        <v>45463</v>
      </c>
      <c r="B835">
        <v>1.3179781699835e-80</v>
      </c>
      <c r="C835">
        <v>8.53622863965551e-80</v>
      </c>
      <c r="D835">
        <v>9.42071882017751e-79</v>
      </c>
      <c r="E835">
        <v>1.07519179104328e-78</v>
      </c>
      <c r="F835">
        <v>1.8500314929666e-77</v>
      </c>
      <c r="G835">
        <v>3.5816634120288e-77</v>
      </c>
      <c r="H835">
        <v>5.77994780914835e-76</v>
      </c>
      <c r="I835">
        <v>1.10654701901224e-75</v>
      </c>
      <c r="J835">
        <v>1.53788492826832e-75</v>
      </c>
      <c r="K835">
        <v>4.57714200830068e-75</v>
      </c>
      <c r="L835">
        <v>3.41766047171546e-74</v>
      </c>
      <c r="M835">
        <v>1.01811053850198e-73</v>
      </c>
      <c r="N835">
        <v>2.84408609641426e-73</v>
      </c>
      <c r="O835">
        <v>5.54335921951856e-73</v>
      </c>
      <c r="P835">
        <v>7.28004424836567e-72</v>
      </c>
      <c r="Q835">
        <v>2.52017214559626e-71</v>
      </c>
      <c r="R835">
        <v>8.11306395690313e-71</v>
      </c>
      <c r="S835">
        <v>7.3539434321376e-70</v>
      </c>
      <c r="T835">
        <v>8.34620995818076e-69</v>
      </c>
      <c r="U835">
        <v>3.53507554769208e-68</v>
      </c>
      <c r="V835">
        <v>5.10455916947038e-68</v>
      </c>
      <c r="W835">
        <v>8.12836713333788e-65</v>
      </c>
      <c r="X835">
        <v>1.43241293074444e-64</v>
      </c>
      <c r="Y835">
        <v>2.19907359630141e-64</v>
      </c>
      <c r="Z835">
        <v>8.11428822386507e-64</v>
      </c>
      <c r="AA835">
        <v>1.55987718429638e-59</v>
      </c>
      <c r="AB835">
        <v>1.52727521427029e-58</v>
      </c>
      <c r="AC835">
        <v>1.12256867153692e-57</v>
      </c>
      <c r="AD835">
        <v>6.00997946545904e-57</v>
      </c>
      <c r="AE835">
        <v>7.7045299280435e-54</v>
      </c>
      <c r="AF835">
        <v>9.93547486070724e-53</v>
      </c>
      <c r="AG835">
        <v>1.85081923579056e-49</v>
      </c>
      <c r="AH835">
        <v>1.65620679901296e-48</v>
      </c>
      <c r="AI835">
        <v>2.09523027657415e-46</v>
      </c>
      <c r="AJ835">
        <v>1.98161574365826e-43</v>
      </c>
      <c r="AK835">
        <v>8.38061193137192e-43</v>
      </c>
      <c r="AL835">
        <v>5.97856375358911e-38</v>
      </c>
      <c r="AM835">
        <v>1.41019665865571e-35</v>
      </c>
      <c r="AN835">
        <v>1.71363006918248e-34</v>
      </c>
      <c r="AO835">
        <v>2.23155179026484e-33</v>
      </c>
      <c r="AP835">
        <v>9.60062956628193e-27</v>
      </c>
      <c r="AQ835">
        <v>6.07025545701953e-19</v>
      </c>
    </row>
    <row r="836" spans="1:43">
      <c r="A836" s="2">
        <v>45464</v>
      </c>
      <c r="B836">
        <v>1.03028607760078e-80</v>
      </c>
      <c r="C836">
        <v>6.68725424620829e-80</v>
      </c>
      <c r="D836">
        <v>7.40060348535953e-79</v>
      </c>
      <c r="E836">
        <v>8.44763722309459e-79</v>
      </c>
      <c r="F836">
        <v>1.45833121596712e-77</v>
      </c>
      <c r="G836">
        <v>2.82549068438671e-77</v>
      </c>
      <c r="H836">
        <v>4.57438870100912e-76</v>
      </c>
      <c r="I836">
        <v>8.76408156066236e-76</v>
      </c>
      <c r="J836">
        <v>1.21850237042762e-75</v>
      </c>
      <c r="K836">
        <v>3.63117560410059e-75</v>
      </c>
      <c r="L836">
        <v>2.71767400835419e-74</v>
      </c>
      <c r="M836">
        <v>8.10616376049399e-74</v>
      </c>
      <c r="N836">
        <v>2.26716446984881e-73</v>
      </c>
      <c r="O836">
        <v>4.42233052906939e-73</v>
      </c>
      <c r="P836">
        <v>5.82528633354135e-72</v>
      </c>
      <c r="Q836">
        <v>2.01949831724675e-71</v>
      </c>
      <c r="R836">
        <v>6.51016150700379e-71</v>
      </c>
      <c r="S836">
        <v>5.91626046882881e-70</v>
      </c>
      <c r="T836">
        <v>6.73367445852031e-69</v>
      </c>
      <c r="U836">
        <v>2.85691002717457e-68</v>
      </c>
      <c r="V836">
        <v>4.12708362348527e-68</v>
      </c>
      <c r="W836">
        <v>6.62904070983057e-65</v>
      </c>
      <c r="X836">
        <v>1.16897496258441e-64</v>
      </c>
      <c r="Y836">
        <v>1.79554335313186e-64</v>
      </c>
      <c r="Z836">
        <v>6.6355092188957e-64</v>
      </c>
      <c r="AA836">
        <v>1.29053416123941e-59</v>
      </c>
      <c r="AB836">
        <v>1.26697565359134e-58</v>
      </c>
      <c r="AC836">
        <v>9.33446109306611e-58</v>
      </c>
      <c r="AD836">
        <v>5.00740065692889e-57</v>
      </c>
      <c r="AE836">
        <v>6.47399285045312e-54</v>
      </c>
      <c r="AF836">
        <v>8.37402453604062e-53</v>
      </c>
      <c r="AG836">
        <v>1.57399217607382e-49</v>
      </c>
      <c r="AH836">
        <v>1.41217377886121e-48</v>
      </c>
      <c r="AI836">
        <v>1.79686533602055e-46</v>
      </c>
      <c r="AJ836">
        <v>1.71342343489019e-43</v>
      </c>
      <c r="AK836">
        <v>7.25891565057483e-43</v>
      </c>
      <c r="AL836">
        <v>5.24839751927203e-38</v>
      </c>
      <c r="AM836">
        <v>1.24615597185034e-35</v>
      </c>
      <c r="AN836">
        <v>1.51887169392215e-34</v>
      </c>
      <c r="AO836">
        <v>1.98408550380483e-33</v>
      </c>
      <c r="AP836">
        <v>8.69611908894923e-27</v>
      </c>
      <c r="AQ836">
        <v>5.6213982241494e-19</v>
      </c>
    </row>
    <row r="837" spans="1:43">
      <c r="A837" s="2">
        <v>45465</v>
      </c>
      <c r="B837">
        <v>8.05392248424931e-81</v>
      </c>
      <c r="C837">
        <v>5.23877361317204e-80</v>
      </c>
      <c r="D837">
        <v>5.81366804305954e-79</v>
      </c>
      <c r="E837">
        <v>6.63719489373786e-79</v>
      </c>
      <c r="F837">
        <v>1.14956417960964e-77</v>
      </c>
      <c r="G837">
        <v>2.22896366552599e-77</v>
      </c>
      <c r="H837">
        <v>3.62028043831127e-76</v>
      </c>
      <c r="I837">
        <v>6.94133410349846e-76</v>
      </c>
      <c r="J837">
        <v>9.65448064056108e-76</v>
      </c>
      <c r="K837">
        <v>2.88071382620494e-75</v>
      </c>
      <c r="L837">
        <v>2.16105493123392e-74</v>
      </c>
      <c r="M837">
        <v>6.4541018314799e-74</v>
      </c>
      <c r="N837">
        <v>1.80727114408571e-73</v>
      </c>
      <c r="O837">
        <v>3.52800649098792e-73</v>
      </c>
      <c r="P837">
        <v>4.6612300296611e-72</v>
      </c>
      <c r="Q837">
        <v>1.61829161570927e-71</v>
      </c>
      <c r="R837">
        <v>5.2239453642187e-71</v>
      </c>
      <c r="S837">
        <v>4.75964198773451e-70</v>
      </c>
      <c r="T837">
        <v>5.43269004021224e-69</v>
      </c>
      <c r="U837">
        <v>2.30884313312603e-68</v>
      </c>
      <c r="V837">
        <v>3.3367855420525e-68</v>
      </c>
      <c r="W837">
        <v>5.40627410299387e-65</v>
      </c>
      <c r="X837">
        <v>9.53986405609338e-65</v>
      </c>
      <c r="Y837">
        <v>1.4660609533025e-64</v>
      </c>
      <c r="Z837">
        <v>5.42622857104736e-64</v>
      </c>
      <c r="AA837">
        <v>1.06769843042302e-59</v>
      </c>
      <c r="AB837">
        <v>1.05103997746743e-58</v>
      </c>
      <c r="AC837">
        <v>7.76185600999105e-58</v>
      </c>
      <c r="AD837">
        <v>4.17207105001259e-57</v>
      </c>
      <c r="AE837">
        <v>5.439992292737e-54</v>
      </c>
      <c r="AF837">
        <v>7.05797034498446e-53</v>
      </c>
      <c r="AG837">
        <v>1.3385701436604e-49</v>
      </c>
      <c r="AH837">
        <v>1.20409769051282e-48</v>
      </c>
      <c r="AI837">
        <v>1.54098815385171e-46</v>
      </c>
      <c r="AJ837">
        <v>1.48152833193134e-43</v>
      </c>
      <c r="AK837">
        <v>6.28735190862541e-43</v>
      </c>
      <c r="AL837">
        <v>4.60740700536383e-38</v>
      </c>
      <c r="AM837">
        <v>1.10119726681142e-35</v>
      </c>
      <c r="AN837">
        <v>1.34624809875011e-34</v>
      </c>
      <c r="AO837">
        <v>1.76406180828152e-33</v>
      </c>
      <c r="AP837">
        <v>7.87682585679366e-27</v>
      </c>
      <c r="AQ837">
        <v>5.20573116209275e-19</v>
      </c>
    </row>
    <row r="838" spans="1:43">
      <c r="A838" s="2">
        <v>45466</v>
      </c>
      <c r="B838">
        <v>6.29588895672045e-81</v>
      </c>
      <c r="C838">
        <v>4.10403851261209e-80</v>
      </c>
      <c r="D838">
        <v>4.56702432196984e-79</v>
      </c>
      <c r="E838">
        <v>5.21475471709739e-79</v>
      </c>
      <c r="F838">
        <v>9.06171237763155e-78</v>
      </c>
      <c r="G838">
        <v>1.75837742084557e-77</v>
      </c>
      <c r="H838">
        <v>2.86517637845861e-76</v>
      </c>
      <c r="I838">
        <v>5.49768036763333e-76</v>
      </c>
      <c r="J838">
        <v>7.6494719010073e-76</v>
      </c>
      <c r="K838">
        <v>2.28535137191301e-75</v>
      </c>
      <c r="L838">
        <v>1.71843951903512e-74</v>
      </c>
      <c r="M838">
        <v>5.13873537247336e-74</v>
      </c>
      <c r="N838">
        <v>1.44066697925213e-73</v>
      </c>
      <c r="O838">
        <v>2.81454082155005e-73</v>
      </c>
      <c r="P838">
        <v>3.72978496598741e-72</v>
      </c>
      <c r="Q838">
        <v>1.29679125310949e-71</v>
      </c>
      <c r="R838">
        <v>4.1918476429476e-71</v>
      </c>
      <c r="S838">
        <v>3.82914037858274e-70</v>
      </c>
      <c r="T838">
        <v>4.38306325243807e-69</v>
      </c>
      <c r="U838">
        <v>1.86591686916206e-68</v>
      </c>
      <c r="V838">
        <v>2.69782218375502e-68</v>
      </c>
      <c r="W838">
        <v>4.40905418386684e-65</v>
      </c>
      <c r="X838">
        <v>7.78536830314454e-65</v>
      </c>
      <c r="Y838">
        <v>1.19703860953804e-64</v>
      </c>
      <c r="Z838">
        <v>4.43733186616698e-64</v>
      </c>
      <c r="AA838">
        <v>8.83339606626883e-60</v>
      </c>
      <c r="AB838">
        <v>8.71907073433826e-59</v>
      </c>
      <c r="AC838">
        <v>6.45419249372487e-58</v>
      </c>
      <c r="AD838">
        <v>3.47609029891942e-57</v>
      </c>
      <c r="AE838">
        <v>4.57113821850556e-54</v>
      </c>
      <c r="AF838">
        <v>5.94874605111121e-53</v>
      </c>
      <c r="AG838">
        <v>1.13836018802103e-49</v>
      </c>
      <c r="AH838">
        <v>1.02668047658234e-48</v>
      </c>
      <c r="AI838">
        <v>1.32154838913547e-46</v>
      </c>
      <c r="AJ838">
        <v>1.28101796299753e-43</v>
      </c>
      <c r="AK838">
        <v>5.44582633630206e-43</v>
      </c>
      <c r="AL838">
        <v>4.04470111784143e-38</v>
      </c>
      <c r="AM838">
        <v>9.73100837957208e-36</v>
      </c>
      <c r="AN838">
        <v>1.1932436101355e-34</v>
      </c>
      <c r="AO838">
        <v>1.56843747785559e-33</v>
      </c>
      <c r="AP838">
        <v>7.13472124100707e-27</v>
      </c>
      <c r="AQ838">
        <v>4.82080006635432e-19</v>
      </c>
    </row>
    <row r="839" spans="1:43">
      <c r="A839" s="2">
        <v>45467</v>
      </c>
      <c r="B839">
        <v>4.92160407961121e-81</v>
      </c>
      <c r="C839">
        <v>3.21509065989298e-80</v>
      </c>
      <c r="D839">
        <v>3.58770246305417e-79</v>
      </c>
      <c r="E839">
        <v>4.09716261084128e-79</v>
      </c>
      <c r="F839">
        <v>7.14310976902612e-78</v>
      </c>
      <c r="G839">
        <v>1.38714291397382e-77</v>
      </c>
      <c r="H839">
        <v>2.26756899625888e-76</v>
      </c>
      <c r="I839">
        <v>4.35427671021161e-76</v>
      </c>
      <c r="J839">
        <v>6.06085635704374e-76</v>
      </c>
      <c r="K839">
        <v>1.81303357716211e-75</v>
      </c>
      <c r="L839">
        <v>1.36647816670515e-74</v>
      </c>
      <c r="M839">
        <v>4.09144477694955e-74</v>
      </c>
      <c r="N839">
        <v>1.14842830966433e-73</v>
      </c>
      <c r="O839">
        <v>2.24535869092277e-73</v>
      </c>
      <c r="P839">
        <v>2.98446886422318e-72</v>
      </c>
      <c r="Q839">
        <v>1.03916224851986e-71</v>
      </c>
      <c r="R839">
        <v>3.36366202871139e-71</v>
      </c>
      <c r="S839">
        <v>3.08055019194244e-70</v>
      </c>
      <c r="T839">
        <v>3.536230363351e-69</v>
      </c>
      <c r="U839">
        <v>1.50796115711403e-68</v>
      </c>
      <c r="V839">
        <v>2.1812143583803e-68</v>
      </c>
      <c r="W839">
        <v>3.59577750331016e-65</v>
      </c>
      <c r="X839">
        <v>6.35354542362614e-65</v>
      </c>
      <c r="Y839">
        <v>9.77381895000316e-65</v>
      </c>
      <c r="Z839">
        <v>3.6286554892951e-64</v>
      </c>
      <c r="AA839">
        <v>7.30813906251213e-60</v>
      </c>
      <c r="AB839">
        <v>7.23304499354782e-59</v>
      </c>
      <c r="AC839">
        <v>5.3668350317803e-58</v>
      </c>
      <c r="AD839">
        <v>2.89621236584769e-57</v>
      </c>
      <c r="AE839">
        <v>3.84105408395149e-54</v>
      </c>
      <c r="AF839">
        <v>5.01384645314617e-53</v>
      </c>
      <c r="AG839">
        <v>9.68095638326173e-50</v>
      </c>
      <c r="AH839">
        <v>8.75404719484523e-49</v>
      </c>
      <c r="AI839">
        <v>1.1333572814698e-46</v>
      </c>
      <c r="AJ839">
        <v>1.1076447113118e-43</v>
      </c>
      <c r="AK839">
        <v>4.71693407911137e-43</v>
      </c>
      <c r="AL839">
        <v>3.55071889972433e-38</v>
      </c>
      <c r="AM839">
        <v>8.59905186265941e-36</v>
      </c>
      <c r="AN839">
        <v>1.05762846718307e-34</v>
      </c>
      <c r="AO839">
        <v>1.39450676296792e-33</v>
      </c>
      <c r="AP839">
        <v>6.4625330193092e-27</v>
      </c>
      <c r="AQ839">
        <v>4.46433220543397e-19</v>
      </c>
    </row>
    <row r="840" spans="1:43">
      <c r="A840" s="2">
        <v>45468</v>
      </c>
      <c r="B840">
        <v>3.84730208600484e-81</v>
      </c>
      <c r="C840">
        <v>2.5186917519329e-80</v>
      </c>
      <c r="D840">
        <v>2.81837977115332e-79</v>
      </c>
      <c r="E840">
        <v>3.21908553141296e-79</v>
      </c>
      <c r="F840">
        <v>5.63072574432036e-78</v>
      </c>
      <c r="G840">
        <v>1.09428467459648e-77</v>
      </c>
      <c r="H840">
        <v>1.79460824522109e-76</v>
      </c>
      <c r="I840">
        <v>3.4486773332101e-76</v>
      </c>
      <c r="J840">
        <v>4.802158927583e-76</v>
      </c>
      <c r="K840">
        <v>1.43833057459593e-75</v>
      </c>
      <c r="L840">
        <v>1.08660360716699e-74</v>
      </c>
      <c r="M840">
        <v>3.25759533220925e-74</v>
      </c>
      <c r="N840">
        <v>9.15470126984605e-74</v>
      </c>
      <c r="O840">
        <v>1.79128176514627e-73</v>
      </c>
      <c r="P840">
        <v>2.38808791464996e-72</v>
      </c>
      <c r="Q840">
        <v>8.32715501557809e-72</v>
      </c>
      <c r="R840">
        <v>2.69910149583561e-71</v>
      </c>
      <c r="S840">
        <v>2.47830806573588e-70</v>
      </c>
      <c r="T840">
        <v>2.85301043185485e-69</v>
      </c>
      <c r="U840">
        <v>1.21867532736647e-68</v>
      </c>
      <c r="V840">
        <v>1.76353212077983e-68</v>
      </c>
      <c r="W840">
        <v>2.93251461971645e-65</v>
      </c>
      <c r="X840">
        <v>5.18505199474971e-65</v>
      </c>
      <c r="Y840">
        <v>7.98032211377934e-65</v>
      </c>
      <c r="Z840">
        <v>2.96735539669369e-64</v>
      </c>
      <c r="AA840">
        <v>6.04624723677484e-60</v>
      </c>
      <c r="AB840">
        <v>6.00028850237992e-59</v>
      </c>
      <c r="AC840">
        <v>4.46266799237056e-58</v>
      </c>
      <c r="AD840">
        <v>2.41306909394633e-57</v>
      </c>
      <c r="AE840">
        <v>3.22757610262415e-54</v>
      </c>
      <c r="AF840">
        <v>4.22587483811495e-53</v>
      </c>
      <c r="AG840">
        <v>8.23297559778018e-50</v>
      </c>
      <c r="AH840">
        <v>7.46418618426235e-49</v>
      </c>
      <c r="AI840">
        <v>9.71964960209225e-47</v>
      </c>
      <c r="AJ840">
        <v>9.57735833482114e-44</v>
      </c>
      <c r="AK840">
        <v>4.08559982134695e-43</v>
      </c>
      <c r="AL840">
        <v>3.1170670804937e-38</v>
      </c>
      <c r="AM840">
        <v>7.59876983478232e-36</v>
      </c>
      <c r="AN840">
        <v>9.37426326941735e-35</v>
      </c>
      <c r="AO840">
        <v>1.23986396615697e-33</v>
      </c>
      <c r="AP840">
        <v>5.85367411211803e-27</v>
      </c>
      <c r="AQ840">
        <v>4.13422290203936e-19</v>
      </c>
    </row>
    <row r="841" spans="1:43">
      <c r="A841" s="2">
        <v>45469</v>
      </c>
      <c r="B841">
        <v>3.00750184320928e-81</v>
      </c>
      <c r="C841">
        <v>1.97313507217429e-80</v>
      </c>
      <c r="D841">
        <v>2.21402544281339e-79</v>
      </c>
      <c r="E841">
        <v>2.52919218561953e-79</v>
      </c>
      <c r="F841">
        <v>4.43855315583015e-78</v>
      </c>
      <c r="G841">
        <v>8.63255643664215e-78</v>
      </c>
      <c r="H841">
        <v>1.42029581420853e-76</v>
      </c>
      <c r="I841">
        <v>2.73142387131827e-76</v>
      </c>
      <c r="J841">
        <v>3.80486337363277e-76</v>
      </c>
      <c r="K841">
        <v>1.14106813457679e-75</v>
      </c>
      <c r="L841">
        <v>8.64051419098221e-75</v>
      </c>
      <c r="M841">
        <v>2.59368705358486e-74</v>
      </c>
      <c r="N841">
        <v>7.29767410249723e-74</v>
      </c>
      <c r="O841">
        <v>1.4290324192376e-73</v>
      </c>
      <c r="P841">
        <v>1.91088067845586e-72</v>
      </c>
      <c r="Q841">
        <v>6.67282811247566e-72</v>
      </c>
      <c r="R841">
        <v>2.1658385481769e-71</v>
      </c>
      <c r="S841">
        <v>1.9938032124121e-70</v>
      </c>
      <c r="T841">
        <v>2.30179249876678e-69</v>
      </c>
      <c r="U841">
        <v>9.84885815211659e-69</v>
      </c>
      <c r="V841">
        <v>1.42583214211538e-68</v>
      </c>
      <c r="W841">
        <v>2.39159458196013e-65</v>
      </c>
      <c r="X841">
        <v>4.23145856300717e-65</v>
      </c>
      <c r="Y841">
        <v>6.51593214131052e-65</v>
      </c>
      <c r="Z841">
        <v>2.42657316911551e-64</v>
      </c>
      <c r="AA841">
        <v>5.00224548760039e-60</v>
      </c>
      <c r="AB841">
        <v>4.97763558002326e-59</v>
      </c>
      <c r="AC841">
        <v>3.71082872721025e-58</v>
      </c>
      <c r="AD841">
        <v>2.01052330306402e-57</v>
      </c>
      <c r="AE841">
        <v>2.71208040047011e-54</v>
      </c>
      <c r="AF841">
        <v>3.56174013590049e-53</v>
      </c>
      <c r="AG841">
        <v>7.00156931920882e-50</v>
      </c>
      <c r="AH841">
        <v>6.36437914409917e-49</v>
      </c>
      <c r="AI841">
        <v>8.33555225100209e-47</v>
      </c>
      <c r="AJ841">
        <v>8.28115656011536e-44</v>
      </c>
      <c r="AK841">
        <v>3.53876599083931e-43</v>
      </c>
      <c r="AL841">
        <v>2.73637746571599e-38</v>
      </c>
      <c r="AM841">
        <v>6.71484530204243e-36</v>
      </c>
      <c r="AN841">
        <v>8.30885462816649e-35</v>
      </c>
      <c r="AO841">
        <v>1.10237016800316e-33</v>
      </c>
      <c r="AP841">
        <v>5.30217803274659e-27</v>
      </c>
      <c r="AQ841">
        <v>3.82852310653374e-19</v>
      </c>
    </row>
    <row r="842" spans="1:43">
      <c r="A842" s="2">
        <v>45470</v>
      </c>
      <c r="B842">
        <v>2.35101562983836e-81</v>
      </c>
      <c r="C842">
        <v>1.54574771210349e-80</v>
      </c>
      <c r="D842">
        <v>1.73926477602382e-79</v>
      </c>
      <c r="E842">
        <v>1.98715226711952e-79</v>
      </c>
      <c r="F842">
        <v>3.49879482889069e-78</v>
      </c>
      <c r="G842">
        <v>6.81002232433636e-78</v>
      </c>
      <c r="H842">
        <v>1.12405601903927e-76</v>
      </c>
      <c r="I842">
        <v>2.16334427490864e-76</v>
      </c>
      <c r="J842">
        <v>3.01468266884258e-76</v>
      </c>
      <c r="K842">
        <v>9.05241472818117e-76</v>
      </c>
      <c r="L842">
        <v>6.87081148931721e-75</v>
      </c>
      <c r="M842">
        <v>2.06508539149074e-74</v>
      </c>
      <c r="N842">
        <v>5.81734408764103e-74</v>
      </c>
      <c r="O842">
        <v>1.14004044197107e-73</v>
      </c>
      <c r="P842">
        <v>1.52903289066355e-72</v>
      </c>
      <c r="Q842">
        <v>5.3471605770935e-72</v>
      </c>
      <c r="R842">
        <v>1.73793265055294e-71</v>
      </c>
      <c r="S842">
        <v>1.60401820289618e-70</v>
      </c>
      <c r="T842">
        <v>1.85707302301534e-69</v>
      </c>
      <c r="U842">
        <v>7.95946260027504e-69</v>
      </c>
      <c r="V842">
        <v>1.15279856461608e-68</v>
      </c>
      <c r="W842">
        <v>1.95045051301879e-65</v>
      </c>
      <c r="X842">
        <v>3.45324243393842e-65</v>
      </c>
      <c r="Y842">
        <v>5.32025788744216e-65</v>
      </c>
      <c r="Z842">
        <v>1.98434516864146e-64</v>
      </c>
      <c r="AA842">
        <v>4.13851087101192e-60</v>
      </c>
      <c r="AB842">
        <v>4.12927744352393e-59</v>
      </c>
      <c r="AC842">
        <v>3.08565411234505e-58</v>
      </c>
      <c r="AD842">
        <v>1.67512980142348e-57</v>
      </c>
      <c r="AE842">
        <v>2.27891763501218e-54</v>
      </c>
      <c r="AF842">
        <v>3.0019802482705e-53</v>
      </c>
      <c r="AG842">
        <v>5.95434449543416e-50</v>
      </c>
      <c r="AH842">
        <v>5.42662266051815e-49</v>
      </c>
      <c r="AI842">
        <v>7.1485531036252e-47</v>
      </c>
      <c r="AJ842">
        <v>7.16038301749752e-44</v>
      </c>
      <c r="AK842">
        <v>3.06512269569083e-43</v>
      </c>
      <c r="AL842">
        <v>2.40218174377315e-38</v>
      </c>
      <c r="AM842">
        <v>5.93374301508276e-36</v>
      </c>
      <c r="AN842">
        <v>7.36453236354377e-35</v>
      </c>
      <c r="AO842">
        <v>9.80123642975091e-34</v>
      </c>
      <c r="AP842">
        <v>4.80264041907322e-27</v>
      </c>
      <c r="AQ842">
        <v>3.54542788924914e-19</v>
      </c>
    </row>
    <row r="843" spans="1:43">
      <c r="A843" s="2">
        <v>45471</v>
      </c>
      <c r="B843">
        <v>1.83782912859202e-81</v>
      </c>
      <c r="C843">
        <v>1.2109338195688e-80</v>
      </c>
      <c r="D843">
        <v>1.3663085810221e-79</v>
      </c>
      <c r="E843">
        <v>1.56127879691e-79</v>
      </c>
      <c r="F843">
        <v>2.75800803209773e-78</v>
      </c>
      <c r="G843">
        <v>5.37226769362412e-78</v>
      </c>
      <c r="H843">
        <v>8.89604771976677e-77</v>
      </c>
      <c r="I843">
        <v>1.71341346940826e-76</v>
      </c>
      <c r="J843">
        <v>2.38860392643813e-76</v>
      </c>
      <c r="K843">
        <v>7.18153543402426e-76</v>
      </c>
      <c r="L843">
        <v>5.46356958374107e-75</v>
      </c>
      <c r="M843">
        <v>1.64421442758646e-74</v>
      </c>
      <c r="N843">
        <v>4.63729837187874e-74</v>
      </c>
      <c r="O843">
        <v>9.09491059708067e-74</v>
      </c>
      <c r="P843">
        <v>1.22348904727017e-72</v>
      </c>
      <c r="Q843">
        <v>4.28485879679208e-72</v>
      </c>
      <c r="R843">
        <v>1.39456835339847e-71</v>
      </c>
      <c r="S843">
        <v>1.29043547487801e-70</v>
      </c>
      <c r="T843">
        <v>1.4982758935304e-69</v>
      </c>
      <c r="U843">
        <v>6.4325268885675e-69</v>
      </c>
      <c r="V843">
        <v>9.32048374648969e-69</v>
      </c>
      <c r="W843">
        <v>1.59067813266968e-65</v>
      </c>
      <c r="X843">
        <v>2.81814961200478e-65</v>
      </c>
      <c r="Y843">
        <v>4.34398998869831e-65</v>
      </c>
      <c r="Z843">
        <v>1.62271049495942e-64</v>
      </c>
      <c r="AA843">
        <v>3.4239167733649e-60</v>
      </c>
      <c r="AB843">
        <v>3.42550834256049e-59</v>
      </c>
      <c r="AC843">
        <v>2.56580456845549e-58</v>
      </c>
      <c r="AD843">
        <v>1.39568631079315e-57</v>
      </c>
      <c r="AE843">
        <v>1.91493791491923e-54</v>
      </c>
      <c r="AF843">
        <v>2.53019172290846e-53</v>
      </c>
      <c r="AG843">
        <v>5.06375310361327e-50</v>
      </c>
      <c r="AH843">
        <v>4.62703946966335e-49</v>
      </c>
      <c r="AI843">
        <v>6.13058498544065e-47</v>
      </c>
      <c r="AJ843">
        <v>6.19129521161386e-44</v>
      </c>
      <c r="AK843">
        <v>2.65487380741181e-43</v>
      </c>
      <c r="AL843">
        <v>2.10880158253575e-38</v>
      </c>
      <c r="AM843">
        <v>5.24350220820934e-36</v>
      </c>
      <c r="AN843">
        <v>6.52753470373954e-35</v>
      </c>
      <c r="AO843">
        <v>8.7143355598862e-34</v>
      </c>
      <c r="AP843">
        <v>4.35016607372718e-27</v>
      </c>
      <c r="AQ843">
        <v>3.2832657837205e-19</v>
      </c>
    </row>
    <row r="844" spans="1:43">
      <c r="A844" s="2">
        <v>45472</v>
      </c>
      <c r="B844">
        <v>1.43666246324934e-81</v>
      </c>
      <c r="C844">
        <v>9.48641685763857e-81</v>
      </c>
      <c r="D844">
        <v>1.07332659426494e-79</v>
      </c>
      <c r="E844">
        <v>1.22667574197228e-79</v>
      </c>
      <c r="F844">
        <v>2.17406526450345e-78</v>
      </c>
      <c r="G844">
        <v>4.23805661676299e-78</v>
      </c>
      <c r="H844">
        <v>7.04054457179175e-77</v>
      </c>
      <c r="I844">
        <v>1.3570589532143e-76</v>
      </c>
      <c r="J844">
        <v>1.8925470253843e-76</v>
      </c>
      <c r="K844">
        <v>5.6973142237495e-76</v>
      </c>
      <c r="L844">
        <v>4.34455124300709e-75</v>
      </c>
      <c r="M844">
        <v>1.30911830330267e-74</v>
      </c>
      <c r="N844">
        <v>3.69662441585942e-74</v>
      </c>
      <c r="O844">
        <v>7.25565477535835e-74</v>
      </c>
      <c r="P844">
        <v>9.79001470753486e-73</v>
      </c>
      <c r="Q844">
        <v>3.43360081369134e-72</v>
      </c>
      <c r="R844">
        <v>1.11904272681783e-71</v>
      </c>
      <c r="S844">
        <v>1.0381576168007e-70</v>
      </c>
      <c r="T844">
        <v>1.20880042158458e-69</v>
      </c>
      <c r="U844">
        <v>5.19851706705853e-69</v>
      </c>
      <c r="V844">
        <v>7.53569790377986e-69</v>
      </c>
      <c r="W844">
        <v>1.29726794136259e-65</v>
      </c>
      <c r="X844">
        <v>2.2998579994237e-65</v>
      </c>
      <c r="Y844">
        <v>3.5468673551431e-65</v>
      </c>
      <c r="Z844">
        <v>1.32698151111191e-64</v>
      </c>
      <c r="AA844">
        <v>2.8327111940298e-60</v>
      </c>
      <c r="AB844">
        <v>2.84168539543266e-59</v>
      </c>
      <c r="AC844">
        <v>2.13353566012744e-58</v>
      </c>
      <c r="AD844">
        <v>1.16285930587593e-57</v>
      </c>
      <c r="AE844">
        <v>1.60909159754499e-54</v>
      </c>
      <c r="AF844">
        <v>2.13254905936263e-53</v>
      </c>
      <c r="AG844">
        <v>4.30636747907603e-50</v>
      </c>
      <c r="AH844">
        <v>3.94527049201136e-49</v>
      </c>
      <c r="AI844">
        <v>5.25757754316054e-47</v>
      </c>
      <c r="AJ844">
        <v>5.35336396163196e-44</v>
      </c>
      <c r="AK844">
        <v>2.29953435247156e-43</v>
      </c>
      <c r="AL844">
        <v>1.85125214860729e-38</v>
      </c>
      <c r="AM844">
        <v>4.63355344806968e-36</v>
      </c>
      <c r="AN844">
        <v>5.78566393698634e-35</v>
      </c>
      <c r="AO844">
        <v>7.74796575866571e-34</v>
      </c>
      <c r="AP844">
        <v>3.94032099381256e-27</v>
      </c>
      <c r="AQ844">
        <v>3.04048891792094e-19</v>
      </c>
    </row>
    <row r="845" spans="1:43">
      <c r="A845" s="2">
        <v>45473</v>
      </c>
      <c r="B845">
        <v>1.12306361957103e-81</v>
      </c>
      <c r="C845">
        <v>7.43162866067562e-81</v>
      </c>
      <c r="D845">
        <v>8.43169686524672e-80</v>
      </c>
      <c r="E845">
        <v>9.63782624167661e-80</v>
      </c>
      <c r="F845">
        <v>1.71375852401905e-78</v>
      </c>
      <c r="G845">
        <v>3.343303966071e-78</v>
      </c>
      <c r="H845">
        <v>5.57205507758739e-77</v>
      </c>
      <c r="I845">
        <v>1.07481879615146e-76</v>
      </c>
      <c r="J845">
        <v>1.4995094848697e-76</v>
      </c>
      <c r="K845">
        <v>4.51983975604355e-76</v>
      </c>
      <c r="L845">
        <v>3.4547240981948e-75</v>
      </c>
      <c r="M845">
        <v>1.04231583380382e-74</v>
      </c>
      <c r="N845">
        <v>2.94676576232289e-74</v>
      </c>
      <c r="O845">
        <v>5.78835005108005e-74</v>
      </c>
      <c r="P845">
        <v>7.83369399077134e-73</v>
      </c>
      <c r="Q845">
        <v>2.75145929116924e-72</v>
      </c>
      <c r="R845">
        <v>8.97952847841579e-72</v>
      </c>
      <c r="S845">
        <v>8.35199634776928e-71</v>
      </c>
      <c r="T845">
        <v>9.75253266459507e-70</v>
      </c>
      <c r="U845">
        <v>4.20123851243116e-69</v>
      </c>
      <c r="V845">
        <v>6.09268192956394e-69</v>
      </c>
      <c r="W845">
        <v>1.05797903241599e-65</v>
      </c>
      <c r="X845">
        <v>1.87688644881791e-65</v>
      </c>
      <c r="Y845">
        <v>2.89601681120575e-65</v>
      </c>
      <c r="Z845">
        <v>1.08514731142901e-64</v>
      </c>
      <c r="AA845">
        <v>2.34358871430622e-60</v>
      </c>
      <c r="AB845">
        <v>2.35736570432033e-59</v>
      </c>
      <c r="AC845">
        <v>1.77409241101147e-58</v>
      </c>
      <c r="AD845">
        <v>9.68872270799718e-58</v>
      </c>
      <c r="AE845">
        <v>1.35209384550679e-54</v>
      </c>
      <c r="AF845">
        <v>1.79739956044153e-53</v>
      </c>
      <c r="AG845">
        <v>3.66226403329396e-50</v>
      </c>
      <c r="AH845">
        <v>3.36395644713791e-49</v>
      </c>
      <c r="AI845">
        <v>4.50888808947147e-47</v>
      </c>
      <c r="AJ845">
        <v>4.62883851054964e-44</v>
      </c>
      <c r="AK845">
        <v>1.99175502181471e-43</v>
      </c>
      <c r="AL845">
        <v>1.62515740983186e-38</v>
      </c>
      <c r="AM845">
        <v>4.09455678735194e-36</v>
      </c>
      <c r="AN845">
        <v>5.12810865219414e-35</v>
      </c>
      <c r="AO845">
        <v>6.88876082231568e-34</v>
      </c>
      <c r="AP845">
        <v>3.56908892008745e-27</v>
      </c>
      <c r="AQ845">
        <v>2.81566387522984e-19</v>
      </c>
    </row>
    <row r="846" spans="1:43">
      <c r="A846" s="2">
        <v>45474</v>
      </c>
      <c r="B846">
        <v>8.77918039809654e-82</v>
      </c>
      <c r="C846">
        <v>5.82191415146428e-81</v>
      </c>
      <c r="D846">
        <v>6.62366072053767e-80</v>
      </c>
      <c r="E846">
        <v>7.57231039030762e-80</v>
      </c>
      <c r="F846">
        <v>1.35091081514461e-78</v>
      </c>
      <c r="G846">
        <v>2.63745447980435e-78</v>
      </c>
      <c r="H846">
        <v>4.40985742950366e-77</v>
      </c>
      <c r="I846">
        <v>8.51278746456966e-77</v>
      </c>
      <c r="J846">
        <v>1.1880966047634e-76</v>
      </c>
      <c r="K846">
        <v>3.58571611429695e-76</v>
      </c>
      <c r="L846">
        <v>2.74714646624516e-75</v>
      </c>
      <c r="M846">
        <v>8.2988855526449e-75</v>
      </c>
      <c r="N846">
        <v>2.34901561022656e-74</v>
      </c>
      <c r="O846">
        <v>4.61777707886931e-74</v>
      </c>
      <c r="P846">
        <v>6.26830126146963e-73</v>
      </c>
      <c r="Q846">
        <v>2.20483645063643e-72</v>
      </c>
      <c r="R846">
        <v>7.20543816266687e-72</v>
      </c>
      <c r="S846">
        <v>6.71919580074158e-71</v>
      </c>
      <c r="T846">
        <v>7.8682875746614e-70</v>
      </c>
      <c r="U846">
        <v>3.39527692429447e-69</v>
      </c>
      <c r="V846">
        <v>4.92599007667431e-69</v>
      </c>
      <c r="W846">
        <v>8.62828408336511e-66</v>
      </c>
      <c r="X846">
        <v>1.53170445420501e-65</v>
      </c>
      <c r="Y846">
        <v>2.36459741259423e-65</v>
      </c>
      <c r="Z846">
        <v>8.87385903753027e-65</v>
      </c>
      <c r="AA846">
        <v>1.93892270888724e-60</v>
      </c>
      <c r="AB846">
        <v>1.95559053540464e-59</v>
      </c>
      <c r="AC846">
        <v>1.4752056605515e-58</v>
      </c>
      <c r="AD846">
        <v>8.07245960350737e-58</v>
      </c>
      <c r="AE846">
        <v>1.136142758962e-54</v>
      </c>
      <c r="AF846">
        <v>1.51492185640079e-53</v>
      </c>
      <c r="AG846">
        <v>3.11449914916141e-50</v>
      </c>
      <c r="AH846">
        <v>2.86829584971536e-49</v>
      </c>
      <c r="AI846">
        <v>3.86681349661206e-47</v>
      </c>
      <c r="AJ846">
        <v>4.00237049270525e-44</v>
      </c>
      <c r="AK846">
        <v>1.72517016876057e-43</v>
      </c>
      <c r="AL846">
        <v>1.42667578196646e-38</v>
      </c>
      <c r="AM846">
        <v>3.61825874520435e-36</v>
      </c>
      <c r="AN846">
        <v>4.54528618238523e-35</v>
      </c>
      <c r="AO846">
        <v>6.12483678235095e-34</v>
      </c>
      <c r="AP846">
        <v>3.23283197980417e-27</v>
      </c>
      <c r="AQ846">
        <v>2.60746323117515e-19</v>
      </c>
    </row>
    <row r="847" spans="1:43">
      <c r="A847" s="2">
        <v>45475</v>
      </c>
      <c r="B847">
        <v>6.86283547246961e-82</v>
      </c>
      <c r="C847">
        <v>4.56086894739149e-81</v>
      </c>
      <c r="D847">
        <v>5.20332763878481e-80</v>
      </c>
      <c r="E847">
        <v>5.94946237972286e-80</v>
      </c>
      <c r="F847">
        <v>1.06488750013324e-78</v>
      </c>
      <c r="G847">
        <v>2.08062629172627e-78</v>
      </c>
      <c r="H847">
        <v>3.49006646161307e-77</v>
      </c>
      <c r="I847">
        <v>6.74230397499698e-77</v>
      </c>
      <c r="J847">
        <v>9.41356861355897e-77</v>
      </c>
      <c r="K847">
        <v>2.84464953323556e-76</v>
      </c>
      <c r="L847">
        <v>2.18449100203014e-75</v>
      </c>
      <c r="M847">
        <v>6.60754631008138e-75</v>
      </c>
      <c r="N847">
        <v>1.8725188162694e-74</v>
      </c>
      <c r="O847">
        <v>3.68392805582862e-74</v>
      </c>
      <c r="P847">
        <v>5.01571809555367e-73</v>
      </c>
      <c r="Q847">
        <v>1.76680926723404e-72</v>
      </c>
      <c r="R847">
        <v>5.78185583361229e-72</v>
      </c>
      <c r="S847">
        <v>5.40560487921687e-71</v>
      </c>
      <c r="T847">
        <v>6.34808941295061e-70</v>
      </c>
      <c r="U847">
        <v>2.74393023831813e-69</v>
      </c>
      <c r="V847">
        <v>3.9827088490783e-69</v>
      </c>
      <c r="W847">
        <v>7.03674495828569e-66</v>
      </c>
      <c r="X847">
        <v>1.25000558052357e-65</v>
      </c>
      <c r="Y847">
        <v>1.93069353120205e-65</v>
      </c>
      <c r="Z847">
        <v>7.25665293445362e-65</v>
      </c>
      <c r="AA847">
        <v>1.60413013089268e-60</v>
      </c>
      <c r="AB847">
        <v>1.62229149900475e-59</v>
      </c>
      <c r="AC847">
        <v>1.22667327102901e-58</v>
      </c>
      <c r="AD847">
        <v>6.72581990570034e-58</v>
      </c>
      <c r="AE847">
        <v>9.54682526683612e-55</v>
      </c>
      <c r="AF847">
        <v>1.27683809516291e-53</v>
      </c>
      <c r="AG847">
        <v>2.64866346662681e-50</v>
      </c>
      <c r="AH847">
        <v>2.44566813238445e-49</v>
      </c>
      <c r="AI847">
        <v>3.31617159727154e-47</v>
      </c>
      <c r="AJ847">
        <v>3.46068879360743e-44</v>
      </c>
      <c r="AK847">
        <v>1.49426615150177e-43</v>
      </c>
      <c r="AL847">
        <v>1.25243485617814e-38</v>
      </c>
      <c r="AM847">
        <v>3.19736592436285e-36</v>
      </c>
      <c r="AN847">
        <v>4.02870295482964e-35</v>
      </c>
      <c r="AO847">
        <v>5.44562753418817e-34</v>
      </c>
      <c r="AP847">
        <v>2.92825503753167e-27</v>
      </c>
      <c r="AQ847">
        <v>2.41465771598015e-19</v>
      </c>
    </row>
    <row r="848" spans="1:43">
      <c r="A848" s="2">
        <v>45476</v>
      </c>
      <c r="B848">
        <v>5.3647958677781e-82</v>
      </c>
      <c r="C848">
        <v>3.57297016309456e-81</v>
      </c>
      <c r="D848">
        <v>4.08756119295074e-80</v>
      </c>
      <c r="E848">
        <v>4.67441253504925e-80</v>
      </c>
      <c r="F848">
        <v>8.39422836228189e-79</v>
      </c>
      <c r="G848">
        <v>1.64135752824207e-78</v>
      </c>
      <c r="H848">
        <v>2.76212192824732e-77</v>
      </c>
      <c r="I848">
        <v>5.34004438387068e-77</v>
      </c>
      <c r="J848">
        <v>7.45859164035145e-77</v>
      </c>
      <c r="K848">
        <v>2.2567405530719e-76</v>
      </c>
      <c r="L848">
        <v>1.7370755424166e-75</v>
      </c>
      <c r="M848">
        <v>5.26090737881733e-75</v>
      </c>
      <c r="N848">
        <v>1.49267918953709e-74</v>
      </c>
      <c r="O848">
        <v>2.93893050459773e-74</v>
      </c>
      <c r="P848">
        <v>4.01343633062177e-73</v>
      </c>
      <c r="Q848">
        <v>1.41580341974255e-72</v>
      </c>
      <c r="R848">
        <v>4.6395314380581e-72</v>
      </c>
      <c r="S848">
        <v>4.34881866472597e-71</v>
      </c>
      <c r="T848">
        <v>5.12160223078142e-70</v>
      </c>
      <c r="U848">
        <v>2.21753727917823e-69</v>
      </c>
      <c r="V848">
        <v>3.22005719248942e-69</v>
      </c>
      <c r="W848">
        <v>5.73877483976484e-66</v>
      </c>
      <c r="X848">
        <v>1.0201145182091e-65</v>
      </c>
      <c r="Y848">
        <v>1.57641105905461e-65</v>
      </c>
      <c r="Z848">
        <v>5.93417267373792e-65</v>
      </c>
      <c r="AA848">
        <v>1.32714597907544e-60</v>
      </c>
      <c r="AB848">
        <v>1.34579793678461e-59</v>
      </c>
      <c r="AC848">
        <v>1.02001188993166e-58</v>
      </c>
      <c r="AD848">
        <v>5.60382530551906e-58</v>
      </c>
      <c r="AE848">
        <v>8.02204405710154e-55</v>
      </c>
      <c r="AF848">
        <v>1.07617136446405e-53</v>
      </c>
      <c r="AG848">
        <v>2.25250283382884e-50</v>
      </c>
      <c r="AH848">
        <v>2.08531229941096e-49</v>
      </c>
      <c r="AI848">
        <v>2.8439421948293e-47</v>
      </c>
      <c r="AJ848">
        <v>2.99231841430678e-44</v>
      </c>
      <c r="AK848">
        <v>1.29426729719542e-43</v>
      </c>
      <c r="AL848">
        <v>1.09947409831819e-38</v>
      </c>
      <c r="AM848">
        <v>2.82543332972705e-36</v>
      </c>
      <c r="AN848">
        <v>3.57083071273982e-35</v>
      </c>
      <c r="AO848">
        <v>4.8417386936025e-34</v>
      </c>
      <c r="AP848">
        <v>2.65237340461753e-27</v>
      </c>
      <c r="AQ848">
        <v>2.23610895664087e-19</v>
      </c>
    </row>
    <row r="849" spans="1:43">
      <c r="A849" s="2">
        <v>45477</v>
      </c>
      <c r="B849">
        <v>4.19375268697382e-82</v>
      </c>
      <c r="C849">
        <v>2.79905341144812e-81</v>
      </c>
      <c r="D849">
        <v>3.21105217007225e-80</v>
      </c>
      <c r="E849">
        <v>3.67262302931704e-80</v>
      </c>
      <c r="F849">
        <v>6.61694965799871e-79</v>
      </c>
      <c r="G849">
        <v>1.29482865146421e-78</v>
      </c>
      <c r="H849">
        <v>2.18600924378342e-77</v>
      </c>
      <c r="I849">
        <v>4.22942574637058e-77</v>
      </c>
      <c r="J849">
        <v>5.90961744065816e-77</v>
      </c>
      <c r="K849">
        <v>1.79033580916609e-76</v>
      </c>
      <c r="L849">
        <v>1.38129726204305e-75</v>
      </c>
      <c r="M849">
        <v>4.18871774023992e-75</v>
      </c>
      <c r="N849">
        <v>1.18988986573502e-74</v>
      </c>
      <c r="O849">
        <v>2.34459315707573e-74</v>
      </c>
      <c r="P849">
        <v>3.21143869593346e-73</v>
      </c>
      <c r="Q849">
        <v>1.13453068224663e-72</v>
      </c>
      <c r="R849">
        <v>3.72289669341015e-72</v>
      </c>
      <c r="S849">
        <v>3.49863229023295e-71</v>
      </c>
      <c r="T849">
        <v>4.13207938704082e-70</v>
      </c>
      <c r="U849">
        <v>1.79212704312749e-69</v>
      </c>
      <c r="V849">
        <v>2.60344622612884e-69</v>
      </c>
      <c r="W849">
        <v>4.68022315100948e-66</v>
      </c>
      <c r="X849">
        <v>8.32503187565856e-66</v>
      </c>
      <c r="Y849">
        <v>1.28713945892928e-65</v>
      </c>
      <c r="Z849">
        <v>4.85270628757021e-65</v>
      </c>
      <c r="AA849">
        <v>1.09798850844847e-60</v>
      </c>
      <c r="AB849">
        <v>1.11642826690815e-59</v>
      </c>
      <c r="AC849">
        <v>8.48167380976015e-59</v>
      </c>
      <c r="AD849">
        <v>4.66900073077497e-58</v>
      </c>
      <c r="AE849">
        <v>6.74079487739542e-55</v>
      </c>
      <c r="AF849">
        <v>9.07041237318853e-54</v>
      </c>
      <c r="AG849">
        <v>1.91559595257627e-50</v>
      </c>
      <c r="AH849">
        <v>1.77805292896993e-49</v>
      </c>
      <c r="AI849">
        <v>2.43895919444732e-47</v>
      </c>
      <c r="AJ849">
        <v>2.58733738472504e-44</v>
      </c>
      <c r="AK849">
        <v>1.12103712909912e-43</v>
      </c>
      <c r="AL849">
        <v>9.65194546374592e-39</v>
      </c>
      <c r="AM849">
        <v>2.49676567824286e-36</v>
      </c>
      <c r="AN849">
        <v>3.16499680468132e-35</v>
      </c>
      <c r="AO849">
        <v>4.30481765966433e-34</v>
      </c>
      <c r="AP849">
        <v>2.4024835908598e-27</v>
      </c>
      <c r="AQ849">
        <v>2.07076275568103e-19</v>
      </c>
    </row>
    <row r="850" spans="1:43">
      <c r="A850" s="2">
        <v>45478</v>
      </c>
      <c r="B850">
        <v>3.2783282035266e-82</v>
      </c>
      <c r="C850">
        <v>2.1927695005865e-81</v>
      </c>
      <c r="D850">
        <v>2.52249582384416e-80</v>
      </c>
      <c r="E850">
        <v>2.8855304948663e-80</v>
      </c>
      <c r="F850">
        <v>5.21596755375704e-79</v>
      </c>
      <c r="G850">
        <v>1.02146010713965e-78</v>
      </c>
      <c r="H850">
        <v>1.73005990975164e-77</v>
      </c>
      <c r="I850">
        <v>3.34979278413718e-77</v>
      </c>
      <c r="J850">
        <v>4.68232877987212e-77</v>
      </c>
      <c r="K850">
        <v>1.42032379629077e-76</v>
      </c>
      <c r="L850">
        <v>1.09838753671776e-75</v>
      </c>
      <c r="M850">
        <v>3.3350437565287e-75</v>
      </c>
      <c r="N850">
        <v>9.48521224455467e-75</v>
      </c>
      <c r="O850">
        <v>1.8704481319332e-74</v>
      </c>
      <c r="P850">
        <v>2.56970278039543e-73</v>
      </c>
      <c r="Q850">
        <v>9.09137420499428e-73</v>
      </c>
      <c r="R850">
        <v>2.98736197283005e-72</v>
      </c>
      <c r="S850">
        <v>2.81465585160975e-71</v>
      </c>
      <c r="T850">
        <v>3.33373801623844e-70</v>
      </c>
      <c r="U850">
        <v>1.44832710090857e-69</v>
      </c>
      <c r="V850">
        <v>2.10491051778633e-69</v>
      </c>
      <c r="W850">
        <v>3.81692771625499e-66</v>
      </c>
      <c r="X850">
        <v>6.79395837365437e-66</v>
      </c>
      <c r="Y850">
        <v>1.05094922876671e-65</v>
      </c>
      <c r="Z850">
        <v>3.96833048314216e-65</v>
      </c>
      <c r="AA850">
        <v>9.08399515722284e-61</v>
      </c>
      <c r="AB850">
        <v>9.26150977857408e-60</v>
      </c>
      <c r="AC850">
        <v>7.05274039697625e-59</v>
      </c>
      <c r="AD850">
        <v>3.89012266362184e-58</v>
      </c>
      <c r="AE850">
        <v>5.66418175413733e-55</v>
      </c>
      <c r="AF850">
        <v>7.64491449376787e-54</v>
      </c>
      <c r="AG850">
        <v>1.62908023839824e-50</v>
      </c>
      <c r="AH850">
        <v>1.51606654749583e-49</v>
      </c>
      <c r="AI850">
        <v>2.09164657530467e-47</v>
      </c>
      <c r="AJ850">
        <v>2.23716657638743e-44</v>
      </c>
      <c r="AK850">
        <v>9.70992813881663e-44</v>
      </c>
      <c r="AL850">
        <v>8.47314651410414e-39</v>
      </c>
      <c r="AM850">
        <v>2.20633018888249e-36</v>
      </c>
      <c r="AN850">
        <v>2.80528694286852e-35</v>
      </c>
      <c r="AO850">
        <v>3.82743808695087e-34</v>
      </c>
      <c r="AP850">
        <v>2.176136811771e-27</v>
      </c>
      <c r="AQ850">
        <v>1.91764286690095e-19</v>
      </c>
    </row>
    <row r="851" spans="1:43">
      <c r="A851" s="2">
        <v>45479</v>
      </c>
      <c r="B851">
        <v>2.56272522779429e-82</v>
      </c>
      <c r="C851">
        <v>1.7178086216707e-81</v>
      </c>
      <c r="D851">
        <v>1.98158885134777e-80</v>
      </c>
      <c r="E851">
        <v>2.26712248176249e-80</v>
      </c>
      <c r="F851">
        <v>4.11161017206146e-79</v>
      </c>
      <c r="G851">
        <v>8.05806041824827e-79</v>
      </c>
      <c r="H851">
        <v>1.36921072033051e-77</v>
      </c>
      <c r="I851">
        <v>2.65310526051599e-77</v>
      </c>
      <c r="J851">
        <v>3.70991913147883e-77</v>
      </c>
      <c r="K851">
        <v>1.12678285044719e-76</v>
      </c>
      <c r="L851">
        <v>8.73421828862866e-76</v>
      </c>
      <c r="M851">
        <v>2.65535124296154e-75</v>
      </c>
      <c r="N851">
        <v>7.5611410698648e-75</v>
      </c>
      <c r="O851">
        <v>1.49218904085516e-74</v>
      </c>
      <c r="P851">
        <v>2.05620377805549e-73</v>
      </c>
      <c r="Q851">
        <v>7.28522253550367e-73</v>
      </c>
      <c r="R851">
        <v>2.39714724625798e-72</v>
      </c>
      <c r="S851">
        <v>2.26439559970834e-71</v>
      </c>
      <c r="T851">
        <v>2.68964076434953e-70</v>
      </c>
      <c r="U851">
        <v>1.17048141161107e-69</v>
      </c>
      <c r="V851">
        <v>1.70183975509862e-69</v>
      </c>
      <c r="W851">
        <v>3.11287233985267e-66</v>
      </c>
      <c r="X851">
        <v>5.5444677056323e-66</v>
      </c>
      <c r="Y851">
        <v>8.5809993142789e-66</v>
      </c>
      <c r="Z851">
        <v>3.24512671697678e-65</v>
      </c>
      <c r="AA851">
        <v>7.51546736432173e-61</v>
      </c>
      <c r="AB851">
        <v>7.68303400416139e-60</v>
      </c>
      <c r="AC851">
        <v>5.86454374723795e-59</v>
      </c>
      <c r="AD851">
        <v>3.241176262466e-58</v>
      </c>
      <c r="AE851">
        <v>4.75952102495942e-55</v>
      </c>
      <c r="AF851">
        <v>6.44344658350709e-54</v>
      </c>
      <c r="AG851">
        <v>1.38541868371064e-50</v>
      </c>
      <c r="AH851">
        <v>1.29268242749527e-49</v>
      </c>
      <c r="AI851">
        <v>1.79379196090861e-47</v>
      </c>
      <c r="AJ851">
        <v>1.93438796194604e-44</v>
      </c>
      <c r="AK851">
        <v>8.41031059664812e-44</v>
      </c>
      <c r="AL851">
        <v>7.43831511679635e-39</v>
      </c>
      <c r="AM851">
        <v>1.9496795173026e-36</v>
      </c>
      <c r="AN851">
        <v>2.48645901322514e-35</v>
      </c>
      <c r="AO851">
        <v>3.40299716912618e-34</v>
      </c>
      <c r="AP851">
        <v>1.97111499181982e-27</v>
      </c>
      <c r="AQ851">
        <v>1.77584523137065e-19</v>
      </c>
    </row>
    <row r="852" spans="1:43">
      <c r="A852" s="2">
        <v>45480</v>
      </c>
      <c r="B852">
        <v>2.00332614230274e-82</v>
      </c>
      <c r="C852">
        <v>1.34572578645267e-81</v>
      </c>
      <c r="D852">
        <v>1.55667031781313e-80</v>
      </c>
      <c r="E852">
        <v>1.78124762724127e-80</v>
      </c>
      <c r="F852">
        <v>3.24107426527653e-79</v>
      </c>
      <c r="G852">
        <v>6.35681582181084e-79</v>
      </c>
      <c r="H852">
        <v>1.08362605601162e-77</v>
      </c>
      <c r="I852">
        <v>2.10131431314508e-77</v>
      </c>
      <c r="J852">
        <v>2.9394561145039e-77</v>
      </c>
      <c r="K852">
        <v>8.93908554779968e-77</v>
      </c>
      <c r="L852">
        <v>6.94532362788614e-76</v>
      </c>
      <c r="M852">
        <v>2.1141822231551e-75</v>
      </c>
      <c r="N852">
        <v>6.02736689537096e-75</v>
      </c>
      <c r="O852">
        <v>1.19042495519344e-74</v>
      </c>
      <c r="P852">
        <v>1.64531634130819e-73</v>
      </c>
      <c r="Q852">
        <v>5.83789273162406e-73</v>
      </c>
      <c r="R852">
        <v>1.92354156359514e-72</v>
      </c>
      <c r="S852">
        <v>1.82171025599667e-71</v>
      </c>
      <c r="T852">
        <v>2.16998678540831e-70</v>
      </c>
      <c r="U852">
        <v>9.45937374276555e-70</v>
      </c>
      <c r="V852">
        <v>1.37595328996693e-69</v>
      </c>
      <c r="W852">
        <v>2.53868423102526e-66</v>
      </c>
      <c r="X852">
        <v>4.5247734013219e-66</v>
      </c>
      <c r="Y852">
        <v>7.00638501044089e-66</v>
      </c>
      <c r="Z852">
        <v>2.65372237871128e-65</v>
      </c>
      <c r="AA852">
        <v>6.21777628968406e-61</v>
      </c>
      <c r="AB852">
        <v>6.37358410457658e-60</v>
      </c>
      <c r="AC852">
        <v>4.87652620504976e-59</v>
      </c>
      <c r="AD852">
        <v>2.70048645576444e-58</v>
      </c>
      <c r="AE852">
        <v>3.99934913290594e-55</v>
      </c>
      <c r="AF852">
        <v>5.43080029323476e-54</v>
      </c>
      <c r="AG852">
        <v>1.17820159126215e-50</v>
      </c>
      <c r="AH852">
        <v>1.10221273671343e-49</v>
      </c>
      <c r="AI852">
        <v>1.5383524334419e-47</v>
      </c>
      <c r="AJ852">
        <v>1.67258747149892e-44</v>
      </c>
      <c r="AK852">
        <v>7.28463932182221e-44</v>
      </c>
      <c r="AL852">
        <v>6.52986841247969e-39</v>
      </c>
      <c r="AM852">
        <v>1.72288365510452e-36</v>
      </c>
      <c r="AN852">
        <v>2.20386668114839e-35</v>
      </c>
      <c r="AO852">
        <v>3.0256243131829e-34</v>
      </c>
      <c r="AP852">
        <v>1.78540902849527e-27</v>
      </c>
      <c r="AQ852">
        <v>1.64453263963502e-19</v>
      </c>
    </row>
    <row r="853" spans="1:43">
      <c r="A853" s="2">
        <v>45481</v>
      </c>
      <c r="B853">
        <v>1.5660343094557e-82</v>
      </c>
      <c r="C853">
        <v>1.05423728201011e-81</v>
      </c>
      <c r="D853">
        <v>1.22286844554675e-80</v>
      </c>
      <c r="E853">
        <v>1.39950229203586e-80</v>
      </c>
      <c r="F853">
        <v>2.55485368345877e-79</v>
      </c>
      <c r="G853">
        <v>5.01474365976636e-79</v>
      </c>
      <c r="H853">
        <v>8.57607533911106e-78</v>
      </c>
      <c r="I853">
        <v>1.66428445502749e-77</v>
      </c>
      <c r="J853">
        <v>2.32900015953991e-77</v>
      </c>
      <c r="K853">
        <v>7.09162820495255e-77</v>
      </c>
      <c r="L853">
        <v>5.52282055497461e-76</v>
      </c>
      <c r="M853">
        <v>1.68330516896886e-75</v>
      </c>
      <c r="N853">
        <v>4.80471814448812e-75</v>
      </c>
      <c r="O853">
        <v>9.49686356854076e-75</v>
      </c>
      <c r="P853">
        <v>1.31653578884861e-73</v>
      </c>
      <c r="Q853">
        <v>4.67809890224482e-73</v>
      </c>
      <c r="R853">
        <v>1.54350641273867e-72</v>
      </c>
      <c r="S853">
        <v>1.46556911576355e-71</v>
      </c>
      <c r="T853">
        <v>1.75073292733406e-70</v>
      </c>
      <c r="U853">
        <v>7.64469650843591e-70</v>
      </c>
      <c r="V853">
        <v>1.11247104816936e-69</v>
      </c>
      <c r="W853">
        <v>2.07040858770371e-66</v>
      </c>
      <c r="X853">
        <v>3.69261314526412e-66</v>
      </c>
      <c r="Y853">
        <v>5.72071260195131e-66</v>
      </c>
      <c r="Z853">
        <v>2.17009783514208e-65</v>
      </c>
      <c r="AA853">
        <v>5.14415672564714e-61</v>
      </c>
      <c r="AB853">
        <v>5.28730893499999e-60</v>
      </c>
      <c r="AC853">
        <v>4.05496298663251e-59</v>
      </c>
      <c r="AD853">
        <v>2.24999398589286e-58</v>
      </c>
      <c r="AE853">
        <v>3.36058889182276e-55</v>
      </c>
      <c r="AF853">
        <v>4.57730058638055e-54</v>
      </c>
      <c r="AG853">
        <v>1.0019779623115e-50</v>
      </c>
      <c r="AH853">
        <v>9.39807713892483e-50</v>
      </c>
      <c r="AI853">
        <v>1.31928800053151e-47</v>
      </c>
      <c r="AJ853">
        <v>1.44621911676951e-44</v>
      </c>
      <c r="AK853">
        <v>6.30963261573093e-44</v>
      </c>
      <c r="AL853">
        <v>5.73237094890174e-39</v>
      </c>
      <c r="AM853">
        <v>1.52246975089168e-36</v>
      </c>
      <c r="AN853">
        <v>1.95339167967061e-35</v>
      </c>
      <c r="AO853">
        <v>2.69009994118631e-34</v>
      </c>
      <c r="AP853">
        <v>1.617199104193e-27</v>
      </c>
      <c r="AQ853">
        <v>1.52292978861536e-19</v>
      </c>
    </row>
    <row r="854" spans="1:43">
      <c r="A854" s="2">
        <v>45482</v>
      </c>
      <c r="B854">
        <v>1.22419580447015e-82</v>
      </c>
      <c r="C854">
        <v>8.2588611882793e-82</v>
      </c>
      <c r="D854">
        <v>9.6064479292875e-81</v>
      </c>
      <c r="E854">
        <v>1.09957011897726e-80</v>
      </c>
      <c r="F854">
        <v>2.01392402939152e-79</v>
      </c>
      <c r="G854">
        <v>3.95601424960006e-79</v>
      </c>
      <c r="H854">
        <v>6.78731078992441e-78</v>
      </c>
      <c r="I854">
        <v>1.3181477563442e-77</v>
      </c>
      <c r="J854">
        <v>1.84532156012554e-77</v>
      </c>
      <c r="K854">
        <v>5.6259882879919e-77</v>
      </c>
      <c r="L854">
        <v>4.39166675545305e-76</v>
      </c>
      <c r="M854">
        <v>1.34024222739357e-75</v>
      </c>
      <c r="N854">
        <v>3.83008316047643e-75</v>
      </c>
      <c r="O854">
        <v>7.57632114867929e-75</v>
      </c>
      <c r="P854">
        <v>1.05345485229978e-73</v>
      </c>
      <c r="Q854">
        <v>3.74871727612167e-73</v>
      </c>
      <c r="R854">
        <v>1.23855501292763e-72</v>
      </c>
      <c r="S854">
        <v>1.1790529399555e-71</v>
      </c>
      <c r="T854">
        <v>1.41248131254171e-70</v>
      </c>
      <c r="U854">
        <v>6.17814522349194e-70</v>
      </c>
      <c r="V854">
        <v>8.99443202061579e-70</v>
      </c>
      <c r="W854">
        <v>1.68850921577834e-66</v>
      </c>
      <c r="X854">
        <v>3.01349717017736e-66</v>
      </c>
      <c r="Y854">
        <v>4.67096121970965e-66</v>
      </c>
      <c r="Z854">
        <v>1.77461088313818e-65</v>
      </c>
      <c r="AA854">
        <v>4.25591838386411e-61</v>
      </c>
      <c r="AB854">
        <v>4.38617194273108e-60</v>
      </c>
      <c r="AC854">
        <v>3.37181102521972e-59</v>
      </c>
      <c r="AD854">
        <v>1.87465222265704e-58</v>
      </c>
      <c r="AE854">
        <v>2.82384891254457e-55</v>
      </c>
      <c r="AF854">
        <v>3.85793612852595e-54</v>
      </c>
      <c r="AG854">
        <v>8.52112104077547e-51</v>
      </c>
      <c r="AH854">
        <v>8.01332183590481e-50</v>
      </c>
      <c r="AI854">
        <v>1.13141877667928e-47</v>
      </c>
      <c r="AJ854">
        <v>1.25048750474926e-44</v>
      </c>
      <c r="AK854">
        <v>5.46512490003924e-44</v>
      </c>
      <c r="AL854">
        <v>5.03227241654845e-39</v>
      </c>
      <c r="AM854">
        <v>1.34536893162386e-36</v>
      </c>
      <c r="AN854">
        <v>1.73138379324201e-35</v>
      </c>
      <c r="AO854">
        <v>2.39178329643899e-34</v>
      </c>
      <c r="AP854">
        <v>1.46483685299096e-27</v>
      </c>
      <c r="AQ854">
        <v>1.41031870402206e-19</v>
      </c>
    </row>
    <row r="855" spans="1:43">
      <c r="A855" s="2">
        <v>45483</v>
      </c>
      <c r="B855">
        <v>9.56974798466058e-83</v>
      </c>
      <c r="C855">
        <v>6.46996547088647e-82</v>
      </c>
      <c r="D855">
        <v>7.54650609836054e-81</v>
      </c>
      <c r="E855">
        <v>8.63917446529396e-81</v>
      </c>
      <c r="F855">
        <v>1.58752339612251e-79</v>
      </c>
      <c r="G855">
        <v>3.12080732433048e-79</v>
      </c>
      <c r="H855">
        <v>5.37163981628447e-78</v>
      </c>
      <c r="I855">
        <v>1.04400032236469e-77</v>
      </c>
      <c r="J855">
        <v>1.46209163890176e-77</v>
      </c>
      <c r="K855">
        <v>4.46325488334505e-77</v>
      </c>
      <c r="L855">
        <v>3.49218966992856e-76</v>
      </c>
      <c r="M855">
        <v>1.06709660327913e-75</v>
      </c>
      <c r="N855">
        <v>3.05315245869181e-75</v>
      </c>
      <c r="O855">
        <v>6.04416834396461e-75</v>
      </c>
      <c r="P855">
        <v>8.42944897688273e-74</v>
      </c>
      <c r="Q855">
        <v>3.00397266281602e-73</v>
      </c>
      <c r="R855">
        <v>9.93853026710991e-73</v>
      </c>
      <c r="S855">
        <v>9.48550170896203e-72</v>
      </c>
      <c r="T855">
        <v>1.13958184434083e-70</v>
      </c>
      <c r="U855">
        <v>4.9929357379245e-70</v>
      </c>
      <c r="V855">
        <v>7.27208204713325e-70</v>
      </c>
      <c r="W855">
        <v>1.37705349016663e-66</v>
      </c>
      <c r="X855">
        <v>2.45927879185335e-66</v>
      </c>
      <c r="Y855">
        <v>3.81383932983971e-66</v>
      </c>
      <c r="Z855">
        <v>1.45119898999681e-65</v>
      </c>
      <c r="AA855">
        <v>3.52105160400879e-61</v>
      </c>
      <c r="AB855">
        <v>3.63861929531861e-60</v>
      </c>
      <c r="AC855">
        <v>2.80375175489206e-59</v>
      </c>
      <c r="AD855">
        <v>1.56192459977549e-58</v>
      </c>
      <c r="AE855">
        <v>2.37283492196335e-55</v>
      </c>
      <c r="AF855">
        <v>3.25162634415384e-54</v>
      </c>
      <c r="AG855">
        <v>7.24661684415101e-51</v>
      </c>
      <c r="AH855">
        <v>6.83260265866843e-50</v>
      </c>
      <c r="AI855">
        <v>9.70302502339681e-48</v>
      </c>
      <c r="AJ855">
        <v>1.08124625196975e-44</v>
      </c>
      <c r="AK855">
        <v>4.73364964206698e-44</v>
      </c>
      <c r="AL855">
        <v>4.41767741482365e-39</v>
      </c>
      <c r="AM855">
        <v>1.18886930996076e-36</v>
      </c>
      <c r="AN855">
        <v>1.53460766250759e-35</v>
      </c>
      <c r="AO855">
        <v>2.12654825552757e-34</v>
      </c>
      <c r="AP855">
        <v>1.32682920755834e-27</v>
      </c>
      <c r="AQ855">
        <v>1.30603450125095e-19</v>
      </c>
    </row>
    <row r="856" spans="1:43">
      <c r="A856" s="2">
        <v>45484</v>
      </c>
      <c r="B856">
        <v>7.48083567640977e-83</v>
      </c>
      <c r="C856">
        <v>5.0685502807421e-82</v>
      </c>
      <c r="D856">
        <v>5.92828428486748e-81</v>
      </c>
      <c r="E856">
        <v>6.78768312758513e-81</v>
      </c>
      <c r="F856">
        <v>1.25140298067638e-79</v>
      </c>
      <c r="G856">
        <v>2.46193207129612e-79</v>
      </c>
      <c r="H856">
        <v>4.25124400649613e-78</v>
      </c>
      <c r="I856">
        <v>8.26869876955567e-78</v>
      </c>
      <c r="J856">
        <v>1.158449566048e-77</v>
      </c>
      <c r="K856">
        <v>3.54082574189179e-77</v>
      </c>
      <c r="L856">
        <v>2.7769385451692e-76</v>
      </c>
      <c r="M856">
        <v>8.49618925188123e-76</v>
      </c>
      <c r="N856">
        <v>2.43382181154948e-75</v>
      </c>
      <c r="O856">
        <v>4.8218614619514e-75</v>
      </c>
      <c r="P856">
        <v>6.74500761933454e-74</v>
      </c>
      <c r="Q856">
        <v>2.40718386964669e-73</v>
      </c>
      <c r="R856">
        <v>7.97496944740327e-73</v>
      </c>
      <c r="S856">
        <v>7.63110286414427e-72</v>
      </c>
      <c r="T856">
        <v>9.19408114231517e-71</v>
      </c>
      <c r="U856">
        <v>4.03509570934841e-70</v>
      </c>
      <c r="V856">
        <v>5.87954605460646e-70</v>
      </c>
      <c r="W856">
        <v>1.12304765473607e-66</v>
      </c>
      <c r="X856">
        <v>2.00698783988031e-66</v>
      </c>
      <c r="Y856">
        <v>3.11399939962171e-66</v>
      </c>
      <c r="Z856">
        <v>1.1867269205763e-65</v>
      </c>
      <c r="AA856">
        <v>2.91307381389125e-61</v>
      </c>
      <c r="AB856">
        <v>3.01847500488573e-60</v>
      </c>
      <c r="AC856">
        <v>2.3313951595339e-59</v>
      </c>
      <c r="AD856">
        <v>1.30136588850921e-58</v>
      </c>
      <c r="AE856">
        <v>1.99385510388915e-55</v>
      </c>
      <c r="AF856">
        <v>2.74060366210237e-54</v>
      </c>
      <c r="AG856">
        <v>6.16274025854634e-51</v>
      </c>
      <c r="AH856">
        <v>5.82585599920206e-50</v>
      </c>
      <c r="AI856">
        <v>8.3212950452344e-48</v>
      </c>
      <c r="AJ856">
        <v>9.34910147409316e-45</v>
      </c>
      <c r="AK856">
        <v>4.10007810318845e-44</v>
      </c>
      <c r="AL856">
        <v>3.87814333684833e-39</v>
      </c>
      <c r="AM856">
        <v>1.05057445801175e-36</v>
      </c>
      <c r="AN856">
        <v>1.36019563485532e-35</v>
      </c>
      <c r="AO856">
        <v>1.89072625844501e-34</v>
      </c>
      <c r="AP856">
        <v>1.20182376790649e-27</v>
      </c>
      <c r="AQ856">
        <v>1.20946145973479e-19</v>
      </c>
    </row>
    <row r="857" spans="1:43">
      <c r="A857" s="2">
        <v>45485</v>
      </c>
      <c r="B857">
        <v>5.84789719720394e-83</v>
      </c>
      <c r="C857">
        <v>3.97068609778701e-82</v>
      </c>
      <c r="D857">
        <v>4.65706303077681e-81</v>
      </c>
      <c r="E857">
        <v>5.33299129744294e-81</v>
      </c>
      <c r="F857">
        <v>9.86448088809704e-80</v>
      </c>
      <c r="G857">
        <v>1.94216075962865e-79</v>
      </c>
      <c r="H857">
        <v>3.36453601151357e-78</v>
      </c>
      <c r="I857">
        <v>6.54898067337642e-78</v>
      </c>
      <c r="J857">
        <v>9.17866815848032e-78</v>
      </c>
      <c r="K857">
        <v>2.80903673711934e-77</v>
      </c>
      <c r="L857">
        <v>2.20818123083338e-76</v>
      </c>
      <c r="M857">
        <v>6.7646388885468e-76</v>
      </c>
      <c r="N857">
        <v>1.94012211657193e-75</v>
      </c>
      <c r="O857">
        <v>3.8467406324757e-75</v>
      </c>
      <c r="P857">
        <v>5.39716509461636e-74</v>
      </c>
      <c r="Q857">
        <v>1.92895702880839e-73</v>
      </c>
      <c r="R857">
        <v>6.3993504047063e-73</v>
      </c>
      <c r="S857">
        <v>6.13923572098784e-72</v>
      </c>
      <c r="T857">
        <v>7.41773208052216e-71</v>
      </c>
      <c r="U857">
        <v>3.26100679805067e-70</v>
      </c>
      <c r="V857">
        <v>4.75366773699508e-70</v>
      </c>
      <c r="W857">
        <v>9.15894730171722e-67</v>
      </c>
      <c r="X857">
        <v>1.63787863448856e-66</v>
      </c>
      <c r="Y857">
        <v>2.54258017241957e-66</v>
      </c>
      <c r="Z857">
        <v>9.70453255362044e-66</v>
      </c>
      <c r="AA857">
        <v>2.4100751705875e-61</v>
      </c>
      <c r="AB857">
        <v>2.50402436079043e-60</v>
      </c>
      <c r="AC857">
        <v>1.93861791808575e-59</v>
      </c>
      <c r="AD857">
        <v>1.08427332280878e-58</v>
      </c>
      <c r="AE857">
        <v>1.67540444491411e-55</v>
      </c>
      <c r="AF857">
        <v>2.30989284676972e-54</v>
      </c>
      <c r="AG857">
        <v>5.24097910943949e-51</v>
      </c>
      <c r="AH857">
        <v>4.96744795782595e-50</v>
      </c>
      <c r="AI857">
        <v>7.13632615219227e-48</v>
      </c>
      <c r="AJ857">
        <v>8.08379203291203e-45</v>
      </c>
      <c r="AK857">
        <v>3.55130643866262e-44</v>
      </c>
      <c r="AL857">
        <v>3.40450293873289e-39</v>
      </c>
      <c r="AM857">
        <v>9.28366711613659e-37</v>
      </c>
      <c r="AN857">
        <v>1.20560597361822e-35</v>
      </c>
      <c r="AO857">
        <v>1.68105556743484e-34</v>
      </c>
      <c r="AP857">
        <v>1.08859554860339e-27</v>
      </c>
      <c r="AQ857">
        <v>1.12002938757186e-19</v>
      </c>
    </row>
    <row r="858" spans="1:43">
      <c r="A858" s="2">
        <v>45486</v>
      </c>
      <c r="B858">
        <v>4.57140125894034e-83</v>
      </c>
      <c r="C858">
        <v>3.1106228041306e-82</v>
      </c>
      <c r="D858">
        <v>3.65843387908868e-81</v>
      </c>
      <c r="E858">
        <v>4.19005950101277e-81</v>
      </c>
      <c r="F858">
        <v>7.77591109292681e-80</v>
      </c>
      <c r="G858">
        <v>1.53212530118898e-79</v>
      </c>
      <c r="H858">
        <v>2.66277413281241e-78</v>
      </c>
      <c r="I858">
        <v>5.1869283251883e-78</v>
      </c>
      <c r="J858">
        <v>7.27247448940819e-78</v>
      </c>
      <c r="K858">
        <v>2.22848791939426e-77</v>
      </c>
      <c r="L858">
        <v>1.75591366855679e-76</v>
      </c>
      <c r="M858">
        <v>5.38598399068235e-76</v>
      </c>
      <c r="N858">
        <v>1.54656918980244e-75</v>
      </c>
      <c r="O858">
        <v>3.06881763615645e-75</v>
      </c>
      <c r="P858">
        <v>4.31865947416366e-74</v>
      </c>
      <c r="Q858">
        <v>1.54573784990318e-73</v>
      </c>
      <c r="R858">
        <v>5.13502727155261e-73</v>
      </c>
      <c r="S858">
        <v>4.93902597158603e-72</v>
      </c>
      <c r="T858">
        <v>5.9845838172092e-71</v>
      </c>
      <c r="U858">
        <v>2.63541836499583e-70</v>
      </c>
      <c r="V858">
        <v>3.84338463273768e-70</v>
      </c>
      <c r="W858">
        <v>7.46952414012627e-67</v>
      </c>
      <c r="X858">
        <v>1.33665305190593e-66</v>
      </c>
      <c r="Y858">
        <v>2.07601643531675e-66</v>
      </c>
      <c r="Z858">
        <v>7.93594132326111e-66</v>
      </c>
      <c r="AA858">
        <v>1.99392899012178e-61</v>
      </c>
      <c r="AB858">
        <v>2.07725357648582e-60</v>
      </c>
      <c r="AC858">
        <v>1.61201305448128e-59</v>
      </c>
      <c r="AD858">
        <v>9.03395923418264e-59</v>
      </c>
      <c r="AE858">
        <v>1.40781546691268e-55</v>
      </c>
      <c r="AF858">
        <v>1.94687215716004e-54</v>
      </c>
      <c r="AG858">
        <v>4.45708578866186e-51</v>
      </c>
      <c r="AH858">
        <v>4.23552164988097e-50</v>
      </c>
      <c r="AI858">
        <v>6.12009917610472e-48</v>
      </c>
      <c r="AJ858">
        <v>6.98972984863345e-45</v>
      </c>
      <c r="AK858">
        <v>3.07598467733551e-44</v>
      </c>
      <c r="AL858">
        <v>2.98870857859017e-39</v>
      </c>
      <c r="AM858">
        <v>8.20374743227122e-37</v>
      </c>
      <c r="AN858">
        <v>1.06858581690607e-35</v>
      </c>
      <c r="AO858">
        <v>1.49463615273838e-34</v>
      </c>
      <c r="AP858">
        <v>9.86034974581486e-28</v>
      </c>
      <c r="AQ858">
        <v>1.03721025496725e-19</v>
      </c>
    </row>
    <row r="859" spans="1:43">
      <c r="A859" s="2">
        <v>45487</v>
      </c>
      <c r="B859">
        <v>3.57354255136924e-83</v>
      </c>
      <c r="C859">
        <v>2.43685196746478e-82</v>
      </c>
      <c r="D859">
        <v>2.87394401991405e-81</v>
      </c>
      <c r="E859">
        <v>3.29207336798868e-81</v>
      </c>
      <c r="F859">
        <v>6.12954640097302e-80</v>
      </c>
      <c r="G859">
        <v>1.20865789657507e-79</v>
      </c>
      <c r="H859">
        <v>2.10738302639988e-78</v>
      </c>
      <c r="I859">
        <v>4.10815465680247e-78</v>
      </c>
      <c r="J859">
        <v>5.76215244803551e-78</v>
      </c>
      <c r="K859">
        <v>1.76792219954338e-77</v>
      </c>
      <c r="L859">
        <v>1.39627706656167e-76</v>
      </c>
      <c r="M859">
        <v>4.28830334121772e-76</v>
      </c>
      <c r="N859">
        <v>1.23284830290603e-75</v>
      </c>
      <c r="O859">
        <v>2.44821332753173e-75</v>
      </c>
      <c r="P859">
        <v>3.45566965746288e-74</v>
      </c>
      <c r="Q859">
        <v>1.23865149142244e-73</v>
      </c>
      <c r="R859">
        <v>4.12049714611608e-73</v>
      </c>
      <c r="S859">
        <v>3.97345511015436e-72</v>
      </c>
      <c r="T859">
        <v>4.82832799518975e-71</v>
      </c>
      <c r="U859">
        <v>2.12984222011101e-70</v>
      </c>
      <c r="V859">
        <v>3.10741226615506e-70</v>
      </c>
      <c r="W859">
        <v>6.09172528697357e-67</v>
      </c>
      <c r="X859">
        <v>1.09082647733989e-66</v>
      </c>
      <c r="Y859">
        <v>1.69506719451992e-66</v>
      </c>
      <c r="Z859">
        <v>6.4896649414348e-66</v>
      </c>
      <c r="AA859">
        <v>1.6496385117643e-61</v>
      </c>
      <c r="AB859">
        <v>1.72321902637603e-60</v>
      </c>
      <c r="AC859">
        <v>1.34043230673531e-59</v>
      </c>
      <c r="AD859">
        <v>7.52692312243361e-59</v>
      </c>
      <c r="AE859">
        <v>1.18296474316695e-55</v>
      </c>
      <c r="AF859">
        <v>1.64090347378041e-54</v>
      </c>
      <c r="AG859">
        <v>3.79043940314733e-51</v>
      </c>
      <c r="AH859">
        <v>3.61144068320784e-50</v>
      </c>
      <c r="AI859">
        <v>5.24858493383901e-48</v>
      </c>
      <c r="AJ859">
        <v>6.04373828000098e-45</v>
      </c>
      <c r="AK859">
        <v>2.66428197583704e-44</v>
      </c>
      <c r="AL859">
        <v>2.6236954787482e-39</v>
      </c>
      <c r="AM859">
        <v>7.24944906905542e-37</v>
      </c>
      <c r="AN859">
        <v>9.47138346259071e-36</v>
      </c>
      <c r="AO859">
        <v>1.32888958125363e-34</v>
      </c>
      <c r="AP859">
        <v>8.93137007904614e-28</v>
      </c>
      <c r="AQ859">
        <v>9.60515076610181e-20</v>
      </c>
    </row>
    <row r="860" spans="1:43">
      <c r="A860" s="2">
        <v>45488</v>
      </c>
      <c r="B860">
        <v>2.79349933272029e-83</v>
      </c>
      <c r="C860">
        <v>1.90902204646977e-82</v>
      </c>
      <c r="D860">
        <v>2.25767486924136e-81</v>
      </c>
      <c r="E860">
        <v>2.58653774668374e-81</v>
      </c>
      <c r="F860">
        <v>4.83176037285935e-80</v>
      </c>
      <c r="G860">
        <v>9.53482009480302e-80</v>
      </c>
      <c r="H860">
        <v>1.66783324399644e-78</v>
      </c>
      <c r="I860">
        <v>3.25374356962896e-78</v>
      </c>
      <c r="J860">
        <v>4.5654888006494e-78</v>
      </c>
      <c r="K860">
        <v>1.40254244882236e-77</v>
      </c>
      <c r="L860">
        <v>1.11029925987674e-76</v>
      </c>
      <c r="M860">
        <v>3.41433349562727e-76</v>
      </c>
      <c r="N860">
        <v>9.82765561347071e-76</v>
      </c>
      <c r="O860">
        <v>1.95311328587477e-75</v>
      </c>
      <c r="P860">
        <v>2.76512951598766e-74</v>
      </c>
      <c r="Q860">
        <v>9.92572910923497e-74</v>
      </c>
      <c r="R860">
        <v>3.30640828826936e-73</v>
      </c>
      <c r="S860">
        <v>3.19665164816734e-72</v>
      </c>
      <c r="T860">
        <v>3.8954674111331e-71</v>
      </c>
      <c r="U860">
        <v>1.72125532052841e-70</v>
      </c>
      <c r="V860">
        <v>2.51237175420898e-70</v>
      </c>
      <c r="W860">
        <v>4.96806975595716e-67</v>
      </c>
      <c r="X860">
        <v>8.90210366833102e-67</v>
      </c>
      <c r="Y860">
        <v>1.38402218068147e-66</v>
      </c>
      <c r="Z860">
        <v>5.30696351403734e-66</v>
      </c>
      <c r="AA860">
        <v>1.36479645613144e-61</v>
      </c>
      <c r="AB860">
        <v>1.42952398613169e-60</v>
      </c>
      <c r="AC860">
        <v>1.11460559450488e-59</v>
      </c>
      <c r="AD860">
        <v>6.27128927886421e-59</v>
      </c>
      <c r="AE860">
        <v>9.94026288576669e-56</v>
      </c>
      <c r="AF860">
        <v>1.38302055446329e-54</v>
      </c>
      <c r="AG860">
        <v>3.2235033271023e-51</v>
      </c>
      <c r="AH860">
        <v>3.07931463617835e-50</v>
      </c>
      <c r="AI860">
        <v>4.50117604552532e-48</v>
      </c>
      <c r="AJ860">
        <v>5.22577741746209e-45</v>
      </c>
      <c r="AK860">
        <v>2.30768329214141e-44</v>
      </c>
      <c r="AL860">
        <v>2.30326168784613e-39</v>
      </c>
      <c r="AM860">
        <v>6.4061591655167e-37</v>
      </c>
      <c r="AN860">
        <v>8.39493686666833e-36</v>
      </c>
      <c r="AO860">
        <v>1.18152335331177e-34</v>
      </c>
      <c r="AP860">
        <v>8.0899129894189e-28</v>
      </c>
      <c r="AQ860">
        <v>8.89491024579763e-20</v>
      </c>
    </row>
    <row r="861" spans="1:43">
      <c r="A861" s="2">
        <v>45489</v>
      </c>
      <c r="B861">
        <v>2.183726207183e-83</v>
      </c>
      <c r="C861">
        <v>1.49552177258396e-82</v>
      </c>
      <c r="D861">
        <v>1.77355431417083e-81</v>
      </c>
      <c r="E861">
        <v>2.03220790279872e-81</v>
      </c>
      <c r="F861">
        <v>3.80874974647846e-80</v>
      </c>
      <c r="G861">
        <v>7.52179706911902e-80</v>
      </c>
      <c r="H861">
        <v>1.31996305129766e-78</v>
      </c>
      <c r="I861">
        <v>2.57703229340981e-78</v>
      </c>
      <c r="J861">
        <v>3.61734407008988e-78</v>
      </c>
      <c r="K861">
        <v>1.11267640694636e-77</v>
      </c>
      <c r="L861">
        <v>8.82893858250159e-77</v>
      </c>
      <c r="M861">
        <v>2.71848148131519e-76</v>
      </c>
      <c r="N861">
        <v>7.83411995046921e-76</v>
      </c>
      <c r="O861">
        <v>1.55813689295878e-75</v>
      </c>
      <c r="P861">
        <v>2.21257874683533e-74</v>
      </c>
      <c r="Q861">
        <v>7.95381905500929e-74</v>
      </c>
      <c r="R861">
        <v>2.65315940797118e-73</v>
      </c>
      <c r="S861">
        <v>2.57171189215574e-72</v>
      </c>
      <c r="T861">
        <v>3.14284082736673e-71</v>
      </c>
      <c r="U861">
        <v>1.39105134195948e-70</v>
      </c>
      <c r="V861">
        <v>2.0312759591302e-70</v>
      </c>
      <c r="W861">
        <v>4.05167927595736e-67</v>
      </c>
      <c r="X861">
        <v>7.26489972217824e-67</v>
      </c>
      <c r="Y861">
        <v>1.13005396058108e-66</v>
      </c>
      <c r="Z861">
        <v>4.33980213053909e-66</v>
      </c>
      <c r="AA861">
        <v>1.12913790105251e-61</v>
      </c>
      <c r="AB861">
        <v>1.18588455422493e-60</v>
      </c>
      <c r="AC861">
        <v>9.26824596109124e-60</v>
      </c>
      <c r="AD861">
        <v>5.22511902665497e-59</v>
      </c>
      <c r="AE861">
        <v>8.35264337410656e-56</v>
      </c>
      <c r="AF861">
        <v>1.16566628362438e-54</v>
      </c>
      <c r="AG861">
        <v>2.74136388810533e-51</v>
      </c>
      <c r="AH861">
        <v>2.6255944539451e-50</v>
      </c>
      <c r="AI861">
        <v>3.86019966299597e-48</v>
      </c>
      <c r="AJ861">
        <v>4.51851955721223e-45</v>
      </c>
      <c r="AK861">
        <v>1.99881327319175e-44</v>
      </c>
      <c r="AL861">
        <v>2.02196270324438e-39</v>
      </c>
      <c r="AM861">
        <v>5.6609646971809e-37</v>
      </c>
      <c r="AN861">
        <v>7.44083113873524e-36</v>
      </c>
      <c r="AO861">
        <v>1.05049919430037e-34</v>
      </c>
      <c r="AP861">
        <v>7.32773265435643e-28</v>
      </c>
      <c r="AQ861">
        <v>8.23718754733362e-20</v>
      </c>
    </row>
    <row r="862" spans="1:43">
      <c r="A862" s="2">
        <v>45490</v>
      </c>
      <c r="B862">
        <v>1.70705612565661e-83</v>
      </c>
      <c r="C862">
        <v>1.17158697900249e-82</v>
      </c>
      <c r="D862">
        <v>1.39324530213287e-81</v>
      </c>
      <c r="E862">
        <v>1.59667840358896e-81</v>
      </c>
      <c r="F862">
        <v>3.00233734950623e-80</v>
      </c>
      <c r="G862">
        <v>5.93377017987419e-80</v>
      </c>
      <c r="H862">
        <v>1.04465027487769e-78</v>
      </c>
      <c r="I862">
        <v>2.04106294769699e-78</v>
      </c>
      <c r="J862">
        <v>2.86610671776331e-78</v>
      </c>
      <c r="K862">
        <v>8.82717516047081e-78</v>
      </c>
      <c r="L862">
        <v>7.02064383094683e-77</v>
      </c>
      <c r="M862">
        <v>2.16444631835704e-76</v>
      </c>
      <c r="N862">
        <v>6.24497212887837e-76</v>
      </c>
      <c r="O862">
        <v>1.24303623080003e-75</v>
      </c>
      <c r="P862">
        <v>1.77044318634703e-74</v>
      </c>
      <c r="Q862">
        <v>6.37366150774438e-74</v>
      </c>
      <c r="R862">
        <v>2.12897326355013e-73</v>
      </c>
      <c r="S862">
        <v>2.06894675559877e-72</v>
      </c>
      <c r="T862">
        <v>2.53562600419498e-71</v>
      </c>
      <c r="U862">
        <v>1.12419337961624e-70</v>
      </c>
      <c r="V862">
        <v>1.64230552872118e-70</v>
      </c>
      <c r="W862">
        <v>3.30432255616742e-67</v>
      </c>
      <c r="X862">
        <v>5.92879727530746e-67</v>
      </c>
      <c r="Y862">
        <v>9.22688936384091e-67</v>
      </c>
      <c r="Z862">
        <v>3.54889994672368e-66</v>
      </c>
      <c r="AA862">
        <v>9.34170362082538e-62</v>
      </c>
      <c r="AB862">
        <v>9.83769555175344e-61</v>
      </c>
      <c r="AC862">
        <v>7.70679634292004e-60</v>
      </c>
      <c r="AD862">
        <v>4.35346985742243e-59</v>
      </c>
      <c r="AE862">
        <v>7.01859217776864e-56</v>
      </c>
      <c r="AF862">
        <v>9.82471215191725e-55</v>
      </c>
      <c r="AG862">
        <v>2.33133805193355e-51</v>
      </c>
      <c r="AH862">
        <v>2.23872746084268e-50</v>
      </c>
      <c r="AI862">
        <v>3.3104995866597e-48</v>
      </c>
      <c r="AJ862">
        <v>3.90698213067502e-45</v>
      </c>
      <c r="AK862">
        <v>1.73128371414438e-44</v>
      </c>
      <c r="AL862">
        <v>1.77501896327485e-39</v>
      </c>
      <c r="AM862">
        <v>5.0024547431212e-37</v>
      </c>
      <c r="AN862">
        <v>6.59516193087761e-36</v>
      </c>
      <c r="AO862">
        <v>9.34004862563666e-35</v>
      </c>
      <c r="AP862">
        <v>6.6373601204305e-28</v>
      </c>
      <c r="AQ862">
        <v>7.62809930791647e-20</v>
      </c>
    </row>
    <row r="863" spans="1:43">
      <c r="A863" s="2">
        <v>45491</v>
      </c>
      <c r="B863">
        <v>1.33443497017002e-83</v>
      </c>
      <c r="C863">
        <v>9.17817496562804e-83</v>
      </c>
      <c r="D863">
        <v>1.09448718677827e-81</v>
      </c>
      <c r="E863">
        <v>1.25448873659846e-81</v>
      </c>
      <c r="F863">
        <v>2.36666364561609e-80</v>
      </c>
      <c r="G863">
        <v>4.68101282499611e-80</v>
      </c>
      <c r="H863">
        <v>8.26761170116983e-79</v>
      </c>
      <c r="I863">
        <v>1.61656412576395e-78</v>
      </c>
      <c r="J863">
        <v>2.27088370872165e-78</v>
      </c>
      <c r="K863">
        <v>7.00284654434926e-78</v>
      </c>
      <c r="L863">
        <v>5.582714087365e-77</v>
      </c>
      <c r="M863">
        <v>1.72332528187129e-76</v>
      </c>
      <c r="N863">
        <v>4.97818225110682e-76</v>
      </c>
      <c r="O863">
        <v>9.91658100173373e-76</v>
      </c>
      <c r="P863">
        <v>1.41665876550875e-74</v>
      </c>
      <c r="Q863">
        <v>5.10742836043242e-74</v>
      </c>
      <c r="R863">
        <v>1.7083508602211e-73</v>
      </c>
      <c r="S863">
        <v>1.66447131599742e-72</v>
      </c>
      <c r="T863">
        <v>2.0457285577955e-71</v>
      </c>
      <c r="U863">
        <v>9.08529194179659e-71</v>
      </c>
      <c r="V863">
        <v>1.32781931354275e-70</v>
      </c>
      <c r="W863">
        <v>2.69482029833589e-67</v>
      </c>
      <c r="X863">
        <v>4.83842014011364e-67</v>
      </c>
      <c r="Y863">
        <v>7.53375416593237e-67</v>
      </c>
      <c r="Z863">
        <v>2.90213481007044e-66</v>
      </c>
      <c r="AA863">
        <v>7.72867746782717e-62</v>
      </c>
      <c r="AB863">
        <v>8.16101815511402e-61</v>
      </c>
      <c r="AC863">
        <v>6.40840889641782e-60</v>
      </c>
      <c r="AD863">
        <v>3.62722833734544e-59</v>
      </c>
      <c r="AE863">
        <v>5.89761036734127e-56</v>
      </c>
      <c r="AF863">
        <v>8.28066919529551e-55</v>
      </c>
      <c r="AG863">
        <v>1.9826397859752e-51</v>
      </c>
      <c r="AH863">
        <v>1.90886320482604e-50</v>
      </c>
      <c r="AI863">
        <v>2.83907788976082e-48</v>
      </c>
      <c r="AJ863">
        <v>3.3782103133867e-45</v>
      </c>
      <c r="AK863">
        <v>1.49956143430813e-44</v>
      </c>
      <c r="AL863">
        <v>1.55823463752809e-39</v>
      </c>
      <c r="AM863">
        <v>4.42054575423122e-37</v>
      </c>
      <c r="AN863">
        <v>5.84560515935733e-36</v>
      </c>
      <c r="AO863">
        <v>8.30429083644912e-35</v>
      </c>
      <c r="AP863">
        <v>6.01203011167311e-28</v>
      </c>
      <c r="AQ863">
        <v>7.06404931502028e-20</v>
      </c>
    </row>
    <row r="864" spans="1:43">
      <c r="A864" s="2">
        <v>45492</v>
      </c>
      <c r="B864">
        <v>1.04315063977624e-83</v>
      </c>
      <c r="C864">
        <v>7.19015294719336e-83</v>
      </c>
      <c r="D864">
        <v>8.59792744456408e-82</v>
      </c>
      <c r="E864">
        <v>9.85634919790367e-82</v>
      </c>
      <c r="F864">
        <v>1.8655787672901e-80</v>
      </c>
      <c r="G864">
        <v>3.6927417819614e-80</v>
      </c>
      <c r="H864">
        <v>6.54318530182966e-79</v>
      </c>
      <c r="I864">
        <v>1.28035226726136e-78</v>
      </c>
      <c r="J864">
        <v>1.7992745303503e-78</v>
      </c>
      <c r="K864">
        <v>5.55555529738563e-78</v>
      </c>
      <c r="L864">
        <v>4.43929322320575e-77</v>
      </c>
      <c r="M864">
        <v>1.37210611413595e-76</v>
      </c>
      <c r="N864">
        <v>3.96836014858021e-76</v>
      </c>
      <c r="O864">
        <v>7.91115949216174e-76</v>
      </c>
      <c r="P864">
        <v>1.13357043782561e-74</v>
      </c>
      <c r="Q864">
        <v>4.09275334519314e-74</v>
      </c>
      <c r="R864">
        <v>1.37083105344008e-73</v>
      </c>
      <c r="S864">
        <v>1.33907011105096e-72</v>
      </c>
      <c r="T864">
        <v>1.65048209998492e-71</v>
      </c>
      <c r="U864">
        <v>7.3423782032813e-71</v>
      </c>
      <c r="V864">
        <v>1.07355427999442e-70</v>
      </c>
      <c r="W864">
        <v>2.19774441413679e-67</v>
      </c>
      <c r="X864">
        <v>3.94857647600089e-67</v>
      </c>
      <c r="Y864">
        <v>6.15130946027477e-67</v>
      </c>
      <c r="Z864">
        <v>2.3732386323255e-66</v>
      </c>
      <c r="AA864">
        <v>6.39417153724919e-62</v>
      </c>
      <c r="AB864">
        <v>6.77010352452201e-61</v>
      </c>
      <c r="AC864">
        <v>5.32876473651916e-60</v>
      </c>
      <c r="AD864">
        <v>3.02213770673297e-59</v>
      </c>
      <c r="AE864">
        <v>4.95566734239702e-56</v>
      </c>
      <c r="AF864">
        <v>6.97928664592326e-55</v>
      </c>
      <c r="AG864">
        <v>1.68609632467143e-51</v>
      </c>
      <c r="AH864">
        <v>1.62760264412319e-50</v>
      </c>
      <c r="AI864">
        <v>2.43478757605335e-48</v>
      </c>
      <c r="AJ864">
        <v>2.92100258966389e-45</v>
      </c>
      <c r="AK864">
        <v>1.29885383712259e-44</v>
      </c>
      <c r="AL864">
        <v>1.36792633534041e-39</v>
      </c>
      <c r="AM864">
        <v>3.90632714711162e-37</v>
      </c>
      <c r="AN864">
        <v>5.18123740360653e-36</v>
      </c>
      <c r="AO864">
        <v>7.38339264177353e-35</v>
      </c>
      <c r="AP864">
        <v>5.44561473354557e-28</v>
      </c>
      <c r="AQ864">
        <v>6.54170727342935e-20</v>
      </c>
    </row>
    <row r="865" spans="1:43">
      <c r="A865" s="2">
        <v>45493</v>
      </c>
      <c r="B865">
        <v>8.15448696707144e-84</v>
      </c>
      <c r="C865">
        <v>5.63274284894782e-83</v>
      </c>
      <c r="D865">
        <v>6.75424593682012e-82</v>
      </c>
      <c r="E865">
        <v>7.74400093654336e-82</v>
      </c>
      <c r="F865">
        <v>1.47058672380866e-80</v>
      </c>
      <c r="G865">
        <v>2.91311781831206e-80</v>
      </c>
      <c r="H865">
        <v>5.17843307614723e-79</v>
      </c>
      <c r="I865">
        <v>1.01406551225217e-78</v>
      </c>
      <c r="J865">
        <v>1.42560749506178e-78</v>
      </c>
      <c r="K865">
        <v>4.40737840917197e-78</v>
      </c>
      <c r="L865">
        <v>3.530061545907e-77</v>
      </c>
      <c r="M865">
        <v>1.09246652866657e-76</v>
      </c>
      <c r="N865">
        <v>3.16338001995371e-76</v>
      </c>
      <c r="O865">
        <v>6.31129262187027e-76</v>
      </c>
      <c r="P865">
        <v>9.07051132423323e-75</v>
      </c>
      <c r="Q865">
        <v>3.27966028351133e-74</v>
      </c>
      <c r="R865">
        <v>1.09999521809731e-73</v>
      </c>
      <c r="S865">
        <v>1.0772842674285e-72</v>
      </c>
      <c r="T865">
        <v>1.33159951841613e-71</v>
      </c>
      <c r="U865">
        <v>5.93382337357887e-71</v>
      </c>
      <c r="V865">
        <v>8.67978632589188e-71</v>
      </c>
      <c r="W865">
        <v>1.79235717975411e-67</v>
      </c>
      <c r="X865">
        <v>3.22238576546217e-67</v>
      </c>
      <c r="Y865">
        <v>5.02254350787979e-67</v>
      </c>
      <c r="Z865">
        <v>1.94073052237898e-66</v>
      </c>
      <c r="AA865">
        <v>5.2900939155457e-62</v>
      </c>
      <c r="AB865">
        <v>5.61624798053216e-61</v>
      </c>
      <c r="AC865">
        <v>4.43101151567323e-60</v>
      </c>
      <c r="AD865">
        <v>2.51798769446683e-59</v>
      </c>
      <c r="AE865">
        <v>4.16416773554535e-56</v>
      </c>
      <c r="AF865">
        <v>5.88242821167602e-55</v>
      </c>
      <c r="AG865">
        <v>1.43390687313991e-51</v>
      </c>
      <c r="AH865">
        <v>1.38778428986388e-50</v>
      </c>
      <c r="AI865">
        <v>2.08806900363102e-48</v>
      </c>
      <c r="AJ865">
        <v>2.52567345940919e-45</v>
      </c>
      <c r="AK865">
        <v>1.12500978726918e-44</v>
      </c>
      <c r="AL865">
        <v>1.20086052116405e-39</v>
      </c>
      <c r="AM865">
        <v>3.45192485919988e-37</v>
      </c>
      <c r="AN865">
        <v>4.59237671732909e-36</v>
      </c>
      <c r="AO865">
        <v>6.5646167717683e-35</v>
      </c>
      <c r="AP865">
        <v>4.93256342289939e-28</v>
      </c>
      <c r="AQ865">
        <v>6.05798914232462e-20</v>
      </c>
    </row>
    <row r="866" spans="1:43">
      <c r="A866" s="2">
        <v>45494</v>
      </c>
      <c r="B866">
        <v>6.37450193295199e-84</v>
      </c>
      <c r="C866">
        <v>4.4126727533324e-83</v>
      </c>
      <c r="D866">
        <v>5.305911043003e-82</v>
      </c>
      <c r="E866">
        <v>6.0843573316111e-82</v>
      </c>
      <c r="F866">
        <v>1.15922487442526e-80</v>
      </c>
      <c r="G866">
        <v>2.2980906666211e-80</v>
      </c>
      <c r="H866">
        <v>4.09833557925329e-79</v>
      </c>
      <c r="I866">
        <v>8.03160887385171e-79</v>
      </c>
      <c r="J866">
        <v>1.12954232147144e-78</v>
      </c>
      <c r="K866">
        <v>3.49649736197863e-78</v>
      </c>
      <c r="L866">
        <v>2.80705371133214e-77</v>
      </c>
      <c r="M866">
        <v>8.69818379177146e-77</v>
      </c>
      <c r="N866">
        <v>2.52168975999384e-76</v>
      </c>
      <c r="O866">
        <v>5.0349654305844e-76</v>
      </c>
      <c r="P866">
        <v>7.25796765138478e-75</v>
      </c>
      <c r="Q866">
        <v>2.62810159030827e-74</v>
      </c>
      <c r="R866">
        <v>8.82668565758337e-74</v>
      </c>
      <c r="S866">
        <v>8.66677094254701e-73</v>
      </c>
      <c r="T866">
        <v>1.07432687543977e-71</v>
      </c>
      <c r="U866">
        <v>4.79548435860951e-71</v>
      </c>
      <c r="V866">
        <v>7.01768807288729e-71</v>
      </c>
      <c r="W866">
        <v>1.46174606981218e-67</v>
      </c>
      <c r="X866">
        <v>2.62975026178798e-67</v>
      </c>
      <c r="Y866">
        <v>4.10090623004009e-67</v>
      </c>
      <c r="Z866">
        <v>1.58704434909806e-66</v>
      </c>
      <c r="AA866">
        <v>4.37665668996629e-62</v>
      </c>
      <c r="AB866">
        <v>4.65904860458667e-61</v>
      </c>
      <c r="AC866">
        <v>3.68450551353369e-60</v>
      </c>
      <c r="AD866">
        <v>2.09793948679474e-59</v>
      </c>
      <c r="AE866">
        <v>3.49908331848796e-56</v>
      </c>
      <c r="AF866">
        <v>4.95795106592077e-55</v>
      </c>
      <c r="AG866">
        <v>1.2194374015011e-51</v>
      </c>
      <c r="AH866">
        <v>1.18330185942314e-50</v>
      </c>
      <c r="AI866">
        <v>1.79072384252593e-48</v>
      </c>
      <c r="AJ866">
        <v>2.18384826022971e-45</v>
      </c>
      <c r="AK866">
        <v>9.7443375480593e-45</v>
      </c>
      <c r="AL866">
        <v>1.05419857344257e-39</v>
      </c>
      <c r="AM866">
        <v>3.05038077580695e-37</v>
      </c>
      <c r="AN866">
        <v>4.07044153182136e-36</v>
      </c>
      <c r="AO866">
        <v>5.83663844671683e-35</v>
      </c>
      <c r="AP866">
        <v>4.46784855547135e-28</v>
      </c>
      <c r="AQ866">
        <v>5.61003892631903e-20</v>
      </c>
    </row>
    <row r="867" spans="1:43">
      <c r="A867" s="2">
        <v>45495</v>
      </c>
      <c r="B867">
        <v>4.98305718769227e-84</v>
      </c>
      <c r="C867">
        <v>3.45687373810067e-83</v>
      </c>
      <c r="D867">
        <v>4.16814730461464e-82</v>
      </c>
      <c r="E867">
        <v>4.78039768358473e-82</v>
      </c>
      <c r="F867">
        <v>9.1378650964967e-81</v>
      </c>
      <c r="G867">
        <v>1.81291009886824e-80</v>
      </c>
      <c r="H867">
        <v>3.2435206312775e-79</v>
      </c>
      <c r="I867">
        <v>6.36120056575721e-79</v>
      </c>
      <c r="J867">
        <v>8.94962926622246e-79</v>
      </c>
      <c r="K867">
        <v>2.77386978546741e-78</v>
      </c>
      <c r="L867">
        <v>2.23212837392019e-77</v>
      </c>
      <c r="M867">
        <v>6.92546629943728e-77</v>
      </c>
      <c r="N867">
        <v>2.01016608992517e-76</v>
      </c>
      <c r="O867">
        <v>4.01674877177025e-76</v>
      </c>
      <c r="P867">
        <v>5.80762126252028e-75</v>
      </c>
      <c r="Q867">
        <v>2.10598579484155e-74</v>
      </c>
      <c r="R867">
        <v>7.08279258091246e-74</v>
      </c>
      <c r="S867">
        <v>6.97243251773027e-73</v>
      </c>
      <c r="T867">
        <v>8.66760778544751e-72</v>
      </c>
      <c r="U867">
        <v>3.87552321426758e-71</v>
      </c>
      <c r="V867">
        <v>5.67386615744646e-71</v>
      </c>
      <c r="W867">
        <v>1.19211817641419e-67</v>
      </c>
      <c r="X867">
        <v>2.14610755592824e-67</v>
      </c>
      <c r="Y867">
        <v>3.34838949253442e-67</v>
      </c>
      <c r="Z867">
        <v>1.29781530045532e-66</v>
      </c>
      <c r="AA867">
        <v>3.62094210190418e-62</v>
      </c>
      <c r="AB867">
        <v>3.86498850747759e-61</v>
      </c>
      <c r="AC867">
        <v>3.06376565062876e-60</v>
      </c>
      <c r="AD867">
        <v>1.74796330415925e-59</v>
      </c>
      <c r="AE867">
        <v>2.94022355660878e-56</v>
      </c>
      <c r="AF867">
        <v>4.17876391985092e-55</v>
      </c>
      <c r="AG867">
        <v>1.03704613181993e-51</v>
      </c>
      <c r="AH867">
        <v>1.00894879754807e-50</v>
      </c>
      <c r="AI867">
        <v>1.53572122119268e-48</v>
      </c>
      <c r="AJ867">
        <v>1.8882857583751e-45</v>
      </c>
      <c r="AK867">
        <v>8.44011450611488e-45</v>
      </c>
      <c r="AL867">
        <v>9.25448553484866e-40</v>
      </c>
      <c r="AM867">
        <v>2.69554618276639e-37</v>
      </c>
      <c r="AN867">
        <v>3.60782559528618e-36</v>
      </c>
      <c r="AO867">
        <v>5.1893887399792e-35</v>
      </c>
      <c r="AP867">
        <v>4.04691617789554e-28</v>
      </c>
      <c r="AQ867">
        <v>5.19521181293135e-20</v>
      </c>
    </row>
    <row r="868" spans="1:43">
      <c r="A868" s="2">
        <v>45496</v>
      </c>
      <c r="B868">
        <v>3.89534103165806e-84</v>
      </c>
      <c r="C868">
        <v>2.70810384299304e-83</v>
      </c>
      <c r="D868">
        <v>3.27435794007082e-82</v>
      </c>
      <c r="E868">
        <v>3.75589413437213e-82</v>
      </c>
      <c r="F868">
        <v>7.20313895637997e-81</v>
      </c>
      <c r="G868">
        <v>1.43016247109644e-80</v>
      </c>
      <c r="H868">
        <v>2.56699967147142e-79</v>
      </c>
      <c r="I868">
        <v>5.03820259095662e-79</v>
      </c>
      <c r="J868">
        <v>7.09100159244016e-79</v>
      </c>
      <c r="K868">
        <v>2.2005889866809e-78</v>
      </c>
      <c r="L868">
        <v>1.77495608920682e-77</v>
      </c>
      <c r="M868">
        <v>5.51403426425801e-77</v>
      </c>
      <c r="N868">
        <v>1.60240477365263e-76</v>
      </c>
      <c r="O868">
        <v>3.20444517801686e-76</v>
      </c>
      <c r="P868">
        <v>4.64709493744333e-75</v>
      </c>
      <c r="Q868">
        <v>1.68759692716222e-74</v>
      </c>
      <c r="R868">
        <v>5.68344140601959e-74</v>
      </c>
      <c r="S868">
        <v>5.60933426492697e-73</v>
      </c>
      <c r="T868">
        <v>6.99297638733997e-72</v>
      </c>
      <c r="U868">
        <v>3.13204653818994e-71</v>
      </c>
      <c r="V868">
        <v>4.5873736247971e-71</v>
      </c>
      <c r="W868">
        <v>9.72224776851765e-68</v>
      </c>
      <c r="X868">
        <v>1.75141256131325e-67</v>
      </c>
      <c r="Y868">
        <v>2.73395965788891e-67</v>
      </c>
      <c r="Z868">
        <v>1.06129646285761e-66</v>
      </c>
      <c r="AA868">
        <v>2.99571628165409e-62</v>
      </c>
      <c r="AB868">
        <v>3.20626321610549e-61</v>
      </c>
      <c r="AC868">
        <v>2.54760372253325e-60</v>
      </c>
      <c r="AD868">
        <v>1.45636980090182e-59</v>
      </c>
      <c r="AE868">
        <v>2.47062266770283e-56</v>
      </c>
      <c r="AF868">
        <v>3.52203312732875e-55</v>
      </c>
      <c r="AG868">
        <v>8.81935126968233e-52</v>
      </c>
      <c r="AH868">
        <v>8.6028570644684e-51</v>
      </c>
      <c r="AI868">
        <v>1.31703147811715e-48</v>
      </c>
      <c r="AJ868">
        <v>1.63272475025676e-45</v>
      </c>
      <c r="AK868">
        <v>7.3104541509359e-45</v>
      </c>
      <c r="AL868">
        <v>8.12422864840737e-40</v>
      </c>
      <c r="AM868">
        <v>2.38198761317078e-37</v>
      </c>
      <c r="AN868">
        <v>3.19778712560888e-36</v>
      </c>
      <c r="AO868">
        <v>4.61391531109337e-35</v>
      </c>
      <c r="AP868">
        <v>3.66564138143328e-28</v>
      </c>
      <c r="AQ868">
        <v>4.81105855693782e-20</v>
      </c>
    </row>
    <row r="869" spans="1:43">
      <c r="A869" s="2">
        <v>45497</v>
      </c>
      <c r="B869">
        <v>3.04505470866289e-84</v>
      </c>
      <c r="C869">
        <v>2.12151989920902e-83</v>
      </c>
      <c r="D869">
        <v>2.57222673196671e-82</v>
      </c>
      <c r="E869">
        <v>2.95095548160182e-82</v>
      </c>
      <c r="F869">
        <v>5.67804517543278e-81</v>
      </c>
      <c r="G869">
        <v>1.12822179931015e-80</v>
      </c>
      <c r="H869">
        <v>2.03158483093694e-79</v>
      </c>
      <c r="I869">
        <v>3.9903607951246e-79</v>
      </c>
      <c r="J869">
        <v>5.6183672069818e-79</v>
      </c>
      <c r="K869">
        <v>1.74578919085247e-78</v>
      </c>
      <c r="L869">
        <v>1.41141932310968e-77</v>
      </c>
      <c r="M869">
        <v>4.39025656220173e-77</v>
      </c>
      <c r="N869">
        <v>1.27735766287865e-76</v>
      </c>
      <c r="O869">
        <v>2.55641303013084e-76</v>
      </c>
      <c r="P869">
        <v>3.71847446337088e-75</v>
      </c>
      <c r="Q869">
        <v>1.35232791956304e-74</v>
      </c>
      <c r="R869">
        <v>4.56056080234621e-74</v>
      </c>
      <c r="S869">
        <v>4.51271931505571e-73</v>
      </c>
      <c r="T869">
        <v>5.64189335331924e-72</v>
      </c>
      <c r="U869">
        <v>2.53119771835543e-71</v>
      </c>
      <c r="V869">
        <v>3.70893429445204e-71</v>
      </c>
      <c r="W869">
        <v>7.92892043276806e-68</v>
      </c>
      <c r="X869">
        <v>1.42930672391165e-67</v>
      </c>
      <c r="Y869">
        <v>2.23227776446835e-67</v>
      </c>
      <c r="Z869">
        <v>8.6788172529551e-67</v>
      </c>
      <c r="AA869">
        <v>2.47844781485128e-62</v>
      </c>
      <c r="AB869">
        <v>2.65980708378878e-61</v>
      </c>
      <c r="AC869">
        <v>2.11840116613792e-60</v>
      </c>
      <c r="AD869">
        <v>1.21341963640306e-59</v>
      </c>
      <c r="AE869">
        <v>2.07602457726286e-56</v>
      </c>
      <c r="AF869">
        <v>2.96851355757941e-55</v>
      </c>
      <c r="AG869">
        <v>7.50024077343097e-52</v>
      </c>
      <c r="AH869">
        <v>7.33527309329569e-51</v>
      </c>
      <c r="AI869">
        <v>1.1294835875253e-48</v>
      </c>
      <c r="AJ869">
        <v>1.41175142495115e-45</v>
      </c>
      <c r="AK869">
        <v>6.33199227975127e-45</v>
      </c>
      <c r="AL869">
        <v>7.13201083767023e-40</v>
      </c>
      <c r="AM869">
        <v>2.1049036464573e-37</v>
      </c>
      <c r="AN869">
        <v>2.83435056119968e-36</v>
      </c>
      <c r="AO869">
        <v>4.10225858277618e-35</v>
      </c>
      <c r="AP869">
        <v>3.32028788010715e-28</v>
      </c>
      <c r="AQ869">
        <v>4.4553110194028e-20</v>
      </c>
    </row>
    <row r="870" spans="1:43">
      <c r="A870" s="2">
        <v>45498</v>
      </c>
      <c r="B870">
        <v>2.38037134705075e-84</v>
      </c>
      <c r="C870">
        <v>1.6619919115677e-83</v>
      </c>
      <c r="D870">
        <v>2.02065579931713e-82</v>
      </c>
      <c r="E870">
        <v>2.31852601347389e-82</v>
      </c>
      <c r="F870">
        <v>4.47585382004878e-81</v>
      </c>
      <c r="G870">
        <v>8.90027849397253e-81</v>
      </c>
      <c r="H870">
        <v>1.60784474231243e-79</v>
      </c>
      <c r="I870">
        <v>3.16044839162453e-79</v>
      </c>
      <c r="J870">
        <v>4.45156437507243e-79</v>
      </c>
      <c r="K870">
        <v>1.38498370997222e-78</v>
      </c>
      <c r="L870">
        <v>1.12234016253192e-77</v>
      </c>
      <c r="M870">
        <v>3.49550832625247e-77</v>
      </c>
      <c r="N870">
        <v>1.01824621702513e-76</v>
      </c>
      <c r="O870">
        <v>2.03943185717636e-76</v>
      </c>
      <c r="P870">
        <v>2.97541851863877e-75</v>
      </c>
      <c r="Q870">
        <v>1.08366563875232e-74</v>
      </c>
      <c r="R870">
        <v>3.65952832906271e-74</v>
      </c>
      <c r="S870">
        <v>3.63049065266249e-73</v>
      </c>
      <c r="T870">
        <v>4.55184728892468e-72</v>
      </c>
      <c r="U870">
        <v>2.04561516289295e-71</v>
      </c>
      <c r="V870">
        <v>2.99870791561498e-71</v>
      </c>
      <c r="W870">
        <v>6.46638315809474e-68</v>
      </c>
      <c r="X870">
        <v>1.16644002455208e-67</v>
      </c>
      <c r="Y870">
        <v>1.82265455284282e-67</v>
      </c>
      <c r="Z870">
        <v>7.09715631270287e-67</v>
      </c>
      <c r="AA870">
        <v>2.05049577243323e-62</v>
      </c>
      <c r="AB870">
        <v>2.20648563331806e-61</v>
      </c>
      <c r="AC870">
        <v>1.76150767130774e-60</v>
      </c>
      <c r="AD870">
        <v>1.0109981771778e-59</v>
      </c>
      <c r="AE870">
        <v>1.74445013467262e-56</v>
      </c>
      <c r="AF870">
        <v>2.50198462733262e-55</v>
      </c>
      <c r="AG870">
        <v>6.37842965307612e-52</v>
      </c>
      <c r="AH870">
        <v>6.2544606925365e-51</v>
      </c>
      <c r="AI870">
        <v>9.68642887953473e-49</v>
      </c>
      <c r="AJ870">
        <v>1.22068467789085e-45</v>
      </c>
      <c r="AK870">
        <v>5.48449185276631e-45</v>
      </c>
      <c r="AL870">
        <v>6.26097329235274e-40</v>
      </c>
      <c r="AM870">
        <v>1.86005138581365e-37</v>
      </c>
      <c r="AN870">
        <v>2.51221947810028e-36</v>
      </c>
      <c r="AO870">
        <v>3.6473416491845e-35</v>
      </c>
      <c r="AP870">
        <v>3.00747139712719e-28</v>
      </c>
      <c r="AQ870">
        <v>4.12586877600719e-20</v>
      </c>
    </row>
    <row r="871" spans="1:43">
      <c r="A871" s="2">
        <v>45499</v>
      </c>
      <c r="B871">
        <v>1.86077699482393e-84</v>
      </c>
      <c r="C871">
        <v>1.30199915407172e-83</v>
      </c>
      <c r="D871">
        <v>1.58736001324115e-82</v>
      </c>
      <c r="E871">
        <v>1.82163469041466e-82</v>
      </c>
      <c r="F871">
        <v>3.52819796241201e-81</v>
      </c>
      <c r="G871">
        <v>7.02122200782736e-81</v>
      </c>
      <c r="H871">
        <v>1.27248671875025e-79</v>
      </c>
      <c r="I871">
        <v>2.50314058025177e-79</v>
      </c>
      <c r="J871">
        <v>3.52707907037274e-79</v>
      </c>
      <c r="K871">
        <v>1.09874656512896e-78</v>
      </c>
      <c r="L871">
        <v>8.92468609298107e-78</v>
      </c>
      <c r="M871">
        <v>2.78311262355307e-77</v>
      </c>
      <c r="N871">
        <v>8.11695415166182e-77</v>
      </c>
      <c r="O871">
        <v>1.62699933502253e-76</v>
      </c>
      <c r="P871">
        <v>2.38084608305552e-75</v>
      </c>
      <c r="Q871">
        <v>8.68377558153137e-75</v>
      </c>
      <c r="R871">
        <v>2.93651333062436e-74</v>
      </c>
      <c r="S871">
        <v>2.92073613687782e-73</v>
      </c>
      <c r="T871">
        <v>3.67240435863634e-72</v>
      </c>
      <c r="U871">
        <v>1.65318630161232e-71</v>
      </c>
      <c r="V871">
        <v>2.42448327451444e-71</v>
      </c>
      <c r="W871">
        <v>5.27361971933595e-68</v>
      </c>
      <c r="X871">
        <v>9.51917673173396e-68</v>
      </c>
      <c r="Y871">
        <v>1.48819724492927e-67</v>
      </c>
      <c r="Z871">
        <v>5.80374332801945e-67</v>
      </c>
      <c r="AA871">
        <v>1.69643794296263e-62</v>
      </c>
      <c r="AB871">
        <v>1.83042555218101e-61</v>
      </c>
      <c r="AC871">
        <v>1.46474111026524e-60</v>
      </c>
      <c r="AD871">
        <v>8.4234446484375e-60</v>
      </c>
      <c r="AE871">
        <v>1.46583345191969e-56</v>
      </c>
      <c r="AF871">
        <v>2.10877496564753e-55</v>
      </c>
      <c r="AG871">
        <v>5.42440783812729e-52</v>
      </c>
      <c r="AH871">
        <v>5.33290009205488e-51</v>
      </c>
      <c r="AI871">
        <v>8.3070622251235e-49</v>
      </c>
      <c r="AJ871">
        <v>1.05547694622589e-45</v>
      </c>
      <c r="AK871">
        <v>4.75042444054301e-45</v>
      </c>
      <c r="AL871">
        <v>5.49631618063546e-40</v>
      </c>
      <c r="AM871">
        <v>1.64368148807682e-37</v>
      </c>
      <c r="AN871">
        <v>2.22669940428086e-36</v>
      </c>
      <c r="AO871">
        <v>3.24287239271813e-35</v>
      </c>
      <c r="AP871">
        <v>2.72412650081603e-28</v>
      </c>
      <c r="AQ871">
        <v>3.82078671560687e-20</v>
      </c>
    </row>
    <row r="872" spans="1:43">
      <c r="A872" s="2">
        <v>45500</v>
      </c>
      <c r="B872">
        <v>1.45460120277281e-84</v>
      </c>
      <c r="C872">
        <v>1.01998197789329e-83</v>
      </c>
      <c r="D872">
        <v>1.24697724990495e-82</v>
      </c>
      <c r="E872">
        <v>1.4312338641179e-82</v>
      </c>
      <c r="F872">
        <v>2.78118574967951e-81</v>
      </c>
      <c r="G872">
        <v>5.53887819539409e-81</v>
      </c>
      <c r="H872">
        <v>1.00707637173163e-79</v>
      </c>
      <c r="I872">
        <v>1.98253918055041e-79</v>
      </c>
      <c r="J872">
        <v>2.79458763717395e-79</v>
      </c>
      <c r="K872">
        <v>8.71666580401084e-79</v>
      </c>
      <c r="L872">
        <v>7.09678086174561e-78</v>
      </c>
      <c r="M872">
        <v>2.21590542846301e-77</v>
      </c>
      <c r="N872">
        <v>6.47043353548291e-77</v>
      </c>
      <c r="O872">
        <v>1.29797268138625e-76</v>
      </c>
      <c r="P872">
        <v>1.90508596881157e-75</v>
      </c>
      <c r="Q872">
        <v>6.9586001118594e-75</v>
      </c>
      <c r="R872">
        <v>2.35634479789452e-74</v>
      </c>
      <c r="S872">
        <v>2.34973737640884e-73</v>
      </c>
      <c r="T872">
        <v>2.96287483241056e-72</v>
      </c>
      <c r="U872">
        <v>1.33604061869268e-71</v>
      </c>
      <c r="V872">
        <v>1.96021730485703e-71</v>
      </c>
      <c r="W872">
        <v>4.30086870267724e-68</v>
      </c>
      <c r="X872">
        <v>7.76848562657832e-68</v>
      </c>
      <c r="Y872">
        <v>1.21511288925304e-67</v>
      </c>
      <c r="Z872">
        <v>4.74604688602417e-67</v>
      </c>
      <c r="AA872">
        <v>1.40351505865735e-62</v>
      </c>
      <c r="AB872">
        <v>1.51845887935324e-61</v>
      </c>
      <c r="AC872">
        <v>1.21797171539324e-60</v>
      </c>
      <c r="AD872">
        <v>7.01825397384588e-60</v>
      </c>
      <c r="AE872">
        <v>1.23171632485214e-56</v>
      </c>
      <c r="AF872">
        <v>1.7773617819877e-55</v>
      </c>
      <c r="AG872">
        <v>4.61307907976163e-52</v>
      </c>
      <c r="AH872">
        <v>4.54712640944029e-51</v>
      </c>
      <c r="AI872">
        <v>7.12412011385032e-49</v>
      </c>
      <c r="AJ872">
        <v>9.12628465148926e-46</v>
      </c>
      <c r="AK872">
        <v>4.11460769221967e-45</v>
      </c>
      <c r="AL872">
        <v>4.82504718466274e-40</v>
      </c>
      <c r="AM872">
        <v>1.45248075125872e-37</v>
      </c>
      <c r="AN872">
        <v>1.97362940628661e-36</v>
      </c>
      <c r="AO872">
        <v>2.88325645550772e-35</v>
      </c>
      <c r="AP872">
        <v>2.46747656504292e-28</v>
      </c>
      <c r="AQ872">
        <v>3.53826355579966e-20</v>
      </c>
    </row>
    <row r="873" spans="1:43">
      <c r="A873" s="2">
        <v>45501</v>
      </c>
      <c r="B873">
        <v>1.13708663907268e-84</v>
      </c>
      <c r="C873">
        <v>7.99050623015839e-84</v>
      </c>
      <c r="D873">
        <v>9.79583868063754e-83</v>
      </c>
      <c r="E873">
        <v>1.12450118817816e-82</v>
      </c>
      <c r="F873">
        <v>2.19233565027412e-81</v>
      </c>
      <c r="G873">
        <v>4.36949175360221e-81</v>
      </c>
      <c r="H873">
        <v>7.97024286034378e-80</v>
      </c>
      <c r="I873">
        <v>1.57021209013444e-79</v>
      </c>
      <c r="J873">
        <v>2.21421746040419e-79</v>
      </c>
      <c r="K873">
        <v>6.915176360974e-79</v>
      </c>
      <c r="L873">
        <v>5.64325714931848e-78</v>
      </c>
      <c r="M873">
        <v>1.76429686184354e-77</v>
      </c>
      <c r="N873">
        <v>5.15790890952986e-77</v>
      </c>
      <c r="O873">
        <v>1.03548480036822e-76</v>
      </c>
      <c r="P873">
        <v>1.52439612723931e-75</v>
      </c>
      <c r="Q873">
        <v>5.57615924802958e-75</v>
      </c>
      <c r="R873">
        <v>1.89080047710324e-74</v>
      </c>
      <c r="S873">
        <v>1.89036786595683e-73</v>
      </c>
      <c r="T873">
        <v>2.39043046877106e-72</v>
      </c>
      <c r="U873">
        <v>1.07973586101932e-71</v>
      </c>
      <c r="V873">
        <v>1.58485394502484e-71</v>
      </c>
      <c r="W873">
        <v>3.50754748770506e-68</v>
      </c>
      <c r="X873">
        <v>6.33976767435865e-68</v>
      </c>
      <c r="Y873">
        <v>9.92139542429445e-68</v>
      </c>
      <c r="Z873">
        <v>3.88110909998263e-67</v>
      </c>
      <c r="AA873">
        <v>1.16117098656602e-62</v>
      </c>
      <c r="AB873">
        <v>1.25966192153477e-61</v>
      </c>
      <c r="AC873">
        <v>1.01277631186943e-60</v>
      </c>
      <c r="AD873">
        <v>5.84747581270568e-60</v>
      </c>
      <c r="AE873">
        <v>1.03499146026474e-56</v>
      </c>
      <c r="AF873">
        <v>1.49803319725036e-55</v>
      </c>
      <c r="AG873">
        <v>3.92310077545373e-52</v>
      </c>
      <c r="AH873">
        <v>3.87713218446257e-51</v>
      </c>
      <c r="AI873">
        <v>6.10963130179419e-49</v>
      </c>
      <c r="AJ873">
        <v>7.89113128788157e-46</v>
      </c>
      <c r="AK873">
        <v>3.56389132650597e-45</v>
      </c>
      <c r="AL873">
        <v>4.23576074757951e-40</v>
      </c>
      <c r="AM873">
        <v>1.28352138055989e-37</v>
      </c>
      <c r="AN873">
        <v>1.74932145123435e-36</v>
      </c>
      <c r="AO873">
        <v>2.56351986186512e-35</v>
      </c>
      <c r="AP873">
        <v>2.23500655979527e-28</v>
      </c>
      <c r="AQ873">
        <v>3.27663120769395e-20</v>
      </c>
    </row>
    <row r="874" spans="1:43">
      <c r="A874" s="2">
        <v>45502</v>
      </c>
      <c r="B874">
        <v>8.88880073997525e-85</v>
      </c>
      <c r="C874">
        <v>6.25973705398938e-84</v>
      </c>
      <c r="D874">
        <v>7.69528517576318e-83</v>
      </c>
      <c r="E874">
        <v>8.83505452125005e-83</v>
      </c>
      <c r="F874">
        <v>1.72816058906411e-81</v>
      </c>
      <c r="G874">
        <v>3.44699007836537e-81</v>
      </c>
      <c r="H874">
        <v>6.30784050107664e-80</v>
      </c>
      <c r="I874">
        <v>1.24364049507455e-79</v>
      </c>
      <c r="J874">
        <v>1.75437653009755e-79</v>
      </c>
      <c r="K874">
        <v>5.48600407295301e-79</v>
      </c>
      <c r="L874">
        <v>4.48743618744075e-78</v>
      </c>
      <c r="M874">
        <v>1.40472755593636e-77</v>
      </c>
      <c r="N874">
        <v>4.11162933258103e-77</v>
      </c>
      <c r="O874">
        <v>8.26079614132132e-77</v>
      </c>
      <c r="P874">
        <v>1.21977883979263e-75</v>
      </c>
      <c r="Q874">
        <v>4.4683630988356e-75</v>
      </c>
      <c r="R874">
        <v>1.51723400047749e-74</v>
      </c>
      <c r="S874">
        <v>1.52080428413817e-73</v>
      </c>
      <c r="T874">
        <v>1.92858563025426e-72</v>
      </c>
      <c r="U874">
        <v>8.7260036353677e-72</v>
      </c>
      <c r="V874">
        <v>1.28136917312033e-71</v>
      </c>
      <c r="W874">
        <v>2.86055916351216e-68</v>
      </c>
      <c r="X874">
        <v>5.17380813930217e-68</v>
      </c>
      <c r="Y874">
        <v>8.1008182890497e-68</v>
      </c>
      <c r="Z874">
        <v>3.17380089318638e-67</v>
      </c>
      <c r="AA874">
        <v>9.60672314647308e-63</v>
      </c>
      <c r="AB874">
        <v>1.04497275371759e-61</v>
      </c>
      <c r="AC874">
        <v>8.42150802781712e-61</v>
      </c>
      <c r="AD874">
        <v>4.87200570221612e-60</v>
      </c>
      <c r="AE874">
        <v>8.69686713740307e-57</v>
      </c>
      <c r="AF874">
        <v>1.26260364254849e-55</v>
      </c>
      <c r="AG874">
        <v>3.33632253604482e-52</v>
      </c>
      <c r="AH874">
        <v>3.30585794680948e-51</v>
      </c>
      <c r="AI874">
        <v>5.23960770555975e-49</v>
      </c>
      <c r="AJ874">
        <v>6.82314385103274e-46</v>
      </c>
      <c r="AK874">
        <v>3.08688515096142e-45</v>
      </c>
      <c r="AL874">
        <v>3.71844428128416e-40</v>
      </c>
      <c r="AM874">
        <v>1.13421615599843e-37</v>
      </c>
      <c r="AN874">
        <v>1.55050666047091e-36</v>
      </c>
      <c r="AO874">
        <v>2.27924022145985e-35</v>
      </c>
      <c r="AP874">
        <v>2.02443840525028e-28</v>
      </c>
      <c r="AQ874">
        <v>3.034344927086e-20</v>
      </c>
    </row>
    <row r="875" spans="1:43">
      <c r="A875" s="2">
        <v>45503</v>
      </c>
      <c r="B875">
        <v>6.94852756861338e-85</v>
      </c>
      <c r="C875">
        <v>4.90385801054697e-84</v>
      </c>
      <c r="D875">
        <v>6.04516018147276e-83</v>
      </c>
      <c r="E875">
        <v>6.94158345176365e-83</v>
      </c>
      <c r="F875">
        <v>1.36226358460256e-81</v>
      </c>
      <c r="G875">
        <v>2.71925003418396e-81</v>
      </c>
      <c r="H875">
        <v>4.99217558162419e-80</v>
      </c>
      <c r="I875">
        <v>9.84989028365482e-80</v>
      </c>
      <c r="J875">
        <v>1.39003375431576e-79</v>
      </c>
      <c r="K875">
        <v>4.35220146492663e-79</v>
      </c>
      <c r="L875">
        <v>3.56834413239252e-78</v>
      </c>
      <c r="M875">
        <v>1.11843961698433e-77</v>
      </c>
      <c r="N875">
        <v>3.27758711234814e-77</v>
      </c>
      <c r="O875">
        <v>6.59022255702865e-77</v>
      </c>
      <c r="P875">
        <v>9.76032667244032e-76</v>
      </c>
      <c r="Q875">
        <v>3.58064895476059e-75</v>
      </c>
      <c r="R875">
        <v>1.21747325541809e-74</v>
      </c>
      <c r="S875">
        <v>1.22348973038766e-73</v>
      </c>
      <c r="T875">
        <v>1.55597185603789e-72</v>
      </c>
      <c r="U875">
        <v>7.05201542278757e-72</v>
      </c>
      <c r="V875">
        <v>1.03599890890724e-71</v>
      </c>
      <c r="W875">
        <v>2.33291174435598e-68</v>
      </c>
      <c r="X875">
        <v>4.22228258782643e-68</v>
      </c>
      <c r="Y875">
        <v>6.61431725536419e-68</v>
      </c>
      <c r="Z875">
        <v>2.59539524658963e-67</v>
      </c>
      <c r="AA875">
        <v>7.94793623684242e-63</v>
      </c>
      <c r="AB875">
        <v>8.66873910645541e-62</v>
      </c>
      <c r="AC875">
        <v>7.00271092751741e-61</v>
      </c>
      <c r="AD875">
        <v>4.05926254724315e-60</v>
      </c>
      <c r="AE875">
        <v>7.30783788170527e-57</v>
      </c>
      <c r="AF875">
        <v>1.06417398566521e-55</v>
      </c>
      <c r="AG875">
        <v>2.83730872634369e-52</v>
      </c>
      <c r="AH875">
        <v>2.81875784588405e-51</v>
      </c>
      <c r="AI875">
        <v>4.49347719233058e-49</v>
      </c>
      <c r="AJ875">
        <v>5.89969806780189e-46</v>
      </c>
      <c r="AK875">
        <v>2.67372348431515e-45</v>
      </c>
      <c r="AL875">
        <v>3.26430804216598e-40</v>
      </c>
      <c r="AM875">
        <v>1.00227881515046e-37</v>
      </c>
      <c r="AN875">
        <v>1.3742876716388e-36</v>
      </c>
      <c r="AO875">
        <v>2.02648556166859e-35</v>
      </c>
      <c r="AP875">
        <v>1.83370864782951e-28</v>
      </c>
      <c r="AQ875">
        <v>2.80997419389547e-20</v>
      </c>
    </row>
    <row r="876" spans="1:43">
      <c r="A876" s="2">
        <v>45504</v>
      </c>
      <c r="B876">
        <v>5.4317828449729e-85</v>
      </c>
      <c r="C876">
        <v>3.84166669944702e-84</v>
      </c>
      <c r="D876">
        <v>4.74887684926367e-83</v>
      </c>
      <c r="E876">
        <v>5.45390871124826e-83</v>
      </c>
      <c r="F876">
        <v>1.07383659000071e-81</v>
      </c>
      <c r="G876">
        <v>2.14515289580293e-81</v>
      </c>
      <c r="H876">
        <v>3.9509269509131e-80</v>
      </c>
      <c r="I876">
        <v>7.80131709961905e-80</v>
      </c>
      <c r="J876">
        <v>1.10135641066158e-79</v>
      </c>
      <c r="K876">
        <v>3.45272393884927e-79</v>
      </c>
      <c r="L876">
        <v>2.83749546852988e-78</v>
      </c>
      <c r="M876">
        <v>8.90498069574938e-78</v>
      </c>
      <c r="N876">
        <v>2.61272999341288e-77</v>
      </c>
      <c r="O876">
        <v>5.25748760872125e-77</v>
      </c>
      <c r="P876">
        <v>7.80993846138087e-76</v>
      </c>
      <c r="Q876">
        <v>2.86929388987414e-75</v>
      </c>
      <c r="R876">
        <v>9.7693640347621e-75</v>
      </c>
      <c r="S876">
        <v>9.84299647217509e-74</v>
      </c>
      <c r="T876">
        <v>1.25534919414638e-72</v>
      </c>
      <c r="U876">
        <v>5.69916351188159e-72</v>
      </c>
      <c r="V876">
        <v>8.37614765339921e-72</v>
      </c>
      <c r="W876">
        <v>1.90259207933033e-68</v>
      </c>
      <c r="X876">
        <v>3.44575403096931e-68</v>
      </c>
      <c r="Y876">
        <v>5.4005893224079e-68</v>
      </c>
      <c r="Z876">
        <v>2.12240046326827e-67</v>
      </c>
      <c r="AA876">
        <v>6.57557103101326e-63</v>
      </c>
      <c r="AB876">
        <v>7.1912915842491e-62</v>
      </c>
      <c r="AC876">
        <v>5.82294289483477e-61</v>
      </c>
      <c r="AD876">
        <v>3.38210039860089e-60</v>
      </c>
      <c r="AE876">
        <v>6.14065889032696e-57</v>
      </c>
      <c r="AF876">
        <v>8.96929355819662e-56</v>
      </c>
      <c r="AG876">
        <v>2.41293241933666e-52</v>
      </c>
      <c r="AH876">
        <v>2.40342928267715e-51</v>
      </c>
      <c r="AI876">
        <v>3.85359714174213e-49</v>
      </c>
      <c r="AJ876">
        <v>5.10123163913026e-46</v>
      </c>
      <c r="AK876">
        <v>2.3158611094915e-45</v>
      </c>
      <c r="AL876">
        <v>2.86563578423975e-40</v>
      </c>
      <c r="AM876">
        <v>8.85689044356017e-38</v>
      </c>
      <c r="AN876">
        <v>1.21809641491304e-36</v>
      </c>
      <c r="AO876">
        <v>1.80175994306601e-35</v>
      </c>
      <c r="AP876">
        <v>1.66094823947436e-28</v>
      </c>
      <c r="AQ876">
        <v>2.6021942660096e-20</v>
      </c>
    </row>
    <row r="877" spans="1:43">
      <c r="A877" s="2">
        <v>45505</v>
      </c>
      <c r="B877">
        <v>4.24611755276226e-85</v>
      </c>
      <c r="C877">
        <v>3.00954941964032e-84</v>
      </c>
      <c r="D877">
        <v>3.73055976226889e-83</v>
      </c>
      <c r="E877">
        <v>4.28506268595997e-83</v>
      </c>
      <c r="F877">
        <v>8.46477168631634e-82</v>
      </c>
      <c r="G877">
        <v>1.69226106041134e-81</v>
      </c>
      <c r="H877">
        <v>3.12685792320887e-80</v>
      </c>
      <c r="I877">
        <v>6.17880471113493e-80</v>
      </c>
      <c r="J877">
        <v>8.72630567091845e-80</v>
      </c>
      <c r="K877">
        <v>2.73914309665437e-79</v>
      </c>
      <c r="L877">
        <v>2.25633521745821e-78</v>
      </c>
      <c r="M877">
        <v>7.09011733735647e-78</v>
      </c>
      <c r="N877">
        <v>2.08273885162694e-77</v>
      </c>
      <c r="O877">
        <v>4.19427048429153e-77</v>
      </c>
      <c r="P877">
        <v>6.24929275602883e-76</v>
      </c>
      <c r="Q877">
        <v>2.29926125975664e-75</v>
      </c>
      <c r="R877">
        <v>7.83922547940725e-75</v>
      </c>
      <c r="S877">
        <v>7.91870803202845e-74</v>
      </c>
      <c r="T877">
        <v>1.01280854992894e-72</v>
      </c>
      <c r="U877">
        <v>4.60584142090879e-72</v>
      </c>
      <c r="V877">
        <v>6.77219337861551e-72</v>
      </c>
      <c r="W877">
        <v>1.55164747620138e-68</v>
      </c>
      <c r="X877">
        <v>2.81203841641812e-68</v>
      </c>
      <c r="Y877">
        <v>4.40958059664471e-68</v>
      </c>
      <c r="Z877">
        <v>1.73560606323852e-67</v>
      </c>
      <c r="AA877">
        <v>5.44017127156503e-63</v>
      </c>
      <c r="AB877">
        <v>5.9656512919141e-62</v>
      </c>
      <c r="AC877">
        <v>4.84193397492239e-61</v>
      </c>
      <c r="AD877">
        <v>2.8179017673998e-60</v>
      </c>
      <c r="AE877">
        <v>5.15989711563669e-57</v>
      </c>
      <c r="AF877">
        <v>7.55968742111467e-56</v>
      </c>
      <c r="AG877">
        <v>2.0520300826723e-52</v>
      </c>
      <c r="AH877">
        <v>2.04929711335963e-51</v>
      </c>
      <c r="AI877">
        <v>3.30483727750733e-49</v>
      </c>
      <c r="AJ877">
        <v>4.41082983179835e-46</v>
      </c>
      <c r="AK877">
        <v>2.00589653713909e-45</v>
      </c>
      <c r="AL877">
        <v>2.51565365211872e-40</v>
      </c>
      <c r="AM877">
        <v>7.82661542311975e-38</v>
      </c>
      <c r="AN877">
        <v>1.0796566880751e-36</v>
      </c>
      <c r="AO877">
        <v>1.60195510584553e-35</v>
      </c>
      <c r="AP877">
        <v>1.50446422198991e-28</v>
      </c>
      <c r="AQ877">
        <v>2.4097783576674e-20</v>
      </c>
    </row>
    <row r="878" spans="1:43">
      <c r="A878" s="2">
        <v>45506</v>
      </c>
      <c r="B878">
        <v>3.31926271473868e-85</v>
      </c>
      <c r="C878">
        <v>2.35767140094719e-84</v>
      </c>
      <c r="D878">
        <v>2.93060371570125e-83</v>
      </c>
      <c r="E878">
        <v>3.36671609202713e-83</v>
      </c>
      <c r="F878">
        <v>6.67255710679548e-82</v>
      </c>
      <c r="G878">
        <v>1.33498526011247e-81</v>
      </c>
      <c r="H878">
        <v>2.47467001881027e-80</v>
      </c>
      <c r="I878">
        <v>4.89374129660842e-80</v>
      </c>
      <c r="J878">
        <v>6.91405705956359e-80</v>
      </c>
      <c r="K878">
        <v>2.17303932687127e-79</v>
      </c>
      <c r="L878">
        <v>1.79420501988675e-78</v>
      </c>
      <c r="M878">
        <v>5.64512889752564e-78</v>
      </c>
      <c r="N878">
        <v>1.66025618223568e-77</v>
      </c>
      <c r="O878">
        <v>3.34606682975672e-77</v>
      </c>
      <c r="P878">
        <v>5.00050802495688e-76</v>
      </c>
      <c r="Q878">
        <v>1.84247502818526e-75</v>
      </c>
      <c r="R878">
        <v>6.29042544615179e-75</v>
      </c>
      <c r="S878">
        <v>6.37061458609416e-74</v>
      </c>
      <c r="T878">
        <v>8.17128145373673e-73</v>
      </c>
      <c r="U878">
        <v>3.72226119681119e-72</v>
      </c>
      <c r="V878">
        <v>5.47538141101796e-72</v>
      </c>
      <c r="W878">
        <v>1.2654367252751e-68</v>
      </c>
      <c r="X878">
        <v>2.29487072621574e-68</v>
      </c>
      <c r="Y878">
        <v>3.60042207942523e-68</v>
      </c>
      <c r="Z878">
        <v>1.41930255806279e-67</v>
      </c>
      <c r="AA878">
        <v>4.50082028228063e-63</v>
      </c>
      <c r="AB878">
        <v>4.94890172645288e-62</v>
      </c>
      <c r="AC878">
        <v>4.02619861484541e-61</v>
      </c>
      <c r="AD878">
        <v>2.3478221917953e-60</v>
      </c>
      <c r="AE878">
        <v>4.33577873636588e-57</v>
      </c>
      <c r="AF878">
        <v>6.37161372120926e-56</v>
      </c>
      <c r="AG878">
        <v>1.74510791369352e-52</v>
      </c>
      <c r="AH878">
        <v>1.74734438374913e-51</v>
      </c>
      <c r="AI878">
        <v>2.83422190464478e-49</v>
      </c>
      <c r="AJ878">
        <v>3.81386715628528e-46</v>
      </c>
      <c r="AK878">
        <v>1.73741892431107e-45</v>
      </c>
      <c r="AL878">
        <v>2.20841508618207e-40</v>
      </c>
      <c r="AM878">
        <v>6.91618682332861e-38</v>
      </c>
      <c r="AN878">
        <v>9.56950985024048e-37</v>
      </c>
      <c r="AO878">
        <v>1.42430747837451e-35</v>
      </c>
      <c r="AP878">
        <v>1.36272313697385e-28</v>
      </c>
      <c r="AQ878">
        <v>2.23159039620326e-20</v>
      </c>
    </row>
    <row r="879" spans="1:43">
      <c r="A879" s="2">
        <v>45507</v>
      </c>
      <c r="B879">
        <v>2.59472443533435e-85</v>
      </c>
      <c r="C879">
        <v>1.84699224361253e-84</v>
      </c>
      <c r="D879">
        <v>2.30218484243195e-83</v>
      </c>
      <c r="E879">
        <v>2.64518353055905e-83</v>
      </c>
      <c r="F879">
        <v>5.25980144454695e-82</v>
      </c>
      <c r="G879">
        <v>1.0531387186114e-81</v>
      </c>
      <c r="H879">
        <v>1.95851293931314e-80</v>
      </c>
      <c r="I879">
        <v>3.87594445815262e-80</v>
      </c>
      <c r="J879">
        <v>5.47816989521864e-80</v>
      </c>
      <c r="K879">
        <v>1.72393327018831e-79</v>
      </c>
      <c r="L879">
        <v>1.4267257934365e-78</v>
      </c>
      <c r="M879">
        <v>4.49463369270004e-78</v>
      </c>
      <c r="N879">
        <v>1.3234739384146e-77</v>
      </c>
      <c r="O879">
        <v>2.66939465900691e-77</v>
      </c>
      <c r="P879">
        <v>4.00126566058779e-76</v>
      </c>
      <c r="Q879">
        <v>1.47643692733099e-75</v>
      </c>
      <c r="R879">
        <v>5.04762267618638e-75</v>
      </c>
      <c r="S879">
        <v>5.1251706768837e-74</v>
      </c>
      <c r="T879">
        <v>6.59254314162989e-73</v>
      </c>
      <c r="U879">
        <v>3.00818615994654e-72</v>
      </c>
      <c r="V879">
        <v>4.42689685896862e-72</v>
      </c>
      <c r="W879">
        <v>1.0320192764372e-68</v>
      </c>
      <c r="X879">
        <v>1.87281639514375e-68</v>
      </c>
      <c r="Y879">
        <v>2.93974423777998e-68</v>
      </c>
      <c r="Z879">
        <v>1.16064341672373e-67</v>
      </c>
      <c r="AA879">
        <v>3.72366644397229e-63</v>
      </c>
      <c r="AB879">
        <v>4.10544081436413e-62</v>
      </c>
      <c r="AC879">
        <v>3.34789267473293e-61</v>
      </c>
      <c r="AD879">
        <v>1.95616082436149e-60</v>
      </c>
      <c r="AE879">
        <v>3.64328528833524e-57</v>
      </c>
      <c r="AF879">
        <v>5.37025661919709e-56</v>
      </c>
      <c r="AG879">
        <v>1.48409209794324e-52</v>
      </c>
      <c r="AH879">
        <v>1.48988273858162e-51</v>
      </c>
      <c r="AI879">
        <v>2.43062309283411e-49</v>
      </c>
      <c r="AJ879">
        <v>3.29769754002529e-46</v>
      </c>
      <c r="AK879">
        <v>1.5048754821919e-45</v>
      </c>
      <c r="AL879">
        <v>1.93869978435584e-40</v>
      </c>
      <c r="AM879">
        <v>6.11166354665699e-38</v>
      </c>
      <c r="AN879">
        <v>8.48191094310898e-37</v>
      </c>
      <c r="AO879">
        <v>1.26635995325401e-35</v>
      </c>
      <c r="AP879">
        <v>1.23433599875684e-28</v>
      </c>
      <c r="AQ879">
        <v>2.0665783143837e-20</v>
      </c>
    </row>
    <row r="880" spans="1:43">
      <c r="A880" s="2">
        <v>45508</v>
      </c>
      <c r="B880">
        <v>2.02834047013695e-85</v>
      </c>
      <c r="C880">
        <v>1.44692782318787e-84</v>
      </c>
      <c r="D880">
        <v>1.80851986924312e-83</v>
      </c>
      <c r="E880">
        <v>2.07828510604465e-83</v>
      </c>
      <c r="F880">
        <v>4.14616327642712e-82</v>
      </c>
      <c r="G880">
        <v>8.3079655916577e-82</v>
      </c>
      <c r="H880">
        <v>1.55001390258128e-80</v>
      </c>
      <c r="I880">
        <v>3.06982828313698e-80</v>
      </c>
      <c r="J880">
        <v>4.34048275019213e-80</v>
      </c>
      <c r="K880">
        <v>1.36764479285387e-79</v>
      </c>
      <c r="L880">
        <v>1.13451164560085e-78</v>
      </c>
      <c r="M880">
        <v>3.57861306593178e-78</v>
      </c>
      <c r="N880">
        <v>1.05500782614403e-77</v>
      </c>
      <c r="O880">
        <v>2.12956530998298e-77</v>
      </c>
      <c r="P880">
        <v>3.20170006861193e-76</v>
      </c>
      <c r="Q880">
        <v>1.18311834192599e-75</v>
      </c>
      <c r="R880">
        <v>4.05036112410132e-75</v>
      </c>
      <c r="S880">
        <v>4.1232088540602e-74</v>
      </c>
      <c r="T880">
        <v>5.31882610093872e-73</v>
      </c>
      <c r="U880">
        <v>2.43109859690829e-72</v>
      </c>
      <c r="V880">
        <v>3.57918733487879e-72</v>
      </c>
      <c r="W880">
        <v>8.41657086178236e-69</v>
      </c>
      <c r="X880">
        <v>1.52838293235935e-68</v>
      </c>
      <c r="Y880">
        <v>2.40030085165465e-68</v>
      </c>
      <c r="Z880">
        <v>9.49123309284236e-68</v>
      </c>
      <c r="AA880">
        <v>3.0807032754792e-63</v>
      </c>
      <c r="AB880">
        <v>3.40573428446867e-62</v>
      </c>
      <c r="AC880">
        <v>2.78386300174133e-61</v>
      </c>
      <c r="AD880">
        <v>1.62983601745437e-60</v>
      </c>
      <c r="AE880">
        <v>3.06139415760996e-57</v>
      </c>
      <c r="AF880">
        <v>4.52627190189376e-56</v>
      </c>
      <c r="AG880">
        <v>1.2621164215088e-52</v>
      </c>
      <c r="AH880">
        <v>1.27035665972194e-51</v>
      </c>
      <c r="AI880">
        <v>2.08449755106909e-49</v>
      </c>
      <c r="AJ880">
        <v>2.85138643268344e-46</v>
      </c>
      <c r="AK880">
        <v>1.30345663053043e-45</v>
      </c>
      <c r="AL880">
        <v>1.70192500376332e-40</v>
      </c>
      <c r="AM880">
        <v>5.40072618940028e-38</v>
      </c>
      <c r="AN880">
        <v>7.51792039223658e-37</v>
      </c>
      <c r="AO880">
        <v>1.12592790219404e-35</v>
      </c>
      <c r="AP880">
        <v>1.11804468309713e-28</v>
      </c>
      <c r="AQ880">
        <v>1.91376783873379e-20</v>
      </c>
    </row>
    <row r="881" spans="1:43">
      <c r="A881" s="2">
        <v>45509</v>
      </c>
      <c r="B881">
        <v>1.5855884373576e-85</v>
      </c>
      <c r="C881">
        <v>1.1335186342853e-84</v>
      </c>
      <c r="D881">
        <v>1.42071307966395e-83</v>
      </c>
      <c r="E881">
        <v>1.63288064215875e-83</v>
      </c>
      <c r="F881">
        <v>3.26831156955842e-82</v>
      </c>
      <c r="G881">
        <v>6.55396018134976e-82</v>
      </c>
      <c r="H881">
        <v>1.22671801138973e-80</v>
      </c>
      <c r="I881">
        <v>2.43136757755281e-80</v>
      </c>
      <c r="J881">
        <v>3.43906648845607e-80</v>
      </c>
      <c r="K881">
        <v>1.08499111407949e-79</v>
      </c>
      <c r="L881">
        <v>9.02147195996029e-79</v>
      </c>
      <c r="M881">
        <v>2.84928035324822e-78</v>
      </c>
      <c r="N881">
        <v>8.40999947878433e-78</v>
      </c>
      <c r="O881">
        <v>1.69890517843849e-77</v>
      </c>
      <c r="P881">
        <v>2.5619102051434e-76</v>
      </c>
      <c r="Q881">
        <v>9.48072338946519e-76</v>
      </c>
      <c r="R881">
        <v>3.25012907819529e-75</v>
      </c>
      <c r="S881">
        <v>3.31712879941349e-74</v>
      </c>
      <c r="T881">
        <v>4.29119847747144e-73</v>
      </c>
      <c r="U881">
        <v>1.96471896140713e-72</v>
      </c>
      <c r="V881">
        <v>2.89380629056293e-72</v>
      </c>
      <c r="W881">
        <v>6.8640835194433e-69</v>
      </c>
      <c r="X881">
        <v>1.24729492649922e-68</v>
      </c>
      <c r="Y881">
        <v>1.95984538532677e-68</v>
      </c>
      <c r="Z881">
        <v>7.76151437423856e-68</v>
      </c>
      <c r="AA881">
        <v>2.54876015732061e-63</v>
      </c>
      <c r="AB881">
        <v>2.82528150833953e-62</v>
      </c>
      <c r="AC881">
        <v>2.31485712518623e-61</v>
      </c>
      <c r="AD881">
        <v>1.3579483909042e-60</v>
      </c>
      <c r="AE881">
        <v>2.57244037908732e-57</v>
      </c>
      <c r="AF881">
        <v>3.81492706635981e-56</v>
      </c>
      <c r="AG881">
        <v>1.07334165019125e-52</v>
      </c>
      <c r="AH881">
        <v>1.08317654880428e-51</v>
      </c>
      <c r="AI881">
        <v>1.78766097188134e-49</v>
      </c>
      <c r="AJ881">
        <v>2.46547916836208e-46</v>
      </c>
      <c r="AK881">
        <v>1.12899652348584e-45</v>
      </c>
      <c r="AL881">
        <v>1.49406769516777e-40</v>
      </c>
      <c r="AM881">
        <v>4.77248839865022e-38</v>
      </c>
      <c r="AN881">
        <v>6.66348979647386e-37</v>
      </c>
      <c r="AO881">
        <v>1.0010689596442e-35</v>
      </c>
      <c r="AP881">
        <v>1.01270959824611e-28</v>
      </c>
      <c r="AQ881">
        <v>1.77225673717767e-20</v>
      </c>
    </row>
    <row r="882" spans="1:43">
      <c r="A882" s="2">
        <v>45510</v>
      </c>
      <c r="B882">
        <v>1.23948160069614e-85</v>
      </c>
      <c r="C882">
        <v>8.87994876925641e-85</v>
      </c>
      <c r="D882">
        <v>1.11606495955885e-83</v>
      </c>
      <c r="E882">
        <v>1.28293234830097e-83</v>
      </c>
      <c r="F882">
        <v>2.5763241347587e-82</v>
      </c>
      <c r="G882">
        <v>5.17026624446423e-82</v>
      </c>
      <c r="H882">
        <v>9.70853923930562e-81</v>
      </c>
      <c r="I882">
        <v>1.92569347596672e-80</v>
      </c>
      <c r="J882">
        <v>2.72485320014187e-80</v>
      </c>
      <c r="K882">
        <v>8.60753993860471e-80</v>
      </c>
      <c r="L882">
        <v>7.17374357856383e-79</v>
      </c>
      <c r="M882">
        <v>2.26858796462045e-78</v>
      </c>
      <c r="N882">
        <v>6.70403474556759e-78</v>
      </c>
      <c r="O882">
        <v>1.35533706892896e-77</v>
      </c>
      <c r="P882">
        <v>2.04996837885048e-76</v>
      </c>
      <c r="Q882">
        <v>7.59722107268073e-76</v>
      </c>
      <c r="R882">
        <v>2.60799931198094e-75</v>
      </c>
      <c r="S882">
        <v>2.66863597294208e-74</v>
      </c>
      <c r="T882">
        <v>3.462114388324e-73</v>
      </c>
      <c r="U882">
        <v>1.58780915024251e-72</v>
      </c>
      <c r="V882">
        <v>2.33966933378893e-72</v>
      </c>
      <c r="W882">
        <v>5.59796184641348e-69</v>
      </c>
      <c r="X882">
        <v>1.01790238606572e-68</v>
      </c>
      <c r="Y882">
        <v>1.60021354478912e-68</v>
      </c>
      <c r="Z882">
        <v>6.34702622854573e-68</v>
      </c>
      <c r="AA882">
        <v>2.1086673264677e-63</v>
      </c>
      <c r="AB882">
        <v>2.34375759664134e-62</v>
      </c>
      <c r="AC882">
        <v>1.92486609674169e-61</v>
      </c>
      <c r="AD882">
        <v>1.13141678832173e-60</v>
      </c>
      <c r="AE882">
        <v>2.16158036609216e-57</v>
      </c>
      <c r="AF882">
        <v>3.21537654765185e-56</v>
      </c>
      <c r="AG882">
        <v>9.12801924134725e-53</v>
      </c>
      <c r="AH882">
        <v>9.2357640423308e-52</v>
      </c>
      <c r="AI882">
        <v>1.53309450939327e-49</v>
      </c>
      <c r="AJ882">
        <v>2.13180067771691e-46</v>
      </c>
      <c r="AK882">
        <v>9.77886889511938e-46</v>
      </c>
      <c r="AL882">
        <v>1.31159614719096e-40</v>
      </c>
      <c r="AM882">
        <v>4.21733017310773e-38</v>
      </c>
      <c r="AN882">
        <v>5.90616739086028e-37</v>
      </c>
      <c r="AO882">
        <v>8.90056157246217e-36</v>
      </c>
      <c r="AP882">
        <v>9.17298517568019e-29</v>
      </c>
      <c r="AQ882">
        <v>1.64120949203e-20</v>
      </c>
    </row>
    <row r="883" spans="1:43">
      <c r="A883" s="2">
        <v>45511</v>
      </c>
      <c r="B883">
        <v>9.68923966817359e-86</v>
      </c>
      <c r="C883">
        <v>6.95652349767826e-85</v>
      </c>
      <c r="D883">
        <v>8.76743525335702e-84</v>
      </c>
      <c r="E883">
        <v>1.00798268276427e-83</v>
      </c>
      <c r="F883">
        <v>2.03084862201095e-82</v>
      </c>
      <c r="G883">
        <v>4.07870238740771e-82</v>
      </c>
      <c r="H883">
        <v>7.68356975979804e-81</v>
      </c>
      <c r="I883">
        <v>1.52518911480806e-80</v>
      </c>
      <c r="J883">
        <v>2.15896522711798e-80</v>
      </c>
      <c r="K883">
        <v>6.82860373999776e-80</v>
      </c>
      <c r="L883">
        <v>5.70445678481188e-79</v>
      </c>
      <c r="M883">
        <v>1.80624252975093e-78</v>
      </c>
      <c r="N883">
        <v>5.34412421584052e-78</v>
      </c>
      <c r="O883">
        <v>1.08124843795069e-77</v>
      </c>
      <c r="P883">
        <v>1.64032695051139e-76</v>
      </c>
      <c r="Q883">
        <v>6.08790760537524e-76</v>
      </c>
      <c r="R883">
        <v>2.09273547223849e-75</v>
      </c>
      <c r="S883">
        <v>2.14692234963555e-74</v>
      </c>
      <c r="T883">
        <v>2.79321408710577e-73</v>
      </c>
      <c r="U883">
        <v>1.2832053576702e-72</v>
      </c>
      <c r="V883">
        <v>1.89164444397122e-72</v>
      </c>
      <c r="W883">
        <v>4.56538396497287e-69</v>
      </c>
      <c r="X883">
        <v>8.3069789313292e-69</v>
      </c>
      <c r="Y883">
        <v>1.30657418595274e-68</v>
      </c>
      <c r="Z883">
        <v>5.19031982721795e-68</v>
      </c>
      <c r="AA883">
        <v>1.74456505094884e-63</v>
      </c>
      <c r="AB883">
        <v>1.94430171138678e-62</v>
      </c>
      <c r="AC883">
        <v>1.60057804435231e-61</v>
      </c>
      <c r="AD883">
        <v>9.42674962812018e-61</v>
      </c>
      <c r="AE883">
        <v>1.81634129096234e-57</v>
      </c>
      <c r="AF883">
        <v>2.71005085113058e-56</v>
      </c>
      <c r="AG883">
        <v>7.76274127213452e-53</v>
      </c>
      <c r="AH883">
        <v>7.87492468700261e-52</v>
      </c>
      <c r="AI883">
        <v>1.31477881527963e-49</v>
      </c>
      <c r="AJ883">
        <v>1.84328230707924e-46</v>
      </c>
      <c r="AK883">
        <v>8.4700240327297e-46</v>
      </c>
      <c r="AL883">
        <v>1.1514099788718e-40</v>
      </c>
      <c r="AM883">
        <v>3.7267505551266e-38</v>
      </c>
      <c r="AN883">
        <v>5.23491658489826e-37</v>
      </c>
      <c r="AO883">
        <v>7.91354037521518e-36</v>
      </c>
      <c r="AP883">
        <v>8.30876464279347e-29</v>
      </c>
      <c r="AQ883">
        <v>1.51985236688613e-20</v>
      </c>
    </row>
    <row r="884" spans="1:43">
      <c r="A884" s="2">
        <v>45512</v>
      </c>
      <c r="B884">
        <v>7.57424436914438e-86</v>
      </c>
      <c r="C884">
        <v>5.44971828455742e-85</v>
      </c>
      <c r="D884">
        <v>6.88740563561738e-84</v>
      </c>
      <c r="E884">
        <v>7.91958430308682e-84</v>
      </c>
      <c r="F884">
        <v>1.60086460778744e-82</v>
      </c>
      <c r="G884">
        <v>3.21759313320802e-82</v>
      </c>
      <c r="H884">
        <v>6.08096056455817e-81</v>
      </c>
      <c r="I884">
        <v>1.20798136617315e-80</v>
      </c>
      <c r="J884">
        <v>1.71059888718478e-80</v>
      </c>
      <c r="K884">
        <v>5.41732357566849e-80</v>
      </c>
      <c r="L884">
        <v>4.53610124942617e-79</v>
      </c>
      <c r="M884">
        <v>1.43812456345589e-78</v>
      </c>
      <c r="N884">
        <v>4.26007094507012e-78</v>
      </c>
      <c r="O884">
        <v>8.62588511280567e-78</v>
      </c>
      <c r="P884">
        <v>1.31254341888082e-76</v>
      </c>
      <c r="Q884">
        <v>4.87844419124005e-76</v>
      </c>
      <c r="R884">
        <v>1.6792725890095e-75</v>
      </c>
      <c r="S884">
        <v>1.72720281900534e-74</v>
      </c>
      <c r="T884">
        <v>2.25354914982549e-73</v>
      </c>
      <c r="U884">
        <v>1.0370364660652e-72</v>
      </c>
      <c r="V884">
        <v>1.52941214843054e-72</v>
      </c>
      <c r="W884">
        <v>3.7232713118588e-69</v>
      </c>
      <c r="X884">
        <v>6.77922558294229e-69</v>
      </c>
      <c r="Y884">
        <v>1.0668176812758e-68</v>
      </c>
      <c r="Z884">
        <v>4.24441603654507e-68</v>
      </c>
      <c r="AA884">
        <v>1.4433320888461e-63</v>
      </c>
      <c r="AB884">
        <v>1.61292667395248e-62</v>
      </c>
      <c r="AC884">
        <v>1.3309237875815e-61</v>
      </c>
      <c r="AD884">
        <v>7.85418861276388e-61</v>
      </c>
      <c r="AE884">
        <v>1.52624243678667e-57</v>
      </c>
      <c r="AF884">
        <v>2.284141688188e-56</v>
      </c>
      <c r="AG884">
        <v>6.60166794841316e-53</v>
      </c>
      <c r="AH884">
        <v>6.71459757327371e-52</v>
      </c>
      <c r="AI884">
        <v>1.12755170833678e-49</v>
      </c>
      <c r="AJ884">
        <v>1.59381207591612e-46</v>
      </c>
      <c r="AK884">
        <v>7.33636046095522e-46</v>
      </c>
      <c r="AL884">
        <v>1.01078746097639e-40</v>
      </c>
      <c r="AM884">
        <v>3.29323745830929e-38</v>
      </c>
      <c r="AN884">
        <v>4.63995512440956e-37</v>
      </c>
      <c r="AO884">
        <v>7.03597416413771e-36</v>
      </c>
      <c r="AP884">
        <v>7.52596549184064e-29</v>
      </c>
      <c r="AQ884">
        <v>1.40746883828476e-20</v>
      </c>
    </row>
    <row r="885" spans="1:43">
      <c r="A885" s="2">
        <v>45513</v>
      </c>
      <c r="B885">
        <v>5.92091636993527e-86</v>
      </c>
      <c r="C885">
        <v>4.26929189428477e-85</v>
      </c>
      <c r="D885">
        <v>5.41051687508851e-84</v>
      </c>
      <c r="E885">
        <v>6.22231082003288e-84</v>
      </c>
      <c r="F885">
        <v>1.26191950728891e-82</v>
      </c>
      <c r="G885">
        <v>2.53828413733501e-82</v>
      </c>
      <c r="H885">
        <v>4.8126173827676e-81</v>
      </c>
      <c r="I885">
        <v>9.56746259761487e-81</v>
      </c>
      <c r="J885">
        <v>1.35534769901967e-80</v>
      </c>
      <c r="K885">
        <v>4.29771529303927e-80</v>
      </c>
      <c r="L885">
        <v>3.60704188343225e-79</v>
      </c>
      <c r="M885">
        <v>1.14503020826356e-78</v>
      </c>
      <c r="N885">
        <v>3.39591740836366e-78</v>
      </c>
      <c r="O885">
        <v>6.88147990487232e-78</v>
      </c>
      <c r="P885">
        <v>1.05026027031396e-76</v>
      </c>
      <c r="Q885">
        <v>3.90926066388237e-76</v>
      </c>
      <c r="R885">
        <v>1.34749779205602e-75</v>
      </c>
      <c r="S885">
        <v>1.38953771592457e-74</v>
      </c>
      <c r="T885">
        <v>1.81815056501498e-73</v>
      </c>
      <c r="U885">
        <v>8.38092379774349e-73</v>
      </c>
      <c r="V885">
        <v>1.23654396428556e-72</v>
      </c>
      <c r="W885">
        <v>3.03649142505216e-69</v>
      </c>
      <c r="X885">
        <v>5.53244445234983e-69</v>
      </c>
      <c r="Y885">
        <v>8.71056521182368e-69</v>
      </c>
      <c r="Z885">
        <v>3.47089738031371e-68</v>
      </c>
      <c r="AA885">
        <v>1.19411283492113e-63</v>
      </c>
      <c r="AB885">
        <v>1.33802919593783e-62</v>
      </c>
      <c r="AC885">
        <v>1.10669900452563e-61</v>
      </c>
      <c r="AD885">
        <v>6.54396066496264e-61</v>
      </c>
      <c r="AE885">
        <v>1.28247702534712e-57</v>
      </c>
      <c r="AF885">
        <v>1.92516802758213e-56</v>
      </c>
      <c r="AG885">
        <v>5.61425637842001e-53</v>
      </c>
      <c r="AH885">
        <v>5.72523831820593e-52</v>
      </c>
      <c r="AI885">
        <v>9.6698611218708e-50</v>
      </c>
      <c r="AJ885">
        <v>1.37810520047858e-46</v>
      </c>
      <c r="AK885">
        <v>6.35443118048879e-46</v>
      </c>
      <c r="AL885">
        <v>8.8733927099381e-41</v>
      </c>
      <c r="AM885">
        <v>2.91015263736723e-38</v>
      </c>
      <c r="AN885">
        <v>4.11261253305204e-37</v>
      </c>
      <c r="AO885">
        <v>6.25572500943577e-36</v>
      </c>
      <c r="AP885">
        <v>6.81691671619346e-29</v>
      </c>
      <c r="AQ885">
        <v>1.3033953651704e-20</v>
      </c>
    </row>
    <row r="886" spans="1:43">
      <c r="A886" s="2">
        <v>45514</v>
      </c>
      <c r="B886">
        <v>4.62848159515186e-86</v>
      </c>
      <c r="C886">
        <v>3.34454963117162e-85</v>
      </c>
      <c r="D886">
        <v>4.2503221683695e-84</v>
      </c>
      <c r="E886">
        <v>4.88878588311857e-84</v>
      </c>
      <c r="F886">
        <v>9.94737990414566e-83</v>
      </c>
      <c r="G886">
        <v>2.00239312278206e-82</v>
      </c>
      <c r="H886">
        <v>3.80882030511898e-81</v>
      </c>
      <c r="I886">
        <v>7.57762852309088e-81</v>
      </c>
      <c r="J886">
        <v>1.07387383389515e-80</v>
      </c>
      <c r="K886">
        <v>3.40949852487711e-80</v>
      </c>
      <c r="L886">
        <v>2.86826735855605e-79</v>
      </c>
      <c r="M886">
        <v>9.11669413868745e-79</v>
      </c>
      <c r="N886">
        <v>2.70705704039338e-78</v>
      </c>
      <c r="O886">
        <v>5.48984423764936e-78</v>
      </c>
      <c r="P886">
        <v>8.40388683172469e-77</v>
      </c>
      <c r="Q886">
        <v>3.1326214545243e-76</v>
      </c>
      <c r="R886">
        <v>1.08127192183066e-75</v>
      </c>
      <c r="S886">
        <v>1.11788554461067e-74</v>
      </c>
      <c r="T886">
        <v>1.4668734770308e-73</v>
      </c>
      <c r="U886">
        <v>6.77313537199828e-73</v>
      </c>
      <c r="V886">
        <v>9.99757310140448e-73</v>
      </c>
      <c r="W886">
        <v>2.4763922373984e-69</v>
      </c>
      <c r="X886">
        <v>4.51496136894328e-69</v>
      </c>
      <c r="Y886">
        <v>7.112175551749e-69</v>
      </c>
      <c r="Z886">
        <v>2.83834773051013e-68</v>
      </c>
      <c r="AA886">
        <v>9.87926114539132e-64</v>
      </c>
      <c r="AB886">
        <v>1.10998358331743e-62</v>
      </c>
      <c r="AC886">
        <v>9.2025005341865e-62</v>
      </c>
      <c r="AD886">
        <v>5.45230364279588e-61</v>
      </c>
      <c r="AE886">
        <v>1.07764486224483e-57</v>
      </c>
      <c r="AF886">
        <v>1.62261034575513e-56</v>
      </c>
      <c r="AG886">
        <v>4.77453197115227e-53</v>
      </c>
      <c r="AH886">
        <v>4.88165574221783e-52</v>
      </c>
      <c r="AI886">
        <v>8.29285374895992e-50</v>
      </c>
      <c r="AJ886">
        <v>1.19159214080773e-46</v>
      </c>
      <c r="AK886">
        <v>5.50392743683573e-46</v>
      </c>
      <c r="AL886">
        <v>7.78967896067137e-41</v>
      </c>
      <c r="AM886">
        <v>2.57163003882608e-38</v>
      </c>
      <c r="AN886">
        <v>3.64520375596714e-37</v>
      </c>
      <c r="AO886">
        <v>5.56200100806883e-36</v>
      </c>
      <c r="AP886">
        <v>6.17467002285612e-29</v>
      </c>
      <c r="AQ886">
        <v>1.20701747117755e-20</v>
      </c>
    </row>
    <row r="887" spans="1:43">
      <c r="A887" s="2">
        <v>45515</v>
      </c>
      <c r="B887">
        <v>3.61816322646246e-86</v>
      </c>
      <c r="C887">
        <v>2.62010949645881e-85</v>
      </c>
      <c r="D887">
        <v>3.33891178088926e-84</v>
      </c>
      <c r="E887">
        <v>3.84105328426089e-84</v>
      </c>
      <c r="F887">
        <v>7.84125820909012e-83</v>
      </c>
      <c r="G887">
        <v>1.57964120690389e-82</v>
      </c>
      <c r="H887">
        <v>3.01439133071991e-81</v>
      </c>
      <c r="I887">
        <v>6.00163872584935e-81</v>
      </c>
      <c r="J887">
        <v>8.50855475653071e-81</v>
      </c>
      <c r="K887">
        <v>2.70485115893249e-80</v>
      </c>
      <c r="L887">
        <v>2.28080457783036e-79</v>
      </c>
      <c r="M887">
        <v>7.25868290797508e-79</v>
      </c>
      <c r="N887">
        <v>2.15793169819006e-78</v>
      </c>
      <c r="O887">
        <v>4.37963783521519e-78</v>
      </c>
      <c r="P887">
        <v>6.72455351084769e-77</v>
      </c>
      <c r="Q887">
        <v>2.51027445368663e-76</v>
      </c>
      <c r="R887">
        <v>8.67644441298474e-76</v>
      </c>
      <c r="S887">
        <v>8.99340893397769e-75</v>
      </c>
      <c r="T887">
        <v>1.18346513155729e-73</v>
      </c>
      <c r="U887">
        <v>5.47378354397708e-73</v>
      </c>
      <c r="V887">
        <v>8.08313095245877e-73</v>
      </c>
      <c r="W887">
        <v>2.01960672862487e-69</v>
      </c>
      <c r="X887">
        <v>3.68460566366682e-69</v>
      </c>
      <c r="Y887">
        <v>5.80709056746798e-69</v>
      </c>
      <c r="Z887">
        <v>2.32107635477367e-68</v>
      </c>
      <c r="AA887">
        <v>8.17341526902563e-64</v>
      </c>
      <c r="AB887">
        <v>9.20804687203142e-63</v>
      </c>
      <c r="AC887">
        <v>7.65212724827579e-62</v>
      </c>
      <c r="AD887">
        <v>4.54275576141699e-61</v>
      </c>
      <c r="AE887">
        <v>9.05527682890352e-58</v>
      </c>
      <c r="AF887">
        <v>1.36760235804367e-56</v>
      </c>
      <c r="AG887">
        <v>4.06040515555697e-53</v>
      </c>
      <c r="AH887">
        <v>4.16237044836168e-52</v>
      </c>
      <c r="AI887">
        <v>7.11193495282939e-50</v>
      </c>
      <c r="AJ887">
        <v>1.03032179948357e-46</v>
      </c>
      <c r="AK887">
        <v>4.76725868445441e-46</v>
      </c>
      <c r="AL887">
        <v>6.83831994073319e-41</v>
      </c>
      <c r="AM887">
        <v>2.27248597605367e-38</v>
      </c>
      <c r="AN887">
        <v>3.23091716414532e-37</v>
      </c>
      <c r="AO887">
        <v>4.94520701710784e-36</v>
      </c>
      <c r="AP887">
        <v>5.59293174296656e-29</v>
      </c>
      <c r="AQ887">
        <v>1.11776611660529e-20</v>
      </c>
    </row>
    <row r="888" spans="1:43">
      <c r="A888" s="2">
        <v>45516</v>
      </c>
      <c r="B888">
        <v>2.82838007761283e-86</v>
      </c>
      <c r="C888">
        <v>2.05258540924351e-85</v>
      </c>
      <c r="D888">
        <v>2.62293808302955e-84</v>
      </c>
      <c r="E888">
        <v>3.01786387975739e-84</v>
      </c>
      <c r="F888">
        <v>6.18105781563632e-83</v>
      </c>
      <c r="G888">
        <v>1.24614208576683e-82</v>
      </c>
      <c r="H888">
        <v>2.38566127220736e-81</v>
      </c>
      <c r="I888">
        <v>4.75342216708748e-81</v>
      </c>
      <c r="J888">
        <v>6.7415278927403e-81</v>
      </c>
      <c r="K888">
        <v>2.1458345673407e-80</v>
      </c>
      <c r="L888">
        <v>1.8136627001434e-79</v>
      </c>
      <c r="M888">
        <v>5.77934026929144e-79</v>
      </c>
      <c r="N888">
        <v>1.72019619260655e-78</v>
      </c>
      <c r="O888">
        <v>3.49394750330138e-78</v>
      </c>
      <c r="P888">
        <v>5.3807982931838e-77</v>
      </c>
      <c r="Q888">
        <v>2.0115669653385e-76</v>
      </c>
      <c r="R888">
        <v>6.96223458056315e-76</v>
      </c>
      <c r="S888">
        <v>7.23521335826186e-75</v>
      </c>
      <c r="T888">
        <v>9.54812899369447e-74</v>
      </c>
      <c r="U888">
        <v>4.42369813102887e-73</v>
      </c>
      <c r="V888">
        <v>6.53528664725824e-73</v>
      </c>
      <c r="W888">
        <v>1.64707806651497e-69</v>
      </c>
      <c r="X888">
        <v>3.00696236076612e-69</v>
      </c>
      <c r="Y888">
        <v>4.74148881919582e-69</v>
      </c>
      <c r="Z888">
        <v>1.8980744983354e-68</v>
      </c>
      <c r="AA888">
        <v>6.76211673897354e-64</v>
      </c>
      <c r="AB888">
        <v>7.63868299242044e-63</v>
      </c>
      <c r="AC888">
        <v>6.36295007061153e-62</v>
      </c>
      <c r="AD888">
        <v>3.78493775473316e-61</v>
      </c>
      <c r="AE888">
        <v>7.60900379344522e-58</v>
      </c>
      <c r="AF888">
        <v>1.15267119713587e-56</v>
      </c>
      <c r="AG888">
        <v>3.45309029804122e-53</v>
      </c>
      <c r="AH888">
        <v>3.54906791143847e-52</v>
      </c>
      <c r="AI888">
        <v>6.09918133183282e-50</v>
      </c>
      <c r="AJ888">
        <v>8.90877821476285e-47</v>
      </c>
      <c r="AK888">
        <v>4.12918877025963e-46</v>
      </c>
      <c r="AL888">
        <v>6.00315107309619e-41</v>
      </c>
      <c r="AM888">
        <v>2.00813975314971e-38</v>
      </c>
      <c r="AN888">
        <v>2.86371528737745e-37</v>
      </c>
      <c r="AO888">
        <v>4.39681193990712e-36</v>
      </c>
      <c r="AP888">
        <v>5.06600115725925e-29</v>
      </c>
      <c r="AQ888">
        <v>1.03511433866154e-20</v>
      </c>
    </row>
    <row r="889" spans="1:43">
      <c r="A889" s="2">
        <v>45517</v>
      </c>
      <c r="B889">
        <v>2.21099308205026e-86</v>
      </c>
      <c r="C889">
        <v>1.60798885234893e-85</v>
      </c>
      <c r="D889">
        <v>2.06049295066262e-84</v>
      </c>
      <c r="E889">
        <v>2.37109504157707e-84</v>
      </c>
      <c r="F889">
        <v>4.87236546756596e-83</v>
      </c>
      <c r="G889">
        <v>9.83052411606143e-83</v>
      </c>
      <c r="H889">
        <v>1.88806929203542e-81</v>
      </c>
      <c r="I889">
        <v>3.76480880150962e-81</v>
      </c>
      <c r="J889">
        <v>5.34147098174479e-81</v>
      </c>
      <c r="K889">
        <v>1.70235096862466e-80</v>
      </c>
      <c r="L889">
        <v>1.44219825839725e-79</v>
      </c>
      <c r="M889">
        <v>4.60149236048819e-79</v>
      </c>
      <c r="N889">
        <v>1.37125514377492e-78</v>
      </c>
      <c r="O889">
        <v>2.78736955317815e-78</v>
      </c>
      <c r="P889">
        <v>4.30556322069923e-77</v>
      </c>
      <c r="Q889">
        <v>1.61193595787843e-76</v>
      </c>
      <c r="R889">
        <v>5.58670211524059e-76</v>
      </c>
      <c r="S889">
        <v>5.82074191487007e-75</v>
      </c>
      <c r="T889">
        <v>7.7033758620556e-74</v>
      </c>
      <c r="U889">
        <v>3.57506010189251e-73</v>
      </c>
      <c r="V889">
        <v>5.28384011257918e-73</v>
      </c>
      <c r="W889">
        <v>1.34326456668218e-69</v>
      </c>
      <c r="X889">
        <v>2.4539458124987e-69</v>
      </c>
      <c r="Y889">
        <v>3.87142510717918e-69</v>
      </c>
      <c r="Z889">
        <v>1.55216212246601e-68</v>
      </c>
      <c r="AA889">
        <v>5.59450624817661e-64</v>
      </c>
      <c r="AB889">
        <v>6.33679201133568e-63</v>
      </c>
      <c r="AC889">
        <v>5.29096449751513e-62</v>
      </c>
      <c r="AD889">
        <v>3.15353819566472e-61</v>
      </c>
      <c r="AE889">
        <v>6.39372377262534e-58</v>
      </c>
      <c r="AF889">
        <v>9.71518424849193e-57</v>
      </c>
      <c r="AG889">
        <v>2.93661153249887e-53</v>
      </c>
      <c r="AH889">
        <v>3.02613215144269e-52</v>
      </c>
      <c r="AI889">
        <v>5.23064583201488e-50</v>
      </c>
      <c r="AJ889">
        <v>7.70306221994085e-47</v>
      </c>
      <c r="AK889">
        <v>3.57652081185303e-46</v>
      </c>
      <c r="AL889">
        <v>5.26998197199765e-41</v>
      </c>
      <c r="AM889">
        <v>1.77454352223688e-38</v>
      </c>
      <c r="AN889">
        <v>2.53824682915655e-37</v>
      </c>
      <c r="AO889">
        <v>3.90923072947834e-36</v>
      </c>
      <c r="AP889">
        <v>4.5887146321116e-29</v>
      </c>
      <c r="AQ889">
        <v>9.58574140140154e-21</v>
      </c>
    </row>
    <row r="890" spans="1:43">
      <c r="A890" s="2">
        <v>45518</v>
      </c>
      <c r="B890">
        <v>1.72837110810087e-86</v>
      </c>
      <c r="C890">
        <v>1.25969332999955e-85</v>
      </c>
      <c r="D890">
        <v>1.61865475483378e-84</v>
      </c>
      <c r="E890">
        <v>1.86293746842e-84</v>
      </c>
      <c r="F890">
        <v>3.84075767572889e-83</v>
      </c>
      <c r="G890">
        <v>7.75507107096837e-83</v>
      </c>
      <c r="H890">
        <v>1.49426311817886e-81</v>
      </c>
      <c r="I890">
        <v>2.98180654141412e-81</v>
      </c>
      <c r="J890">
        <v>4.23217298849212e-81</v>
      </c>
      <c r="K890">
        <v>1.35052294547047e-80</v>
      </c>
      <c r="L890">
        <v>1.14681512519369e-79</v>
      </c>
      <c r="M890">
        <v>3.66369359771703e-79</v>
      </c>
      <c r="N890">
        <v>1.0930966347972e-78</v>
      </c>
      <c r="O890">
        <v>2.2236822444079e-78</v>
      </c>
      <c r="P890">
        <v>3.4451904043534e-77</v>
      </c>
      <c r="Q890">
        <v>1.29169825169814e-76</v>
      </c>
      <c r="R890">
        <v>4.48293434575845e-76</v>
      </c>
      <c r="S890">
        <v>4.6827971425109e-75</v>
      </c>
      <c r="T890">
        <v>6.21503958642472e-74</v>
      </c>
      <c r="U890">
        <v>2.88922398264347e-73</v>
      </c>
      <c r="V890">
        <v>4.27203393549899e-73</v>
      </c>
      <c r="W890">
        <v>1.09549130231677e-69</v>
      </c>
      <c r="X890">
        <v>2.00263565957828e-69</v>
      </c>
      <c r="Y890">
        <v>3.16101818058054e-69</v>
      </c>
      <c r="Z890">
        <v>1.26929014458128e-68</v>
      </c>
      <c r="AA890">
        <v>4.62850633448812e-64</v>
      </c>
      <c r="AB890">
        <v>5.25678746385625e-63</v>
      </c>
      <c r="AC890">
        <v>4.39957959803307e-62</v>
      </c>
      <c r="AD890">
        <v>2.62746808427169e-61</v>
      </c>
      <c r="AE890">
        <v>5.37254347485674e-58</v>
      </c>
      <c r="AF890">
        <v>8.18835459901064e-57</v>
      </c>
      <c r="AG890">
        <v>2.49738250334698e-53</v>
      </c>
      <c r="AH890">
        <v>2.5802481176765e-52</v>
      </c>
      <c r="AI890">
        <v>4.48579150732563e-50</v>
      </c>
      <c r="AJ890">
        <v>6.66052809193875e-47</v>
      </c>
      <c r="AK890">
        <v>3.09782425297392e-46</v>
      </c>
      <c r="AL890">
        <v>4.62635533355921e-41</v>
      </c>
      <c r="AM890">
        <v>1.56812030008058e-38</v>
      </c>
      <c r="AN890">
        <v>2.24976868130749e-37</v>
      </c>
      <c r="AO890">
        <v>3.47571947701284e-36</v>
      </c>
      <c r="AP890">
        <v>4.15639501873835e-29</v>
      </c>
      <c r="AQ890">
        <v>8.87693608160794e-21</v>
      </c>
    </row>
    <row r="891" spans="1:43">
      <c r="A891" s="2">
        <v>45519</v>
      </c>
      <c r="B891">
        <v>1.35109725650869e-86</v>
      </c>
      <c r="C891">
        <v>9.86839730466623e-86</v>
      </c>
      <c r="D891">
        <v>1.2715613584135e-84</v>
      </c>
      <c r="E891">
        <v>1.46368490102142e-84</v>
      </c>
      <c r="F891">
        <v>3.02756835911975e-83</v>
      </c>
      <c r="G891">
        <v>6.11779459627282e-83</v>
      </c>
      <c r="H891">
        <v>1.18259550948076e-81</v>
      </c>
      <c r="I891">
        <v>2.36165253514464e-81</v>
      </c>
      <c r="J891">
        <v>3.3532501188786e-81</v>
      </c>
      <c r="K891">
        <v>1.07140787056138e-80</v>
      </c>
      <c r="L891">
        <v>9.11930744414167e-80</v>
      </c>
      <c r="M891">
        <v>2.91702120234068e-79</v>
      </c>
      <c r="N891">
        <v>8.7136245827719e-79</v>
      </c>
      <c r="O891">
        <v>1.77398892746638e-78</v>
      </c>
      <c r="P891">
        <v>2.75674431284302e-77</v>
      </c>
      <c r="Q891">
        <v>1.03508105597198e-76</v>
      </c>
      <c r="R891">
        <v>3.59723857364019e-76</v>
      </c>
      <c r="S891">
        <v>3.76731856499048e-75</v>
      </c>
      <c r="T891">
        <v>5.01425839171232e-74</v>
      </c>
      <c r="U891">
        <v>2.33495801020612e-73</v>
      </c>
      <c r="V891">
        <v>3.45397921913021e-73</v>
      </c>
      <c r="W891">
        <v>8.93421313431867e-70</v>
      </c>
      <c r="X891">
        <v>1.63432687249554e-69</v>
      </c>
      <c r="Y891">
        <v>2.58097100197842e-69</v>
      </c>
      <c r="Z891">
        <v>1.03796984078669e-68</v>
      </c>
      <c r="AA891">
        <v>3.82930502497498e-64</v>
      </c>
      <c r="AB891">
        <v>4.36085236673748e-63</v>
      </c>
      <c r="AC891">
        <v>3.65836902676617e-62</v>
      </c>
      <c r="AD891">
        <v>2.18915646664972e-61</v>
      </c>
      <c r="AE891">
        <v>4.51446205931005e-58</v>
      </c>
      <c r="AF891">
        <v>6.90148012885568e-57</v>
      </c>
      <c r="AG891">
        <v>2.12384896640258e-53</v>
      </c>
      <c r="AH891">
        <v>2.20006265939149e-52</v>
      </c>
      <c r="AI891">
        <v>3.84700591350179e-50</v>
      </c>
      <c r="AJ891">
        <v>5.75909076116043e-47</v>
      </c>
      <c r="AK891">
        <v>2.68319845099444e-46</v>
      </c>
      <c r="AL891">
        <v>4.06133527326635e-41</v>
      </c>
      <c r="AM891">
        <v>1.38570919490617e-38</v>
      </c>
      <c r="AN891">
        <v>1.99407680185065e-37</v>
      </c>
      <c r="AO891">
        <v>3.09028213448492e-36</v>
      </c>
      <c r="AP891">
        <v>3.76480581967313e-29</v>
      </c>
      <c r="AQ891">
        <v>8.22054245959851e-21</v>
      </c>
    </row>
    <row r="892" spans="1:43">
      <c r="A892" s="2">
        <v>45520</v>
      </c>
      <c r="B892">
        <v>1.05617583399154e-86</v>
      </c>
      <c r="C892">
        <v>7.73087092259021e-86</v>
      </c>
      <c r="D892">
        <v>9.98896326336385e-85</v>
      </c>
      <c r="E892">
        <v>1.14999753120811e-84</v>
      </c>
      <c r="F892">
        <v>2.38655258754473e-83</v>
      </c>
      <c r="G892">
        <v>4.82618539271639e-83</v>
      </c>
      <c r="H892">
        <v>9.35934322429464e-82</v>
      </c>
      <c r="I892">
        <v>1.87047771855447e-81</v>
      </c>
      <c r="J892">
        <v>2.65685887375922e-81</v>
      </c>
      <c r="K892">
        <v>8.4997802440222e-81</v>
      </c>
      <c r="L892">
        <v>7.25154093574863e-80</v>
      </c>
      <c r="M892">
        <v>2.32252301344396e-79</v>
      </c>
      <c r="N892">
        <v>6.94606962938585e-79</v>
      </c>
      <c r="O892">
        <v>1.41523669700897e-78</v>
      </c>
      <c r="P892">
        <v>2.20586914348458e-77</v>
      </c>
      <c r="Q892">
        <v>8.29445105328254e-77</v>
      </c>
      <c r="R892">
        <v>2.88653019599279e-76</v>
      </c>
      <c r="S892">
        <v>3.03081443380906e-75</v>
      </c>
      <c r="T892">
        <v>4.04547499162771e-74</v>
      </c>
      <c r="U892">
        <v>1.88702189313735e-73</v>
      </c>
      <c r="V892">
        <v>2.79257436301002e-73</v>
      </c>
      <c r="W892">
        <v>7.28624354758701e-70</v>
      </c>
      <c r="X892">
        <v>1.33375450166682e-69</v>
      </c>
      <c r="Y892">
        <v>2.10736254349227e-69</v>
      </c>
      <c r="Z892">
        <v>8.48806236290568e-69</v>
      </c>
      <c r="AA892">
        <v>3.16810130841494e-64</v>
      </c>
      <c r="AB892">
        <v>3.6176150348923e-63</v>
      </c>
      <c r="AC892">
        <v>3.04203245737059e-62</v>
      </c>
      <c r="AD892">
        <v>1.82396355798276e-61</v>
      </c>
      <c r="AE892">
        <v>3.79343001696108e-58</v>
      </c>
      <c r="AF892">
        <v>5.81684969709845e-57</v>
      </c>
      <c r="AG892">
        <v>1.80618484595133e-53</v>
      </c>
      <c r="AH892">
        <v>1.87589545055358e-52</v>
      </c>
      <c r="AI892">
        <v>3.29918465322098e-50</v>
      </c>
      <c r="AJ892">
        <v>4.97965415616603e-47</v>
      </c>
      <c r="AK892">
        <v>2.32406790685668e-46</v>
      </c>
      <c r="AL892">
        <v>3.56532151394166e-41</v>
      </c>
      <c r="AM892">
        <v>1.22451700468951e-38</v>
      </c>
      <c r="AN892">
        <v>1.76744494877046e-37</v>
      </c>
      <c r="AO892">
        <v>2.74758758118309e-36</v>
      </c>
      <c r="AP892">
        <v>3.4101096733936e-29</v>
      </c>
      <c r="AQ892">
        <v>7.61268501978684e-21</v>
      </c>
    </row>
    <row r="893" spans="1:43">
      <c r="A893" s="2">
        <v>45521</v>
      </c>
      <c r="B893">
        <v>8.25630713802383e-87</v>
      </c>
      <c r="C893">
        <v>6.05633958347931e-86</v>
      </c>
      <c r="D893">
        <v>7.84699742695272e-85</v>
      </c>
      <c r="E893">
        <v>9.03537585761698e-85</v>
      </c>
      <c r="F893">
        <v>1.88125669762661e-83</v>
      </c>
      <c r="G893">
        <v>3.80726503290245e-83</v>
      </c>
      <c r="H893">
        <v>7.40720769594423e-82</v>
      </c>
      <c r="I893">
        <v>1.48145709139827e-81</v>
      </c>
      <c r="J893">
        <v>2.10509172439357e-81</v>
      </c>
      <c r="K893">
        <v>6.74311494079429e-81</v>
      </c>
      <c r="L893">
        <v>5.76632011421209e-80</v>
      </c>
      <c r="M893">
        <v>1.84918544426363e-79</v>
      </c>
      <c r="N893">
        <v>5.53706242883926e-79</v>
      </c>
      <c r="O893">
        <v>1.12903461659222e-78</v>
      </c>
      <c r="P893">
        <v>1.76507435075082e-77</v>
      </c>
      <c r="Q893">
        <v>6.64662133253859e-77</v>
      </c>
      <c r="R893">
        <v>2.31623685830396e-76</v>
      </c>
      <c r="S893">
        <v>2.43829556054774e-75</v>
      </c>
      <c r="T893">
        <v>3.26386608534875e-74</v>
      </c>
      <c r="U893">
        <v>1.52501741342463e-73</v>
      </c>
      <c r="V893">
        <v>2.25782237766464e-73</v>
      </c>
      <c r="W893">
        <v>5.94225190697803e-70</v>
      </c>
      <c r="X893">
        <v>1.08846100535582e-69</v>
      </c>
      <c r="Y893">
        <v>1.7206612884492e-69</v>
      </c>
      <c r="Z893">
        <v>6.94116532537886e-69</v>
      </c>
      <c r="AA893">
        <v>2.62106722627719e-64</v>
      </c>
      <c r="AB893">
        <v>3.00105058371189e-63</v>
      </c>
      <c r="AC893">
        <v>2.52953198651921e-62</v>
      </c>
      <c r="AD893">
        <v>1.5196917678253e-61</v>
      </c>
      <c r="AE893">
        <v>3.18755836343889e-58</v>
      </c>
      <c r="AF893">
        <v>4.90267881192097e-57</v>
      </c>
      <c r="AG893">
        <v>1.5360337525648e-53</v>
      </c>
      <c r="AH893">
        <v>1.59949250826379e-52</v>
      </c>
      <c r="AI893">
        <v>2.82937422525066e-50</v>
      </c>
      <c r="AJ893">
        <v>4.30570667200687e-47</v>
      </c>
      <c r="AK893">
        <v>2.01300490229464e-46</v>
      </c>
      <c r="AL893">
        <v>3.12988626707293e-41</v>
      </c>
      <c r="AM893">
        <v>1.08207544576141e-38</v>
      </c>
      <c r="AN893">
        <v>1.5665703768456e-37</v>
      </c>
      <c r="AO893">
        <v>2.44289588708698e-36</v>
      </c>
      <c r="AP893">
        <v>3.08883075026225e-29</v>
      </c>
      <c r="AQ893">
        <v>7.04977481660225e-21</v>
      </c>
    </row>
    <row r="894" spans="1:43">
      <c r="A894" s="2">
        <v>45522</v>
      </c>
      <c r="B894">
        <v>6.45409650207253e-87</v>
      </c>
      <c r="C894">
        <v>4.74451708192912e-86</v>
      </c>
      <c r="D894">
        <v>6.16434028188294e-85</v>
      </c>
      <c r="E894">
        <v>7.09897323019855e-85</v>
      </c>
      <c r="F894">
        <v>1.48294522435226e-83</v>
      </c>
      <c r="G894">
        <v>3.00346253847557e-83</v>
      </c>
      <c r="H894">
        <v>5.86224102866901e-82</v>
      </c>
      <c r="I894">
        <v>1.17334469792581e-81</v>
      </c>
      <c r="J894">
        <v>1.66791364489761e-81</v>
      </c>
      <c r="K894">
        <v>5.34950290470644e-81</v>
      </c>
      <c r="L894">
        <v>4.58529407117445e-80</v>
      </c>
      <c r="M894">
        <v>1.47231557555415e-79</v>
      </c>
      <c r="N894">
        <v>4.41387172555224e-79</v>
      </c>
      <c r="O894">
        <v>9.00710932777251e-79</v>
      </c>
      <c r="P894">
        <v>1.41236277450119e-77</v>
      </c>
      <c r="Q894">
        <v>5.32616020691012e-77</v>
      </c>
      <c r="R894">
        <v>1.85861668490898e-76</v>
      </c>
      <c r="S894">
        <v>1.96161308137724e-75</v>
      </c>
      <c r="T894">
        <v>2.63326849013683e-74</v>
      </c>
      <c r="U894">
        <v>1.23245952773854e-73</v>
      </c>
      <c r="V894">
        <v>1.82547041776481e-73</v>
      </c>
      <c r="W894">
        <v>4.84616764391274e-70</v>
      </c>
      <c r="X894">
        <v>8.88279933600667e-70</v>
      </c>
      <c r="Y894">
        <v>1.40491975560185e-69</v>
      </c>
      <c r="Z894">
        <v>5.67618073646535e-69</v>
      </c>
      <c r="AA894">
        <v>2.16848917880772e-64</v>
      </c>
      <c r="AB894">
        <v>2.48956965269401e-63</v>
      </c>
      <c r="AC894">
        <v>2.10337403051723e-62</v>
      </c>
      <c r="AD894">
        <v>1.26617829566188e-61</v>
      </c>
      <c r="AE894">
        <v>2.67845413646746e-58</v>
      </c>
      <c r="AF894">
        <v>4.13217820375324e-57</v>
      </c>
      <c r="AG894">
        <v>1.30628916210156e-53</v>
      </c>
      <c r="AH894">
        <v>1.36381602889277e-52</v>
      </c>
      <c r="AI894">
        <v>2.42646573258553e-50</v>
      </c>
      <c r="AJ894">
        <v>3.72297138796447e-47</v>
      </c>
      <c r="AK894">
        <v>1.74357587603491e-46</v>
      </c>
      <c r="AL894">
        <v>2.7476310359403e-41</v>
      </c>
      <c r="AM894">
        <v>9.56203356781181e-39</v>
      </c>
      <c r="AN894">
        <v>1.38852570617116e-37</v>
      </c>
      <c r="AO894">
        <v>2.17199275321255e-36</v>
      </c>
      <c r="AP894">
        <v>2.7978206912832e-29</v>
      </c>
      <c r="AQ894">
        <v>6.52848828443853e-21</v>
      </c>
    </row>
    <row r="895" spans="1:43">
      <c r="A895" s="2">
        <v>45523</v>
      </c>
      <c r="B895">
        <v>5.04527762372404e-87</v>
      </c>
      <c r="C895">
        <v>3.71683952500318e-86</v>
      </c>
      <c r="D895">
        <v>4.84250077364956e-85</v>
      </c>
      <c r="E895">
        <v>5.57756774230829e-85</v>
      </c>
      <c r="F895">
        <v>1.16896675568176e-83</v>
      </c>
      <c r="G895">
        <v>2.36936150808214e-83</v>
      </c>
      <c r="H895">
        <v>4.63951751981076e-82</v>
      </c>
      <c r="I895">
        <v>9.29313301171052e-82</v>
      </c>
      <c r="J895">
        <v>1.32152717841169e-81</v>
      </c>
      <c r="K895">
        <v>4.24391124557812e-81</v>
      </c>
      <c r="L895">
        <v>3.64615930137627e-80</v>
      </c>
      <c r="M895">
        <v>1.17225298346567e-79</v>
      </c>
      <c r="N895">
        <v>3.5185197674778e-79</v>
      </c>
      <c r="O895">
        <v>7.18560948001011e-79</v>
      </c>
      <c r="P895">
        <v>1.13013290683657e-77</v>
      </c>
      <c r="Q895">
        <v>4.26803049705827e-77</v>
      </c>
      <c r="R895">
        <v>1.49140877757707e-76</v>
      </c>
      <c r="S895">
        <v>1.57812118567198e-75</v>
      </c>
      <c r="T895">
        <v>2.12450595699196e-74</v>
      </c>
      <c r="U895">
        <v>9.96025667734834e-74</v>
      </c>
      <c r="V895">
        <v>1.4759098320131e-73</v>
      </c>
      <c r="W895">
        <v>3.95226274492464e-70</v>
      </c>
      <c r="X895">
        <v>7.24914568877612e-70</v>
      </c>
      <c r="Y895">
        <v>1.14711682823952e-69</v>
      </c>
      <c r="Z895">
        <v>4.64173179036933e-69</v>
      </c>
      <c r="AA895">
        <v>1.7940575012588e-64</v>
      </c>
      <c r="AB895">
        <v>2.06526244151104e-63</v>
      </c>
      <c r="AC895">
        <v>1.74901220298156e-62</v>
      </c>
      <c r="AD895">
        <v>1.05495568927075e-61</v>
      </c>
      <c r="AE895">
        <v>2.2506620250303e-58</v>
      </c>
      <c r="AF895">
        <v>3.4827687806216e-57</v>
      </c>
      <c r="AG895">
        <v>1.11090747333823e-53</v>
      </c>
      <c r="AH895">
        <v>1.16286519071216e-52</v>
      </c>
      <c r="AI895">
        <v>2.08093220715271e-50</v>
      </c>
      <c r="AJ895">
        <v>3.21910362489737e-47</v>
      </c>
      <c r="AK895">
        <v>1.51020836165154e-46</v>
      </c>
      <c r="AL895">
        <v>2.41206090747911e-41</v>
      </c>
      <c r="AM895">
        <v>8.44973299321317e-39</v>
      </c>
      <c r="AN895">
        <v>1.23071626094468e-37</v>
      </c>
      <c r="AO895">
        <v>1.93113122214686e-36</v>
      </c>
      <c r="AP895">
        <v>2.53422775589367e-29</v>
      </c>
      <c r="AQ895">
        <v>6.0457476144739e-21</v>
      </c>
    </row>
    <row r="896" spans="1:43">
      <c r="A896" s="2">
        <v>45524</v>
      </c>
      <c r="B896">
        <v>3.94397981069487e-87</v>
      </c>
      <c r="C896">
        <v>2.91176020995771e-86</v>
      </c>
      <c r="D896">
        <v>3.80410760446106e-85</v>
      </c>
      <c r="E896">
        <v>4.38221992269266e-85</v>
      </c>
      <c r="F896">
        <v>9.21465778674342e-84</v>
      </c>
      <c r="G896">
        <v>1.86913400252716e-83</v>
      </c>
      <c r="H896">
        <v>3.67182494055829e-82</v>
      </c>
      <c r="I896">
        <v>7.36035380958486e-82</v>
      </c>
      <c r="J896">
        <v>1.047077040603e-81</v>
      </c>
      <c r="K896">
        <v>3.3668142594144e-81</v>
      </c>
      <c r="L896">
        <v>2.89937296161411e-80</v>
      </c>
      <c r="M896">
        <v>9.33344100993403e-80</v>
      </c>
      <c r="N896">
        <v>2.80478956433267e-79</v>
      </c>
      <c r="O896">
        <v>5.73246995459533e-79</v>
      </c>
      <c r="P896">
        <v>9.04300516958853e-78</v>
      </c>
      <c r="Q896">
        <v>3.42011573369236e-77</v>
      </c>
      <c r="R896">
        <v>1.19675033582454e-76</v>
      </c>
      <c r="S896">
        <v>1.26960127882008e-75</v>
      </c>
      <c r="T896">
        <v>1.71403925509314e-74</v>
      </c>
      <c r="U896">
        <v>8.04949053870335e-74</v>
      </c>
      <c r="V896">
        <v>1.19328684323472e-73</v>
      </c>
      <c r="W896">
        <v>3.22324400488705e-70</v>
      </c>
      <c r="X896">
        <v>5.91594059814997e-70</v>
      </c>
      <c r="Y896">
        <v>9.36620765978613e-70</v>
      </c>
      <c r="Z896">
        <v>3.79580478741804e-69</v>
      </c>
      <c r="AA896">
        <v>1.48427870854889e-64</v>
      </c>
      <c r="AB896">
        <v>1.71327158800342e-63</v>
      </c>
      <c r="AC896">
        <v>1.45435079153572e-62</v>
      </c>
      <c r="AD896">
        <v>8.78969028404448e-62</v>
      </c>
      <c r="AE896">
        <v>1.8911951793187e-58</v>
      </c>
      <c r="AF896">
        <v>2.93541996041098e-57</v>
      </c>
      <c r="AG896">
        <v>9.4474902657332e-54</v>
      </c>
      <c r="AH896">
        <v>9.91523360278933e-53</v>
      </c>
      <c r="AI896">
        <v>1.78460333999907e-50</v>
      </c>
      <c r="AJ896">
        <v>2.78342943524289e-47</v>
      </c>
      <c r="AK896">
        <v>1.30807573501697e-46</v>
      </c>
      <c r="AL896">
        <v>2.11747419696688e-41</v>
      </c>
      <c r="AM896">
        <v>7.46682043628652e-39</v>
      </c>
      <c r="AN896">
        <v>1.09084225680655e-37</v>
      </c>
      <c r="AO896">
        <v>1.71697985254995e-36</v>
      </c>
      <c r="AP896">
        <v>2.2954688764548e-29</v>
      </c>
      <c r="AQ896">
        <v>5.59870258250151e-21</v>
      </c>
    </row>
    <row r="897" spans="1:43">
      <c r="A897" s="2">
        <v>45525</v>
      </c>
      <c r="B897">
        <v>3.0830764741321e-87</v>
      </c>
      <c r="C897">
        <v>2.28106364648221e-86</v>
      </c>
      <c r="D897">
        <v>2.988380455211e-85</v>
      </c>
      <c r="E897">
        <v>3.44305122556826e-85</v>
      </c>
      <c r="F897">
        <v>7.26367261635854e-84</v>
      </c>
      <c r="G897">
        <v>1.47451619665719e-83</v>
      </c>
      <c r="H897">
        <v>2.90596992823854e-82</v>
      </c>
      <c r="I897">
        <v>5.82955265291083e-82</v>
      </c>
      <c r="J897">
        <v>8.29623746577533e-82</v>
      </c>
      <c r="K897">
        <v>2.67098852955677e-81</v>
      </c>
      <c r="L897">
        <v>2.30553930196247e-80</v>
      </c>
      <c r="M897">
        <v>7.43125607822089e-80</v>
      </c>
      <c r="N897">
        <v>2.23583922219335e-79</v>
      </c>
      <c r="O897">
        <v>4.57319756546135e-79</v>
      </c>
      <c r="P897">
        <v>7.23595800126817e-78</v>
      </c>
      <c r="Q897">
        <v>2.74065324507693e-77</v>
      </c>
      <c r="R897">
        <v>9.60307722355582e-77</v>
      </c>
      <c r="S897">
        <v>1.0213964693055e-75</v>
      </c>
      <c r="T897">
        <v>1.3828770676454e-74</v>
      </c>
      <c r="U897">
        <v>6.50528395317666e-74</v>
      </c>
      <c r="V897">
        <v>9.64783524949406e-74</v>
      </c>
      <c r="W897">
        <v>2.62869717565763e-70</v>
      </c>
      <c r="X897">
        <v>4.82792796053569e-70</v>
      </c>
      <c r="Y897">
        <v>7.64750753947785e-70</v>
      </c>
      <c r="Z897">
        <v>3.10404276569356e-69</v>
      </c>
      <c r="AA897">
        <v>1.22798922727157e-64</v>
      </c>
      <c r="AB897">
        <v>1.42127192905911e-63</v>
      </c>
      <c r="AC897">
        <v>1.20933188529782e-62</v>
      </c>
      <c r="AD897">
        <v>7.32340287608021e-62</v>
      </c>
      <c r="AE897">
        <v>1.58914095786112e-58</v>
      </c>
      <c r="AF897">
        <v>2.47409199023579e-57</v>
      </c>
      <c r="AG897">
        <v>8.03442901080825e-54</v>
      </c>
      <c r="AH897">
        <v>8.45427812123903e-53</v>
      </c>
      <c r="AI897">
        <v>1.53047229034604e-50</v>
      </c>
      <c r="AJ897">
        <v>2.40671948583934e-47</v>
      </c>
      <c r="AK897">
        <v>1.13299738763795e-46</v>
      </c>
      <c r="AL897">
        <v>1.85886557048285e-41</v>
      </c>
      <c r="AM897">
        <v>6.5982448762023e-39</v>
      </c>
      <c r="AN897">
        <v>9.66865285684473e-38</v>
      </c>
      <c r="AO897">
        <v>1.52657664080698e-36</v>
      </c>
      <c r="AP897">
        <v>2.07920434559148e-29</v>
      </c>
      <c r="AQ897">
        <v>5.18471372047785e-21</v>
      </c>
    </row>
    <row r="898" spans="1:43">
      <c r="A898" s="2">
        <v>45526</v>
      </c>
      <c r="B898">
        <v>2.41009361142549e-87</v>
      </c>
      <c r="C898">
        <v>1.78697797349813e-86</v>
      </c>
      <c r="D898">
        <v>2.34757232803154e-85</v>
      </c>
      <c r="E898">
        <v>2.70515901780734e-85</v>
      </c>
      <c r="F898">
        <v>5.72576226906016e-84</v>
      </c>
      <c r="G898">
        <v>1.16321141837063e-83</v>
      </c>
      <c r="H898">
        <v>2.29985398556138e-82</v>
      </c>
      <c r="I898">
        <v>4.61712643335232e-82</v>
      </c>
      <c r="J898">
        <v>6.57330391361624e-82</v>
      </c>
      <c r="K898">
        <v>2.11897039020641e-81</v>
      </c>
      <c r="L898">
        <v>1.83333139381088e-80</v>
      </c>
      <c r="M898">
        <v>5.91674247914758e-80</v>
      </c>
      <c r="N898">
        <v>1.78230020928059e-79</v>
      </c>
      <c r="O898">
        <v>3.64836381845772e-79</v>
      </c>
      <c r="P898">
        <v>5.79000976049416e-78</v>
      </c>
      <c r="Q898">
        <v>2.19617720410929e-77</v>
      </c>
      <c r="R898">
        <v>7.70579204375481e-77</v>
      </c>
      <c r="S898">
        <v>8.21715262038255e-76</v>
      </c>
      <c r="T898">
        <v>1.11569730887851e-74</v>
      </c>
      <c r="U898">
        <v>5.25731648580515e-74</v>
      </c>
      <c r="V898">
        <v>7.80036464234031e-74</v>
      </c>
      <c r="W898">
        <v>2.143818100905e-70</v>
      </c>
      <c r="X898">
        <v>3.94001393445558e-70</v>
      </c>
      <c r="Y898">
        <v>6.24418907745058e-70</v>
      </c>
      <c r="Z898">
        <v>2.53835010778003e-69</v>
      </c>
      <c r="AA898">
        <v>1.01595309129597e-64</v>
      </c>
      <c r="AB898">
        <v>1.17903892790604e-63</v>
      </c>
      <c r="AC898">
        <v>1.00559206025781e-62</v>
      </c>
      <c r="AD898">
        <v>6.10172007798001e-62</v>
      </c>
      <c r="AE898">
        <v>1.33532964316328e-58</v>
      </c>
      <c r="AF898">
        <v>2.08526591039871e-57</v>
      </c>
      <c r="AG898">
        <v>6.83271934810589e-54</v>
      </c>
      <c r="AH898">
        <v>7.20858644532124e-53</v>
      </c>
      <c r="AI898">
        <v>1.31253000541749e-50</v>
      </c>
      <c r="AJ898">
        <v>2.08099354349658e-47</v>
      </c>
      <c r="AK898">
        <v>9.81352261211214e-47</v>
      </c>
      <c r="AL898">
        <v>1.63184099909037e-41</v>
      </c>
      <c r="AM898">
        <v>5.8307060974379e-39</v>
      </c>
      <c r="AN898">
        <v>8.5697860971983e-38</v>
      </c>
      <c r="AO898">
        <v>1.35728805250482e-36</v>
      </c>
      <c r="AP898">
        <v>1.88331488833045e-29</v>
      </c>
      <c r="AQ898">
        <v>4.8013367324293e-21</v>
      </c>
    </row>
    <row r="899" spans="1:43">
      <c r="A899" s="2">
        <v>45527</v>
      </c>
      <c r="B899">
        <v>1.88401139724212e-87</v>
      </c>
      <c r="C899">
        <v>1.39991283570368e-86</v>
      </c>
      <c r="D899">
        <v>1.84417476888841e-85</v>
      </c>
      <c r="E899">
        <v>2.12540703933808e-85</v>
      </c>
      <c r="F899">
        <v>4.5134679511793e-84</v>
      </c>
      <c r="G899">
        <v>9.17630343359587e-84</v>
      </c>
      <c r="H899">
        <v>1.82015935660722e-82</v>
      </c>
      <c r="I899">
        <v>3.65685975765502e-82</v>
      </c>
      <c r="J899">
        <v>5.20818316966107e-82</v>
      </c>
      <c r="K899">
        <v>1.68103886066354e-81</v>
      </c>
      <c r="L899">
        <v>1.45783851815997e-80</v>
      </c>
      <c r="M899">
        <v>4.71089156342607e-80</v>
      </c>
      <c r="N899">
        <v>1.42076138770186e-79</v>
      </c>
      <c r="O899">
        <v>2.91055839186965e-79</v>
      </c>
      <c r="P899">
        <v>4.63300270962631e-78</v>
      </c>
      <c r="Q899">
        <v>1.75987032307472e-77</v>
      </c>
      <c r="R899">
        <v>6.18335452681155e-77</v>
      </c>
      <c r="S899">
        <v>6.6107137840971e-76</v>
      </c>
      <c r="T899">
        <v>9.00138207626953e-75</v>
      </c>
      <c r="U899">
        <v>4.24875790678157e-74</v>
      </c>
      <c r="V899">
        <v>6.30666745233484e-74</v>
      </c>
      <c r="W899">
        <v>1.74837790078203e-70</v>
      </c>
      <c r="X899">
        <v>3.21539797830406e-70</v>
      </c>
      <c r="Y899">
        <v>5.09837970524124e-70</v>
      </c>
      <c r="Z899">
        <v>2.07575144932877e-69</v>
      </c>
      <c r="AA899">
        <v>8.40529103017588e-65</v>
      </c>
      <c r="AB899">
        <v>9.78090656049251e-64</v>
      </c>
      <c r="AC899">
        <v>8.36176903914603e-63</v>
      </c>
      <c r="AD899">
        <v>5.08383719153682e-62</v>
      </c>
      <c r="AE899">
        <v>1.12205606877725e-58</v>
      </c>
      <c r="AF899">
        <v>1.75754738879233e-57</v>
      </c>
      <c r="AG899">
        <v>5.81074941693758e-54</v>
      </c>
      <c r="AH899">
        <v>6.14644062975935e-53</v>
      </c>
      <c r="AI899">
        <v>1.12562313345231e-50</v>
      </c>
      <c r="AJ899">
        <v>1.79935142153228e-47</v>
      </c>
      <c r="AK899">
        <v>8.50003955077173e-47</v>
      </c>
      <c r="AL899">
        <v>1.43254309972537e-41</v>
      </c>
      <c r="AM899">
        <v>5.15245102789623e-39</v>
      </c>
      <c r="AN899">
        <v>7.59580831364134e-38</v>
      </c>
      <c r="AO899">
        <v>1.20677259708263e-36</v>
      </c>
      <c r="AP899">
        <v>1.70588089435631e-29</v>
      </c>
      <c r="AQ899">
        <v>4.44630806270441e-21</v>
      </c>
    </row>
    <row r="900" spans="1:43">
      <c r="A900" s="2">
        <v>45528</v>
      </c>
      <c r="B900">
        <v>1.47276393253406e-87</v>
      </c>
      <c r="C900">
        <v>1.09668724328568e-86</v>
      </c>
      <c r="D900">
        <v>1.44872238337227e-85</v>
      </c>
      <c r="E900">
        <v>1.66990371106887e-85</v>
      </c>
      <c r="F900">
        <v>3.55784819366356e-84</v>
      </c>
      <c r="G900">
        <v>7.23897164140402e-84</v>
      </c>
      <c r="H900">
        <v>1.44051757383029e-82</v>
      </c>
      <c r="I900">
        <v>2.89630866301563e-82</v>
      </c>
      <c r="J900">
        <v>4.12656592258766e-82</v>
      </c>
      <c r="K900">
        <v>1.33361545027805e-81</v>
      </c>
      <c r="L900">
        <v>1.15925203277793e-80</v>
      </c>
      <c r="M900">
        <v>3.75079689551677e-80</v>
      </c>
      <c r="N900">
        <v>1.13256055869469e-79</v>
      </c>
      <c r="O900">
        <v>2.32195871190938e-79</v>
      </c>
      <c r="P900">
        <v>3.70719825964039e-78</v>
      </c>
      <c r="Q900">
        <v>1.41024301146739e-77</v>
      </c>
      <c r="R900">
        <v>4.96170581650044e-77</v>
      </c>
      <c r="S900">
        <v>5.31833090538567e-76</v>
      </c>
      <c r="T900">
        <v>7.26226357616942e-75</v>
      </c>
      <c r="U900">
        <v>3.43368024336742e-74</v>
      </c>
      <c r="V900">
        <v>5.09899936452282e-74</v>
      </c>
      <c r="W900">
        <v>1.42587903453775e-70</v>
      </c>
      <c r="X900">
        <v>2.62404761274288e-70</v>
      </c>
      <c r="Y900">
        <v>4.16282647696961e-70</v>
      </c>
      <c r="Z900">
        <v>1.69745854450266e-69</v>
      </c>
      <c r="AA900">
        <v>6.95395465668932e-65</v>
      </c>
      <c r="AB900">
        <v>8.11390793644003e-64</v>
      </c>
      <c r="AC900">
        <v>6.95303634816842e-63</v>
      </c>
      <c r="AD900">
        <v>4.23575651779313e-62</v>
      </c>
      <c r="AE900">
        <v>9.42845706995151e-59</v>
      </c>
      <c r="AF900">
        <v>1.48133281633138e-57</v>
      </c>
      <c r="AG900">
        <v>4.9416355430727e-54</v>
      </c>
      <c r="AH900">
        <v>5.24079619516486e-53</v>
      </c>
      <c r="AI900">
        <v>9.65332170185302e-51</v>
      </c>
      <c r="AJ900">
        <v>1.555826806041e-47</v>
      </c>
      <c r="AK900">
        <v>7.36235857606419e-47</v>
      </c>
      <c r="AL900">
        <v>1.25758559425502e-41</v>
      </c>
      <c r="AM900">
        <v>4.55309376792879e-39</v>
      </c>
      <c r="AN900">
        <v>6.73252555935386e-38</v>
      </c>
      <c r="AO900">
        <v>1.07294844184477e-36</v>
      </c>
      <c r="AP900">
        <v>1.54516360687279e-29</v>
      </c>
      <c r="AQ900">
        <v>4.11753153136326e-21</v>
      </c>
    </row>
    <row r="901" spans="1:43">
      <c r="A901" s="2">
        <v>45529</v>
      </c>
      <c r="B901">
        <v>1.15128475557434e-87</v>
      </c>
      <c r="C901">
        <v>8.59141282879228e-87</v>
      </c>
      <c r="D901">
        <v>1.13806813729964e-85</v>
      </c>
      <c r="E901">
        <v>1.31202087535666e-85</v>
      </c>
      <c r="F901">
        <v>2.8045582479095e-84</v>
      </c>
      <c r="G901">
        <v>5.71065579993759e-84</v>
      </c>
      <c r="H901">
        <v>1.14006000242851e-82</v>
      </c>
      <c r="I901">
        <v>2.29393644475953e-82</v>
      </c>
      <c r="J901">
        <v>3.26957515869585e-82</v>
      </c>
      <c r="K901">
        <v>1.05799467867049e-81</v>
      </c>
      <c r="L901">
        <v>9.21820392834692e-81</v>
      </c>
      <c r="M901">
        <v>2.98637257130722e-80</v>
      </c>
      <c r="N901">
        <v>9.02821142391581e-80</v>
      </c>
      <c r="O901">
        <v>1.8523910308319e-79</v>
      </c>
      <c r="P901">
        <v>2.96639561805678e-78</v>
      </c>
      <c r="Q901">
        <v>1.13007494092971e-77</v>
      </c>
      <c r="R901">
        <v>3.98141890502092e-77</v>
      </c>
      <c r="S901">
        <v>4.27860659876436e-76</v>
      </c>
      <c r="T901">
        <v>5.85915271709192e-75</v>
      </c>
      <c r="U901">
        <v>2.77496630129786e-74</v>
      </c>
      <c r="V901">
        <v>4.12258846941084e-74</v>
      </c>
      <c r="W901">
        <v>1.16286703247903e-70</v>
      </c>
      <c r="X901">
        <v>2.14145369263851e-70</v>
      </c>
      <c r="Y901">
        <v>3.39894736744391e-70</v>
      </c>
      <c r="Z901">
        <v>1.38810718944065e-69</v>
      </c>
      <c r="AA901">
        <v>5.75321963197735e-65</v>
      </c>
      <c r="AB901">
        <v>6.73102248690836e-64</v>
      </c>
      <c r="AC901">
        <v>5.78163714312405e-63</v>
      </c>
      <c r="AD901">
        <v>3.52915182018315e-62</v>
      </c>
      <c r="AE901">
        <v>7.92258116092111e-59</v>
      </c>
      <c r="AF901">
        <v>1.2485278785274e-57</v>
      </c>
      <c r="AG901">
        <v>4.20251504382187e-54</v>
      </c>
      <c r="AH901">
        <v>4.46859351838071e-53</v>
      </c>
      <c r="AI901">
        <v>8.27866957510558e-51</v>
      </c>
      <c r="AJ901">
        <v>1.34526086534804e-47</v>
      </c>
      <c r="AK901">
        <v>6.3769495987374e-47</v>
      </c>
      <c r="AL901">
        <v>1.10399577309817e-41</v>
      </c>
      <c r="AM901">
        <v>4.02345655442675e-39</v>
      </c>
      <c r="AN901">
        <v>5.96735706533697e-38</v>
      </c>
      <c r="AO901">
        <v>9.53964617393681e-37</v>
      </c>
      <c r="AP901">
        <v>1.39958808373021e-29</v>
      </c>
      <c r="AQ901">
        <v>3.81306595779567e-21</v>
      </c>
    </row>
    <row r="902" spans="1:43">
      <c r="A902" s="2">
        <v>45530</v>
      </c>
      <c r="B902">
        <v>8.99978984505186e-88</v>
      </c>
      <c r="C902">
        <v>6.73048536368436e-87</v>
      </c>
      <c r="D902">
        <v>8.94028490207878e-86</v>
      </c>
      <c r="E902">
        <v>1.03083714705313e-85</v>
      </c>
      <c r="F902">
        <v>2.21075957651187e-84</v>
      </c>
      <c r="G902">
        <v>4.50500309724045e-84</v>
      </c>
      <c r="H902">
        <v>9.02270706549828e-83</v>
      </c>
      <c r="I902">
        <v>1.81684517254355e-82</v>
      </c>
      <c r="J902">
        <v>2.59056123636516e-82</v>
      </c>
      <c r="K902">
        <v>8.39336961686885e-82</v>
      </c>
      <c r="L902">
        <v>7.33018198475469e-81</v>
      </c>
      <c r="M902">
        <v>2.37774035307433e-80</v>
      </c>
      <c r="N902">
        <v>7.19684266675018e-80</v>
      </c>
      <c r="O902">
        <v>1.47778361152891e-79</v>
      </c>
      <c r="P902">
        <v>2.37362621217892e-78</v>
      </c>
      <c r="Q902">
        <v>9.05566885801099e-78</v>
      </c>
      <c r="R902">
        <v>3.19480781076183e-77</v>
      </c>
      <c r="S902">
        <v>3.44214655926198e-76</v>
      </c>
      <c r="T902">
        <v>4.72713090101217e-75</v>
      </c>
      <c r="U902">
        <v>2.24261941344512e-74</v>
      </c>
      <c r="V902">
        <v>3.33315116812329e-74</v>
      </c>
      <c r="W902">
        <v>9.48369183129871e-71</v>
      </c>
      <c r="X902">
        <v>1.74761459946284e-70</v>
      </c>
      <c r="Y902">
        <v>2.77524015727506e-70</v>
      </c>
      <c r="Z902">
        <v>1.13513321171644e-69</v>
      </c>
      <c r="AA902">
        <v>4.75981477703909e-65</v>
      </c>
      <c r="AB902">
        <v>5.58382767886621e-64</v>
      </c>
      <c r="AC902">
        <v>4.80758712897525e-63</v>
      </c>
      <c r="AD902">
        <v>2.94042221680653e-62</v>
      </c>
      <c r="AE902">
        <v>6.65721780199026e-59</v>
      </c>
      <c r="AF902">
        <v>1.05231035610259e-57</v>
      </c>
      <c r="AG902">
        <v>3.57394480827445e-54</v>
      </c>
      <c r="AH902">
        <v>3.81017068569405e-53</v>
      </c>
      <c r="AI902">
        <v>7.09977063342071e-51</v>
      </c>
      <c r="AJ902">
        <v>1.16319296518745e-47</v>
      </c>
      <c r="AK902">
        <v>5.52343189545876e-47</v>
      </c>
      <c r="AL902">
        <v>9.69163985804582e-42</v>
      </c>
      <c r="AM902">
        <v>3.55542922471453e-39</v>
      </c>
      <c r="AN902">
        <v>5.28915189868877e-38</v>
      </c>
      <c r="AO902">
        <v>8.4817541621514e-37</v>
      </c>
      <c r="AP902">
        <v>1.26772776384764e-29</v>
      </c>
      <c r="AQ902">
        <v>3.5311136994952e-21</v>
      </c>
    </row>
    <row r="903" spans="1:43">
      <c r="A903" s="2">
        <v>45531</v>
      </c>
      <c r="B903">
        <v>7.0352896503604e-88</v>
      </c>
      <c r="C903">
        <v>5.27264073249491e-87</v>
      </c>
      <c r="D903">
        <v>7.02319057275334e-86</v>
      </c>
      <c r="E903">
        <v>8.09914875367944e-86</v>
      </c>
      <c r="F903">
        <v>1.74268368602507e-84</v>
      </c>
      <c r="G903">
        <v>3.55389181508153e-84</v>
      </c>
      <c r="H903">
        <v>7.1407858021839e-83</v>
      </c>
      <c r="I903">
        <v>1.43897900420725e-82</v>
      </c>
      <c r="J903">
        <v>2.05256254822863e-82</v>
      </c>
      <c r="K903">
        <v>6.65869639475934e-82</v>
      </c>
      <c r="L903">
        <v>5.8288543351045e-81</v>
      </c>
      <c r="M903">
        <v>1.8931493146427e-80</v>
      </c>
      <c r="N903">
        <v>5.73696626474116e-80</v>
      </c>
      <c r="O903">
        <v>1.17893272325049e-79</v>
      </c>
      <c r="P903">
        <v>1.89930883151507e-78</v>
      </c>
      <c r="Q903">
        <v>7.25661064552804e-78</v>
      </c>
      <c r="R903">
        <v>2.5636078973838e-77</v>
      </c>
      <c r="S903">
        <v>2.76921298136193e-76</v>
      </c>
      <c r="T903">
        <v>3.81382217434247e-75</v>
      </c>
      <c r="U903">
        <v>1.81239744468562e-74</v>
      </c>
      <c r="V903">
        <v>2.69488375858903e-74</v>
      </c>
      <c r="W903">
        <v>7.73436757935298e-71</v>
      </c>
      <c r="X903">
        <v>1.42620725293043e-70</v>
      </c>
      <c r="Y903">
        <v>2.2659832877448e-70</v>
      </c>
      <c r="Z903">
        <v>9.28262181871487e-70</v>
      </c>
      <c r="AA903">
        <v>3.93794052043395e-65</v>
      </c>
      <c r="AB903">
        <v>4.63215382327348e-64</v>
      </c>
      <c r="AC903">
        <v>3.99763828661853e-63</v>
      </c>
      <c r="AD903">
        <v>2.44990390145381e-62</v>
      </c>
      <c r="AE903">
        <v>5.59395327898204e-59</v>
      </c>
      <c r="AF903">
        <v>8.869302036466e-58</v>
      </c>
      <c r="AG903">
        <v>3.0393898318983e-54</v>
      </c>
      <c r="AH903">
        <v>3.2487628589192e-53</v>
      </c>
      <c r="AI903">
        <v>6.08874923559686e-51</v>
      </c>
      <c r="AJ903">
        <v>1.00576617451184e-47</v>
      </c>
      <c r="AK903">
        <v>4.78415258446005e-47</v>
      </c>
      <c r="AL903">
        <v>8.50799300385637e-42</v>
      </c>
      <c r="AM903">
        <v>3.14184502826209e-39</v>
      </c>
      <c r="AN903">
        <v>4.68802645812904e-38</v>
      </c>
      <c r="AO903">
        <v>7.54117630313374e-37</v>
      </c>
      <c r="AP903">
        <v>1.1482904876889e-29</v>
      </c>
      <c r="AQ903">
        <v>3.27001003831858e-21</v>
      </c>
    </row>
    <row r="904" spans="1:43">
      <c r="A904" s="2">
        <v>45532</v>
      </c>
      <c r="B904">
        <v>5.49960624821489e-88</v>
      </c>
      <c r="C904">
        <v>4.13056990569635e-87</v>
      </c>
      <c r="D904">
        <v>5.51718500712907e-86</v>
      </c>
      <c r="E904">
        <v>6.36339219262211e-86</v>
      </c>
      <c r="F904">
        <v>1.37371176033968e-84</v>
      </c>
      <c r="G904">
        <v>2.80358231963039e-84</v>
      </c>
      <c r="H904">
        <v>5.65138838072818e-83</v>
      </c>
      <c r="I904">
        <v>1.13970117313322e-82</v>
      </c>
      <c r="J904">
        <v>1.62629354413645e-82</v>
      </c>
      <c r="K904">
        <v>5.28253129571117e-82</v>
      </c>
      <c r="L904">
        <v>4.635020376101e-81</v>
      </c>
      <c r="M904">
        <v>1.50731946946946e-80</v>
      </c>
      <c r="N904">
        <v>4.57322515536391e-80</v>
      </c>
      <c r="O904">
        <v>9.40518188933526e-80</v>
      </c>
      <c r="P904">
        <v>1.51977342471276e-78</v>
      </c>
      <c r="Q904">
        <v>5.81496506624215e-78</v>
      </c>
      <c r="R904">
        <v>2.05711449351986e-77</v>
      </c>
      <c r="S904">
        <v>2.22783673039989e-76</v>
      </c>
      <c r="T904">
        <v>3.07696991728998e-75</v>
      </c>
      <c r="U904">
        <v>1.46470884797026e-74</v>
      </c>
      <c r="V904">
        <v>2.17883861427022e-74</v>
      </c>
      <c r="W904">
        <v>6.30771675384084e-71</v>
      </c>
      <c r="X904">
        <v>1.1639105835672e-70</v>
      </c>
      <c r="Y904">
        <v>1.85017510894637e-70</v>
      </c>
      <c r="Z904">
        <v>7.59092121875176e-70</v>
      </c>
      <c r="AA904">
        <v>3.25797878045208e-65</v>
      </c>
      <c r="AB904">
        <v>3.84267751020998e-64</v>
      </c>
      <c r="AC904">
        <v>3.32414399196646e-63</v>
      </c>
      <c r="AD904">
        <v>2.04121336454774e-62</v>
      </c>
      <c r="AE904">
        <v>4.70050916436574e-59</v>
      </c>
      <c r="AF904">
        <v>7.47541047732412e-58</v>
      </c>
      <c r="AG904">
        <v>2.58478825102702e-54</v>
      </c>
      <c r="AH904">
        <v>2.77007540715207e-53</v>
      </c>
      <c r="AI904">
        <v>5.22169928694153e-51</v>
      </c>
      <c r="AJ904">
        <v>8.69645560166502e-48</v>
      </c>
      <c r="AK904">
        <v>4.14382151977177e-47</v>
      </c>
      <c r="AL904">
        <v>7.46890578002397e-42</v>
      </c>
      <c r="AM904">
        <v>2.77637088456112e-39</v>
      </c>
      <c r="AN904">
        <v>4.15522043856716e-38</v>
      </c>
      <c r="AO904">
        <v>6.70490313061854e-37</v>
      </c>
      <c r="AP904">
        <v>1.04010583480074e-29</v>
      </c>
      <c r="AQ904">
        <v>3.02821335156466e-21</v>
      </c>
    </row>
    <row r="905" spans="1:43">
      <c r="A905" s="2">
        <v>45533</v>
      </c>
      <c r="B905">
        <v>4.29913626709807e-88</v>
      </c>
      <c r="C905">
        <v>3.23587526847694e-87</v>
      </c>
      <c r="D905">
        <v>4.33411710640175e-86</v>
      </c>
      <c r="E905">
        <v>4.99963161915357e-86</v>
      </c>
      <c r="F905">
        <v>1.08286088613123e-84</v>
      </c>
      <c r="G905">
        <v>2.21168066782129e-84</v>
      </c>
      <c r="H905">
        <v>4.47264369980987e-83</v>
      </c>
      <c r="I905">
        <v>9.02666932765159e-83</v>
      </c>
      <c r="J905">
        <v>1.28855059446661e-82</v>
      </c>
      <c r="K905">
        <v>4.19078078287672e-82</v>
      </c>
      <c r="L905">
        <v>3.6857009374015e-81</v>
      </c>
      <c r="M905">
        <v>1.20012297258787e-80</v>
      </c>
      <c r="N905">
        <v>3.64554842342215e-80</v>
      </c>
      <c r="O905">
        <v>7.50318017533603e-80</v>
      </c>
      <c r="P905">
        <v>1.21607988344934e-78</v>
      </c>
      <c r="Q905">
        <v>4.65972619634134e-78</v>
      </c>
      <c r="R905">
        <v>1.6506892663921e-77</v>
      </c>
      <c r="S905">
        <v>1.79229858112173e-76</v>
      </c>
      <c r="T905">
        <v>2.48248173069051e-75</v>
      </c>
      <c r="U905">
        <v>1.18372049994504e-74</v>
      </c>
      <c r="V905">
        <v>1.76161130954329e-74</v>
      </c>
      <c r="W905">
        <v>5.14422029189528e-71</v>
      </c>
      <c r="X905">
        <v>9.4985342681175e-71</v>
      </c>
      <c r="Y905">
        <v>1.51066777600624e-70</v>
      </c>
      <c r="Z905">
        <v>6.20752262395551e-70</v>
      </c>
      <c r="AA905">
        <v>2.6954256111279e-65</v>
      </c>
      <c r="AB905">
        <v>3.18775477042308e-64</v>
      </c>
      <c r="AC905">
        <v>2.76411533187347e-63</v>
      </c>
      <c r="AD905">
        <v>1.70070017731543e-62</v>
      </c>
      <c r="AE905">
        <v>3.94976241351572e-59</v>
      </c>
      <c r="AF905">
        <v>6.30058166637355e-58</v>
      </c>
      <c r="AG905">
        <v>2.198181435145e-54</v>
      </c>
      <c r="AH905">
        <v>2.36191993522774e-53</v>
      </c>
      <c r="AI905">
        <v>4.47811896798749e-51</v>
      </c>
      <c r="AJ905">
        <v>7.51947539580341e-48</v>
      </c>
      <c r="AK905">
        <v>3.58919505274551e-47</v>
      </c>
      <c r="AL905">
        <v>6.5567230162966e-42</v>
      </c>
      <c r="AM905">
        <v>2.45341040671969e-39</v>
      </c>
      <c r="AN905">
        <v>3.68296916565974e-38</v>
      </c>
      <c r="AO905">
        <v>5.96136785348688e-37</v>
      </c>
      <c r="AP905">
        <v>9.42113654327881e-30</v>
      </c>
      <c r="AQ905">
        <v>2.8042960098403e-21</v>
      </c>
    </row>
    <row r="906" spans="1:43">
      <c r="A906" s="2">
        <v>45534</v>
      </c>
      <c r="B906">
        <v>3.36070835054367e-88</v>
      </c>
      <c r="C906">
        <v>2.53497434789824e-87</v>
      </c>
      <c r="D906">
        <v>3.40473829819585e-86</v>
      </c>
      <c r="E906">
        <v>3.92814328750971e-86</v>
      </c>
      <c r="F906">
        <v>8.53590784156181e-85</v>
      </c>
      <c r="G906">
        <v>1.74474326727074e-84</v>
      </c>
      <c r="H906">
        <v>3.53975701504899e-83</v>
      </c>
      <c r="I906">
        <v>7.1493090532462e-83</v>
      </c>
      <c r="J906">
        <v>1.02094891816219e-82</v>
      </c>
      <c r="K906">
        <v>3.32466436770337e-82</v>
      </c>
      <c r="L906">
        <v>2.93081589673389e-81</v>
      </c>
      <c r="M906">
        <v>9.55534097784927e-81</v>
      </c>
      <c r="N906">
        <v>2.90605051271705e-80</v>
      </c>
      <c r="O906">
        <v>5.98581860574039e-80</v>
      </c>
      <c r="P906">
        <v>9.73072866575269e-79</v>
      </c>
      <c r="Q906">
        <v>3.73399461175123e-78</v>
      </c>
      <c r="R906">
        <v>1.32456169200374e-77</v>
      </c>
      <c r="S906">
        <v>1.4419073714232e-76</v>
      </c>
      <c r="T906">
        <v>2.00285206188818e-75</v>
      </c>
      <c r="U906">
        <v>9.56636688534966e-75</v>
      </c>
      <c r="V906">
        <v>1.42427914834356e-74</v>
      </c>
      <c r="W906">
        <v>4.19533778136652e-71</v>
      </c>
      <c r="X906">
        <v>7.7516395603248e-71</v>
      </c>
      <c r="Y906">
        <v>1.23346007544292e-70</v>
      </c>
      <c r="Z906">
        <v>5.07623989453759e-70</v>
      </c>
      <c r="AA906">
        <v>2.23000814760252e-65</v>
      </c>
      <c r="AB906">
        <v>2.64445310577203e-64</v>
      </c>
      <c r="AC906">
        <v>2.29843640539116e-63</v>
      </c>
      <c r="AD906">
        <v>1.41699106196163e-62</v>
      </c>
      <c r="AE906">
        <v>3.31892196732407e-59</v>
      </c>
      <c r="AF906">
        <v>5.31038789843851e-58</v>
      </c>
      <c r="AG906">
        <v>1.86939940627486e-54</v>
      </c>
      <c r="AH906">
        <v>2.01390394139546e-53</v>
      </c>
      <c r="AI906">
        <v>3.84042595895928e-51</v>
      </c>
      <c r="AJ906">
        <v>6.50178794878999e-48</v>
      </c>
      <c r="AK906">
        <v>3.10880212026177e-47</v>
      </c>
      <c r="AL906">
        <v>5.75594578089531e-42</v>
      </c>
      <c r="AM906">
        <v>2.16801820580682e-39</v>
      </c>
      <c r="AN906">
        <v>3.26439043986743e-38</v>
      </c>
      <c r="AO906">
        <v>5.30028637137195e-37</v>
      </c>
      <c r="AP906">
        <v>8.5335367611035e-30</v>
      </c>
      <c r="AQ906">
        <v>2.59693594797172e-21</v>
      </c>
    </row>
    <row r="907" spans="1:43">
      <c r="A907" s="2">
        <v>45535</v>
      </c>
      <c r="B907">
        <v>2.62712319771098e-88</v>
      </c>
      <c r="C907">
        <v>1.9858908058365e-87</v>
      </c>
      <c r="D907">
        <v>2.67464920642757e-86</v>
      </c>
      <c r="E907">
        <v>3.08628932341617e-86</v>
      </c>
      <c r="F907">
        <v>6.72863186885912e-85</v>
      </c>
      <c r="G907">
        <v>1.37638724838398e-84</v>
      </c>
      <c r="H907">
        <v>2.80144821867235e-83</v>
      </c>
      <c r="I907">
        <v>5.66240083507364e-83</v>
      </c>
      <c r="J907">
        <v>8.08921821131913e-83</v>
      </c>
      <c r="K907">
        <v>2.63754983392114e-82</v>
      </c>
      <c r="L907">
        <v>2.33054226765452e-81</v>
      </c>
      <c r="M907">
        <v>7.60793212766203e-81</v>
      </c>
      <c r="N907">
        <v>2.31655943127903e-80</v>
      </c>
      <c r="O907">
        <v>4.77531174029462e-80</v>
      </c>
      <c r="P907">
        <v>7.78625497018559e-79</v>
      </c>
      <c r="Q907">
        <v>2.99217489893174e-78</v>
      </c>
      <c r="R907">
        <v>1.06286731951588e-77</v>
      </c>
      <c r="S907">
        <v>1.16001702487727e-76</v>
      </c>
      <c r="T907">
        <v>1.61588958831691e-75</v>
      </c>
      <c r="U907">
        <v>7.73116418862085e-75</v>
      </c>
      <c r="V907">
        <v>1.15154295468968e-74</v>
      </c>
      <c r="W907">
        <v>3.42148238237222e-71</v>
      </c>
      <c r="X907">
        <v>6.32601980232696e-71</v>
      </c>
      <c r="Y907">
        <v>1.00712001796574e-70</v>
      </c>
      <c r="Z907">
        <v>4.15112646830357e-70</v>
      </c>
      <c r="AA907">
        <v>1.84495402798101e-65</v>
      </c>
      <c r="AB907">
        <v>2.19374849455537e-64</v>
      </c>
      <c r="AC907">
        <v>1.91121182561034e-63</v>
      </c>
      <c r="AD907">
        <v>1.18061001960297e-62</v>
      </c>
      <c r="AE907">
        <v>2.78883686459041e-59</v>
      </c>
      <c r="AF907">
        <v>4.47581209563362e-58</v>
      </c>
      <c r="AG907">
        <v>1.58979331019155e-54</v>
      </c>
      <c r="AH907">
        <v>1.71716620223924e-53</v>
      </c>
      <c r="AI907">
        <v>3.29354169723557e-51</v>
      </c>
      <c r="AJ907">
        <v>5.62183454375331e-48</v>
      </c>
      <c r="AK907">
        <v>2.69270699444189e-47</v>
      </c>
      <c r="AL907">
        <v>5.05296803757918e-42</v>
      </c>
      <c r="AM907">
        <v>1.9158241637176e-39</v>
      </c>
      <c r="AN907">
        <v>2.89338424096989e-38</v>
      </c>
      <c r="AO907">
        <v>4.71251503161634e-37</v>
      </c>
      <c r="AP907">
        <v>7.72956100557281e-30</v>
      </c>
      <c r="AQ907">
        <v>2.40490885919416e-21</v>
      </c>
    </row>
    <row r="908" spans="1:43">
      <c r="A908" s="2">
        <v>45536</v>
      </c>
      <c r="B908">
        <v>2.05366713682091e-88</v>
      </c>
      <c r="C908">
        <v>1.55574051310451e-87</v>
      </c>
      <c r="D908">
        <v>2.10111548991425e-86</v>
      </c>
      <c r="E908">
        <v>2.42485599191858e-86</v>
      </c>
      <c r="F908">
        <v>5.3040037061064e-85</v>
      </c>
      <c r="G908">
        <v>1.08579978100586e-84</v>
      </c>
      <c r="H908">
        <v>2.21713300899946e-83</v>
      </c>
      <c r="I908">
        <v>4.48473873184771e-83</v>
      </c>
      <c r="J908">
        <v>6.40927769316095e-83</v>
      </c>
      <c r="K908">
        <v>2.09244253164208e-82</v>
      </c>
      <c r="L908">
        <v>1.85321338927398e-81</v>
      </c>
      <c r="M908">
        <v>6.05741138838354e-81</v>
      </c>
      <c r="N908">
        <v>1.8466463590925e-80</v>
      </c>
      <c r="O908">
        <v>3.80960462034831e-80</v>
      </c>
      <c r="P908">
        <v>6.23034189352254e-79</v>
      </c>
      <c r="Q908">
        <v>2.39772992644951e-78</v>
      </c>
      <c r="R908">
        <v>8.52876046253413e-78</v>
      </c>
      <c r="S908">
        <v>9.33235743622643e-77</v>
      </c>
      <c r="T908">
        <v>1.30369047785256e-75</v>
      </c>
      <c r="U908">
        <v>6.24802502640256e-75</v>
      </c>
      <c r="V908">
        <v>9.31033202330911e-75</v>
      </c>
      <c r="W908">
        <v>2.79036928680159e-71</v>
      </c>
      <c r="X908">
        <v>5.1625886663074e-71</v>
      </c>
      <c r="Y908">
        <v>8.22313385557368e-71</v>
      </c>
      <c r="Z908">
        <v>3.39460926076272e-70</v>
      </c>
      <c r="AA908">
        <v>1.52638696366327e-65</v>
      </c>
      <c r="AB908">
        <v>1.81985925439921e-64</v>
      </c>
      <c r="AC908">
        <v>1.58922414985468e-63</v>
      </c>
      <c r="AD908">
        <v>9.83661828083331e-63</v>
      </c>
      <c r="AE908">
        <v>2.34341485996711e-59</v>
      </c>
      <c r="AF908">
        <v>3.77239747802807e-58</v>
      </c>
      <c r="AG908">
        <v>1.35200790192088e-54</v>
      </c>
      <c r="AH908">
        <v>1.4641511471841e-53</v>
      </c>
      <c r="AI908">
        <v>2.82453483737227e-51</v>
      </c>
      <c r="AJ908">
        <v>4.8609742252852e-48</v>
      </c>
      <c r="AK908">
        <v>2.33230378693442e-47</v>
      </c>
      <c r="AL908">
        <v>4.43584546496986e-42</v>
      </c>
      <c r="AM908">
        <v>1.69296651497367e-39</v>
      </c>
      <c r="AN908">
        <v>2.56454383141523e-38</v>
      </c>
      <c r="AO908">
        <v>4.189924160166e-37</v>
      </c>
      <c r="AP908">
        <v>7.00133075083228e-30</v>
      </c>
      <c r="AQ908">
        <v>2.22708096653201e-21</v>
      </c>
    </row>
    <row r="909" spans="1:43">
      <c r="A909" s="2">
        <v>45537</v>
      </c>
      <c r="B909">
        <v>1.6053867258806e-88</v>
      </c>
      <c r="C909">
        <v>1.2187621479496e-87</v>
      </c>
      <c r="D909">
        <v>1.65056647105291e-86</v>
      </c>
      <c r="E909">
        <v>1.90517672368934e-86</v>
      </c>
      <c r="F909">
        <v>4.18100675779139e-85</v>
      </c>
      <c r="G909">
        <v>8.56562109113259e-85</v>
      </c>
      <c r="H909">
        <v>1.75469200066979e-83</v>
      </c>
      <c r="I909">
        <v>3.55200595626385e-83</v>
      </c>
      <c r="J909">
        <v>5.07822134042193e-83</v>
      </c>
      <c r="K909">
        <v>1.65999356369152e-82</v>
      </c>
      <c r="L909">
        <v>1.47364839241502e-81</v>
      </c>
      <c r="M909">
        <v>4.82289170203131e-81</v>
      </c>
      <c r="N909">
        <v>1.47205494903568e-80</v>
      </c>
      <c r="O909">
        <v>3.03919160730727e-80</v>
      </c>
      <c r="P909">
        <v>4.98534407861253e-79</v>
      </c>
      <c r="Q909">
        <v>1.9213812676004e-78</v>
      </c>
      <c r="R909">
        <v>6.84372862836887e-78</v>
      </c>
      <c r="S909">
        <v>7.50789802647124e-77</v>
      </c>
      <c r="T909">
        <v>1.05181002113748e-75</v>
      </c>
      <c r="U909">
        <v>5.04940986611186e-75</v>
      </c>
      <c r="V909">
        <v>7.5274901410529e-75</v>
      </c>
      <c r="W909">
        <v>2.27566881444155e-71</v>
      </c>
      <c r="X909">
        <v>4.2131265108721e-71</v>
      </c>
      <c r="Y909">
        <v>6.71418790217931e-71</v>
      </c>
      <c r="Z909">
        <v>2.77596265043817e-70</v>
      </c>
      <c r="AA909">
        <v>1.2628266761697e-65</v>
      </c>
      <c r="AB909">
        <v>1.5096934375304e-64</v>
      </c>
      <c r="AC909">
        <v>1.32148271826164e-63</v>
      </c>
      <c r="AD909">
        <v>8.19568338369377e-63</v>
      </c>
      <c r="AE909">
        <v>1.96913389794896e-59</v>
      </c>
      <c r="AF909">
        <v>3.17953087130615e-58</v>
      </c>
      <c r="AG909">
        <v>1.14978806058522e-54</v>
      </c>
      <c r="AH909">
        <v>1.24841647768574e-53</v>
      </c>
      <c r="AI909">
        <v>2.42231548312443e-51</v>
      </c>
      <c r="AJ909">
        <v>4.20308890896521e-48</v>
      </c>
      <c r="AK909">
        <v>2.02013845761043e-47</v>
      </c>
      <c r="AL909">
        <v>3.89409251013599e-42</v>
      </c>
      <c r="AM909">
        <v>1.49603271276235e-39</v>
      </c>
      <c r="AN909">
        <v>2.27307696299794e-38</v>
      </c>
      <c r="AO909">
        <v>3.72528561716257e-37</v>
      </c>
      <c r="AP909">
        <v>6.3417097358063e-30</v>
      </c>
      <c r="AQ909">
        <v>2.06240232868996e-21</v>
      </c>
    </row>
    <row r="910" spans="1:43">
      <c r="A910" s="2">
        <v>45538</v>
      </c>
      <c r="B910">
        <v>1.25495826145577e-88</v>
      </c>
      <c r="C910">
        <v>9.54774373208695e-88</v>
      </c>
      <c r="D910">
        <v>1.29663014167548e-86</v>
      </c>
      <c r="E910">
        <v>1.49687171550992e-86</v>
      </c>
      <c r="F910">
        <v>3.29577777039859e-85</v>
      </c>
      <c r="G910">
        <v>6.75721859226082e-85</v>
      </c>
      <c r="H910">
        <v>1.38870514521093e-83</v>
      </c>
      <c r="I910">
        <v>2.81326228075182e-83</v>
      </c>
      <c r="J910">
        <v>4.0235941110547e-83</v>
      </c>
      <c r="K910">
        <v>1.31691962375415e-82</v>
      </c>
      <c r="L910">
        <v>1.17182381534495e-81</v>
      </c>
      <c r="M910">
        <v>3.83997105003126e-81</v>
      </c>
      <c r="N910">
        <v>1.17344924344115e-80</v>
      </c>
      <c r="O910">
        <v>2.42457854460561e-80</v>
      </c>
      <c r="P910">
        <v>3.98913189788131e-79</v>
      </c>
      <c r="Q910">
        <v>1.53966713880588e-78</v>
      </c>
      <c r="R910">
        <v>5.49160944834875e-78</v>
      </c>
      <c r="S910">
        <v>6.04011721165745e-77</v>
      </c>
      <c r="T910">
        <v>8.48594309277708e-76</v>
      </c>
      <c r="U910">
        <v>4.08073589466206e-75</v>
      </c>
      <c r="V910">
        <v>6.0860458769664e-75</v>
      </c>
      <c r="W910">
        <v>1.85590795365933e-71</v>
      </c>
      <c r="X910">
        <v>3.43828186670341e-71</v>
      </c>
      <c r="Y910">
        <v>5.48213369471244e-71</v>
      </c>
      <c r="Z910">
        <v>2.27006057094663e-70</v>
      </c>
      <c r="AA910">
        <v>1.04477517956425e-65</v>
      </c>
      <c r="AB910">
        <v>1.25239040866091e-64</v>
      </c>
      <c r="AC910">
        <v>1.09884850090143e-63</v>
      </c>
      <c r="AD910">
        <v>6.828487617196e-63</v>
      </c>
      <c r="AE910">
        <v>1.65463161230704e-59</v>
      </c>
      <c r="AF910">
        <v>2.67983864915351e-58</v>
      </c>
      <c r="AG910">
        <v>9.77814243826572e-55</v>
      </c>
      <c r="AH910">
        <v>1.06446913268122e-53</v>
      </c>
      <c r="AI910">
        <v>2.07737296143358e-51</v>
      </c>
      <c r="AJ910">
        <v>3.63424193544862e-48</v>
      </c>
      <c r="AK910">
        <v>1.74975464636219e-47</v>
      </c>
      <c r="AL910">
        <v>3.41850422816752e-42</v>
      </c>
      <c r="AM910">
        <v>1.32200717371535e-39</v>
      </c>
      <c r="AN910">
        <v>2.01473603859622e-38</v>
      </c>
      <c r="AO910">
        <v>3.31217282197501e-37</v>
      </c>
      <c r="AP910">
        <v>5.74423403271434e-30</v>
      </c>
      <c r="AQ910">
        <v>1.90990064093146e-21</v>
      </c>
    </row>
    <row r="911" spans="1:43">
      <c r="A911" s="2">
        <v>45539</v>
      </c>
      <c r="B911">
        <v>9.81022337239145e-89</v>
      </c>
      <c r="C911">
        <v>7.4796719382013e-88</v>
      </c>
      <c r="D911">
        <v>1.01858952898085e-86</v>
      </c>
      <c r="E911">
        <v>1.17607196478585e-86</v>
      </c>
      <c r="F911">
        <v>2.59797501920122e-85</v>
      </c>
      <c r="G911">
        <v>5.33061206161269e-85</v>
      </c>
      <c r="H911">
        <v>1.09905440932037e-83</v>
      </c>
      <c r="I911">
        <v>2.22816199008451e-83</v>
      </c>
      <c r="J911">
        <v>3.18798817248265e-83</v>
      </c>
      <c r="K911">
        <v>1.04474940949292e-82</v>
      </c>
      <c r="L911">
        <v>9.31817291884151e-82</v>
      </c>
      <c r="M911">
        <v>3.0573727498106e-81</v>
      </c>
      <c r="N911">
        <v>9.35415575236947e-81</v>
      </c>
      <c r="O911">
        <v>1.93425814444464e-80</v>
      </c>
      <c r="P911">
        <v>3.19199097349424e-79</v>
      </c>
      <c r="Q911">
        <v>1.23378682736886e-78</v>
      </c>
      <c r="R911">
        <v>4.40662918868264e-78</v>
      </c>
      <c r="S911">
        <v>4.85928495591301e-77</v>
      </c>
      <c r="T911">
        <v>6.8464103523158e-76</v>
      </c>
      <c r="U911">
        <v>3.29789141375564e-75</v>
      </c>
      <c r="V911">
        <v>4.92062476635256e-75</v>
      </c>
      <c r="W911">
        <v>1.51357451954239e-71</v>
      </c>
      <c r="X911">
        <v>2.80594047304183e-71</v>
      </c>
      <c r="Y911">
        <v>4.47616156779683e-71</v>
      </c>
      <c r="Z911">
        <v>1.85635602660329e-70</v>
      </c>
      <c r="AA911">
        <v>8.64374499233993e-66</v>
      </c>
      <c r="AB911">
        <v>1.03894055356801e-64</v>
      </c>
      <c r="AC911">
        <v>9.13722148044203e-64</v>
      </c>
      <c r="AD911">
        <v>5.68936609129768e-63</v>
      </c>
      <c r="AE911">
        <v>1.39036038905098e-59</v>
      </c>
      <c r="AF911">
        <v>2.25867760879664e-58</v>
      </c>
      <c r="AG911">
        <v>8.31562553313946e-55</v>
      </c>
      <c r="AH911">
        <v>9.07625423633936e-54</v>
      </c>
      <c r="AI911">
        <v>1.7815509379187e-51</v>
      </c>
      <c r="AJ911">
        <v>3.14238283591889e-48</v>
      </c>
      <c r="AK911">
        <v>1.51556013942114e-47</v>
      </c>
      <c r="AL911">
        <v>3.00099988060919e-42</v>
      </c>
      <c r="AM911">
        <v>1.16822510125985e-39</v>
      </c>
      <c r="AN911">
        <v>1.78575621120406e-38</v>
      </c>
      <c r="AO911">
        <v>2.94487186488153e-37</v>
      </c>
      <c r="AP911">
        <v>5.20304870408873e-30</v>
      </c>
      <c r="AQ911">
        <v>1.76867549434327e-21</v>
      </c>
    </row>
    <row r="912" spans="1:43">
      <c r="A912" s="2">
        <v>45540</v>
      </c>
      <c r="B912">
        <v>7.66881939998348e-89</v>
      </c>
      <c r="C912">
        <v>5.85955110159699e-88</v>
      </c>
      <c r="D912">
        <v>8.00170067933766e-87</v>
      </c>
      <c r="E912">
        <v>9.24023917362939e-87</v>
      </c>
      <c r="F912">
        <v>2.04791544533578e-85</v>
      </c>
      <c r="G912">
        <v>4.20519546074111e-85</v>
      </c>
      <c r="H912">
        <v>8.69817901094528e-84</v>
      </c>
      <c r="I912">
        <v>1.76475044222703e-83</v>
      </c>
      <c r="J912">
        <v>2.52591794981655e-83</v>
      </c>
      <c r="K912">
        <v>8.28829116787143e-83</v>
      </c>
      <c r="L912">
        <v>7.40967587519729e-82</v>
      </c>
      <c r="M912">
        <v>2.43427046961938e-81</v>
      </c>
      <c r="N912">
        <v>7.45666933006764e-81</v>
      </c>
      <c r="O912">
        <v>1.54309481030196e-80</v>
      </c>
      <c r="P912">
        <v>2.55414126072896e-79</v>
      </c>
      <c r="Q912">
        <v>9.88674692745296e-79</v>
      </c>
      <c r="R912">
        <v>3.53600906786783e-78</v>
      </c>
      <c r="S912">
        <v>3.9093033223246e-77</v>
      </c>
      <c r="T912">
        <v>5.523644714539e-76</v>
      </c>
      <c r="U912">
        <v>2.66522707121282e-75</v>
      </c>
      <c r="V912">
        <v>3.97837094572003e-75</v>
      </c>
      <c r="W912">
        <v>1.23438655548135e-71</v>
      </c>
      <c r="X912">
        <v>2.28989426797723e-71</v>
      </c>
      <c r="Y912">
        <v>3.65478543515753e-71</v>
      </c>
      <c r="Z912">
        <v>1.51804658501659e-70</v>
      </c>
      <c r="AA912">
        <v>7.15123492154197e-66</v>
      </c>
      <c r="AB912">
        <v>8.61869802246678e-65</v>
      </c>
      <c r="AC912">
        <v>7.5978459554854e-64</v>
      </c>
      <c r="AD912">
        <v>4.74027168758337e-63</v>
      </c>
      <c r="AE912">
        <v>1.16829752137195e-59</v>
      </c>
      <c r="AF912">
        <v>1.90370586008631e-58</v>
      </c>
      <c r="AG912">
        <v>7.07185730254768e-55</v>
      </c>
      <c r="AH912">
        <v>7.73891777915353e-54</v>
      </c>
      <c r="AI912">
        <v>1.52785455636656e-51</v>
      </c>
      <c r="AJ912">
        <v>2.71709205464845e-48</v>
      </c>
      <c r="AK912">
        <v>1.31271120838434e-47</v>
      </c>
      <c r="AL912">
        <v>2.63448563532829e-42</v>
      </c>
      <c r="AM912">
        <v>1.03233168045384e-39</v>
      </c>
      <c r="AN912">
        <v>1.58280051816404e-38</v>
      </c>
      <c r="AO912">
        <v>2.61830247595586e-37</v>
      </c>
      <c r="AP912">
        <v>4.71285042756641e-30</v>
      </c>
      <c r="AQ912">
        <v>1.63789305959119e-21</v>
      </c>
    </row>
    <row r="913" spans="1:43">
      <c r="A913" s="2">
        <v>45541</v>
      </c>
      <c r="B913">
        <v>5.99484728911188e-89</v>
      </c>
      <c r="C913">
        <v>4.59035361388902e-88</v>
      </c>
      <c r="D913">
        <v>6.28587001338753e-87</v>
      </c>
      <c r="E913">
        <v>7.25993158092345e-87</v>
      </c>
      <c r="F913">
        <v>1.61431793618029e-85</v>
      </c>
      <c r="G913">
        <v>3.3173805669302e-85</v>
      </c>
      <c r="H913">
        <v>6.88394655122075e-84</v>
      </c>
      <c r="I913">
        <v>1.39771889889494e-83</v>
      </c>
      <c r="J913">
        <v>2.00134415311736e-83</v>
      </c>
      <c r="K913">
        <v>6.57533470315699e-83</v>
      </c>
      <c r="L913">
        <v>5.89206672313038e-82</v>
      </c>
      <c r="M913">
        <v>1.93815841383033e-81</v>
      </c>
      <c r="N913">
        <v>5.94408720251284e-81</v>
      </c>
      <c r="O913">
        <v>1.23103609537316e-80</v>
      </c>
      <c r="P913">
        <v>2.04375188837604e-79</v>
      </c>
      <c r="Q913">
        <v>7.9225813275989e-79</v>
      </c>
      <c r="R913">
        <v>2.83739783691247e-78</v>
      </c>
      <c r="S913">
        <v>3.14504142164815e-77</v>
      </c>
      <c r="T913">
        <v>4.45644496347409e-76</v>
      </c>
      <c r="U913">
        <v>2.15393245256558e-75</v>
      </c>
      <c r="V913">
        <v>3.21654995722858e-75</v>
      </c>
      <c r="W913">
        <v>1.00669649804477e-71</v>
      </c>
      <c r="X913">
        <v>1.86875516743609e-71</v>
      </c>
      <c r="Y913">
        <v>2.98413191184566e-71</v>
      </c>
      <c r="Z913">
        <v>1.24139195351291e-70</v>
      </c>
      <c r="AA913">
        <v>5.91643563622037e-66</v>
      </c>
      <c r="AB913">
        <v>7.14977920029857e-65</v>
      </c>
      <c r="AC913">
        <v>6.31781371249998e-64</v>
      </c>
      <c r="AD913">
        <v>3.94950427016366e-63</v>
      </c>
      <c r="AE913">
        <v>9.81701657492924e-60</v>
      </c>
      <c r="AF913">
        <v>1.60452115326799e-58</v>
      </c>
      <c r="AG913">
        <v>6.0141195040941e-55</v>
      </c>
      <c r="AH913">
        <v>6.59863053997635e-54</v>
      </c>
      <c r="AI913">
        <v>1.31028504194057e-51</v>
      </c>
      <c r="AJ913">
        <v>2.34936022086402e-48</v>
      </c>
      <c r="AK913">
        <v>1.13701242979118e-47</v>
      </c>
      <c r="AL913">
        <v>2.31273403494512e-42</v>
      </c>
      <c r="AM913">
        <v>9.12246019469491e-40</v>
      </c>
      <c r="AN913">
        <v>1.40291125103306e-38</v>
      </c>
      <c r="AO913">
        <v>2.32794775805036e-37</v>
      </c>
      <c r="AP913">
        <v>4.26883552620962e-30</v>
      </c>
      <c r="AQ913">
        <v>1.51678116377878e-21</v>
      </c>
    </row>
    <row r="914" spans="1:43">
      <c r="A914" s="2">
        <v>45542</v>
      </c>
      <c r="B914">
        <v>4.6862746591541e-89</v>
      </c>
      <c r="C914">
        <v>3.59606835663589e-88</v>
      </c>
      <c r="D914">
        <v>4.93797049010275e-87</v>
      </c>
      <c r="E914">
        <v>5.70403055259744e-87</v>
      </c>
      <c r="F914">
        <v>1.27252441257216e-85</v>
      </c>
      <c r="G914">
        <v>2.61700411516819e-85</v>
      </c>
      <c r="H914">
        <v>5.44811966509689e-84</v>
      </c>
      <c r="I914">
        <v>1.10702231521343e-83</v>
      </c>
      <c r="J914">
        <v>1.58571200600872e-83</v>
      </c>
      <c r="K914">
        <v>5.21639811908827e-83</v>
      </c>
      <c r="L914">
        <v>4.6852859496902e-82</v>
      </c>
      <c r="M914">
        <v>1.54315557124128e-81</v>
      </c>
      <c r="N914">
        <v>4.73833170107283e-81</v>
      </c>
      <c r="O914">
        <v>9.82084741646584e-81</v>
      </c>
      <c r="P914">
        <v>1.63535268994814e-79</v>
      </c>
      <c r="Q914">
        <v>6.34862967091128e-79</v>
      </c>
      <c r="R914">
        <v>2.27681160607717e-78</v>
      </c>
      <c r="S914">
        <v>2.5301913738433e-77</v>
      </c>
      <c r="T914">
        <v>3.59543430811174e-76</v>
      </c>
      <c r="U914">
        <v>1.7407241057716e-75</v>
      </c>
      <c r="V914">
        <v>2.60061059376017e-75</v>
      </c>
      <c r="W914">
        <v>8.21005247242348e-72</v>
      </c>
      <c r="X914">
        <v>1.52506861327878e-71</v>
      </c>
      <c r="Y914">
        <v>2.4365433827203e-71</v>
      </c>
      <c r="Z914">
        <v>1.01515592305078e-70</v>
      </c>
      <c r="AA914">
        <v>4.89484837536153e-66</v>
      </c>
      <c r="AB914">
        <v>5.93121402789226e-65</v>
      </c>
      <c r="AC914">
        <v>5.25343239909141e-64</v>
      </c>
      <c r="AD914">
        <v>3.29065188835057e-63</v>
      </c>
      <c r="AE914">
        <v>8.24908147705919e-60</v>
      </c>
      <c r="AF914">
        <v>1.35235604683578e-58</v>
      </c>
      <c r="AG914">
        <v>5.11458756336823e-55</v>
      </c>
      <c r="AH914">
        <v>5.62635839346921e-54</v>
      </c>
      <c r="AI914">
        <v>1.12369785722018e-51</v>
      </c>
      <c r="AJ914">
        <v>2.03139729400608e-48</v>
      </c>
      <c r="AK914">
        <v>9.84829913268417e-48</v>
      </c>
      <c r="AL914">
        <v>2.03027818586949e-42</v>
      </c>
      <c r="AM914">
        <v>8.06129285572324e-40</v>
      </c>
      <c r="AN914">
        <v>1.24346685238523e-38</v>
      </c>
      <c r="AO914">
        <v>2.06979171198824e-37</v>
      </c>
      <c r="AP914">
        <v>3.86665289508015e-30</v>
      </c>
      <c r="AQ914">
        <v>1.40462473134133e-21</v>
      </c>
    </row>
    <row r="915" spans="1:43">
      <c r="A915" s="2">
        <v>45543</v>
      </c>
      <c r="B915">
        <v>3.66334105306014e-89</v>
      </c>
      <c r="C915">
        <v>2.81714846247803e-88</v>
      </c>
      <c r="D915">
        <v>3.87910543953246e-87</v>
      </c>
      <c r="E915">
        <v>4.48158005103769e-87</v>
      </c>
      <c r="F915">
        <v>1.0030975586034e-85</v>
      </c>
      <c r="G915">
        <v>2.06449347629262e-85</v>
      </c>
      <c r="H915">
        <v>4.31177198491641e-84</v>
      </c>
      <c r="I915">
        <v>8.76784600501144e-84</v>
      </c>
      <c r="J915">
        <v>1.25639688810322e-83</v>
      </c>
      <c r="K915">
        <v>4.13831547217864e-83</v>
      </c>
      <c r="L915">
        <v>3.72567139204114e-82</v>
      </c>
      <c r="M915">
        <v>1.22865556296136e-81</v>
      </c>
      <c r="N915">
        <v>3.77716317820847e-81</v>
      </c>
      <c r="O915">
        <v>7.83478602617802e-81</v>
      </c>
      <c r="P915">
        <v>1.30856315569972e-79</v>
      </c>
      <c r="Q915">
        <v>5.08736951149612e-79</v>
      </c>
      <c r="R915">
        <v>1.82698070116546e-78</v>
      </c>
      <c r="S915">
        <v>2.03554342534418e-77</v>
      </c>
      <c r="T915">
        <v>2.90077583587377e-76</v>
      </c>
      <c r="U915">
        <v>1.40678525401533e-75</v>
      </c>
      <c r="V915">
        <v>2.10261788261013e-75</v>
      </c>
      <c r="W915">
        <v>6.69565869463762e-72</v>
      </c>
      <c r="X915">
        <v>1.24459015056482e-71</v>
      </c>
      <c r="Y915">
        <v>1.98943740801535e-71</v>
      </c>
      <c r="Z915">
        <v>8.30150014416356e-71</v>
      </c>
      <c r="AA915">
        <v>4.04965795133464e-66</v>
      </c>
      <c r="AB915">
        <v>4.92033374166251e-65</v>
      </c>
      <c r="AC915">
        <v>4.36837064651318e-64</v>
      </c>
      <c r="AD915">
        <v>2.74170860685169e-63</v>
      </c>
      <c r="AE915">
        <v>6.93157077771883e-60</v>
      </c>
      <c r="AF915">
        <v>1.13982098253325e-58</v>
      </c>
      <c r="AG915">
        <v>4.3495986279543e-55</v>
      </c>
      <c r="AH915">
        <v>4.79734523398167e-54</v>
      </c>
      <c r="AI915">
        <v>9.6368105710124e-52</v>
      </c>
      <c r="AJ915">
        <v>1.75646753931059e-48</v>
      </c>
      <c r="AK915">
        <v>8.53016143584647e-48</v>
      </c>
      <c r="AL915">
        <v>1.78231887010531e-42</v>
      </c>
      <c r="AM915">
        <v>7.12356547672588e-40</v>
      </c>
      <c r="AN915">
        <v>1.10214371140174e-38</v>
      </c>
      <c r="AO915">
        <v>1.84026368985318e-37</v>
      </c>
      <c r="AP915">
        <v>3.50236136277357e-30</v>
      </c>
      <c r="AQ915">
        <v>1.30076156205712e-21</v>
      </c>
    </row>
    <row r="916" spans="1:43">
      <c r="A916" s="2">
        <v>45544</v>
      </c>
      <c r="B916">
        <v>2.86369635736591e-89</v>
      </c>
      <c r="C916">
        <v>2.20694510575621e-88</v>
      </c>
      <c r="D916">
        <v>3.04729626091737e-87</v>
      </c>
      <c r="E916">
        <v>3.52111714140681e-87</v>
      </c>
      <c r="F916">
        <v>7.90715448862986e-86</v>
      </c>
      <c r="G916">
        <v>1.62863072662033e-85</v>
      </c>
      <c r="H916">
        <v>3.41243929883088e-84</v>
      </c>
      <c r="I916">
        <v>6.94431562138599e-84</v>
      </c>
      <c r="J916">
        <v>9.95472780967743e-84</v>
      </c>
      <c r="K916">
        <v>3.28304215980093e-83</v>
      </c>
      <c r="L916">
        <v>2.96259982219262e-82</v>
      </c>
      <c r="M916">
        <v>9.78251655587532e-82</v>
      </c>
      <c r="N916">
        <v>3.0109672717897e-81</v>
      </c>
      <c r="O916">
        <v>6.25036409516729e-81</v>
      </c>
      <c r="P916">
        <v>1.0470753758378e-79</v>
      </c>
      <c r="Q916">
        <v>4.07667951795733e-79</v>
      </c>
      <c r="R916">
        <v>1.4660231323144e-78</v>
      </c>
      <c r="S916">
        <v>1.63759827785997e-77</v>
      </c>
      <c r="T916">
        <v>2.34032935353734e-76</v>
      </c>
      <c r="U916">
        <v>1.13690891299384e-75</v>
      </c>
      <c r="V916">
        <v>1.69998613820904e-75</v>
      </c>
      <c r="W916">
        <v>5.46060399804517e-72</v>
      </c>
      <c r="X916">
        <v>1.01569505096084e-71</v>
      </c>
      <c r="Y916">
        <v>1.62437542810834e-71</v>
      </c>
      <c r="Z916">
        <v>6.78860292086381e-71</v>
      </c>
      <c r="AA916">
        <v>3.3504060320554e-66</v>
      </c>
      <c r="AB916">
        <v>4.08174178431154e-65</v>
      </c>
      <c r="AC916">
        <v>3.63241794233774e-64</v>
      </c>
      <c r="AD916">
        <v>2.28433949865552e-63</v>
      </c>
      <c r="AE916">
        <v>5.82448768146419e-60</v>
      </c>
      <c r="AF916">
        <v>9.60687738456815e-59</v>
      </c>
      <c r="AG916">
        <v>3.69902909861274e-55</v>
      </c>
      <c r="AH916">
        <v>4.0904826327311e-54</v>
      </c>
      <c r="AI916">
        <v>8.26450966199355e-52</v>
      </c>
      <c r="AJ916">
        <v>1.51874683783179e-48</v>
      </c>
      <c r="AK916">
        <v>7.3884488215957e-48</v>
      </c>
      <c r="AL916">
        <v>1.56464300155648e-42</v>
      </c>
      <c r="AM916">
        <v>6.29491894283106e-40</v>
      </c>
      <c r="AN916">
        <v>9.76882301488225e-39</v>
      </c>
      <c r="AO916">
        <v>1.63618900809054e-37</v>
      </c>
      <c r="AP916">
        <v>3.17239107007944e-30</v>
      </c>
      <c r="AQ916">
        <v>1.20457842124818e-21</v>
      </c>
    </row>
    <row r="917" spans="1:43">
      <c r="A917" s="2">
        <v>45545</v>
      </c>
      <c r="B917">
        <v>2.23860042196735e-89</v>
      </c>
      <c r="C917">
        <v>1.72891374547473e-88</v>
      </c>
      <c r="D917">
        <v>2.39385462616354e-87</v>
      </c>
      <c r="E917">
        <v>2.76649435741711e-87</v>
      </c>
      <c r="F917">
        <v>6.23300212135989e-86</v>
      </c>
      <c r="G917">
        <v>1.28478877465627e-85</v>
      </c>
      <c r="H917">
        <v>2.70068593815754e-84</v>
      </c>
      <c r="I917">
        <v>5.50004179154863e-84</v>
      </c>
      <c r="J917">
        <v>7.88736478919264e-84</v>
      </c>
      <c r="K917">
        <v>2.60452976470545e-83</v>
      </c>
      <c r="L917">
        <v>2.35581638391549e-82</v>
      </c>
      <c r="M917">
        <v>7.78880860111192e-82</v>
      </c>
      <c r="N917">
        <v>2.40019387144633e-81</v>
      </c>
      <c r="O917">
        <v>4.98635842658923e-81</v>
      </c>
      <c r="P917">
        <v>8.37840220329009e-80</v>
      </c>
      <c r="Q917">
        <v>3.26677978758522e-79</v>
      </c>
      <c r="R917">
        <v>1.17638014627626e-78</v>
      </c>
      <c r="S917">
        <v>1.31745070444592e-77</v>
      </c>
      <c r="T917">
        <v>1.88816433703457e-76</v>
      </c>
      <c r="U917">
        <v>9.18805391765046e-76</v>
      </c>
      <c r="V917">
        <v>1.37445462345036e-75</v>
      </c>
      <c r="W917">
        <v>4.45336260155369e-72</v>
      </c>
      <c r="X917">
        <v>8.28896513505403e-72</v>
      </c>
      <c r="Y917">
        <v>1.32630236106517e-71</v>
      </c>
      <c r="Z917">
        <v>5.55142188964018e-71</v>
      </c>
      <c r="AA917">
        <v>2.77189350669326e-66</v>
      </c>
      <c r="AB917">
        <v>3.38607437392353e-65</v>
      </c>
      <c r="AC917">
        <v>3.0204534311549e-64</v>
      </c>
      <c r="AD917">
        <v>1.90326825107423e-63</v>
      </c>
      <c r="AE917">
        <v>4.89422352298229e-60</v>
      </c>
      <c r="AF917">
        <v>8.09706914475357e-59</v>
      </c>
      <c r="AG917">
        <v>3.14576526313167e-55</v>
      </c>
      <c r="AH917">
        <v>3.48777237255189e-54</v>
      </c>
      <c r="AI917">
        <v>7.0876271199766e-52</v>
      </c>
      <c r="AJ917">
        <v>1.31319930815767e-48</v>
      </c>
      <c r="AK917">
        <v>6.39954781628607e-48</v>
      </c>
      <c r="AL917">
        <v>1.37355204132188e-42</v>
      </c>
      <c r="AM917">
        <v>5.56266445872917e-40</v>
      </c>
      <c r="AN917">
        <v>8.65857166437238e-39</v>
      </c>
      <c r="AO917">
        <v>1.45474503733205e-37</v>
      </c>
      <c r="AP917">
        <v>2.87350848729953e-30</v>
      </c>
      <c r="AQ917">
        <v>1.11550741908611e-21</v>
      </c>
    </row>
    <row r="918" spans="1:43">
      <c r="A918" s="2">
        <v>45546</v>
      </c>
      <c r="B918">
        <v>1.74995223789786e-89</v>
      </c>
      <c r="C918">
        <v>1.35442550496391e-88</v>
      </c>
      <c r="D918">
        <v>1.88053260350848e-87</v>
      </c>
      <c r="E918">
        <v>2.17359739033358e-87</v>
      </c>
      <c r="F918">
        <v>4.91331179892109e-86</v>
      </c>
      <c r="G918">
        <v>1.0135398826155e-85</v>
      </c>
      <c r="H918">
        <v>2.13738733435075e-84</v>
      </c>
      <c r="I918">
        <v>4.35614700685851e-84</v>
      </c>
      <c r="J918">
        <v>6.24934448306244e-84</v>
      </c>
      <c r="K918">
        <v>2.06624678120124e-83</v>
      </c>
      <c r="L918">
        <v>1.87331099973441e-82</v>
      </c>
      <c r="M918">
        <v>6.20142466186982e-82</v>
      </c>
      <c r="N918">
        <v>1.91331558947975e-81</v>
      </c>
      <c r="O918">
        <v>3.97797151971384e-81</v>
      </c>
      <c r="P918">
        <v>6.70416142905934e-80</v>
      </c>
      <c r="Q918">
        <v>2.61778001767542e-79</v>
      </c>
      <c r="R918">
        <v>9.43962082213699e-79</v>
      </c>
      <c r="S918">
        <v>1.05989141666248e-77</v>
      </c>
      <c r="T918">
        <v>1.52336018785585e-76</v>
      </c>
      <c r="U918">
        <v>7.42542641972489e-76</v>
      </c>
      <c r="V918">
        <v>1.11125936233474e-75</v>
      </c>
      <c r="W918">
        <v>3.63191296567501e-72</v>
      </c>
      <c r="X918">
        <v>6.76452474048631e-72</v>
      </c>
      <c r="Y918">
        <v>1.08292573411775e-71</v>
      </c>
      <c r="Z918">
        <v>4.53970947425139e-71</v>
      </c>
      <c r="AA918">
        <v>2.29327237920911e-66</v>
      </c>
      <c r="AB918">
        <v>2.80897231417483e-65</v>
      </c>
      <c r="AC918">
        <v>2.51158844455657e-64</v>
      </c>
      <c r="AD918">
        <v>1.58576693073827e-63</v>
      </c>
      <c r="AE918">
        <v>4.11253748018771e-60</v>
      </c>
      <c r="AF918">
        <v>6.82454101477714e-59</v>
      </c>
      <c r="AG918">
        <v>2.67525310748087e-55</v>
      </c>
      <c r="AH918">
        <v>2.97386817521196e-54</v>
      </c>
      <c r="AI918">
        <v>6.07833498251491e-52</v>
      </c>
      <c r="AJ918">
        <v>1.13547062616948e-48</v>
      </c>
      <c r="AK918">
        <v>5.54300547270853e-48</v>
      </c>
      <c r="AL918">
        <v>1.20579915568134e-42</v>
      </c>
      <c r="AM918">
        <v>4.91558924927036e-40</v>
      </c>
      <c r="AN918">
        <v>7.67450317738977e-39</v>
      </c>
      <c r="AO918">
        <v>1.2934221616071e-37</v>
      </c>
      <c r="AP918">
        <v>2.60278472741246e-30</v>
      </c>
      <c r="AQ918">
        <v>1.03302265762552e-21</v>
      </c>
    </row>
    <row r="919" spans="1:43">
      <c r="A919" s="2">
        <v>45547</v>
      </c>
      <c r="B919">
        <v>1.36796759478516e-89</v>
      </c>
      <c r="C919">
        <v>1.06105261369937e-88</v>
      </c>
      <c r="D919">
        <v>1.47728388942562e-87</v>
      </c>
      <c r="E919">
        <v>1.70776622139073e-87</v>
      </c>
      <c r="F919">
        <v>3.87303459286329e-86</v>
      </c>
      <c r="G919">
        <v>7.9955796152334e-86</v>
      </c>
      <c r="H919">
        <v>1.69157936970623e-84</v>
      </c>
      <c r="I919">
        <v>3.450158646889e-84</v>
      </c>
      <c r="J919">
        <v>4.95150249947811e-84</v>
      </c>
      <c r="K919">
        <v>1.63921173744288e-83</v>
      </c>
      <c r="L919">
        <v>1.48962972058685e-82</v>
      </c>
      <c r="M919">
        <v>4.93755461282705e-82</v>
      </c>
      <c r="N919">
        <v>1.52520035506144e-81</v>
      </c>
      <c r="O919">
        <v>3.17350981575518e-81</v>
      </c>
      <c r="P919">
        <v>5.36448112376813e-80</v>
      </c>
      <c r="Q919">
        <v>2.09771477311797e-79</v>
      </c>
      <c r="R919">
        <v>7.5746298122917e-79</v>
      </c>
      <c r="S919">
        <v>8.52684515119868e-78</v>
      </c>
      <c r="T919">
        <v>1.22903828677797e-76</v>
      </c>
      <c r="U919">
        <v>6.00093969941003e-76</v>
      </c>
      <c r="V919">
        <v>8.9846354278076e-76</v>
      </c>
      <c r="W919">
        <v>2.96198467774355e-72</v>
      </c>
      <c r="X919">
        <v>5.52044727165488e-72</v>
      </c>
      <c r="Y919">
        <v>8.84208744582669e-72</v>
      </c>
      <c r="Z919">
        <v>3.71237540945455e-71</v>
      </c>
      <c r="AA919">
        <v>1.89729446407098e-66</v>
      </c>
      <c r="AB919">
        <v>2.33022804300012e-65</v>
      </c>
      <c r="AC919">
        <v>2.08845349170576e-64</v>
      </c>
      <c r="AD919">
        <v>1.32123086548822e-63</v>
      </c>
      <c r="AE919">
        <v>3.45569924351204e-60</v>
      </c>
      <c r="AF919">
        <v>5.75200226523358e-59</v>
      </c>
      <c r="AG919">
        <v>2.27511546171793e-55</v>
      </c>
      <c r="AH919">
        <v>2.53568495270456e-54</v>
      </c>
      <c r="AI919">
        <v>5.21276804412172e-52</v>
      </c>
      <c r="AJ919">
        <v>9.81795782928412e-49</v>
      </c>
      <c r="AK919">
        <v>4.80110635196528e-48</v>
      </c>
      <c r="AL919">
        <v>1.05853404902123e-42</v>
      </c>
      <c r="AM919">
        <v>4.34378486187942e-40</v>
      </c>
      <c r="AN919">
        <v>6.80227655354689e-39</v>
      </c>
      <c r="AO919">
        <v>1.14998906695327e-37</v>
      </c>
      <c r="AP919">
        <v>2.35756684457127e-30</v>
      </c>
      <c r="AQ919">
        <v>9.56637125768253e-22</v>
      </c>
    </row>
    <row r="920" spans="1:43">
      <c r="A920" s="2">
        <v>45548</v>
      </c>
      <c r="B920">
        <v>1.0693636659651e-89</v>
      </c>
      <c r="C920">
        <v>8.31225227900787e-89</v>
      </c>
      <c r="D920">
        <v>1.16050510684306e-87</v>
      </c>
      <c r="E920">
        <v>1.34176894023394e-87</v>
      </c>
      <c r="F920">
        <v>3.0530114048145e-86</v>
      </c>
      <c r="G920">
        <v>6.30752617435858e-86</v>
      </c>
      <c r="H920">
        <v>1.33875630215845e-84</v>
      </c>
      <c r="I920">
        <v>2.73259710243052e-84</v>
      </c>
      <c r="J920">
        <v>3.92319179536146e-84</v>
      </c>
      <c r="K920">
        <v>1.30043281597194e-83</v>
      </c>
      <c r="L920">
        <v>1.18453193557836e-82</v>
      </c>
      <c r="M920">
        <v>3.93126529530376e-82</v>
      </c>
      <c r="N920">
        <v>1.21581412698992e-81</v>
      </c>
      <c r="O920">
        <v>2.53173369914396e-81</v>
      </c>
      <c r="P920">
        <v>4.29250668137661e-80</v>
      </c>
      <c r="Q920">
        <v>1.680969080536e-79</v>
      </c>
      <c r="R920">
        <v>6.07810608861611e-79</v>
      </c>
      <c r="S920">
        <v>6.85986197166025e-78</v>
      </c>
      <c r="T920">
        <v>9.91581060348052e-77</v>
      </c>
      <c r="U920">
        <v>4.8497251525239e-76</v>
      </c>
      <c r="V920">
        <v>7.26416141061942e-76</v>
      </c>
      <c r="W920">
        <v>2.41562870974718e-72</v>
      </c>
      <c r="X920">
        <v>4.50517061408971e-72</v>
      </c>
      <c r="Y920">
        <v>7.21956344156329e-72</v>
      </c>
      <c r="Z920">
        <v>3.03581787752957e-71</v>
      </c>
      <c r="AA920">
        <v>1.56968980921309e-66</v>
      </c>
      <c r="AB920">
        <v>1.93307805313108e-65</v>
      </c>
      <c r="AC920">
        <v>1.73660537277557e-64</v>
      </c>
      <c r="AD920">
        <v>1.10082444404744e-63</v>
      </c>
      <c r="AE920">
        <v>2.90376861466672e-60</v>
      </c>
      <c r="AF920">
        <v>4.84802274432996e-59</v>
      </c>
      <c r="AG920">
        <v>1.93482640938676e-55</v>
      </c>
      <c r="AH920">
        <v>2.16206563322667e-54</v>
      </c>
      <c r="AI920">
        <v>4.47045955183171e-52</v>
      </c>
      <c r="AJ920">
        <v>8.48919326630066e-49</v>
      </c>
      <c r="AK920">
        <v>4.15850612386604e-48</v>
      </c>
      <c r="AL920">
        <v>9.2925453435414e-43</v>
      </c>
      <c r="AM920">
        <v>3.83849544163875e-40</v>
      </c>
      <c r="AN920">
        <v>6.02918068328578e-39</v>
      </c>
      <c r="AO920">
        <v>1.02246187932086e-37</v>
      </c>
      <c r="AP920">
        <v>2.13545183667469e-30</v>
      </c>
      <c r="AQ920">
        <v>8.85899823825445e-22</v>
      </c>
    </row>
    <row r="921" spans="1:43">
      <c r="A921" s="2">
        <v>45549</v>
      </c>
      <c r="B921">
        <v>8.35939867614999e-90</v>
      </c>
      <c r="C921">
        <v>6.5117918807981e-89</v>
      </c>
      <c r="D921">
        <v>9.11654227497511e-88</v>
      </c>
      <c r="E921">
        <v>1.05420980133358e-87</v>
      </c>
      <c r="F921">
        <v>2.40660867194491e-86</v>
      </c>
      <c r="G921">
        <v>4.97586020710987e-86</v>
      </c>
      <c r="H921">
        <v>1.05952370232573e-84</v>
      </c>
      <c r="I921">
        <v>2.16427349824761e-84</v>
      </c>
      <c r="J921">
        <v>3.10843705820883e-84</v>
      </c>
      <c r="K921">
        <v>1.03166996076712e-83</v>
      </c>
      <c r="L921">
        <v>9.41922604667327e-83</v>
      </c>
      <c r="M921">
        <v>3.13006093783962e-82</v>
      </c>
      <c r="N921">
        <v>9.69186760600203e-82</v>
      </c>
      <c r="O921">
        <v>2.01974340572692e-81</v>
      </c>
      <c r="P921">
        <v>3.43474292938146e-80</v>
      </c>
      <c r="Q921">
        <v>1.34701680415689e-79</v>
      </c>
      <c r="R921">
        <v>4.87725136937023e-79</v>
      </c>
      <c r="S921">
        <v>5.51877106195779e-78</v>
      </c>
      <c r="T921">
        <v>8.00001928189399e-77</v>
      </c>
      <c r="U921">
        <v>3.91935850602453e-76</v>
      </c>
      <c r="V921">
        <v>5.87314214622603e-76</v>
      </c>
      <c r="W921">
        <v>1.97005140073856e-72</v>
      </c>
      <c r="X921">
        <v>3.67661554640176e-72</v>
      </c>
      <c r="Y921">
        <v>5.89477276786693e-72</v>
      </c>
      <c r="Z921">
        <v>2.48255878488385e-71</v>
      </c>
      <c r="AA921">
        <v>1.29865244631592e-66</v>
      </c>
      <c r="AB921">
        <v>1.60361590820356e-65</v>
      </c>
      <c r="AC921">
        <v>1.44403417779239e-64</v>
      </c>
      <c r="AD921">
        <v>9.17186003041606e-64</v>
      </c>
      <c r="AE921">
        <v>2.43999016504521e-60</v>
      </c>
      <c r="AF921">
        <v>4.08611183476058e-59</v>
      </c>
      <c r="AG921">
        <v>1.64543439550699e-55</v>
      </c>
      <c r="AH921">
        <v>1.84349707852863e-54</v>
      </c>
      <c r="AI921">
        <v>3.83385725883196e-52</v>
      </c>
      <c r="AJ921">
        <v>7.34026399030269e-49</v>
      </c>
      <c r="AK921">
        <v>3.60191420778518e-48</v>
      </c>
      <c r="AL921">
        <v>8.15764018565275e-43</v>
      </c>
      <c r="AM921">
        <v>3.39198365572518e-40</v>
      </c>
      <c r="AN921">
        <v>5.34394910667842e-39</v>
      </c>
      <c r="AO921">
        <v>9.09076724906665e-38</v>
      </c>
      <c r="AP921">
        <v>1.93426309725125e-30</v>
      </c>
      <c r="AQ921">
        <v>8.20393100700212e-22</v>
      </c>
    </row>
    <row r="922" spans="1:43">
      <c r="A922" s="2">
        <v>45550</v>
      </c>
      <c r="B922">
        <v>6.53468492065812e-90</v>
      </c>
      <c r="C922">
        <v>5.1013169566467e-89</v>
      </c>
      <c r="D922">
        <v>7.16165250470094e-88</v>
      </c>
      <c r="E922">
        <v>8.28278455330777e-88</v>
      </c>
      <c r="F922">
        <v>1.89706638198175e-86</v>
      </c>
      <c r="G922">
        <v>3.92534000117998e-86</v>
      </c>
      <c r="H922">
        <v>8.38532355724559e-85</v>
      </c>
      <c r="I922">
        <v>1.71414943353729e-84</v>
      </c>
      <c r="J922">
        <v>2.46288773245045e-84</v>
      </c>
      <c r="K922">
        <v>8.1845282191972e-84</v>
      </c>
      <c r="L922">
        <v>7.49003185591689e-83</v>
      </c>
      <c r="M922">
        <v>2.49214457398567e-82</v>
      </c>
      <c r="N922">
        <v>7.7258764812041e-82</v>
      </c>
      <c r="O922">
        <v>1.61129246190336e-81</v>
      </c>
      <c r="P922">
        <v>2.74838453766889e-80</v>
      </c>
      <c r="Q922">
        <v>1.07940966415782e-79</v>
      </c>
      <c r="R922">
        <v>3.9136501688538e-79</v>
      </c>
      <c r="S922">
        <v>4.43986105844802e-78</v>
      </c>
      <c r="T922">
        <v>6.4543698009128e-77</v>
      </c>
      <c r="U922">
        <v>3.16747250939622e-76</v>
      </c>
      <c r="V922">
        <v>4.74849011743465e-76</v>
      </c>
      <c r="W922">
        <v>1.60666351823504e-72</v>
      </c>
      <c r="X922">
        <v>3.00044172217756e-72</v>
      </c>
      <c r="Y922">
        <v>4.81308132632204e-72</v>
      </c>
      <c r="Z922">
        <v>2.03012775108212e-71</v>
      </c>
      <c r="AA922">
        <v>1.07441493626552e-66</v>
      </c>
      <c r="AB922">
        <v>1.33030530085333e-65</v>
      </c>
      <c r="AC922">
        <v>1.20075334288514e-64</v>
      </c>
      <c r="AD922">
        <v>7.64181944472871e-64</v>
      </c>
      <c r="AE922">
        <v>2.05028457689306e-60</v>
      </c>
      <c r="AF922">
        <v>3.4439421608939e-59</v>
      </c>
      <c r="AG922">
        <v>1.39932674930543e-55</v>
      </c>
      <c r="AH922">
        <v>1.57186785928959e-54</v>
      </c>
      <c r="AI922">
        <v>3.28790839301432e-52</v>
      </c>
      <c r="AJ922">
        <v>6.34683105416133e-49</v>
      </c>
      <c r="AK922">
        <v>3.11981889019882e-48</v>
      </c>
      <c r="AL922">
        <v>7.16134180015908e-43</v>
      </c>
      <c r="AM922">
        <v>2.99741221414472e-40</v>
      </c>
      <c r="AN922">
        <v>4.73659582535609e-39</v>
      </c>
      <c r="AO922">
        <v>8.08265333389202e-38</v>
      </c>
      <c r="AP922">
        <v>1.75202908589784e-30</v>
      </c>
      <c r="AQ922">
        <v>7.59730187968885e-22</v>
      </c>
    </row>
    <row r="923" spans="1:43">
      <c r="A923" s="2">
        <v>45551</v>
      </c>
      <c r="B923">
        <v>5.1082749688813e-90</v>
      </c>
      <c r="C923">
        <v>3.99635540701305e-89</v>
      </c>
      <c r="D923">
        <v>5.625956097289e-88</v>
      </c>
      <c r="E923">
        <v>6.50767236936414e-88</v>
      </c>
      <c r="F923">
        <v>1.49540758312686e-86</v>
      </c>
      <c r="G923">
        <v>3.09660912556329e-86</v>
      </c>
      <c r="H923">
        <v>6.63634527527363e-85</v>
      </c>
      <c r="I923">
        <v>1.35764185204658e-84</v>
      </c>
      <c r="J923">
        <v>1.95140383062806e-84</v>
      </c>
      <c r="K923">
        <v>6.49301663499302e-84</v>
      </c>
      <c r="L923">
        <v>5.95596463283345e-83</v>
      </c>
      <c r="M923">
        <v>1.98423759185114e-82</v>
      </c>
      <c r="N923">
        <v>6.15868580023296e-82</v>
      </c>
      <c r="O923">
        <v>1.28544219549125e-81</v>
      </c>
      <c r="P923">
        <v>2.19917988687956e-80</v>
      </c>
      <c r="Q923">
        <v>8.64967103217807e-80</v>
      </c>
      <c r="R923">
        <v>3.14042818058548e-79</v>
      </c>
      <c r="S923">
        <v>3.57187605664695e-78</v>
      </c>
      <c r="T923">
        <v>5.20734863992384e-77</v>
      </c>
      <c r="U923">
        <v>2.55982760504276e-76</v>
      </c>
      <c r="V923">
        <v>3.83919847910775e-76</v>
      </c>
      <c r="W923">
        <v>1.31030472598819e-72</v>
      </c>
      <c r="X923">
        <v>2.44862439778198e-72</v>
      </c>
      <c r="Y923">
        <v>3.92988038149139e-72</v>
      </c>
      <c r="Z923">
        <v>1.66014948399563e-71</v>
      </c>
      <c r="AA923">
        <v>8.88896377583706e-67</v>
      </c>
      <c r="AB923">
        <v>1.10357610224819e-65</v>
      </c>
      <c r="AC923">
        <v>9.98458771006399e-65</v>
      </c>
      <c r="AD923">
        <v>6.36701871072762e-64</v>
      </c>
      <c r="AE923">
        <v>1.72282122545674e-60</v>
      </c>
      <c r="AF923">
        <v>2.90269529744221e-59</v>
      </c>
      <c r="AG923">
        <v>1.19002942728589e-55</v>
      </c>
      <c r="AH923">
        <v>1.34026172096766e-54</v>
      </c>
      <c r="AI923">
        <v>2.81970372682773e-52</v>
      </c>
      <c r="AJ923">
        <v>5.48784954918297e-49</v>
      </c>
      <c r="AK923">
        <v>2.70224923364467e-48</v>
      </c>
      <c r="AL923">
        <v>6.28672204357612e-43</v>
      </c>
      <c r="AM923">
        <v>2.64873917253092e-40</v>
      </c>
      <c r="AN923">
        <v>4.19826977482681e-39</v>
      </c>
      <c r="AO923">
        <v>7.18633346625208e-38</v>
      </c>
      <c r="AP923">
        <v>1.58696400825419e-30</v>
      </c>
      <c r="AQ923">
        <v>7.03552916301468e-22</v>
      </c>
    </row>
    <row r="924" spans="1:43">
      <c r="A924" s="2">
        <v>45552</v>
      </c>
      <c r="B924">
        <v>3.99322591288323e-90</v>
      </c>
      <c r="C924">
        <v>3.13073205897418e-89</v>
      </c>
      <c r="D924">
        <v>4.41956405841352e-88</v>
      </c>
      <c r="E924">
        <v>5.11299061256794e-88</v>
      </c>
      <c r="F924">
        <v>1.17879050565288e-86</v>
      </c>
      <c r="G924">
        <v>2.44284267697558e-86</v>
      </c>
      <c r="H924">
        <v>5.25216210346368e-85</v>
      </c>
      <c r="I924">
        <v>1.07528046409869e-84</v>
      </c>
      <c r="J924">
        <v>1.54614311485531e-84</v>
      </c>
      <c r="K924">
        <v>5.15109287831759e-84</v>
      </c>
      <c r="L924">
        <v>4.73609664016849e-83</v>
      </c>
      <c r="M924">
        <v>1.57984366638028e-82</v>
      </c>
      <c r="N924">
        <v>4.90939906666484e-82</v>
      </c>
      <c r="O924">
        <v>1.02548834368498e-81</v>
      </c>
      <c r="P924">
        <v>1.75972179604739e-80</v>
      </c>
      <c r="Q924">
        <v>6.9312709946204e-80</v>
      </c>
      <c r="R924">
        <v>2.51997208025975e-79</v>
      </c>
      <c r="S924">
        <v>2.87358059094479e-78</v>
      </c>
      <c r="T924">
        <v>4.20125909951452e-77</v>
      </c>
      <c r="U924">
        <v>2.06875271943182e-76</v>
      </c>
      <c r="V924">
        <v>3.10402772196273e-76</v>
      </c>
      <c r="W924">
        <v>1.06861110335849e-72</v>
      </c>
      <c r="X924">
        <v>1.99829291703815e-72</v>
      </c>
      <c r="Y924">
        <v>3.20874690572339e-72</v>
      </c>
      <c r="Z924">
        <v>1.35759747520414e-71</v>
      </c>
      <c r="AA924">
        <v>7.35411193023632e-67</v>
      </c>
      <c r="AB924">
        <v>9.15489258497353e-66</v>
      </c>
      <c r="AC924">
        <v>8.30245381623704e-65</v>
      </c>
      <c r="AD924">
        <v>5.30487896972222e-64</v>
      </c>
      <c r="AE924">
        <v>1.44765902662255e-60</v>
      </c>
      <c r="AF924">
        <v>2.44651030597047e-59</v>
      </c>
      <c r="AG924">
        <v>1.01203670873106e-55</v>
      </c>
      <c r="AH924">
        <v>1.14278148132823e-54</v>
      </c>
      <c r="AI924">
        <v>2.41817233228845e-52</v>
      </c>
      <c r="AJ924">
        <v>4.74512278922593e-49</v>
      </c>
      <c r="AK924">
        <v>2.34056885278615e-48</v>
      </c>
      <c r="AL924">
        <v>5.5189202185976e-43</v>
      </c>
      <c r="AM924">
        <v>2.34062541381271e-40</v>
      </c>
      <c r="AN924">
        <v>3.72112583638046e-39</v>
      </c>
      <c r="AO924">
        <v>6.38941032787148e-38</v>
      </c>
      <c r="AP924">
        <v>1.43745031618788e-30</v>
      </c>
      <c r="AQ924">
        <v>6.5152960073843e-22</v>
      </c>
    </row>
    <row r="925" spans="1:43">
      <c r="A925" s="2">
        <v>45553</v>
      </c>
      <c r="B925">
        <v>3.12157299449645e-90</v>
      </c>
      <c r="C925">
        <v>2.45260549346748e-89</v>
      </c>
      <c r="D925">
        <v>3.47186258275863e-88</v>
      </c>
      <c r="E925">
        <v>4.01720792326279e-88</v>
      </c>
      <c r="F925">
        <v>9.29209582655625e-87</v>
      </c>
      <c r="G925">
        <v>1.92710158191751e-86</v>
      </c>
      <c r="H925">
        <v>4.1566864918617e-85</v>
      </c>
      <c r="I925">
        <v>8.51644397032489e-85</v>
      </c>
      <c r="J925">
        <v>1.22504552573573e-84</v>
      </c>
      <c r="K925">
        <v>4.08650698629895e-84</v>
      </c>
      <c r="L925">
        <v>3.76607531571998e-83</v>
      </c>
      <c r="M925">
        <v>1.25786650774687e-82</v>
      </c>
      <c r="N925">
        <v>3.91352960315946e-82</v>
      </c>
      <c r="O925">
        <v>8.18104732147731e-82</v>
      </c>
      <c r="P925">
        <v>1.4080798110054e-80</v>
      </c>
      <c r="Q925">
        <v>5.5542595113896e-80</v>
      </c>
      <c r="R925">
        <v>2.02209982847139e-79</v>
      </c>
      <c r="S925">
        <v>2.31180065648924e-78</v>
      </c>
      <c r="T925">
        <v>3.38955181259224e-77</v>
      </c>
      <c r="U925">
        <v>1.67188517137859e-76</v>
      </c>
      <c r="V925">
        <v>2.50963531871173e-76</v>
      </c>
      <c r="W925">
        <v>8.71499329562325e-73</v>
      </c>
      <c r="X925">
        <v>1.63078281254648e-72</v>
      </c>
      <c r="Y925">
        <v>2.61994150088662e-72</v>
      </c>
      <c r="Z925">
        <v>1.11018370480999e-71</v>
      </c>
      <c r="AA925">
        <v>6.08428199802753e-67</v>
      </c>
      <c r="AB925">
        <v>7.59458800092375e-66</v>
      </c>
      <c r="AC925">
        <v>6.90371414147328e-65</v>
      </c>
      <c r="AD925">
        <v>4.41992432596211e-64</v>
      </c>
      <c r="AE925">
        <v>1.21644464695179e-60</v>
      </c>
      <c r="AF925">
        <v>2.06201893891307e-59</v>
      </c>
      <c r="AG925">
        <v>8.60666363650457e-56</v>
      </c>
      <c r="AH925">
        <v>9.74398875709039e-55</v>
      </c>
      <c r="AI925">
        <v>2.07381980348129e-52</v>
      </c>
      <c r="AJ925">
        <v>4.10291683163644e-49</v>
      </c>
      <c r="AK925">
        <v>2.02729729235369e-48</v>
      </c>
      <c r="AL925">
        <v>4.84489057542609e-43</v>
      </c>
      <c r="AM925">
        <v>2.0683528920483e-40</v>
      </c>
      <c r="AN925">
        <v>3.29821050881595e-39</v>
      </c>
      <c r="AO925">
        <v>5.68086139192234e-38</v>
      </c>
      <c r="AP925">
        <v>1.3020228567009e-30</v>
      </c>
      <c r="AQ925">
        <v>6.03353082337998e-22</v>
      </c>
    </row>
    <row r="926" spans="1:43">
      <c r="A926" s="2">
        <v>45554</v>
      </c>
      <c r="B926">
        <v>2.44018699982188e-90</v>
      </c>
      <c r="C926">
        <v>1.92136330841352e-89</v>
      </c>
      <c r="D926">
        <v>2.72737981263392e-88</v>
      </c>
      <c r="E926">
        <v>3.15626620926265e-88</v>
      </c>
      <c r="F926">
        <v>7.32471498844339e-87</v>
      </c>
      <c r="G926">
        <v>1.52024546731222e-86</v>
      </c>
      <c r="H926">
        <v>3.28970093673061e-85</v>
      </c>
      <c r="I926">
        <v>6.74520000328273e-85</v>
      </c>
      <c r="J926">
        <v>9.70632359777109e-85</v>
      </c>
      <c r="K926">
        <v>3.24194102951689e-84</v>
      </c>
      <c r="L926">
        <v>2.99472843594061e-83</v>
      </c>
      <c r="M926">
        <v>1.00150931701774e-82</v>
      </c>
      <c r="N926">
        <v>3.11967182680265e-82</v>
      </c>
      <c r="O926">
        <v>6.52660127132672e-82</v>
      </c>
      <c r="P926">
        <v>1.12670580009546e-80</v>
      </c>
      <c r="Q926">
        <v>4.45081410664875e-80</v>
      </c>
      <c r="R926">
        <v>1.62259246772392e-79</v>
      </c>
      <c r="S926">
        <v>1.85984770783369e-78</v>
      </c>
      <c r="T926">
        <v>2.73467101602349e-77</v>
      </c>
      <c r="U926">
        <v>1.35115231512219e-76</v>
      </c>
      <c r="V926">
        <v>2.02906352554828e-76</v>
      </c>
      <c r="W926">
        <v>7.10746013250796e-73</v>
      </c>
      <c r="X926">
        <v>1.33086223697316e-72</v>
      </c>
      <c r="Y926">
        <v>2.13918195162874e-72</v>
      </c>
      <c r="Z926">
        <v>9.07859568787356e-72</v>
      </c>
      <c r="AA926">
        <v>5.03371281028791e-67</v>
      </c>
      <c r="AB926">
        <v>6.30021230379534e-66</v>
      </c>
      <c r="AC926">
        <v>5.74062439877321e-65</v>
      </c>
      <c r="AD926">
        <v>3.68259693741037e-64</v>
      </c>
      <c r="AE926">
        <v>1.02215891441643e-60</v>
      </c>
      <c r="AF926">
        <v>1.7379538905108e-59</v>
      </c>
      <c r="AG926">
        <v>7.3193648326066e-56</v>
      </c>
      <c r="AH926">
        <v>8.30826526764773e-55</v>
      </c>
      <c r="AI926">
        <v>1.7785037566951e-52</v>
      </c>
      <c r="AJ926">
        <v>3.54762716900562e-49</v>
      </c>
      <c r="AK926">
        <v>1.75595531261226e-48</v>
      </c>
      <c r="AL926">
        <v>4.25318065094573e-43</v>
      </c>
      <c r="AM926">
        <v>1.82775238651959e-40</v>
      </c>
      <c r="AN926">
        <v>2.92336057386471e-39</v>
      </c>
      <c r="AO926">
        <v>5.05088646654261e-38</v>
      </c>
      <c r="AP926">
        <v>1.17935451422587e-30</v>
      </c>
      <c r="AQ926">
        <v>5.58738914631313e-22</v>
      </c>
    </row>
    <row r="927" spans="1:43">
      <c r="A927" s="2">
        <v>45555</v>
      </c>
      <c r="B927">
        <v>1.90753591365569e-90</v>
      </c>
      <c r="C927">
        <v>1.50518987776486e-89</v>
      </c>
      <c r="D927">
        <v>2.14253890096437e-88</v>
      </c>
      <c r="E927">
        <v>2.47983588951055e-88</v>
      </c>
      <c r="F927">
        <v>5.7738803670744e-87</v>
      </c>
      <c r="G927">
        <v>1.19928617285639e-86</v>
      </c>
      <c r="H927">
        <v>2.60354786783047e-85</v>
      </c>
      <c r="I927">
        <v>5.34233809825086e-85</v>
      </c>
      <c r="J927">
        <v>7.69054829436366e-85</v>
      </c>
      <c r="K927">
        <v>2.57192308103305e-84</v>
      </c>
      <c r="L927">
        <v>2.38136459130179e-83</v>
      </c>
      <c r="M927">
        <v>7.97398536248482e-83</v>
      </c>
      <c r="N927">
        <v>2.48684775479634e-82</v>
      </c>
      <c r="O927">
        <v>5.20673240002621e-82</v>
      </c>
      <c r="P927">
        <v>9.01558242683941e-81</v>
      </c>
      <c r="Q927">
        <v>3.56658635976974e-80</v>
      </c>
      <c r="R927">
        <v>1.30201599309994e-79</v>
      </c>
      <c r="S927">
        <v>1.49625076306849e-78</v>
      </c>
      <c r="T927">
        <v>2.20631693491054e-77</v>
      </c>
      <c r="U927">
        <v>1.09194854402273e-76</v>
      </c>
      <c r="V927">
        <v>1.64051675556744e-76</v>
      </c>
      <c r="W927">
        <v>5.79644617289147e-73</v>
      </c>
      <c r="X927">
        <v>1.08610066292976e-72</v>
      </c>
      <c r="Y927">
        <v>1.7466418317453e-72</v>
      </c>
      <c r="Z927">
        <v>7.4240775924542e-72</v>
      </c>
      <c r="AA927">
        <v>4.16454475066592e-67</v>
      </c>
      <c r="AB927">
        <v>5.22644218067738e-66</v>
      </c>
      <c r="AC927">
        <v>4.77348392654589e-65</v>
      </c>
      <c r="AD927">
        <v>3.06826977189755e-64</v>
      </c>
      <c r="AE927">
        <v>8.58903731410302e-61</v>
      </c>
      <c r="AF927">
        <v>1.46481861467956e-59</v>
      </c>
      <c r="AG927">
        <v>6.22460732932232e-56</v>
      </c>
      <c r="AH927">
        <v>7.08408778770118e-55</v>
      </c>
      <c r="AI927">
        <v>1.52524129978352e-52</v>
      </c>
      <c r="AJ927">
        <v>3.067490530937e-49</v>
      </c>
      <c r="AK927">
        <v>1.52093088247131e-48</v>
      </c>
      <c r="AL927">
        <v>3.73373667948904e-43</v>
      </c>
      <c r="AM927">
        <v>1.61513965980909e-40</v>
      </c>
      <c r="AN927">
        <v>2.59111327854407e-39</v>
      </c>
      <c r="AO927">
        <v>4.49077214490365e-38</v>
      </c>
      <c r="AP927">
        <v>1.06824320561405e-30</v>
      </c>
      <c r="AQ927">
        <v>5.17423684177832e-22</v>
      </c>
    </row>
    <row r="928" spans="1:43">
      <c r="A928" s="2">
        <v>45556</v>
      </c>
      <c r="B928">
        <v>1.49115344936754e-90</v>
      </c>
      <c r="C928">
        <v>1.17916094171513e-89</v>
      </c>
      <c r="D928">
        <v>1.68310732552958e-88</v>
      </c>
      <c r="E928">
        <v>1.94837368941108e-88</v>
      </c>
      <c r="F928">
        <v>4.55139818353152e-87</v>
      </c>
      <c r="G928">
        <v>9.46088875336299e-87</v>
      </c>
      <c r="H928">
        <v>2.06050994617802e-85</v>
      </c>
      <c r="I928">
        <v>4.23124241566336e-85</v>
      </c>
      <c r="J928">
        <v>6.09340214883436e-85</v>
      </c>
      <c r="K928">
        <v>2.04037898114891e-84</v>
      </c>
      <c r="L928">
        <v>1.89362656347997e-83</v>
      </c>
      <c r="M928">
        <v>6.34886181093766e-83</v>
      </c>
      <c r="N928">
        <v>1.98239177031451e-82</v>
      </c>
      <c r="O928">
        <v>4.15377945709432e-82</v>
      </c>
      <c r="P928">
        <v>7.21401509500072e-81</v>
      </c>
      <c r="Q928">
        <v>2.85802506168328e-80</v>
      </c>
      <c r="R928">
        <v>1.04477598658277e-79</v>
      </c>
      <c r="S928">
        <v>1.20373637935693e-78</v>
      </c>
      <c r="T928">
        <v>1.78004388416395e-77</v>
      </c>
      <c r="U928">
        <v>8.82470177084018e-77</v>
      </c>
      <c r="V928">
        <v>1.32637307379044e-76</v>
      </c>
      <c r="W928">
        <v>4.72725665833208e-73</v>
      </c>
      <c r="X928">
        <v>8.86353686538831e-73</v>
      </c>
      <c r="Y928">
        <v>1.42613286638838e-72</v>
      </c>
      <c r="Z928">
        <v>6.07108521997529e-72</v>
      </c>
      <c r="AA928">
        <v>3.44545539921399e-67</v>
      </c>
      <c r="AB928">
        <v>4.33567895029639e-66</v>
      </c>
      <c r="AC928">
        <v>3.96928055454411e-65</v>
      </c>
      <c r="AD928">
        <v>2.55642405431436e-64</v>
      </c>
      <c r="AE928">
        <v>7.21723021172022e-61</v>
      </c>
      <c r="AF928">
        <v>1.2346090340067e-59</v>
      </c>
      <c r="AG928">
        <v>5.29359272154969e-56</v>
      </c>
      <c r="AH928">
        <v>6.04028616891591e-55</v>
      </c>
      <c r="AI928">
        <v>1.30804391826997e-52</v>
      </c>
      <c r="AJ928">
        <v>2.65233569062601e-49</v>
      </c>
      <c r="AK928">
        <v>1.31736310863952e-48</v>
      </c>
      <c r="AL928">
        <v>3.27773276892483e-43</v>
      </c>
      <c r="AM928">
        <v>1.42725904226867e-40</v>
      </c>
      <c r="AN928">
        <v>2.29662672551255e-39</v>
      </c>
      <c r="AO928">
        <v>3.99277128698698e-38</v>
      </c>
      <c r="AP928">
        <v>9.67600100373233e-31</v>
      </c>
      <c r="AQ928">
        <v>4.79163455305098e-22</v>
      </c>
    </row>
    <row r="929" spans="1:43">
      <c r="A929" s="2">
        <v>45557</v>
      </c>
      <c r="B929">
        <v>1.16566015540931e-90</v>
      </c>
      <c r="C929">
        <v>9.23750914755838e-90</v>
      </c>
      <c r="D929">
        <v>1.32219315503501e-88</v>
      </c>
      <c r="E929">
        <v>1.53081099021379e-88</v>
      </c>
      <c r="F929">
        <v>3.58774759920256e-87</v>
      </c>
      <c r="G929">
        <v>7.46347435911185e-87</v>
      </c>
      <c r="H929">
        <v>1.63073676914437e-85</v>
      </c>
      <c r="I929">
        <v>3.35123162384099e-85</v>
      </c>
      <c r="J929">
        <v>4.8279457232758e-85</v>
      </c>
      <c r="K929">
        <v>1.6186900834694e-84</v>
      </c>
      <c r="L929">
        <v>1.50578436204795e-83</v>
      </c>
      <c r="M929">
        <v>5.05494360248262e-83</v>
      </c>
      <c r="N929">
        <v>1.58026446268422e-82</v>
      </c>
      <c r="O929">
        <v>3.31376426760323e-82</v>
      </c>
      <c r="P929">
        <v>5.77245166501602e-81</v>
      </c>
      <c r="Q929">
        <v>2.29023117043969e-80</v>
      </c>
      <c r="R929">
        <v>8.38359027788234e-80</v>
      </c>
      <c r="S929">
        <v>9.68408041454091e-79</v>
      </c>
      <c r="T929">
        <v>1.43612922486948e-77</v>
      </c>
      <c r="U929">
        <v>7.13177940211153e-77</v>
      </c>
      <c r="V929">
        <v>1.07238498168693e-76</v>
      </c>
      <c r="W929">
        <v>3.85528560900921e-73</v>
      </c>
      <c r="X929">
        <v>7.23342581820871e-73</v>
      </c>
      <c r="Y929">
        <v>1.16443733089849e-72</v>
      </c>
      <c r="Z929">
        <v>4.9646673663089e-72</v>
      </c>
      <c r="AA929">
        <v>2.8505307587521e-67</v>
      </c>
      <c r="AB929">
        <v>3.5967320234674e-66</v>
      </c>
      <c r="AC929">
        <v>3.30056377336176e-65</v>
      </c>
      <c r="AD929">
        <v>2.12996393124694e-64</v>
      </c>
      <c r="AE929">
        <v>6.06452271937844e-61</v>
      </c>
      <c r="AF929">
        <v>1.04057898471232e-59</v>
      </c>
      <c r="AG929">
        <v>4.50182998205202e-56</v>
      </c>
      <c r="AH929">
        <v>5.15028301395972e-55</v>
      </c>
      <c r="AI929">
        <v>1.12177587399835e-52</v>
      </c>
      <c r="AJ929">
        <v>2.29336799733159e-49</v>
      </c>
      <c r="AK929">
        <v>1.14104170018858e-48</v>
      </c>
      <c r="AL929">
        <v>2.87742093959177e-43</v>
      </c>
      <c r="AM929">
        <v>1.26123357900731e-40</v>
      </c>
      <c r="AN929">
        <v>2.03560931126184e-39</v>
      </c>
      <c r="AO929">
        <v>3.54999586614068e-38</v>
      </c>
      <c r="AP929">
        <v>8.76438950720138e-31</v>
      </c>
      <c r="AQ929">
        <v>4.43732329850234e-22</v>
      </c>
    </row>
    <row r="930" spans="1:43">
      <c r="A930" s="2">
        <v>45558</v>
      </c>
      <c r="B930">
        <v>9.11216480426713e-91</v>
      </c>
      <c r="C930">
        <v>7.23663515576651e-90</v>
      </c>
      <c r="D930">
        <v>1.03867098235781e-88</v>
      </c>
      <c r="E930">
        <v>1.20273759622962e-88</v>
      </c>
      <c r="F930">
        <v>2.82812716368317e-87</v>
      </c>
      <c r="G930">
        <v>5.88776075496287e-87</v>
      </c>
      <c r="H930">
        <v>1.29060401536623e-85</v>
      </c>
      <c r="I930">
        <v>2.65424485136031e-85</v>
      </c>
      <c r="J930">
        <v>3.82529485787444e-85</v>
      </c>
      <c r="K930">
        <v>1.2841524101796e-84</v>
      </c>
      <c r="L930">
        <v>1.19737787202421e-83</v>
      </c>
      <c r="M930">
        <v>4.02473003590326e-83</v>
      </c>
      <c r="N930">
        <v>1.25970850435203e-82</v>
      </c>
      <c r="O930">
        <v>2.64362461576751e-82</v>
      </c>
      <c r="P930">
        <v>4.61895321622457e-81</v>
      </c>
      <c r="Q930">
        <v>1.83523891528242e-80</v>
      </c>
      <c r="R930">
        <v>6.72723979590003e-80</v>
      </c>
      <c r="S930">
        <v>7.79085978321892e-79</v>
      </c>
      <c r="T930">
        <v>1.15866084475379e-77</v>
      </c>
      <c r="U930">
        <v>5.76362564550891e-77</v>
      </c>
      <c r="V930">
        <v>8.6703324401877e-77</v>
      </c>
      <c r="W930">
        <v>3.14415488755749e-73</v>
      </c>
      <c r="X930">
        <v>5.90311180087094e-73</v>
      </c>
      <c r="Y930">
        <v>9.50762954523152e-73</v>
      </c>
      <c r="Z930">
        <v>4.05988734551033e-72</v>
      </c>
      <c r="AA930">
        <v>2.35833138587297e-67</v>
      </c>
      <c r="AB930">
        <v>2.98372674659217e-66</v>
      </c>
      <c r="AC930">
        <v>2.74450774449708e-65</v>
      </c>
      <c r="AD930">
        <v>1.77464546257749e-64</v>
      </c>
      <c r="AE930">
        <v>5.09592111307909e-61</v>
      </c>
      <c r="AF930">
        <v>8.77042524070049e-60</v>
      </c>
      <c r="AG930">
        <v>3.82849120688858e-56</v>
      </c>
      <c r="AH930">
        <v>4.3914169597436e-55</v>
      </c>
      <c r="AI930">
        <v>9.62032768096291e-53</v>
      </c>
      <c r="AJ930">
        <v>1.98298307027016e-49</v>
      </c>
      <c r="AK930">
        <v>9.88319889201875e-49</v>
      </c>
      <c r="AL930">
        <v>2.52599947808347e-43</v>
      </c>
      <c r="AM930">
        <v>1.11452097601506e-40</v>
      </c>
      <c r="AN930">
        <v>1.80425718383606e-39</v>
      </c>
      <c r="AO930">
        <v>3.1563216983375e-38</v>
      </c>
      <c r="AP930">
        <v>7.93866426887636e-31</v>
      </c>
      <c r="AQ930">
        <v>4.10921113399489e-22</v>
      </c>
    </row>
    <row r="931" spans="1:43">
      <c r="A931" s="2">
        <v>45559</v>
      </c>
      <c r="B931">
        <v>7.12313507799099e-91</v>
      </c>
      <c r="C931">
        <v>5.66915686265034e-90</v>
      </c>
      <c r="D931">
        <v>8.15945390039155e-89</v>
      </c>
      <c r="E931">
        <v>9.44974745172283e-89</v>
      </c>
      <c r="F931">
        <v>2.2293383335384e-87</v>
      </c>
      <c r="G931">
        <v>4.64471706335519e-87</v>
      </c>
      <c r="H931">
        <v>1.02141483285092e-85</v>
      </c>
      <c r="I931">
        <v>2.10221689269515e-85</v>
      </c>
      <c r="J931">
        <v>3.0308710139666e-85</v>
      </c>
      <c r="K931">
        <v>1.01875425655022e-84</v>
      </c>
      <c r="L931">
        <v>9.52137506902574e-84</v>
      </c>
      <c r="M931">
        <v>3.20447726735198e-83</v>
      </c>
      <c r="N931">
        <v>1.00417718262257e-82</v>
      </c>
      <c r="O931">
        <v>2.10900672006664e-82</v>
      </c>
      <c r="P931">
        <v>3.69595625078518e-81</v>
      </c>
      <c r="Q931">
        <v>1.47063838779224e-80</v>
      </c>
      <c r="R931">
        <v>5.39813537774325e-80</v>
      </c>
      <c r="S931">
        <v>6.26776044431012e-79</v>
      </c>
      <c r="T931">
        <v>9.34800942643286e-78</v>
      </c>
      <c r="U931">
        <v>4.65793720031954e-77</v>
      </c>
      <c r="V931">
        <v>7.01004451825844e-77</v>
      </c>
      <c r="W931">
        <v>2.56419652381922e-73</v>
      </c>
      <c r="X931">
        <v>4.81745853339121e-73</v>
      </c>
      <c r="Y931">
        <v>7.76297849362233e-73</v>
      </c>
      <c r="Z931">
        <v>3.31999790561787e-72</v>
      </c>
      <c r="AA931">
        <v>1.95111977252556e-67</v>
      </c>
      <c r="AB931">
        <v>2.47519838571319e-66</v>
      </c>
      <c r="AC931">
        <v>2.28213216796369e-65</v>
      </c>
      <c r="AD931">
        <v>1.47860086813918e-64</v>
      </c>
      <c r="AE931">
        <v>4.28202072815167e-61</v>
      </c>
      <c r="AF931">
        <v>7.39207307016504e-60</v>
      </c>
      <c r="AG931">
        <v>3.25586372201071e-56</v>
      </c>
      <c r="AH931">
        <v>3.74436567117834e-55</v>
      </c>
      <c r="AI931">
        <v>8.25037396812805e-53</v>
      </c>
      <c r="AJ931">
        <v>1.71460570721896e-49</v>
      </c>
      <c r="AK931">
        <v>8.56039006489047e-49</v>
      </c>
      <c r="AL931">
        <v>2.21749736907913e-43</v>
      </c>
      <c r="AM931">
        <v>9.84874670840306e-41</v>
      </c>
      <c r="AN931">
        <v>1.59919880863882e-39</v>
      </c>
      <c r="AO931">
        <v>2.80630373641153e-38</v>
      </c>
      <c r="AP931">
        <v>7.19073362978117e-31</v>
      </c>
      <c r="AQ931">
        <v>3.80536080150993e-22</v>
      </c>
    </row>
    <row r="932" spans="1:43">
      <c r="A932" s="2">
        <v>45560</v>
      </c>
      <c r="B932">
        <v>5.56827652146338e-91</v>
      </c>
      <c r="C932">
        <v>4.44119937533747e-90</v>
      </c>
      <c r="D932">
        <v>6.40979569887318e-89</v>
      </c>
      <c r="E932">
        <v>7.42453941585227e-89</v>
      </c>
      <c r="F932">
        <v>1.75732883202862e-87</v>
      </c>
      <c r="G932">
        <v>3.66410890259739e-87</v>
      </c>
      <c r="H932">
        <v>8.08372086516262e-86</v>
      </c>
      <c r="I932">
        <v>1.6649993167239e-85</v>
      </c>
      <c r="J932">
        <v>2.40143033272141e-85</v>
      </c>
      <c r="K932">
        <v>8.08206430180693e-85</v>
      </c>
      <c r="L932">
        <v>7.57125927605518e-84</v>
      </c>
      <c r="M932">
        <v>2.55139461911039e-83</v>
      </c>
      <c r="N932">
        <v>8.00480278267631e-83</v>
      </c>
      <c r="O932">
        <v>1.68250413419414e-82</v>
      </c>
      <c r="P932">
        <v>2.95740007925076e-81</v>
      </c>
      <c r="Q932">
        <v>1.17847177805476e-80</v>
      </c>
      <c r="R932">
        <v>4.33162284094627e-80</v>
      </c>
      <c r="S932">
        <v>5.04242433830936e-79</v>
      </c>
      <c r="T932">
        <v>7.54192053976301e-78</v>
      </c>
      <c r="U932">
        <v>3.76436297160048e-77</v>
      </c>
      <c r="V932">
        <v>5.66768627235029e-77</v>
      </c>
      <c r="W932">
        <v>2.09121498396487e-73</v>
      </c>
      <c r="X932">
        <v>3.93146996089752e-73</v>
      </c>
      <c r="Y932">
        <v>6.3384710989994e-73</v>
      </c>
      <c r="Z932">
        <v>2.71494875479642e-72</v>
      </c>
      <c r="AA932">
        <v>1.61422113514001e-67</v>
      </c>
      <c r="AB932">
        <v>2.05334052645223e-66</v>
      </c>
      <c r="AC932">
        <v>1.89765441270745e-65</v>
      </c>
      <c r="AD932">
        <v>1.23194213907189e-64</v>
      </c>
      <c r="AE932">
        <v>3.59811329678172e-61</v>
      </c>
      <c r="AF932">
        <v>6.23034149143434e-60</v>
      </c>
      <c r="AG932">
        <v>2.76888413828186e-56</v>
      </c>
      <c r="AH932">
        <v>3.1926538536476e-55</v>
      </c>
      <c r="AI932">
        <v>7.07550437691036e-53</v>
      </c>
      <c r="AJ932">
        <v>1.48255059526419e-49</v>
      </c>
      <c r="AK932">
        <v>7.41463152403554e-49</v>
      </c>
      <c r="AL932">
        <v>1.94667284159683e-43</v>
      </c>
      <c r="AM932">
        <v>8.70309431708436e-41</v>
      </c>
      <c r="AN932">
        <v>1.417445834476e-39</v>
      </c>
      <c r="AO932">
        <v>2.49510075767799e-38</v>
      </c>
      <c r="AP932">
        <v>6.51326827577058e-31</v>
      </c>
      <c r="AQ932">
        <v>3.52397829108147e-22</v>
      </c>
    </row>
    <row r="933" spans="1:43">
      <c r="A933" s="2">
        <v>45561</v>
      </c>
      <c r="B933">
        <v>4.35281699420266e-91</v>
      </c>
      <c r="C933">
        <v>3.47922140264731e-90</v>
      </c>
      <c r="D933">
        <v>5.03532238834287e-89</v>
      </c>
      <c r="E933">
        <v>5.83336071351769e-89</v>
      </c>
      <c r="F933">
        <v>1.38525614413021e-87</v>
      </c>
      <c r="G933">
        <v>2.89053000795599e-87</v>
      </c>
      <c r="H933">
        <v>6.39764970354638e-86</v>
      </c>
      <c r="I933">
        <v>1.31871394161282e-85</v>
      </c>
      <c r="J933">
        <v>1.90270968851532e-85</v>
      </c>
      <c r="K933">
        <v>6.41172912491503e-85</v>
      </c>
      <c r="L933">
        <v>6.02055549851553e-84</v>
      </c>
      <c r="M933">
        <v>2.03141228953224e-83</v>
      </c>
      <c r="N933">
        <v>6.3810320228742e-83</v>
      </c>
      <c r="O933">
        <v>1.34225279352877e-82</v>
      </c>
      <c r="P933">
        <v>2.36642823542468e-81</v>
      </c>
      <c r="Q933">
        <v>9.44348891746562e-81</v>
      </c>
      <c r="R933">
        <v>3.47582176496867e-80</v>
      </c>
      <c r="S933">
        <v>4.05663927865277e-79</v>
      </c>
      <c r="T933">
        <v>6.08477835583489e-78</v>
      </c>
      <c r="U933">
        <v>3.04221117042641e-77</v>
      </c>
      <c r="V933">
        <v>4.58237713014816e-77</v>
      </c>
      <c r="W933">
        <v>1.7054777465518e-73</v>
      </c>
      <c r="X933">
        <v>3.208425344257e-73</v>
      </c>
      <c r="Y933">
        <v>5.17536096562131e-73</v>
      </c>
      <c r="Z933">
        <v>2.2201660816406e-72</v>
      </c>
      <c r="AA933">
        <v>1.33549457589672e-67</v>
      </c>
      <c r="AB933">
        <v>1.70338157212248e-66</v>
      </c>
      <c r="AC933">
        <v>1.57795079558483e-65</v>
      </c>
      <c r="AD933">
        <v>1.02643077433806e-64</v>
      </c>
      <c r="AE933">
        <v>3.02343685806157e-61</v>
      </c>
      <c r="AF933">
        <v>5.25118660644161e-60</v>
      </c>
      <c r="AG933">
        <v>2.35474209789535e-56</v>
      </c>
      <c r="AH933">
        <v>2.72223375715415e-55</v>
      </c>
      <c r="AI933">
        <v>6.06793854206787e-53</v>
      </c>
      <c r="AJ933">
        <v>1.28190187298701e-49</v>
      </c>
      <c r="AK933">
        <v>6.42222611592234e-49</v>
      </c>
      <c r="AL933">
        <v>1.70892430586485e-43</v>
      </c>
      <c r="AM933">
        <v>7.69070958312296e-41</v>
      </c>
      <c r="AN933">
        <v>1.25634954379655e-39</v>
      </c>
      <c r="AO933">
        <v>2.21840840326354e-38</v>
      </c>
      <c r="AP933">
        <v>5.89962941423134e-31</v>
      </c>
      <c r="AQ933">
        <v>3.26340224850322e-22</v>
      </c>
    </row>
    <row r="934" spans="1:43">
      <c r="A934" s="2">
        <v>45562</v>
      </c>
      <c r="B934">
        <v>3.40267149305295e-91</v>
      </c>
      <c r="C934">
        <v>2.72561093200624e-90</v>
      </c>
      <c r="D934">
        <v>3.95558185403697e-89</v>
      </c>
      <c r="E934">
        <v>4.58319301819014e-89</v>
      </c>
      <c r="F934">
        <v>1.09196102054237e-87</v>
      </c>
      <c r="G934">
        <v>2.28027167013822e-87</v>
      </c>
      <c r="H934">
        <v>5.06325272878701e-86</v>
      </c>
      <c r="I934">
        <v>1.04444875282335e-85</v>
      </c>
      <c r="J934">
        <v>1.50756160170066e-85</v>
      </c>
      <c r="K934">
        <v>5.08660520828726e-85</v>
      </c>
      <c r="L934">
        <v>4.78745835918477e-84</v>
      </c>
      <c r="M934">
        <v>1.61740401079213e-83</v>
      </c>
      <c r="N934">
        <v>5.08664245483541e-83</v>
      </c>
      <c r="O934">
        <v>1.07081018412992e-82</v>
      </c>
      <c r="P934">
        <v>1.89354921327853e-81</v>
      </c>
      <c r="Q934">
        <v>7.56738384363346e-81</v>
      </c>
      <c r="R934">
        <v>2.78910177211799e-80</v>
      </c>
      <c r="S934">
        <v>3.26357345852133e-79</v>
      </c>
      <c r="T934">
        <v>4.90916437589518e-78</v>
      </c>
      <c r="U934">
        <v>2.45859628183843e-77</v>
      </c>
      <c r="V934">
        <v>3.70489458199974e-77</v>
      </c>
      <c r="W934">
        <v>1.39089207292724e-73</v>
      </c>
      <c r="X934">
        <v>2.61835732996943e-73</v>
      </c>
      <c r="Y934">
        <v>4.22568166772976e-73</v>
      </c>
      <c r="Z934">
        <v>1.81555450037841e-72</v>
      </c>
      <c r="AA934">
        <v>1.10489555825005e-67</v>
      </c>
      <c r="AB934">
        <v>1.41306750773563e-66</v>
      </c>
      <c r="AC934">
        <v>1.31210862031214e-65</v>
      </c>
      <c r="AD934">
        <v>8.55202611465138e-65</v>
      </c>
      <c r="AE934">
        <v>2.54054546944406e-61</v>
      </c>
      <c r="AF934">
        <v>4.42591482562915e-60</v>
      </c>
      <c r="AG934">
        <v>2.0025432884459e-56</v>
      </c>
      <c r="AH934">
        <v>2.32112749088759e-55</v>
      </c>
      <c r="AI934">
        <v>5.20385207738235e-53</v>
      </c>
      <c r="AJ934">
        <v>1.10840899272971e-49</v>
      </c>
      <c r="AK934">
        <v>5.56264841352313e-49</v>
      </c>
      <c r="AL934">
        <v>1.50021216753611e-43</v>
      </c>
      <c r="AM934">
        <v>6.79609018781198e-41</v>
      </c>
      <c r="AN934">
        <v>1.11356225247316e-39</v>
      </c>
      <c r="AO934">
        <v>1.97239964299088e-38</v>
      </c>
      <c r="AP934">
        <v>5.34380371751935e-31</v>
      </c>
      <c r="AQ934">
        <v>3.02209416626899e-22</v>
      </c>
    </row>
    <row r="935" spans="1:43">
      <c r="A935" s="2">
        <v>45563</v>
      </c>
      <c r="B935">
        <v>2.65992650392968e-91</v>
      </c>
      <c r="C935">
        <v>2.13523489681321e-90</v>
      </c>
      <c r="D935">
        <v>3.10737358946659e-89</v>
      </c>
      <c r="E935">
        <v>3.60095308238188e-89</v>
      </c>
      <c r="F935">
        <v>8.6076418100467e-88</v>
      </c>
      <c r="G935">
        <v>1.79885310836535e-87</v>
      </c>
      <c r="H935">
        <v>4.00717910225033e-86</v>
      </c>
      <c r="I935">
        <v>8.27225043165988e-86</v>
      </c>
      <c r="J935">
        <v>1.194476486161e-85</v>
      </c>
      <c r="K935">
        <v>4.0353471023026e-85</v>
      </c>
      <c r="L935">
        <v>3.80691740929543e-84</v>
      </c>
      <c r="M935">
        <v>1.28777193463216e-83</v>
      </c>
      <c r="N935">
        <v>4.05481924719752e-83</v>
      </c>
      <c r="O935">
        <v>8.54261176407656e-83</v>
      </c>
      <c r="P935">
        <v>1.5151647404445e-81</v>
      </c>
      <c r="Q935">
        <v>6.0639980347701e-81</v>
      </c>
      <c r="R935">
        <v>2.23805742102021e-80</v>
      </c>
      <c r="S935">
        <v>2.625550606684e-79</v>
      </c>
      <c r="T935">
        <v>3.96068574074653e-78</v>
      </c>
      <c r="U935">
        <v>1.98694151669376e-77</v>
      </c>
      <c r="V935">
        <v>2.99544177047846e-77</v>
      </c>
      <c r="W935">
        <v>1.1343336273037e-73</v>
      </c>
      <c r="X935">
        <v>2.13680992131432e-73</v>
      </c>
      <c r="Y935">
        <v>3.45026862388982e-73</v>
      </c>
      <c r="Z935">
        <v>1.48468088540859e-72</v>
      </c>
      <c r="AA935">
        <v>9.141139295313e-68</v>
      </c>
      <c r="AB935">
        <v>1.17223281858695e-66</v>
      </c>
      <c r="AC935">
        <v>1.0910536857769e-65</v>
      </c>
      <c r="AD935">
        <v>7.12538560750432e-65</v>
      </c>
      <c r="AE935">
        <v>2.13477958539239e-61</v>
      </c>
      <c r="AF935">
        <v>3.73034201825822e-60</v>
      </c>
      <c r="AG935">
        <v>1.70302285999131e-56</v>
      </c>
      <c r="AH935">
        <v>1.97912204078549e-55</v>
      </c>
      <c r="AI935">
        <v>4.46281323641224e-53</v>
      </c>
      <c r="AJ935">
        <v>9.58396676885525e-50</v>
      </c>
      <c r="AK935">
        <v>4.81812019912466e-49</v>
      </c>
      <c r="AL935">
        <v>1.31699019078812e-43</v>
      </c>
      <c r="AM935">
        <v>6.00553711483659e-41</v>
      </c>
      <c r="AN935">
        <v>9.87003096595155e-40</v>
      </c>
      <c r="AO935">
        <v>1.75367184236561e-38</v>
      </c>
      <c r="AP935">
        <v>4.8403443956139e-31</v>
      </c>
      <c r="AQ935">
        <v>2.79862929983147e-22</v>
      </c>
    </row>
    <row r="936" spans="1:43">
      <c r="A936" s="2">
        <v>45564</v>
      </c>
      <c r="B936">
        <v>2.07931004234544e-91</v>
      </c>
      <c r="C936">
        <v>1.67273619687642e-90</v>
      </c>
      <c r="D936">
        <v>2.44104937802263e-89</v>
      </c>
      <c r="E936">
        <v>2.82922038195896e-89</v>
      </c>
      <c r="F936">
        <v>6.78517787139175e-88</v>
      </c>
      <c r="G936">
        <v>1.41907323932132e-87</v>
      </c>
      <c r="H936">
        <v>3.17137721888092e-86</v>
      </c>
      <c r="I936">
        <v>6.55179366331922e-86</v>
      </c>
      <c r="J936">
        <v>9.46411791320498e-86</v>
      </c>
      <c r="K936">
        <v>3.2013544533654e-85</v>
      </c>
      <c r="L936">
        <v>3.02720547603144e-84</v>
      </c>
      <c r="M936">
        <v>1.02531992288931e-83</v>
      </c>
      <c r="N936">
        <v>3.23230092805402e-83</v>
      </c>
      <c r="O936">
        <v>6.81504685268153e-83</v>
      </c>
      <c r="P936">
        <v>1.21239214412144e-81</v>
      </c>
      <c r="Q936">
        <v>4.85928465180638e-81</v>
      </c>
      <c r="R936">
        <v>1.79588320148675e-80</v>
      </c>
      <c r="S936">
        <v>2.11226009644718e-79</v>
      </c>
      <c r="T936">
        <v>3.19545860268579e-78</v>
      </c>
      <c r="U936">
        <v>1.60576855172383e-77</v>
      </c>
      <c r="V936">
        <v>2.42184256575637e-77</v>
      </c>
      <c r="W936">
        <v>9.25098936917495e-74</v>
      </c>
      <c r="X936">
        <v>1.74382487354413e-73</v>
      </c>
      <c r="Y936">
        <v>2.81714395760299e-73</v>
      </c>
      <c r="Z936">
        <v>1.21410694696205e-72</v>
      </c>
      <c r="AA936">
        <v>7.56274445963561e-68</v>
      </c>
      <c r="AB936">
        <v>9.72444538884252e-67</v>
      </c>
      <c r="AC936">
        <v>9.07240549158321e-66</v>
      </c>
      <c r="AD936">
        <v>5.93673585358307e-65</v>
      </c>
      <c r="AE936">
        <v>1.79382102505937e-61</v>
      </c>
      <c r="AF936">
        <v>3.14408480990248e-60</v>
      </c>
      <c r="AG936">
        <v>1.44830170632856e-56</v>
      </c>
      <c r="AH936">
        <v>1.68750922459031e-55</v>
      </c>
      <c r="AI936">
        <v>3.82729979387018e-53</v>
      </c>
      <c r="AJ936">
        <v>8.28687060723989e-50</v>
      </c>
      <c r="AK936">
        <v>4.17324276630136e-49</v>
      </c>
      <c r="AL936">
        <v>1.15614524409619e-43</v>
      </c>
      <c r="AM936">
        <v>5.30694488168518e-41</v>
      </c>
      <c r="AN936">
        <v>8.74827707678518e-40</v>
      </c>
      <c r="AO936">
        <v>1.55919969953079e-38</v>
      </c>
      <c r="AP936">
        <v>4.38431782053307e-31</v>
      </c>
      <c r="AQ936">
        <v>2.5916882555466e-22</v>
      </c>
    </row>
    <row r="937" spans="1:43">
      <c r="A937" s="2">
        <v>45565</v>
      </c>
      <c r="B937">
        <v>1.62543222371414e-91</v>
      </c>
      <c r="C937">
        <v>1.3104161928585e-90</v>
      </c>
      <c r="D937">
        <v>1.9176072314393e-89</v>
      </c>
      <c r="E937">
        <v>2.222880383767e-89</v>
      </c>
      <c r="F937">
        <v>5.34857743414563e-88</v>
      </c>
      <c r="G937">
        <v>1.11947376314003e-87</v>
      </c>
      <c r="H937">
        <v>2.50990365236951e-86</v>
      </c>
      <c r="I937">
        <v>5.18915627148109e-86</v>
      </c>
      <c r="J937">
        <v>7.49864303841765e-86</v>
      </c>
      <c r="K937">
        <v>2.53972460763895e-85</v>
      </c>
      <c r="L937">
        <v>2.40718986225939e-84</v>
      </c>
      <c r="M937">
        <v>8.16356464993183e-84</v>
      </c>
      <c r="N937">
        <v>2.57663009188876e-83</v>
      </c>
      <c r="O937">
        <v>5.43684588354521e-83</v>
      </c>
      <c r="P937">
        <v>9.70122041446252e-82</v>
      </c>
      <c r="Q937">
        <v>3.89390748346049e-81</v>
      </c>
      <c r="R937">
        <v>1.44106958252756e-80</v>
      </c>
      <c r="S937">
        <v>1.69931697514602e-79</v>
      </c>
      <c r="T937">
        <v>2.5780777243776e-78</v>
      </c>
      <c r="U937">
        <v>1.29771944470507e-77</v>
      </c>
      <c r="V937">
        <v>1.95808226723517e-77</v>
      </c>
      <c r="W937">
        <v>7.54458849218929e-74</v>
      </c>
      <c r="X937">
        <v>1.42311450319399e-73</v>
      </c>
      <c r="Y937">
        <v>2.30019773617268e-73</v>
      </c>
      <c r="Z937">
        <v>9.928434407343e-73</v>
      </c>
      <c r="AA937">
        <v>6.25689007835983e-68</v>
      </c>
      <c r="AB937">
        <v>8.06706966578301e-67</v>
      </c>
      <c r="AC937">
        <v>7.5439497136294e-66</v>
      </c>
      <c r="AD937">
        <v>4.94637547167968e-65</v>
      </c>
      <c r="AE937">
        <v>1.50731901877055e-61</v>
      </c>
      <c r="AF937">
        <v>2.64996325899231e-60</v>
      </c>
      <c r="AG937">
        <v>1.23167919928269e-56</v>
      </c>
      <c r="AH937">
        <v>1.43886396310717e-55</v>
      </c>
      <c r="AI937">
        <v>3.2822847240488e-53</v>
      </c>
      <c r="AJ937">
        <v>7.16532372423271e-50</v>
      </c>
      <c r="AK937">
        <v>3.61467843613588e-49</v>
      </c>
      <c r="AL937">
        <v>1.01494440489823e-43</v>
      </c>
      <c r="AM937">
        <v>4.6896161723265e-41</v>
      </c>
      <c r="AN937">
        <v>7.75401334364777e-40</v>
      </c>
      <c r="AO937">
        <v>1.38629340124288e-38</v>
      </c>
      <c r="AP937">
        <v>3.97125517945833e-31</v>
      </c>
      <c r="AQ937">
        <v>2.40004920063641e-22</v>
      </c>
    </row>
    <row r="938" spans="1:43">
      <c r="A938" s="2">
        <v>45566</v>
      </c>
      <c r="B938">
        <v>1.27062816996166e-91</v>
      </c>
      <c r="C938">
        <v>1.02657585918949e-90</v>
      </c>
      <c r="D938">
        <v>1.50640848447197e-89</v>
      </c>
      <c r="E938">
        <v>1.74648720617332e-89</v>
      </c>
      <c r="F938">
        <v>4.21614305642131e-88</v>
      </c>
      <c r="G938">
        <v>8.83126727806002e-88</v>
      </c>
      <c r="H938">
        <v>1.98639767816733e-86</v>
      </c>
      <c r="I938">
        <v>4.10991923640795e-86</v>
      </c>
      <c r="J938">
        <v>5.94135110459203e-86</v>
      </c>
      <c r="K938">
        <v>2.01483502580168e-85</v>
      </c>
      <c r="L938">
        <v>1.91416244415654e-84</v>
      </c>
      <c r="M938">
        <v>6.49980423727817e-84</v>
      </c>
      <c r="N938">
        <v>2.05396179941193e-83</v>
      </c>
      <c r="O938">
        <v>4.33735729194461e-83</v>
      </c>
      <c r="P938">
        <v>7.76264329873099e-82</v>
      </c>
      <c r="Q938">
        <v>3.12031843701791e-81</v>
      </c>
      <c r="R938">
        <v>1.15635668286609e-80</v>
      </c>
      <c r="S938">
        <v>1.36710350532895e-79</v>
      </c>
      <c r="T938">
        <v>2.07997836283831e-78</v>
      </c>
      <c r="U938">
        <v>1.04876618449012e-77</v>
      </c>
      <c r="V938">
        <v>1.58312774722555e-77</v>
      </c>
      <c r="W938">
        <v>6.15294356581361e-74</v>
      </c>
      <c r="X938">
        <v>1.16138662770933e-73</v>
      </c>
      <c r="Y938">
        <v>1.87811120238093e-73</v>
      </c>
      <c r="Z938">
        <v>8.11903844447677e-73</v>
      </c>
      <c r="AA938">
        <v>5.17651676076387e-68</v>
      </c>
      <c r="AB938">
        <v>6.6921670481346e-67</v>
      </c>
      <c r="AC938">
        <v>6.27299753461942e-66</v>
      </c>
      <c r="AD938">
        <v>4.12122602558908e-65</v>
      </c>
      <c r="AE938">
        <v>1.26657598088539e-61</v>
      </c>
      <c r="AF938">
        <v>2.23349740817805e-60</v>
      </c>
      <c r="AG938">
        <v>1.04745692373126e-56</v>
      </c>
      <c r="AH938">
        <v>1.22685522198026e-55</v>
      </c>
      <c r="AI938">
        <v>2.8148808794594e-53</v>
      </c>
      <c r="AJ938">
        <v>6.19556724201737e-50</v>
      </c>
      <c r="AK938">
        <v>3.13087470064572e-49</v>
      </c>
      <c r="AL938">
        <v>8.90988524404212e-44</v>
      </c>
      <c r="AM938">
        <v>4.14409803268252e-41</v>
      </c>
      <c r="AN938">
        <v>6.87275018906494e-40</v>
      </c>
      <c r="AO938">
        <v>1.23256141911e-38</v>
      </c>
      <c r="AP938">
        <v>3.59710868279552e-31</v>
      </c>
      <c r="AQ938">
        <v>2.22258064917635e-22</v>
      </c>
    </row>
    <row r="939" spans="1:43">
      <c r="A939" s="2">
        <v>45567</v>
      </c>
      <c r="B939">
        <v>9.93271772729451e-92</v>
      </c>
      <c r="C939">
        <v>8.04216248558248e-91</v>
      </c>
      <c r="D939">
        <v>1.18338442037783e-89</v>
      </c>
      <c r="E939">
        <v>1.37219149694328e-89</v>
      </c>
      <c r="F939">
        <v>3.32347479139546e-88</v>
      </c>
      <c r="G939">
        <v>6.96678067003329e-88</v>
      </c>
      <c r="H939">
        <v>1.57208255070009e-86</v>
      </c>
      <c r="I939">
        <v>3.25514115322164e-86</v>
      </c>
      <c r="J939">
        <v>4.70747210757825e-86</v>
      </c>
      <c r="K939">
        <v>1.59842534461689e-85</v>
      </c>
      <c r="L939">
        <v>1.52211419633525e-84</v>
      </c>
      <c r="M939">
        <v>5.17512348276583e-84</v>
      </c>
      <c r="N939">
        <v>1.63731654253521e-83</v>
      </c>
      <c r="O939">
        <v>3.46021731734612e-83</v>
      </c>
      <c r="P939">
        <v>6.21144849914965e-82</v>
      </c>
      <c r="Q939">
        <v>2.50041563384584e-81</v>
      </c>
      <c r="R939">
        <v>9.27894665338616e-81</v>
      </c>
      <c r="S939">
        <v>1.09983718259632e-79</v>
      </c>
      <c r="T939">
        <v>1.67811464680337e-78</v>
      </c>
      <c r="U939">
        <v>8.47571880207074e-78</v>
      </c>
      <c r="V939">
        <v>1.2799735261248e-77</v>
      </c>
      <c r="W939">
        <v>5.01799595342823e-74</v>
      </c>
      <c r="X939">
        <v>9.47793656796283e-74</v>
      </c>
      <c r="Y939">
        <v>1.53347759326895e-73</v>
      </c>
      <c r="Z939">
        <v>6.63939374108559e-73</v>
      </c>
      <c r="AA939">
        <v>4.28269083184749e-68</v>
      </c>
      <c r="AB939">
        <v>5.55159452633678e-67</v>
      </c>
      <c r="AC939">
        <v>5.21616653916027e-66</v>
      </c>
      <c r="AD939">
        <v>3.43372719099814e-65</v>
      </c>
      <c r="AE939">
        <v>1.06428346977555e-61</v>
      </c>
      <c r="AF939">
        <v>1.88248295722976e-60</v>
      </c>
      <c r="AG939">
        <v>8.90788776583646e-57</v>
      </c>
      <c r="AH939">
        <v>1.04608481016501e-55</v>
      </c>
      <c r="AI939">
        <v>2.41403626793602e-53</v>
      </c>
      <c r="AJ939">
        <v>5.35705781450499e-50</v>
      </c>
      <c r="AK939">
        <v>2.71182528801159e-49</v>
      </c>
      <c r="AL939">
        <v>7.82171463568588e-44</v>
      </c>
      <c r="AM939">
        <v>3.66203712061225e-41</v>
      </c>
      <c r="AN939">
        <v>6.09164481255215e-40</v>
      </c>
      <c r="AO939">
        <v>1.09587743151371e-38</v>
      </c>
      <c r="AP939">
        <v>3.25821189803466e-31</v>
      </c>
      <c r="AQ939">
        <v>2.05823478151334e-22</v>
      </c>
    </row>
    <row r="940" spans="1:43">
      <c r="A940" s="2">
        <v>45568</v>
      </c>
      <c r="B940">
        <v>7.76457533230099e-92</v>
      </c>
      <c r="C940">
        <v>6.30020439946578e-91</v>
      </c>
      <c r="D940">
        <v>9.29627455519709e-90</v>
      </c>
      <c r="E940">
        <v>1.07811239477044e-89</v>
      </c>
      <c r="F940">
        <v>2.61980785310843e-88</v>
      </c>
      <c r="G940">
        <v>5.49593069444631e-88</v>
      </c>
      <c r="H940">
        <v>1.24418366643274e-86</v>
      </c>
      <c r="I940">
        <v>2.57813920855969e-86</v>
      </c>
      <c r="J940">
        <v>3.72984078091255e-86</v>
      </c>
      <c r="K940">
        <v>1.26807582238502e-85</v>
      </c>
      <c r="L940">
        <v>1.21036311926296e-84</v>
      </c>
      <c r="M940">
        <v>4.12041687475335e-84</v>
      </c>
      <c r="N940">
        <v>1.30518759464125e-83</v>
      </c>
      <c r="O940">
        <v>2.76046059325078e-83</v>
      </c>
      <c r="P940">
        <v>4.97022611664968e-82</v>
      </c>
      <c r="Q940">
        <v>2.00366676292046e-81</v>
      </c>
      <c r="R940">
        <v>7.44570012627815e-81</v>
      </c>
      <c r="S940">
        <v>8.84820954306864e-80</v>
      </c>
      <c r="T940">
        <v>1.35389329914625e-78</v>
      </c>
      <c r="U940">
        <v>6.84974499313222e-78</v>
      </c>
      <c r="V940">
        <v>1.03487051531473e-77</v>
      </c>
      <c r="W940">
        <v>4.09239628468663e-74</v>
      </c>
      <c r="X940">
        <v>7.73483002499402e-74</v>
      </c>
      <c r="Y940">
        <v>1.25208428876671e-73</v>
      </c>
      <c r="Z940">
        <v>5.42940516301586e-73</v>
      </c>
      <c r="AA940">
        <v>3.54320127005326e-68</v>
      </c>
      <c r="AB940">
        <v>4.60541429452864e-67</v>
      </c>
      <c r="AC940">
        <v>4.33738307947635e-66</v>
      </c>
      <c r="AD940">
        <v>2.86091622953746e-65</v>
      </c>
      <c r="AE940">
        <v>8.94300319232072e-62</v>
      </c>
      <c r="AF940">
        <v>1.58663362280383e-60</v>
      </c>
      <c r="AG940">
        <v>7.57553486458193e-57</v>
      </c>
      <c r="AH940">
        <v>8.91949930564475e-56</v>
      </c>
      <c r="AI940">
        <v>2.07027272288327e-53</v>
      </c>
      <c r="AJ940">
        <v>4.63203243656579e-50</v>
      </c>
      <c r="AK940">
        <v>2.3488632078385e-49</v>
      </c>
      <c r="AL940">
        <v>6.8664430760219e-44</v>
      </c>
      <c r="AM940">
        <v>3.23605179389574e-41</v>
      </c>
      <c r="AN940">
        <v>5.39931403026046e-40</v>
      </c>
      <c r="AO940">
        <v>9.74350913699914e-39</v>
      </c>
      <c r="AP940">
        <v>2.95124382070224e-31</v>
      </c>
      <c r="AQ940">
        <v>1.90604125767098e-22</v>
      </c>
    </row>
    <row r="941" spans="1:43">
      <c r="A941" s="2">
        <v>45569</v>
      </c>
      <c r="B941">
        <v>6.06970133917201e-92</v>
      </c>
      <c r="C941">
        <v>4.93555999971481e-91</v>
      </c>
      <c r="D941">
        <v>7.30284420830995e-90</v>
      </c>
      <c r="E941">
        <v>8.47058401357874e-90</v>
      </c>
      <c r="F941">
        <v>2.06512569464285e-88</v>
      </c>
      <c r="G941">
        <v>4.33561147232338e-88</v>
      </c>
      <c r="H941">
        <v>9.84676660350092e-87</v>
      </c>
      <c r="I941">
        <v>2.04193964742033e-86</v>
      </c>
      <c r="J941">
        <v>2.95524050552796e-86</v>
      </c>
      <c r="K941">
        <v>1.00600024688851e-85</v>
      </c>
      <c r="L941">
        <v>9.62463187058594e-85</v>
      </c>
      <c r="M941">
        <v>3.28066282443147e-84</v>
      </c>
      <c r="N941">
        <v>1.04043085924466e-83</v>
      </c>
      <c r="O941">
        <v>2.20221505993005e-83</v>
      </c>
      <c r="P941">
        <v>3.97703493058156e-82</v>
      </c>
      <c r="Q941">
        <v>1.60560526117702e-81</v>
      </c>
      <c r="R941">
        <v>5.97464911065388e-81</v>
      </c>
      <c r="S941">
        <v>7.1184001920388e-80</v>
      </c>
      <c r="T941">
        <v>1.09231337022464e-78</v>
      </c>
      <c r="U941">
        <v>5.53569644848021e-78</v>
      </c>
      <c r="V941">
        <v>8.36702448612488e-78</v>
      </c>
      <c r="W941">
        <v>3.3375290666536e-74</v>
      </c>
      <c r="X941">
        <v>6.3123017427419e-74</v>
      </c>
      <c r="Y941">
        <v>1.02232668612686e-73</v>
      </c>
      <c r="Z941">
        <v>4.43992954383262e-73</v>
      </c>
      <c r="AA941">
        <v>2.93139891087849e-68</v>
      </c>
      <c r="AB941">
        <v>3.8204953052009e-67</v>
      </c>
      <c r="AC941">
        <v>3.60665094507439e-66</v>
      </c>
      <c r="AD941">
        <v>2.38366102405813e-65</v>
      </c>
      <c r="AE941">
        <v>7.51466205847632e-62</v>
      </c>
      <c r="AF941">
        <v>1.33727970462808e-60</v>
      </c>
      <c r="AG941">
        <v>6.44246200593072e-57</v>
      </c>
      <c r="AH941">
        <v>7.60525983078255e-56</v>
      </c>
      <c r="AI941">
        <v>1.7754617873985e-53</v>
      </c>
      <c r="AJ941">
        <v>4.00513215207482e-50</v>
      </c>
      <c r="AK941">
        <v>2.03448149610802e-49</v>
      </c>
      <c r="AL941">
        <v>6.02783950991263e-44</v>
      </c>
      <c r="AM941">
        <v>2.85961907754365e-41</v>
      </c>
      <c r="AN941">
        <v>4.78566838586796e-40</v>
      </c>
      <c r="AO941">
        <v>8.66300989259837e-39</v>
      </c>
      <c r="AP941">
        <v>2.67319633032059e-31</v>
      </c>
      <c r="AQ941">
        <v>1.76510148821447e-22</v>
      </c>
    </row>
    <row r="942" spans="1:43">
      <c r="A942" s="2">
        <v>45570</v>
      </c>
      <c r="B942">
        <v>4.74478935035699e-92</v>
      </c>
      <c r="C942">
        <v>3.86650193648487e-91</v>
      </c>
      <c r="D942">
        <v>5.73687160530679e-90</v>
      </c>
      <c r="E942">
        <v>6.65522387824635e-90</v>
      </c>
      <c r="F942">
        <v>1.62788432350638e-88</v>
      </c>
      <c r="G942">
        <v>3.42026271509158e-88</v>
      </c>
      <c r="H942">
        <v>7.79296619620609e-87</v>
      </c>
      <c r="I942">
        <v>1.61725849010163e-86</v>
      </c>
      <c r="J942">
        <v>2.3415065034965e-86</v>
      </c>
      <c r="K942">
        <v>7.98088315284091e-86</v>
      </c>
      <c r="L942">
        <v>7.65336758614283e-85</v>
      </c>
      <c r="M942">
        <v>2.61205331760296e-84</v>
      </c>
      <c r="N942">
        <v>8.29379912368933e-84</v>
      </c>
      <c r="O942">
        <v>1.75686303294465e-83</v>
      </c>
      <c r="P942">
        <v>3.18231132102449e-82</v>
      </c>
      <c r="Q942">
        <v>1.2866252524755e-81</v>
      </c>
      <c r="R942">
        <v>4.79423444270252e-81</v>
      </c>
      <c r="S942">
        <v>5.72676551650073e-80</v>
      </c>
      <c r="T942">
        <v>8.8127217966431e-79</v>
      </c>
      <c r="U942">
        <v>4.47373372299859e-78</v>
      </c>
      <c r="V942">
        <v>6.76481721291693e-78</v>
      </c>
      <c r="W942">
        <v>2.72190166735299e-74</v>
      </c>
      <c r="X942">
        <v>5.15139352289171e-74</v>
      </c>
      <c r="Y942">
        <v>8.34729628463428e-74</v>
      </c>
      <c r="Z942">
        <v>3.63077975622062e-73</v>
      </c>
      <c r="AA942">
        <v>2.42523608447749e-68</v>
      </c>
      <c r="AB942">
        <v>3.16935316642475e-67</v>
      </c>
      <c r="AC942">
        <v>2.99902747837906e-66</v>
      </c>
      <c r="AD942">
        <v>1.9860210582022e-65</v>
      </c>
      <c r="AE942">
        <v>6.31444992679798e-62</v>
      </c>
      <c r="AF942">
        <v>1.12711402475509e-60</v>
      </c>
      <c r="AG942">
        <v>5.47886287104447e-57</v>
      </c>
      <c r="AH942">
        <v>6.48466635981577e-56</v>
      </c>
      <c r="AI942">
        <v>1.52263251293874e-53</v>
      </c>
      <c r="AJ942">
        <v>3.46307668939305e-50</v>
      </c>
      <c r="AK942">
        <v>1.76217795237845e-49</v>
      </c>
      <c r="AL942">
        <v>5.29165519250388e-44</v>
      </c>
      <c r="AM942">
        <v>2.5269747795993e-41</v>
      </c>
      <c r="AN942">
        <v>4.24176511518654e-40</v>
      </c>
      <c r="AO942">
        <v>7.7023318133174e-39</v>
      </c>
      <c r="AP942">
        <v>2.42134471246062e-31</v>
      </c>
      <c r="AQ942">
        <v>1.63458332874909e-22</v>
      </c>
    </row>
    <row r="943" spans="1:43">
      <c r="A943" s="2">
        <v>45571</v>
      </c>
      <c r="B943">
        <v>3.70908298798311e-92</v>
      </c>
      <c r="C943">
        <v>3.02900526499628e-91</v>
      </c>
      <c r="D943">
        <v>4.50669559379685e-90</v>
      </c>
      <c r="E943">
        <v>5.22891984762541e-90</v>
      </c>
      <c r="F943">
        <v>1.28321843924186e-88</v>
      </c>
      <c r="G943">
        <v>2.69816544100452e-88</v>
      </c>
      <c r="H943">
        <v>6.16753951633409e-87</v>
      </c>
      <c r="I943">
        <v>1.28090221819734e-86</v>
      </c>
      <c r="J943">
        <v>1.85523063035334e-86</v>
      </c>
      <c r="K943">
        <v>6.33145927113859e-86</v>
      </c>
      <c r="L943">
        <v>6.08584683510144e-85</v>
      </c>
      <c r="M943">
        <v>2.07970855254928e-84</v>
      </c>
      <c r="N943">
        <v>6.61140558191908e-84</v>
      </c>
      <c r="O943">
        <v>1.40157415716951e-83</v>
      </c>
      <c r="P943">
        <v>2.54639587549204e-82</v>
      </c>
      <c r="Q943">
        <v>1.03101589184762e-81</v>
      </c>
      <c r="R943">
        <v>3.84703494145109e-81</v>
      </c>
      <c r="S943">
        <v>4.60719296418043e-80</v>
      </c>
      <c r="T943">
        <v>7.11005354160008e-79</v>
      </c>
      <c r="U943">
        <v>3.615496913634e-78</v>
      </c>
      <c r="V943">
        <v>5.46941771236192e-78</v>
      </c>
      <c r="W943">
        <v>2.21983046103247e-74</v>
      </c>
      <c r="X943">
        <v>4.20399028899459e-74</v>
      </c>
      <c r="Y943">
        <v>6.81556651205551e-74</v>
      </c>
      <c r="Z943">
        <v>2.96909252906795e-73</v>
      </c>
      <c r="AA943">
        <v>2.00647207844156e-68</v>
      </c>
      <c r="AB943">
        <v>2.62918775998819e-67</v>
      </c>
      <c r="AC943">
        <v>2.49377218728529e-66</v>
      </c>
      <c r="AD943">
        <v>1.65471499672698e-65</v>
      </c>
      <c r="AE943">
        <v>5.30593093445422e-62</v>
      </c>
      <c r="AF943">
        <v>9.49977794774744e-61</v>
      </c>
      <c r="AG943">
        <v>4.65938927262219e-57</v>
      </c>
      <c r="AH943">
        <v>5.52918621240577e-56</v>
      </c>
      <c r="AI943">
        <v>1.30580662783804e-53</v>
      </c>
      <c r="AJ943">
        <v>2.99438313175377e-50</v>
      </c>
      <c r="AK943">
        <v>1.52632065800998e-49</v>
      </c>
      <c r="AL943">
        <v>4.64538158826316e-44</v>
      </c>
      <c r="AM943">
        <v>2.23302522593884e-41</v>
      </c>
      <c r="AN943">
        <v>3.75967782171147e-40</v>
      </c>
      <c r="AO943">
        <v>6.84818741960909e-39</v>
      </c>
      <c r="AP943">
        <v>2.19322095801991e-31</v>
      </c>
      <c r="AQ943">
        <v>1.51371616672718e-22</v>
      </c>
    </row>
    <row r="944" spans="1:43">
      <c r="A944" s="2">
        <v>45572</v>
      </c>
      <c r="B944">
        <v>2.89945361024522e-92</v>
      </c>
      <c r="C944">
        <v>2.37291304804474e-91</v>
      </c>
      <c r="D944">
        <v>3.54031022000914e-90</v>
      </c>
      <c r="E944">
        <v>4.10829196328937e-90</v>
      </c>
      <c r="F944">
        <v>1.01152737883948e-88</v>
      </c>
      <c r="G944">
        <v>2.12851975227177e-88</v>
      </c>
      <c r="H944">
        <v>4.88113803240429e-87</v>
      </c>
      <c r="I944">
        <v>1.01450108478316e-86</v>
      </c>
      <c r="J944">
        <v>1.46994282811584e-86</v>
      </c>
      <c r="K944">
        <v>5.02292487364849e-86</v>
      </c>
      <c r="L944">
        <v>4.83937708249819e-85</v>
      </c>
      <c r="M944">
        <v>1.65585734196107e-84</v>
      </c>
      <c r="N944">
        <v>5.27028483771463e-84</v>
      </c>
      <c r="O944">
        <v>1.11813504024438e-83</v>
      </c>
      <c r="P944">
        <v>2.0375542492918e-82</v>
      </c>
      <c r="Q944">
        <v>8.26187553211097e-82</v>
      </c>
      <c r="R944">
        <v>3.0869741598208e-81</v>
      </c>
      <c r="S944">
        <v>3.70649487010316e-80</v>
      </c>
      <c r="T944">
        <v>5.73635053175922e-79</v>
      </c>
      <c r="U944">
        <v>2.92190343499822e-78</v>
      </c>
      <c r="V944">
        <v>4.4220751530697e-78</v>
      </c>
      <c r="W944">
        <v>1.81036932187184e-74</v>
      </c>
      <c r="X944">
        <v>3.43082590592688e-74</v>
      </c>
      <c r="Y944">
        <v>5.56490931869297e-74</v>
      </c>
      <c r="Z944">
        <v>2.4279937198238e-73</v>
      </c>
      <c r="AA944">
        <v>1.6600157928266e-68</v>
      </c>
      <c r="AB944">
        <v>2.18108488208326e-67</v>
      </c>
      <c r="AC944">
        <v>2.07363879354612e-66</v>
      </c>
      <c r="AD944">
        <v>1.37867708355105e-65</v>
      </c>
      <c r="AE944">
        <v>4.45848861065788e-62</v>
      </c>
      <c r="AF944">
        <v>8.00680135943818e-61</v>
      </c>
      <c r="AG944">
        <v>3.96248435210208e-57</v>
      </c>
      <c r="AH944">
        <v>4.71449084272188e-56</v>
      </c>
      <c r="AI944">
        <v>1.11985717815443e-53</v>
      </c>
      <c r="AJ944">
        <v>2.58912266286053e-50</v>
      </c>
      <c r="AK944">
        <v>1.32203149399504e-49</v>
      </c>
      <c r="AL944">
        <v>4.07803783798002e-44</v>
      </c>
      <c r="AM944">
        <v>1.97326926249336e-41</v>
      </c>
      <c r="AN944">
        <v>3.33238096387322e-40</v>
      </c>
      <c r="AO944">
        <v>6.08876273715003e-39</v>
      </c>
      <c r="AP944">
        <v>1.98658957807355e-31</v>
      </c>
      <c r="AQ944">
        <v>1.40178637155485e-22</v>
      </c>
    </row>
    <row r="945" spans="1:43">
      <c r="A945" s="2">
        <v>45573</v>
      </c>
      <c r="B945">
        <v>2.26655247811951e-92</v>
      </c>
      <c r="C945">
        <v>1.85893250125727e-91</v>
      </c>
      <c r="D945">
        <v>2.78115000071297e-90</v>
      </c>
      <c r="E945">
        <v>3.22782971387346e-90</v>
      </c>
      <c r="F945">
        <v>7.97360454659917e-89</v>
      </c>
      <c r="G945">
        <v>1.67913956162908e-88</v>
      </c>
      <c r="H945">
        <v>3.86304918327385e-87</v>
      </c>
      <c r="I945">
        <v>8.03505869850588e-87</v>
      </c>
      <c r="J945">
        <v>1.16467024777274e-86</v>
      </c>
      <c r="K945">
        <v>3.9848277001993e-86</v>
      </c>
      <c r="L945">
        <v>3.84820242460445e-85</v>
      </c>
      <c r="M945">
        <v>1.31838835473626e-84</v>
      </c>
      <c r="N945">
        <v>4.20120985265319e-84</v>
      </c>
      <c r="O945">
        <v>8.92015568228756e-84</v>
      </c>
      <c r="P945">
        <v>1.6303935137363e-82</v>
      </c>
      <c r="Q945">
        <v>6.62051747677448e-82</v>
      </c>
      <c r="R945">
        <v>2.47707899939346e-81</v>
      </c>
      <c r="S945">
        <v>2.98188166393525e-80</v>
      </c>
      <c r="T945">
        <v>4.62805480024685e-79</v>
      </c>
      <c r="U945">
        <v>2.36136826759815e-78</v>
      </c>
      <c r="V945">
        <v>3.57528894075854e-78</v>
      </c>
      <c r="W945">
        <v>1.47643576349985e-74</v>
      </c>
      <c r="X945">
        <v>2.79985575313829e-74</v>
      </c>
      <c r="Y945">
        <v>4.54374785580899e-74</v>
      </c>
      <c r="Z945">
        <v>1.98550683274073e-73</v>
      </c>
      <c r="AA945">
        <v>1.37338189852813e-68</v>
      </c>
      <c r="AB945">
        <v>1.80935395153122e-67</v>
      </c>
      <c r="AC945">
        <v>1.72428655192452e-66</v>
      </c>
      <c r="AD945">
        <v>1.14868754103789e-65</v>
      </c>
      <c r="AE945">
        <v>3.7463964263626e-62</v>
      </c>
      <c r="AF945">
        <v>6.74845963370149e-61</v>
      </c>
      <c r="AG945">
        <v>3.36981551056744e-57</v>
      </c>
      <c r="AH945">
        <v>4.01983638319855e-56</v>
      </c>
      <c r="AI945">
        <v>9.60387298340119e-54</v>
      </c>
      <c r="AJ945">
        <v>2.23871023458905e-50</v>
      </c>
      <c r="AK945">
        <v>1.1450852492513e-49</v>
      </c>
      <c r="AL945">
        <v>3.57998418257275e-44</v>
      </c>
      <c r="AM945">
        <v>1.74372933053812e-41</v>
      </c>
      <c r="AN945">
        <v>2.95364747060414e-40</v>
      </c>
      <c r="AO945">
        <v>5.4135538935678e-39</v>
      </c>
      <c r="AP945">
        <v>1.79942569729658e-31</v>
      </c>
      <c r="AQ945">
        <v>1.29813308113467e-22</v>
      </c>
    </row>
    <row r="946" spans="1:43">
      <c r="A946" s="2">
        <v>45574</v>
      </c>
      <c r="B946">
        <v>1.77180283827173e-92</v>
      </c>
      <c r="C946">
        <v>1.45628178288202e-91</v>
      </c>
      <c r="D946">
        <v>2.18477897296971e-90</v>
      </c>
      <c r="E946">
        <v>2.53606237211592e-90</v>
      </c>
      <c r="F946">
        <v>6.28538295606886e-89</v>
      </c>
      <c r="G946">
        <v>1.32463401592522e-88</v>
      </c>
      <c r="H946">
        <v>3.05730935968679e-87</v>
      </c>
      <c r="I946">
        <v>6.36393289833049e-87</v>
      </c>
      <c r="J946">
        <v>9.22795608170487e-87</v>
      </c>
      <c r="K946">
        <v>3.16127598952954e-86</v>
      </c>
      <c r="L946">
        <v>3.06003472105692e-85</v>
      </c>
      <c r="M946">
        <v>1.04969661930276e-84</v>
      </c>
      <c r="N946">
        <v>3.34899626292e-84</v>
      </c>
      <c r="O946">
        <v>7.1162403942601e-84</v>
      </c>
      <c r="P946">
        <v>1.3045949625917e-82</v>
      </c>
      <c r="Q946">
        <v>5.30524231331249e-82</v>
      </c>
      <c r="R946">
        <v>1.98768115687509e-81</v>
      </c>
      <c r="S946">
        <v>2.39892906083147e-80</v>
      </c>
      <c r="T946">
        <v>3.73388814290593e-79</v>
      </c>
      <c r="U946">
        <v>1.90836563194735e-78</v>
      </c>
      <c r="V946">
        <v>2.89065440261388e-78</v>
      </c>
      <c r="W946">
        <v>1.20409826735658e-74</v>
      </c>
      <c r="X946">
        <v>2.28492860125579e-74</v>
      </c>
      <c r="Y946">
        <v>3.70996963199714e-74</v>
      </c>
      <c r="Z946">
        <v>1.62366045293815e-73</v>
      </c>
      <c r="AA946">
        <v>1.13624090045132e-68</v>
      </c>
      <c r="AB946">
        <v>1.50097859501677e-67</v>
      </c>
      <c r="AC946">
        <v>1.43379074619999e-66</v>
      </c>
      <c r="AD946">
        <v>9.57064625704142e-66</v>
      </c>
      <c r="AE946">
        <v>3.14803679208936e-62</v>
      </c>
      <c r="AF946">
        <v>5.68787776582158e-61</v>
      </c>
      <c r="AG946">
        <v>2.86579215618524e-57</v>
      </c>
      <c r="AH946">
        <v>3.42753546178433e-56</v>
      </c>
      <c r="AI946">
        <v>8.23626245208425e-54</v>
      </c>
      <c r="AJ946">
        <v>1.93572270110856e-50</v>
      </c>
      <c r="AK946">
        <v>9.91822232684137e-50</v>
      </c>
      <c r="AL946">
        <v>3.14275817357776e-44</v>
      </c>
      <c r="AM946">
        <v>1.54089055962739e-41</v>
      </c>
      <c r="AN946">
        <v>2.61795799315404e-40</v>
      </c>
      <c r="AO946">
        <v>4.81322183565336e-39</v>
      </c>
      <c r="AP946">
        <v>1.62989521128525e-31</v>
      </c>
      <c r="AQ946">
        <v>1.20214429996706e-22</v>
      </c>
    </row>
    <row r="947" spans="1:43">
      <c r="A947" s="2">
        <v>45575</v>
      </c>
      <c r="B947">
        <v>1.38504858282052e-92</v>
      </c>
      <c r="C947">
        <v>1.14084649642722e-91</v>
      </c>
      <c r="D947">
        <v>1.71628972170034e-90</v>
      </c>
      <c r="E947">
        <v>1.99255008020365e-90</v>
      </c>
      <c r="F947">
        <v>4.95460223460552e-89</v>
      </c>
      <c r="G947">
        <v>1.04497286362775e-88</v>
      </c>
      <c r="H947">
        <v>2.41962762506351e-87</v>
      </c>
      <c r="I947">
        <v>5.04036665494229e-87</v>
      </c>
      <c r="J947">
        <v>7.31152646929215e-87</v>
      </c>
      <c r="K947">
        <v>2.50792923404847e-86</v>
      </c>
      <c r="L947">
        <v>2.43329520146966e-85</v>
      </c>
      <c r="M947">
        <v>8.35765113228766e-85</v>
      </c>
      <c r="N947">
        <v>2.66965382887718e-84</v>
      </c>
      <c r="O947">
        <v>5.67712931843274e-84</v>
      </c>
      <c r="P947">
        <v>1.04390013949413e-82</v>
      </c>
      <c r="Q947">
        <v>4.25126828857398e-82</v>
      </c>
      <c r="R947">
        <v>1.59497391175804e-81</v>
      </c>
      <c r="S947">
        <v>1.92994266288453e-80</v>
      </c>
      <c r="T947">
        <v>3.01247959790576e-79</v>
      </c>
      <c r="U947">
        <v>1.54226658974379e-78</v>
      </c>
      <c r="V947">
        <v>2.33712100303093e-78</v>
      </c>
      <c r="W947">
        <v>9.81995067644716e-75</v>
      </c>
      <c r="X947">
        <v>1.86470274655568e-74</v>
      </c>
      <c r="Y947">
        <v>3.02918980258653e-74</v>
      </c>
      <c r="Z947">
        <v>1.32775834510542e-73</v>
      </c>
      <c r="AA947">
        <v>9.40046890993733e-69</v>
      </c>
      <c r="AB947">
        <v>1.24516087125567e-67</v>
      </c>
      <c r="AC947">
        <v>1.19223565340358e-66</v>
      </c>
      <c r="AD947">
        <v>7.97408054888966e-66</v>
      </c>
      <c r="AE947">
        <v>2.64524479433431e-62</v>
      </c>
      <c r="AF947">
        <v>4.79397599377543e-61</v>
      </c>
      <c r="AG947">
        <v>2.43715558216715e-57</v>
      </c>
      <c r="AH947">
        <v>2.92250684403264e-56</v>
      </c>
      <c r="AI947">
        <v>7.06340236869614e-54</v>
      </c>
      <c r="AJ947">
        <v>1.67374156677084e-50</v>
      </c>
      <c r="AK947">
        <v>8.59072581617601e-50</v>
      </c>
      <c r="AL947">
        <v>2.75893088736827e-44</v>
      </c>
      <c r="AM947">
        <v>1.36164694552456e-41</v>
      </c>
      <c r="AN947">
        <v>2.32042047066547e-40</v>
      </c>
      <c r="AO947">
        <v>4.27946315760089e-39</v>
      </c>
      <c r="AP947">
        <v>1.47633681332981e-31</v>
      </c>
      <c r="AQ947">
        <v>1.11325328577262e-22</v>
      </c>
    </row>
    <row r="948" spans="1:43">
      <c r="A948" s="2">
        <v>45576</v>
      </c>
      <c r="B948">
        <v>1.08271616645808e-92</v>
      </c>
      <c r="C948">
        <v>8.93735500717789e-92</v>
      </c>
      <c r="D948">
        <v>1.34826014221947e-90</v>
      </c>
      <c r="E948">
        <v>1.56551978601654e-90</v>
      </c>
      <c r="F948">
        <v>3.90558275839908e-89</v>
      </c>
      <c r="G948">
        <v>8.24354706726794e-89</v>
      </c>
      <c r="H948">
        <v>1.91495107468296e-87</v>
      </c>
      <c r="I948">
        <v>3.99207477861983e-87</v>
      </c>
      <c r="J948">
        <v>5.79309424945629e-87</v>
      </c>
      <c r="K948">
        <v>1.98961086087614e-86</v>
      </c>
      <c r="L948">
        <v>1.93492103104313e-85</v>
      </c>
      <c r="M948">
        <v>6.65433527788497e-85</v>
      </c>
      <c r="N948">
        <v>2.12811571184749e-84</v>
      </c>
      <c r="O948">
        <v>4.52904841778601e-84</v>
      </c>
      <c r="P948">
        <v>8.35299485651091e-83</v>
      </c>
      <c r="Q948">
        <v>3.40668361482442e-82</v>
      </c>
      <c r="R948">
        <v>1.27985405022815e-81</v>
      </c>
      <c r="S948">
        <v>1.55264227810508e-80</v>
      </c>
      <c r="T948">
        <v>2.43045130986055e-79</v>
      </c>
      <c r="U948">
        <v>1.24639963852879e-78</v>
      </c>
      <c r="V948">
        <v>1.88958409482266e-78</v>
      </c>
      <c r="W948">
        <v>8.00860144907908e-75</v>
      </c>
      <c r="X948">
        <v>1.52176148134401e-74</v>
      </c>
      <c r="Y948">
        <v>2.47333314562864e-74</v>
      </c>
      <c r="Z948">
        <v>1.08578257221631e-73</v>
      </c>
      <c r="AA948">
        <v>7.77729579102438e-69</v>
      </c>
      <c r="AB948">
        <v>1.03294317484178e-67</v>
      </c>
      <c r="AC948">
        <v>9.91376082607518e-67</v>
      </c>
      <c r="AD948">
        <v>6.64385234731649e-66</v>
      </c>
      <c r="AE948">
        <v>2.22275674780427e-62</v>
      </c>
      <c r="AF948">
        <v>4.04055902308504e-61</v>
      </c>
      <c r="AG948">
        <v>2.07263018668983e-57</v>
      </c>
      <c r="AH948">
        <v>2.49189143296893e-56</v>
      </c>
      <c r="AI948">
        <v>6.05755988378887e-54</v>
      </c>
      <c r="AJ948">
        <v>1.44721701653455e-50</v>
      </c>
      <c r="AK948">
        <v>7.44090701102645e-50</v>
      </c>
      <c r="AL948">
        <v>2.42198070003248e-44</v>
      </c>
      <c r="AM948">
        <v>1.20325378896779e-41</v>
      </c>
      <c r="AN948">
        <v>2.05669883732414e-40</v>
      </c>
      <c r="AO948">
        <v>3.80489525365445e-39</v>
      </c>
      <c r="AP948">
        <v>1.33724571451077e-31</v>
      </c>
      <c r="AQ948">
        <v>1.03093520330089e-22</v>
      </c>
    </row>
    <row r="949" spans="1:43">
      <c r="A949" s="2">
        <v>45577</v>
      </c>
      <c r="B949">
        <v>8.46377745625693e-93</v>
      </c>
      <c r="C949">
        <v>7.00149536107407e-92</v>
      </c>
      <c r="D949">
        <v>1.05914834081553e-90</v>
      </c>
      <c r="E949">
        <v>1.23000783004601e-90</v>
      </c>
      <c r="F949">
        <v>3.07866826849697e-89</v>
      </c>
      <c r="G949">
        <v>6.50314191072335e-89</v>
      </c>
      <c r="H949">
        <v>1.51553800280866e-87</v>
      </c>
      <c r="I949">
        <v>3.16180590205001e-87</v>
      </c>
      <c r="J949">
        <v>4.5900047170769e-87</v>
      </c>
      <c r="K949">
        <v>1.57841430450816e-86</v>
      </c>
      <c r="L949">
        <v>1.53862112336874e-85</v>
      </c>
      <c r="M949">
        <v>5.29816060632625e-85</v>
      </c>
      <c r="N949">
        <v>1.69642836611402e-84</v>
      </c>
      <c r="O949">
        <v>3.61314291433345e-84</v>
      </c>
      <c r="P949">
        <v>6.68383118587471e-83</v>
      </c>
      <c r="Q949">
        <v>2.72988963851208e-82</v>
      </c>
      <c r="R949">
        <v>1.0269925907941e-81</v>
      </c>
      <c r="S949">
        <v>1.24910345271928e-80</v>
      </c>
      <c r="T949">
        <v>1.96087421594802e-79</v>
      </c>
      <c r="U949">
        <v>1.00729152097029e-78</v>
      </c>
      <c r="V949">
        <v>1.52774633695742e-78</v>
      </c>
      <c r="W949">
        <v>6.53136652957166e-75</v>
      </c>
      <c r="X949">
        <v>1.24189123997366e-74</v>
      </c>
      <c r="Y949">
        <v>2.0194762454442e-74</v>
      </c>
      <c r="Z949">
        <v>8.87905392178167e-74</v>
      </c>
      <c r="AA949">
        <v>6.43439496482403e-69</v>
      </c>
      <c r="AB949">
        <v>8.56894580518137e-68</v>
      </c>
      <c r="AC949">
        <v>8.24355935305633e-67</v>
      </c>
      <c r="AD949">
        <v>5.53553149385845e-66</v>
      </c>
      <c r="AE949">
        <v>1.86774682271051e-62</v>
      </c>
      <c r="AF949">
        <v>3.40554838827561e-61</v>
      </c>
      <c r="AG949">
        <v>1.76262685985688e-57</v>
      </c>
      <c r="AH949">
        <v>2.12472484927897e-56</v>
      </c>
      <c r="AI949">
        <v>5.19495136059505e-54</v>
      </c>
      <c r="AJ949">
        <v>1.25135034854154e-50</v>
      </c>
      <c r="AK949">
        <v>6.44498478143585e-50</v>
      </c>
      <c r="AL949">
        <v>2.12618247821545e-44</v>
      </c>
      <c r="AM949">
        <v>1.06328566698146e-41</v>
      </c>
      <c r="AN949">
        <v>1.82294983212131e-40</v>
      </c>
      <c r="AO949">
        <v>3.38295420666695e-39</v>
      </c>
      <c r="AP949">
        <v>1.21125889758458e-31</v>
      </c>
      <c r="AQ949">
        <v>9.54704025568996e-23</v>
      </c>
    </row>
    <row r="950" spans="1:43">
      <c r="A950" s="2">
        <v>45578</v>
      </c>
      <c r="B950">
        <v>6.6162795983167e-93</v>
      </c>
      <c r="C950">
        <v>5.48494909867307e-92</v>
      </c>
      <c r="D950">
        <v>8.32031722012944e-91</v>
      </c>
      <c r="E950">
        <v>9.66400600930197e-91</v>
      </c>
      <c r="F950">
        <v>2.42683330344669e-89</v>
      </c>
      <c r="G950">
        <v>5.13017689665747e-89</v>
      </c>
      <c r="H950">
        <v>1.1994329611463e-87</v>
      </c>
      <c r="I950">
        <v>2.50421575662331e-87</v>
      </c>
      <c r="J950">
        <v>3.63676860682276e-87</v>
      </c>
      <c r="K950">
        <v>1.25220050094563e-86</v>
      </c>
      <c r="L950">
        <v>1.22348918808343e-85</v>
      </c>
      <c r="M950">
        <v>4.21837864162283e-85</v>
      </c>
      <c r="N950">
        <v>1.35230861053975e-84</v>
      </c>
      <c r="O950">
        <v>2.8824601804058e-84</v>
      </c>
      <c r="P950">
        <v>5.3482134358612e-83</v>
      </c>
      <c r="Q950">
        <v>2.18755196579643e-82</v>
      </c>
      <c r="R950">
        <v>8.24089107158717e-82</v>
      </c>
      <c r="S950">
        <v>1.00490593203442e-80</v>
      </c>
      <c r="T950">
        <v>1.58202210230263e-79</v>
      </c>
      <c r="U950">
        <v>8.14053676569015e-79</v>
      </c>
      <c r="V950">
        <v>1.23519714019708e-78</v>
      </c>
      <c r="W950">
        <v>5.32661651536102e-75</v>
      </c>
      <c r="X950">
        <v>1.01349250249202e-74</v>
      </c>
      <c r="Y950">
        <v>1.64890213561457e-74</v>
      </c>
      <c r="Z950">
        <v>7.26090108307618e-74</v>
      </c>
      <c r="AA950">
        <v>5.32337198890305e-69</v>
      </c>
      <c r="AB950">
        <v>7.10850645035553e-68</v>
      </c>
      <c r="AC950">
        <v>6.85474180783378e-67</v>
      </c>
      <c r="AD950">
        <v>4.6120996249827e-66</v>
      </c>
      <c r="AE950">
        <v>1.56943768012009e-62</v>
      </c>
      <c r="AF950">
        <v>2.87033545571908e-61</v>
      </c>
      <c r="AG950">
        <v>1.49899073507697e-57</v>
      </c>
      <c r="AH950">
        <v>1.81165825501667e-56</v>
      </c>
      <c r="AI950">
        <v>4.45517999932149e-54</v>
      </c>
      <c r="AJ950">
        <v>1.0819923182942e-50</v>
      </c>
      <c r="AK950">
        <v>5.58236096370862e-50</v>
      </c>
      <c r="AL950">
        <v>1.86651030316212e-44</v>
      </c>
      <c r="AM950">
        <v>9.39599293161648e-42</v>
      </c>
      <c r="AN950">
        <v>1.61576699034589e-40</v>
      </c>
      <c r="AO950">
        <v>3.00780400023199e-39</v>
      </c>
      <c r="AP950">
        <v>1.09714176015481e-31</v>
      </c>
      <c r="AQ950">
        <v>8.84109664234279e-23</v>
      </c>
    </row>
    <row r="951" spans="1:43">
      <c r="A951" s="2">
        <v>45579</v>
      </c>
      <c r="B951">
        <v>5.1720589239667e-93</v>
      </c>
      <c r="C951">
        <v>4.29689160151345e-92</v>
      </c>
      <c r="D951">
        <v>6.53616457448051e-91</v>
      </c>
      <c r="E951">
        <v>7.59287948145264e-91</v>
      </c>
      <c r="F951">
        <v>1.91300892758846e-89</v>
      </c>
      <c r="G951">
        <v>4.04707683644423e-89</v>
      </c>
      <c r="H951">
        <v>9.49259883696764e-88</v>
      </c>
      <c r="I951">
        <v>1.98339074250398e-87</v>
      </c>
      <c r="J951">
        <v>2.88149723471189e-87</v>
      </c>
      <c r="K951">
        <v>9.93405907492137e-87</v>
      </c>
      <c r="L951">
        <v>9.72900846492725e-86</v>
      </c>
      <c r="M951">
        <v>3.35865967197219e-85</v>
      </c>
      <c r="N951">
        <v>1.07799339758095e-84</v>
      </c>
      <c r="O951">
        <v>2.29954277719395e-84</v>
      </c>
      <c r="P951">
        <v>4.27948973576343e-83</v>
      </c>
      <c r="Q951">
        <v>1.75295863083612e-82</v>
      </c>
      <c r="R951">
        <v>6.61273374925259e-82</v>
      </c>
      <c r="S951">
        <v>8.0844859570244e-81</v>
      </c>
      <c r="T951">
        <v>1.27636638383967e-79</v>
      </c>
      <c r="U951">
        <v>6.57886395883872e-79</v>
      </c>
      <c r="V951">
        <v>9.98668390322942e-79</v>
      </c>
      <c r="W951">
        <v>4.34408991950688e-75</v>
      </c>
      <c r="X951">
        <v>8.27099040193996e-75</v>
      </c>
      <c r="Y951">
        <v>1.34632841508678e-74</v>
      </c>
      <c r="Z951">
        <v>5.93764662346345e-74</v>
      </c>
      <c r="AA951">
        <v>4.40418865909837e-69</v>
      </c>
      <c r="AB951">
        <v>5.89697555610536e-68</v>
      </c>
      <c r="AC951">
        <v>5.69990258329901e-67</v>
      </c>
      <c r="AD951">
        <v>3.84271374381407e-66</v>
      </c>
      <c r="AE951">
        <v>1.31877329509049e-62</v>
      </c>
      <c r="AF951">
        <v>2.41923610797077e-61</v>
      </c>
      <c r="AG951">
        <v>1.27478666927216e-57</v>
      </c>
      <c r="AH951">
        <v>1.54472031241309e-56</v>
      </c>
      <c r="AI951">
        <v>3.82075354485718e-54</v>
      </c>
      <c r="AJ951">
        <v>9.35555240954005e-51</v>
      </c>
      <c r="AK951">
        <v>4.83519433884454e-50</v>
      </c>
      <c r="AL951">
        <v>1.63855207514192e-44</v>
      </c>
      <c r="AM951">
        <v>8.30300698227376e-42</v>
      </c>
      <c r="AN951">
        <v>1.4321310005846e-40</v>
      </c>
      <c r="AO951">
        <v>2.67425579866924e-39</v>
      </c>
      <c r="AP951">
        <v>9.9377601623896e-32</v>
      </c>
      <c r="AQ951">
        <v>8.18735312157707e-23</v>
      </c>
    </row>
    <row r="952" spans="1:43">
      <c r="A952" s="2">
        <v>45580</v>
      </c>
      <c r="B952">
        <v>4.04308692150634e-93</v>
      </c>
      <c r="C952">
        <v>3.36617115364361e-92</v>
      </c>
      <c r="D952">
        <v>5.13459357551147e-91</v>
      </c>
      <c r="E952">
        <v>5.96562323785523e-91</v>
      </c>
      <c r="F952">
        <v>1.50797467293515e-89</v>
      </c>
      <c r="G952">
        <v>3.19264447406383e-89</v>
      </c>
      <c r="H952">
        <v>7.51266936948954e-88</v>
      </c>
      <c r="I952">
        <v>1.57088654483784e-87</v>
      </c>
      <c r="J952">
        <v>2.28307797699181e-87</v>
      </c>
      <c r="K952">
        <v>7.88096871303776e-87</v>
      </c>
      <c r="L952">
        <v>7.73636633919905e-86</v>
      </c>
      <c r="M952">
        <v>2.67415415980597e-85</v>
      </c>
      <c r="N952">
        <v>8.59322906155492e-85</v>
      </c>
      <c r="O952">
        <v>1.83450825100399e-84</v>
      </c>
      <c r="P952">
        <v>3.42432713618048e-83</v>
      </c>
      <c r="Q952">
        <v>1.4047044410687e-82</v>
      </c>
      <c r="R952">
        <v>5.30625235288813e-82</v>
      </c>
      <c r="S952">
        <v>6.50398321930553e-81</v>
      </c>
      <c r="T952">
        <v>1.02976509836669e-79</v>
      </c>
      <c r="U952">
        <v>5.31678097337819e-79</v>
      </c>
      <c r="V952">
        <v>8.07432693433121e-79</v>
      </c>
      <c r="W952">
        <v>3.54279628997888e-75</v>
      </c>
      <c r="X952">
        <v>6.74985577700623e-75</v>
      </c>
      <c r="Y952">
        <v>1.09927700505677e-74</v>
      </c>
      <c r="Z952">
        <v>4.85554713137483e-74</v>
      </c>
      <c r="AA952">
        <v>3.6437201430531e-69</v>
      </c>
      <c r="AB952">
        <v>4.89193066815955e-68</v>
      </c>
      <c r="AC952">
        <v>4.73962263931946e-67</v>
      </c>
      <c r="AD952">
        <v>3.20167605159938e-66</v>
      </c>
      <c r="AE952">
        <v>1.1081440352004e-62</v>
      </c>
      <c r="AF952">
        <v>2.03903112942713e-61</v>
      </c>
      <c r="AG952">
        <v>1.08411680881441e-57</v>
      </c>
      <c r="AH952">
        <v>1.31711421675367e-56</v>
      </c>
      <c r="AI952">
        <v>3.27667067385874e-54</v>
      </c>
      <c r="AJ952">
        <v>8.08936989734263e-51</v>
      </c>
      <c r="AK952">
        <v>4.18803163148777e-50</v>
      </c>
      <c r="AL952">
        <v>1.43843454729578e-44</v>
      </c>
      <c r="AM952">
        <v>7.33716228283988e-42</v>
      </c>
      <c r="AN952">
        <v>1.26936570377414e-40</v>
      </c>
      <c r="AO952">
        <v>2.37769617839609e-39</v>
      </c>
      <c r="AP952">
        <v>9.00148737673083e-32</v>
      </c>
      <c r="AQ952">
        <v>7.5819498246809e-23</v>
      </c>
    </row>
    <row r="953" spans="1:43">
      <c r="A953" s="2">
        <v>45581</v>
      </c>
      <c r="B953">
        <v>3.16055019773802e-93</v>
      </c>
      <c r="C953">
        <v>2.63704772809054e-92</v>
      </c>
      <c r="D953">
        <v>4.0335659981112e-91</v>
      </c>
      <c r="E953">
        <v>4.68710990382132e-91</v>
      </c>
      <c r="F953">
        <v>1.18869681234601e-89</v>
      </c>
      <c r="G953">
        <v>2.51860272233574e-89</v>
      </c>
      <c r="H953">
        <v>5.94570591516706e-88</v>
      </c>
      <c r="I953">
        <v>1.24417467716785e-87</v>
      </c>
      <c r="J953">
        <v>1.80893633567767e-87</v>
      </c>
      <c r="K953">
        <v>6.25219433339959e-87</v>
      </c>
      <c r="L953">
        <v>6.15184623901339e-86</v>
      </c>
      <c r="M953">
        <v>2.12915304580665e-85</v>
      </c>
      <c r="N953">
        <v>6.85009628723697e-85</v>
      </c>
      <c r="O953">
        <v>1.46351725063729e-84</v>
      </c>
      <c r="P953">
        <v>2.74005011335543e-83</v>
      </c>
      <c r="Q953">
        <v>1.12563669903435e-82</v>
      </c>
      <c r="R953">
        <v>4.25789319518772e-82</v>
      </c>
      <c r="S953">
        <v>5.23246597766096e-81</v>
      </c>
      <c r="T953">
        <v>8.30808591671099e-80</v>
      </c>
      <c r="U953">
        <v>4.29681478378924e-79</v>
      </c>
      <c r="V953">
        <v>6.52816851661684e-79</v>
      </c>
      <c r="W953">
        <v>2.88930611125861e-75</v>
      </c>
      <c r="X953">
        <v>5.50847610700868e-75</v>
      </c>
      <c r="Y953">
        <v>8.97559555532875e-75</v>
      </c>
      <c r="Z953">
        <v>3.97065360067693e-74</v>
      </c>
      <c r="AA953">
        <v>3.01456125260739e-69</v>
      </c>
      <c r="AB953">
        <v>4.05817955906283e-68</v>
      </c>
      <c r="AC953">
        <v>3.94112398148177e-67</v>
      </c>
      <c r="AD953">
        <v>2.66757563086411e-66</v>
      </c>
      <c r="AE953">
        <v>9.31155648451281e-63</v>
      </c>
      <c r="AF953">
        <v>1.71857882456138e-61</v>
      </c>
      <c r="AG953">
        <v>9.21965442127646e-58</v>
      </c>
      <c r="AH953">
        <v>1.1230446353519e-56</v>
      </c>
      <c r="AI953">
        <v>2.81006628113388e-54</v>
      </c>
      <c r="AJ953">
        <v>6.99455280367034e-51</v>
      </c>
      <c r="AK953">
        <v>3.62748789752545e-50</v>
      </c>
      <c r="AL953">
        <v>1.26275751515239e-44</v>
      </c>
      <c r="AM953">
        <v>6.48366916704507e-42</v>
      </c>
      <c r="AN953">
        <v>1.125099093072e-40</v>
      </c>
      <c r="AO953">
        <v>2.11402331802836e-39</v>
      </c>
      <c r="AP953">
        <v>8.15342427965788e-32</v>
      </c>
      <c r="AQ953">
        <v>7.02131229597015e-23</v>
      </c>
    </row>
    <row r="954" spans="1:43">
      <c r="A954" s="2">
        <v>45582</v>
      </c>
      <c r="B954">
        <v>2.47065614624485e-93</v>
      </c>
      <c r="C954">
        <v>2.06585476579238e-92</v>
      </c>
      <c r="D954">
        <v>3.16863534023688e-91</v>
      </c>
      <c r="E954">
        <v>3.68259918110387e-91</v>
      </c>
      <c r="F954">
        <v>9.37018463931678e-90</v>
      </c>
      <c r="G954">
        <v>1.9868669137728e-89</v>
      </c>
      <c r="H954">
        <v>4.7055736238336e-88</v>
      </c>
      <c r="I954">
        <v>9.85412111646493e-88</v>
      </c>
      <c r="J954">
        <v>1.43326277048428e-87</v>
      </c>
      <c r="K954">
        <v>4.96004176719113e-87</v>
      </c>
      <c r="L954">
        <v>4.89185885067347e-86</v>
      </c>
      <c r="M954">
        <v>1.69522489039923e-85</v>
      </c>
      <c r="N954">
        <v>5.46055723736602e-85</v>
      </c>
      <c r="O954">
        <v>1.16755143605416e-84</v>
      </c>
      <c r="P954">
        <v>2.19251091531911e-83</v>
      </c>
      <c r="Q954">
        <v>9.02010373975159e-83</v>
      </c>
      <c r="R954">
        <v>3.41665892534459e-82</v>
      </c>
      <c r="S954">
        <v>4.20952811288201e-81</v>
      </c>
      <c r="T954">
        <v>6.7029161999111e-80</v>
      </c>
      <c r="U954">
        <v>3.4725179349374e-79</v>
      </c>
      <c r="V954">
        <v>5.27808503766973e-79</v>
      </c>
      <c r="W954">
        <v>2.35635614392215e-75</v>
      </c>
      <c r="X954">
        <v>4.49540109062059e-75</v>
      </c>
      <c r="Y954">
        <v>7.32857279850743e-75</v>
      </c>
      <c r="Z954">
        <v>3.24702646066264e-74</v>
      </c>
      <c r="AA954">
        <v>2.494038836393e-69</v>
      </c>
      <c r="AB954">
        <v>3.366527951998e-68</v>
      </c>
      <c r="AC954">
        <v>3.27715082389786e-67</v>
      </c>
      <c r="AD954">
        <v>2.22257331213297e-66</v>
      </c>
      <c r="AE954">
        <v>7.82435147508535e-63</v>
      </c>
      <c r="AF954">
        <v>1.44848851673028e-61</v>
      </c>
      <c r="AG954">
        <v>7.84067057688377e-58</v>
      </c>
      <c r="AH954">
        <v>9.57570146119343e-57</v>
      </c>
      <c r="AI954">
        <v>2.40990727794636e-54</v>
      </c>
      <c r="AJ954">
        <v>6.04790849524685e-51</v>
      </c>
      <c r="AK954">
        <v>3.14196968995171e-50</v>
      </c>
      <c r="AL954">
        <v>1.10853604362574e-44</v>
      </c>
      <c r="AM954">
        <v>5.72945837193884e-42</v>
      </c>
      <c r="AN954">
        <v>9.97228746190121e-41</v>
      </c>
      <c r="AO954">
        <v>1.8795902646327e-39</v>
      </c>
      <c r="AP954">
        <v>7.38526031330819e-32</v>
      </c>
      <c r="AQ954">
        <v>6.5021303882892e-23</v>
      </c>
    </row>
    <row r="955" spans="1:43">
      <c r="A955" s="2">
        <v>45583</v>
      </c>
      <c r="B955">
        <v>1.93135416654548e-93</v>
      </c>
      <c r="C955">
        <v>1.6183840238786e-92</v>
      </c>
      <c r="D955">
        <v>2.48917457259894e-91</v>
      </c>
      <c r="E955">
        <v>2.89336862308486e-91</v>
      </c>
      <c r="F955">
        <v>7.38627034774372e-90</v>
      </c>
      <c r="G955">
        <v>1.56739294293465e-89</v>
      </c>
      <c r="H955">
        <v>3.72410331846968e-88</v>
      </c>
      <c r="I955">
        <v>7.80466800682681e-88</v>
      </c>
      <c r="J955">
        <v>1.13560777609496e-87</v>
      </c>
      <c r="K955">
        <v>3.93494076165469e-87</v>
      </c>
      <c r="L955">
        <v>3.88993516501645e-86</v>
      </c>
      <c r="M955">
        <v>1.34973267172551e-85</v>
      </c>
      <c r="N955">
        <v>4.35288557886498e-85</v>
      </c>
      <c r="O955">
        <v>9.31438529500449e-85</v>
      </c>
      <c r="P955">
        <v>1.75438547286521e-83</v>
      </c>
      <c r="Q955">
        <v>7.2281111255238e-83</v>
      </c>
      <c r="R955">
        <v>2.7416277668332e-82</v>
      </c>
      <c r="S955">
        <v>3.38657279546523e-81</v>
      </c>
      <c r="T955">
        <v>5.40787445308668e-80</v>
      </c>
      <c r="U955">
        <v>2.8063534071692e-79</v>
      </c>
      <c r="V955">
        <v>4.26738090384198e-79</v>
      </c>
      <c r="W955">
        <v>1.92171201776228e-75</v>
      </c>
      <c r="X955">
        <v>3.66864275581417e-75</v>
      </c>
      <c r="Y955">
        <v>5.98377889600171e-75</v>
      </c>
      <c r="Z955">
        <v>2.65527590582214e-74</v>
      </c>
      <c r="AA955">
        <v>2.06339470198406e-69</v>
      </c>
      <c r="AB955">
        <v>2.79275726631502e-68</v>
      </c>
      <c r="AC955">
        <v>2.72503924592003e-67</v>
      </c>
      <c r="AD955">
        <v>1.85180583847422e-66</v>
      </c>
      <c r="AE955">
        <v>6.57467697344624e-63</v>
      </c>
      <c r="AF955">
        <v>1.22084535961566e-61</v>
      </c>
      <c r="AG955">
        <v>6.66794136593024e-58</v>
      </c>
      <c r="AH955">
        <v>8.16477418505903e-57</v>
      </c>
      <c r="AI955">
        <v>2.06673170924475e-54</v>
      </c>
      <c r="AJ955">
        <v>5.22938323486318e-51</v>
      </c>
      <c r="AK955">
        <v>2.72143527737462e-50</v>
      </c>
      <c r="AL955">
        <v>9.73149749870311e-45</v>
      </c>
      <c r="AM955">
        <v>5.06298091251019e-42</v>
      </c>
      <c r="AN955">
        <v>8.83891186431065e-41</v>
      </c>
      <c r="AO955">
        <v>1.67115449142583e-39</v>
      </c>
      <c r="AP955">
        <v>6.68946788791585e-32</v>
      </c>
      <c r="AQ955">
        <v>6.02133871905668e-23</v>
      </c>
    </row>
    <row r="956" spans="1:43">
      <c r="A956" s="2">
        <v>45584</v>
      </c>
      <c r="B956">
        <v>1.50977258502847e-93</v>
      </c>
      <c r="C956">
        <v>1.26783687416713e-92</v>
      </c>
      <c r="D956">
        <v>1.95541278423346e-91</v>
      </c>
      <c r="E956">
        <v>2.27328079363298e-91</v>
      </c>
      <c r="F956">
        <v>5.82240283943178e-90</v>
      </c>
      <c r="G956">
        <v>1.23647971614584e-89</v>
      </c>
      <c r="H956">
        <v>2.94734428474163e-88</v>
      </c>
      <c r="I956">
        <v>6.18145869904203e-88</v>
      </c>
      <c r="J956">
        <v>8.99768728864418e-88</v>
      </c>
      <c r="K956">
        <v>3.12169927683897e-87</v>
      </c>
      <c r="L956">
        <v>3.09321999058667e-86</v>
      </c>
      <c r="M956">
        <v>1.07465286490351e-85</v>
      </c>
      <c r="N956">
        <v>3.46990463409746e-85</v>
      </c>
      <c r="O956">
        <v>7.4307452969268e-85</v>
      </c>
      <c r="P956">
        <v>1.40380983551569e-83</v>
      </c>
      <c r="Q956">
        <v>5.79212744668054e-83</v>
      </c>
      <c r="R956">
        <v>2.19996288072938e-82</v>
      </c>
      <c r="S956">
        <v>2.72450379031513e-81</v>
      </c>
      <c r="T956">
        <v>4.36304217867671e-80</v>
      </c>
      <c r="U956">
        <v>2.2679852468702e-79</v>
      </c>
      <c r="V956">
        <v>3.45021719970527e-79</v>
      </c>
      <c r="W956">
        <v>1.5672406264806e-75</v>
      </c>
      <c r="X956">
        <v>2.99393522368207e-75</v>
      </c>
      <c r="Y956">
        <v>4.88575482030113e-75</v>
      </c>
      <c r="Z956">
        <v>2.17136824151434e-74</v>
      </c>
      <c r="AA956">
        <v>1.70710962237198e-69</v>
      </c>
      <c r="AB956">
        <v>2.31677658993636e-68</v>
      </c>
      <c r="AC956">
        <v>2.26594358662201e-67</v>
      </c>
      <c r="AD956">
        <v>1.54288942672324e-66</v>
      </c>
      <c r="AE956">
        <v>5.5245955454337e-63</v>
      </c>
      <c r="AF956">
        <v>1.02897839705319e-61</v>
      </c>
      <c r="AG956">
        <v>5.67061727992588e-58</v>
      </c>
      <c r="AH956">
        <v>6.96173933190875e-57</v>
      </c>
      <c r="AI956">
        <v>1.77242502111435e-54</v>
      </c>
      <c r="AJ956">
        <v>4.5216373624965e-51</v>
      </c>
      <c r="AK956">
        <v>2.35718695588464e-50</v>
      </c>
      <c r="AL956">
        <v>8.54298280257254e-45</v>
      </c>
      <c r="AM956">
        <v>4.47403123583009e-42</v>
      </c>
      <c r="AN956">
        <v>7.83434725919512e-41</v>
      </c>
      <c r="AO956">
        <v>1.48583304923558e-39</v>
      </c>
      <c r="AP956">
        <v>6.05922861551949e-32</v>
      </c>
      <c r="AQ956">
        <v>5.57609857146386e-23</v>
      </c>
    </row>
    <row r="957" spans="1:43">
      <c r="A957" s="2">
        <v>45585</v>
      </c>
      <c r="B957">
        <v>1.18021505220901e-93</v>
      </c>
      <c r="C957">
        <v>9.93219356951872e-93</v>
      </c>
      <c r="D957">
        <v>1.53610726978918e-91</v>
      </c>
      <c r="E957">
        <v>1.78608613001089e-91</v>
      </c>
      <c r="F957">
        <v>4.58964717355341e-90</v>
      </c>
      <c r="G957">
        <v>9.75429993692297e-90</v>
      </c>
      <c r="H957">
        <v>2.33259863917221e-88</v>
      </c>
      <c r="I957">
        <v>4.89584330999595e-88</v>
      </c>
      <c r="J957">
        <v>7.12907909301419e-88</v>
      </c>
      <c r="K957">
        <v>2.4765319137661e-87</v>
      </c>
      <c r="L957">
        <v>2.45968364619891e-86</v>
      </c>
      <c r="M957">
        <v>8.55635196685955e-86</v>
      </c>
      <c r="N957">
        <v>2.76603598959532e-85</v>
      </c>
      <c r="O957">
        <v>5.92803216948877e-85</v>
      </c>
      <c r="P957">
        <v>1.12328908599097e-83</v>
      </c>
      <c r="Q957">
        <v>4.64142564716848e-83</v>
      </c>
      <c r="R957">
        <v>1.76531502019966e-82</v>
      </c>
      <c r="S957">
        <v>2.1918681073034e-81</v>
      </c>
      <c r="T957">
        <v>3.52007747554988e-80</v>
      </c>
      <c r="U957">
        <v>1.83289712082608e-79</v>
      </c>
      <c r="V957">
        <v>2.78953273527207e-79</v>
      </c>
      <c r="W957">
        <v>1.27815362478269e-75</v>
      </c>
      <c r="X957">
        <v>2.44331452262512e-75</v>
      </c>
      <c r="Y957">
        <v>3.98921828145185e-75</v>
      </c>
      <c r="Z957">
        <v>1.77564976578102e-74</v>
      </c>
      <c r="AA957">
        <v>1.41234406582165e-69</v>
      </c>
      <c r="AB957">
        <v>1.92191918446224e-68</v>
      </c>
      <c r="AC957">
        <v>1.8841931709574e-67</v>
      </c>
      <c r="AD957">
        <v>1.28550614412998e-66</v>
      </c>
      <c r="AE957">
        <v>4.64222897397006e-63</v>
      </c>
      <c r="AF957">
        <v>8.6726507437067e-62</v>
      </c>
      <c r="AG957">
        <v>4.82246297180929e-58</v>
      </c>
      <c r="AH957">
        <v>5.93596508941231e-57</v>
      </c>
      <c r="AI957">
        <v>1.52002818818714e-54</v>
      </c>
      <c r="AJ957">
        <v>3.90967797150925e-51</v>
      </c>
      <c r="AK957">
        <v>2.04169115877447e-50</v>
      </c>
      <c r="AL957">
        <v>7.49962224979006e-45</v>
      </c>
      <c r="AM957">
        <v>3.9535909467332e-42</v>
      </c>
      <c r="AN957">
        <v>6.94395395268996e-41</v>
      </c>
      <c r="AO957">
        <v>1.32106269140747e-39</v>
      </c>
      <c r="AP957">
        <v>5.48836649346243e-32</v>
      </c>
      <c r="AQ957">
        <v>5.16378113396558e-23</v>
      </c>
    </row>
    <row r="958" spans="1:43">
      <c r="A958" s="2">
        <v>45586</v>
      </c>
      <c r="B958">
        <v>9.22594292195635e-94</v>
      </c>
      <c r="C958">
        <v>7.78084871267e-93</v>
      </c>
      <c r="D958">
        <v>1.20671479869873e-91</v>
      </c>
      <c r="E958">
        <v>1.40330383855447e-91</v>
      </c>
      <c r="F958">
        <v>3.61789827303714e-90</v>
      </c>
      <c r="G958">
        <v>7.69493959480635e-90</v>
      </c>
      <c r="H958">
        <v>1.84607425730213e-88</v>
      </c>
      <c r="I958">
        <v>3.87760929628903e-88</v>
      </c>
      <c r="J958">
        <v>5.64853690554414e-88</v>
      </c>
      <c r="K958">
        <v>1.96470248284532e-87</v>
      </c>
      <c r="L958">
        <v>1.95590473932988e-86</v>
      </c>
      <c r="M958">
        <v>6.81254025106563e-86</v>
      </c>
      <c r="N958">
        <v>2.20494679322119e-85</v>
      </c>
      <c r="O958">
        <v>4.7292114045448e-85</v>
      </c>
      <c r="P958">
        <v>8.98824284304085e-84</v>
      </c>
      <c r="Q958">
        <v>3.71932976898489e-83</v>
      </c>
      <c r="R958">
        <v>1.41654077341038e-82</v>
      </c>
      <c r="S958">
        <v>1.76336176036595e-81</v>
      </c>
      <c r="T958">
        <v>2.83997837436258e-80</v>
      </c>
      <c r="U958">
        <v>1.48127588579715e-79</v>
      </c>
      <c r="V958">
        <v>2.25536319331409e-79</v>
      </c>
      <c r="W958">
        <v>1.04239046700424e-75</v>
      </c>
      <c r="X958">
        <v>1.99395959179401e-75</v>
      </c>
      <c r="Y958">
        <v>3.25719629461243e-75</v>
      </c>
      <c r="Z958">
        <v>1.45204854268261e-74</v>
      </c>
      <c r="AA958">
        <v>1.16847549455553e-69</v>
      </c>
      <c r="AB958">
        <v>1.59435888969574e-68</v>
      </c>
      <c r="AC958">
        <v>1.56675741022088e-67</v>
      </c>
      <c r="AD958">
        <v>1.07105928524348e-66</v>
      </c>
      <c r="AE958">
        <v>3.90079050485049e-63</v>
      </c>
      <c r="AF958">
        <v>7.30966472549065e-62</v>
      </c>
      <c r="AG958">
        <v>4.10116711575634e-58</v>
      </c>
      <c r="AH958">
        <v>5.06133307537398e-57</v>
      </c>
      <c r="AI958">
        <v>1.3035731640884e-54</v>
      </c>
      <c r="AJ958">
        <v>3.38054129853197e-51</v>
      </c>
      <c r="AK958">
        <v>1.76842264352909e-50</v>
      </c>
      <c r="AL958">
        <v>6.58368806181013e-45</v>
      </c>
      <c r="AM958">
        <v>3.49369071206108e-42</v>
      </c>
      <c r="AN958">
        <v>6.1547560890264e-41</v>
      </c>
      <c r="AO958">
        <v>1.17456442063031e-39</v>
      </c>
      <c r="AP958">
        <v>4.97128738292019e-32</v>
      </c>
      <c r="AQ958">
        <v>4.78195197910546e-23</v>
      </c>
    </row>
    <row r="959" spans="1:43">
      <c r="A959" s="2">
        <v>45587</v>
      </c>
      <c r="B959">
        <v>7.21207737859983e-94</v>
      </c>
      <c r="C959">
        <v>6.09549202456716e-93</v>
      </c>
      <c r="D959">
        <v>9.47955025040899e-92</v>
      </c>
      <c r="E959">
        <v>1.10255694292284e-91</v>
      </c>
      <c r="F959">
        <v>2.85189414765213e-90</v>
      </c>
      <c r="G959">
        <v>6.07035827795113e-90</v>
      </c>
      <c r="H959">
        <v>1.46102724499704e-88</v>
      </c>
      <c r="I959">
        <v>3.07114686942045e-88</v>
      </c>
      <c r="J959">
        <v>4.47546853626003e-88</v>
      </c>
      <c r="K959">
        <v>1.55865378703259e-87</v>
      </c>
      <c r="L959">
        <v>1.55530706367256e-86</v>
      </c>
      <c r="M959">
        <v>5.42412290332927e-86</v>
      </c>
      <c r="N959">
        <v>1.7576742960773e-85</v>
      </c>
      <c r="O959">
        <v>3.77282711520867e-85</v>
      </c>
      <c r="P959">
        <v>7.192138730183e-84</v>
      </c>
      <c r="Q959">
        <v>2.98042346943471e-83</v>
      </c>
      <c r="R959">
        <v>1.13667404388093e-82</v>
      </c>
      <c r="S959">
        <v>1.4186276480597e-81</v>
      </c>
      <c r="T959">
        <v>2.29127830931822e-80</v>
      </c>
      <c r="U959">
        <v>1.19710933304059e-79</v>
      </c>
      <c r="V959">
        <v>1.82348214431684e-79</v>
      </c>
      <c r="W959">
        <v>8.50115247989887e-76</v>
      </c>
      <c r="X959">
        <v>1.6272464379394e-75</v>
      </c>
      <c r="Y959">
        <v>2.6595004216655e-75</v>
      </c>
      <c r="Z959">
        <v>1.18742164752253e-74</v>
      </c>
      <c r="AA959">
        <v>9.66715557786197e-70</v>
      </c>
      <c r="AB959">
        <v>1.32262599265487e-68</v>
      </c>
      <c r="AC959">
        <v>1.30280101866346e-67</v>
      </c>
      <c r="AD959">
        <v>8.92386238482489e-67</v>
      </c>
      <c r="AE959">
        <v>3.27777165841064e-63</v>
      </c>
      <c r="AF959">
        <v>6.16088436835238e-62</v>
      </c>
      <c r="AG959">
        <v>3.48775549126732e-58</v>
      </c>
      <c r="AH959">
        <v>4.31557330846951e-57</v>
      </c>
      <c r="AI959">
        <v>1.11794176406564e-54</v>
      </c>
      <c r="AJ959">
        <v>2.92301809876906e-51</v>
      </c>
      <c r="AK959">
        <v>1.53172953348322e-50</v>
      </c>
      <c r="AL959">
        <v>5.7796175662627e-45</v>
      </c>
      <c r="AM959">
        <v>3.08728822885114e-42</v>
      </c>
      <c r="AN959">
        <v>5.45525255113955e-41</v>
      </c>
      <c r="AO959">
        <v>1.04431196731533e-39</v>
      </c>
      <c r="AP959">
        <v>4.50292418937761e-32</v>
      </c>
      <c r="AQ959">
        <v>4.42835669003457e-23</v>
      </c>
    </row>
    <row r="960" spans="1:43">
      <c r="A960" s="2">
        <v>45588</v>
      </c>
      <c r="B960">
        <v>5.63780423907955e-94</v>
      </c>
      <c r="C960">
        <v>4.77518897919967e-93</v>
      </c>
      <c r="D960">
        <v>7.44681950092369e-92</v>
      </c>
      <c r="E960">
        <v>8.66264153912363e-92</v>
      </c>
      <c r="F960">
        <v>2.24807322251899e-90</v>
      </c>
      <c r="G960">
        <v>4.78876398816192e-90</v>
      </c>
      <c r="H960">
        <v>1.15629184588877e-88</v>
      </c>
      <c r="I960">
        <v>2.43241192519774e-88</v>
      </c>
      <c r="J960">
        <v>3.54601889905222e-88</v>
      </c>
      <c r="K960">
        <v>1.23652392616347e-87</v>
      </c>
      <c r="L960">
        <v>1.23675760565853e-86</v>
      </c>
      <c r="M960">
        <v>4.31866942229355e-86</v>
      </c>
      <c r="N960">
        <v>1.40113083027165e-85</v>
      </c>
      <c r="O960">
        <v>3.009851584891e-85</v>
      </c>
      <c r="P960">
        <v>5.75494681413151e-84</v>
      </c>
      <c r="Q960">
        <v>2.38831311254814e-83</v>
      </c>
      <c r="R960">
        <v>9.12100736021882e-83</v>
      </c>
      <c r="S960">
        <v>1.14128844634906e-81</v>
      </c>
      <c r="T960">
        <v>1.84859023510364e-80</v>
      </c>
      <c r="U960">
        <v>9.67457020662755e-80</v>
      </c>
      <c r="V960">
        <v>1.4743022944151e-79</v>
      </c>
      <c r="W960">
        <v>6.93306354711675e-76</v>
      </c>
      <c r="X960">
        <v>1.32797624419463e-75</v>
      </c>
      <c r="Y960">
        <v>2.17148180615887e-75</v>
      </c>
      <c r="Z960">
        <v>9.7102137260525e-75</v>
      </c>
      <c r="AA960">
        <v>7.99793383789671e-70</v>
      </c>
      <c r="AB960">
        <v>1.0972056089455e-68</v>
      </c>
      <c r="AC960">
        <v>1.08331416411891e-67</v>
      </c>
      <c r="AD960">
        <v>7.43519252019641e-67</v>
      </c>
      <c r="AE960">
        <v>2.75425892042151e-63</v>
      </c>
      <c r="AF960">
        <v>5.19264530257384e-62</v>
      </c>
      <c r="AG960">
        <v>2.96609185227556e-58</v>
      </c>
      <c r="AH960">
        <v>3.67969716741046e-57</v>
      </c>
      <c r="AI960">
        <v>9.58744643010659e-55</v>
      </c>
      <c r="AJ960">
        <v>2.52741618907062e-51</v>
      </c>
      <c r="AK960">
        <v>1.32671642286972e-50</v>
      </c>
      <c r="AL960">
        <v>5.07374877099939e-45</v>
      </c>
      <c r="AM960">
        <v>2.72816038783807e-42</v>
      </c>
      <c r="AN960">
        <v>4.83524935289877e-41</v>
      </c>
      <c r="AO960">
        <v>9.28503763542206e-40</v>
      </c>
      <c r="AP960">
        <v>4.07868720785388e-32</v>
      </c>
      <c r="AQ960">
        <v>4.10090754985838e-23</v>
      </c>
    </row>
    <row r="961" spans="1:43">
      <c r="A961" s="2">
        <v>45589</v>
      </c>
      <c r="B961">
        <v>4.40716800023491e-94</v>
      </c>
      <c r="C961">
        <v>3.74086779133949e-93</v>
      </c>
      <c r="D961">
        <v>5.849973808298e-92</v>
      </c>
      <c r="E961">
        <v>6.80612089171724e-92</v>
      </c>
      <c r="F961">
        <v>1.77209705274916e-90</v>
      </c>
      <c r="G961">
        <v>3.77774416011183e-90</v>
      </c>
      <c r="H961">
        <v>9.15116975023677e-89</v>
      </c>
      <c r="I961">
        <v>1.92652062093033e-88</v>
      </c>
      <c r="J961">
        <v>2.80959410854072e-88</v>
      </c>
      <c r="K961">
        <v>9.80969239413758e-88</v>
      </c>
      <c r="L961">
        <v>9.83451699590704e-87</v>
      </c>
      <c r="M961">
        <v>3.43851087290179e-86</v>
      </c>
      <c r="N961">
        <v>1.1169120512936e-85</v>
      </c>
      <c r="O961">
        <v>2.40117192928143e-85</v>
      </c>
      <c r="P961">
        <v>4.60494632764678e-84</v>
      </c>
      <c r="Q961">
        <v>1.91383525934027e-83</v>
      </c>
      <c r="R961">
        <v>7.31896498499449e-83</v>
      </c>
      <c r="S961">
        <v>9.18168569145941e-82</v>
      </c>
      <c r="T961">
        <v>1.49143202876012e-80</v>
      </c>
      <c r="U961">
        <v>7.8186098879735e-80</v>
      </c>
      <c r="V961">
        <v>1.19198713411693e-79</v>
      </c>
      <c r="W961">
        <v>5.65421809125472e-76</v>
      </c>
      <c r="X961">
        <v>1.08374543893822e-75</v>
      </c>
      <c r="Y961">
        <v>1.77301465946979e-75</v>
      </c>
      <c r="Z961">
        <v>7.94058713704132e-75</v>
      </c>
      <c r="AA961">
        <v>6.61693557739561e-70</v>
      </c>
      <c r="AB961">
        <v>9.10204513586639e-69</v>
      </c>
      <c r="AC961">
        <v>9.00804928280315e-68</v>
      </c>
      <c r="AD961">
        <v>6.19486108463444e-67</v>
      </c>
      <c r="AE961">
        <v>2.31435956841479e-63</v>
      </c>
      <c r="AF961">
        <v>4.37657382061094e-62</v>
      </c>
      <c r="AG961">
        <v>2.52245345127067e-58</v>
      </c>
      <c r="AH961">
        <v>3.13751390047653e-57</v>
      </c>
      <c r="AI961">
        <v>8.22217507250817e-55</v>
      </c>
      <c r="AJ961">
        <v>2.18535512847706e-51</v>
      </c>
      <c r="AK961">
        <v>1.14914312757912e-50</v>
      </c>
      <c r="AL961">
        <v>4.454088232669e-45</v>
      </c>
      <c r="AM961">
        <v>2.4108079810023e-42</v>
      </c>
      <c r="AN961">
        <v>4.28571108038329e-41</v>
      </c>
      <c r="AO961">
        <v>8.25538024933621e-40</v>
      </c>
      <c r="AP961">
        <v>3.69441914628598e-32</v>
      </c>
      <c r="AQ961">
        <v>3.79767121522324e-23</v>
      </c>
    </row>
    <row r="962" spans="1:43">
      <c r="A962" s="2">
        <v>45590</v>
      </c>
      <c r="B962">
        <v>3.44515860406421e-94</v>
      </c>
      <c r="C962">
        <v>2.93058387704409e-93</v>
      </c>
      <c r="D962">
        <v>4.59554492404815e-92</v>
      </c>
      <c r="E962">
        <v>5.34747760062067e-92</v>
      </c>
      <c r="F962">
        <v>1.39689754448632e-90</v>
      </c>
      <c r="G962">
        <v>2.98017421082737e-90</v>
      </c>
      <c r="H962">
        <v>7.24245423812357e-89</v>
      </c>
      <c r="I962">
        <v>1.52584423074973e-88</v>
      </c>
      <c r="J962">
        <v>2.22610744033445e-88</v>
      </c>
      <c r="K962">
        <v>7.78230512418557e-88</v>
      </c>
      <c r="L962">
        <v>7.82026519184297e-87</v>
      </c>
      <c r="M962">
        <v>2.73773143228562e-86</v>
      </c>
      <c r="N962">
        <v>8.90346927904667e-86</v>
      </c>
      <c r="O962">
        <v>1.91558502848169e-85</v>
      </c>
      <c r="P962">
        <v>3.68474833310998e-84</v>
      </c>
      <c r="Q962">
        <v>1.53362026974184e-83</v>
      </c>
      <c r="R962">
        <v>5.87295310002801e-83</v>
      </c>
      <c r="S962">
        <v>7.38668234191227e-82</v>
      </c>
      <c r="T962">
        <v>1.20327883063107e-80</v>
      </c>
      <c r="U962">
        <v>6.31869522621682e-80</v>
      </c>
      <c r="V962">
        <v>9.63732698024446e-80</v>
      </c>
      <c r="W962">
        <v>4.61126340559327e-76</v>
      </c>
      <c r="X962">
        <v>8.84431616569826e-76</v>
      </c>
      <c r="Y962">
        <v>1.44766627736818e-75</v>
      </c>
      <c r="Z962">
        <v>6.49346408429458e-75</v>
      </c>
      <c r="AA962">
        <v>5.47439342745525e-70</v>
      </c>
      <c r="AB962">
        <v>7.5507475517712e-69</v>
      </c>
      <c r="AC962">
        <v>7.4904357913023e-68</v>
      </c>
      <c r="AD962">
        <v>5.161440507919e-67</v>
      </c>
      <c r="AE962">
        <v>1.94471920275868e-63</v>
      </c>
      <c r="AF962">
        <v>3.68875540136792e-62</v>
      </c>
      <c r="AG962">
        <v>2.14517005228474e-58</v>
      </c>
      <c r="AH962">
        <v>2.67521837472593e-57</v>
      </c>
      <c r="AI962">
        <v>7.05132105986883e-55</v>
      </c>
      <c r="AJ962">
        <v>1.88958868674381e-51</v>
      </c>
      <c r="AK962">
        <v>9.95336987542515e-51</v>
      </c>
      <c r="AL962">
        <v>3.91010727566882e-45</v>
      </c>
      <c r="AM962">
        <v>2.13037149398319e-42</v>
      </c>
      <c r="AN962">
        <v>3.79862921723132e-41</v>
      </c>
      <c r="AO962">
        <v>7.33990595806911e-40</v>
      </c>
      <c r="AP962">
        <v>3.34635438632375e-32</v>
      </c>
      <c r="AQ962">
        <v>3.51685730136325e-23</v>
      </c>
    </row>
    <row r="963" spans="1:43">
      <c r="A963" s="2">
        <v>45591</v>
      </c>
      <c r="B963">
        <v>2.69313940528816e-94</v>
      </c>
      <c r="C963">
        <v>2.29581004714298e-93</v>
      </c>
      <c r="D963">
        <v>3.61010729979475e-92</v>
      </c>
      <c r="E963">
        <v>4.20144119449e-92</v>
      </c>
      <c r="F963">
        <v>1.10113763056303e-90</v>
      </c>
      <c r="G963">
        <v>2.3509898898547e-90</v>
      </c>
      <c r="H963">
        <v>5.73185120841594e-89</v>
      </c>
      <c r="I963">
        <v>1.20850023156665e-88</v>
      </c>
      <c r="J963">
        <v>1.76379724062215e-88</v>
      </c>
      <c r="K963">
        <v>6.17392173093207e-88</v>
      </c>
      <c r="L963">
        <v>6.21856138905482e-87</v>
      </c>
      <c r="M963">
        <v>2.17977306815942e-86</v>
      </c>
      <c r="N963">
        <v>7.09740441166478e-86</v>
      </c>
      <c r="O963">
        <v>1.52819794226119e-85</v>
      </c>
      <c r="P963">
        <v>2.94843181924663e-84</v>
      </c>
      <c r="Q963">
        <v>1.22894126873479e-83</v>
      </c>
      <c r="R963">
        <v>4.71263056809864e-83</v>
      </c>
      <c r="S963">
        <v>5.94259897951764e-82</v>
      </c>
      <c r="T963">
        <v>9.70798478458687e-81</v>
      </c>
      <c r="U963">
        <v>5.10652276221491e-80</v>
      </c>
      <c r="V963">
        <v>7.79186860879631e-80</v>
      </c>
      <c r="W963">
        <v>3.7606880124861e-76</v>
      </c>
      <c r="X963">
        <v>7.21774003639346e-76</v>
      </c>
      <c r="Y963">
        <v>1.18201935863055e-75</v>
      </c>
      <c r="Z963">
        <v>5.31007028653229e-75</v>
      </c>
      <c r="AA963">
        <v>4.52913331980192e-70</v>
      </c>
      <c r="AB963">
        <v>6.26384375593978e-69</v>
      </c>
      <c r="AC963">
        <v>6.22849926573259e-68</v>
      </c>
      <c r="AD963">
        <v>4.30041412597055e-67</v>
      </c>
      <c r="AE963">
        <v>1.63411633576401e-63</v>
      </c>
      <c r="AF963">
        <v>3.10903390845161e-62</v>
      </c>
      <c r="AG963">
        <v>1.82431693671144e-58</v>
      </c>
      <c r="AH963">
        <v>2.28103956810654e-57</v>
      </c>
      <c r="AI963">
        <v>6.0471989772631e-55</v>
      </c>
      <c r="AJ963">
        <v>1.63385134001468e-51</v>
      </c>
      <c r="AK963">
        <v>8.62116906931594e-51</v>
      </c>
      <c r="AL963">
        <v>3.43256309901987e-45</v>
      </c>
      <c r="AM963">
        <v>1.88255669391359e-42</v>
      </c>
      <c r="AN963">
        <v>3.36690543514495e-41</v>
      </c>
      <c r="AO963">
        <v>6.52595251171262e-40</v>
      </c>
      <c r="AP963">
        <v>3.03108208231481e-32</v>
      </c>
      <c r="AQ963">
        <v>3.25680781121147e-23</v>
      </c>
    </row>
    <row r="964" spans="1:43">
      <c r="A964" s="2">
        <v>45592</v>
      </c>
      <c r="B964">
        <v>2.10527313539632e-94</v>
      </c>
      <c r="C964">
        <v>1.79853025666644e-93</v>
      </c>
      <c r="D964">
        <v>2.83598026598135e-92</v>
      </c>
      <c r="E964">
        <v>3.30101581140027e-92</v>
      </c>
      <c r="F964">
        <v>8.6799786156674e-91</v>
      </c>
      <c r="G964">
        <v>1.85464106162592e-90</v>
      </c>
      <c r="H964">
        <v>4.53632390281162e-89</v>
      </c>
      <c r="I964">
        <v>9.57157211899041e-89</v>
      </c>
      <c r="J964">
        <v>1.39749800466007e-88</v>
      </c>
      <c r="K964">
        <v>4.8979459082394e-88</v>
      </c>
      <c r="L964">
        <v>4.94490976978365e-87</v>
      </c>
      <c r="M964">
        <v>1.73552839136831e-86</v>
      </c>
      <c r="N964">
        <v>5.65769901641222e-86</v>
      </c>
      <c r="O964">
        <v>1.21915180793743e-85</v>
      </c>
      <c r="P964">
        <v>2.35925208639928e-84</v>
      </c>
      <c r="Q964">
        <v>9.84791784379399e-84</v>
      </c>
      <c r="R964">
        <v>3.78155358864891e-83</v>
      </c>
      <c r="S964">
        <v>4.78083136606384e-82</v>
      </c>
      <c r="T964">
        <v>7.8323465998602e-81</v>
      </c>
      <c r="U964">
        <v>4.12689230726384e-80</v>
      </c>
      <c r="V964">
        <v>6.29979833009727e-80</v>
      </c>
      <c r="W964">
        <v>3.06700638920389e-76</v>
      </c>
      <c r="X964">
        <v>5.89031082301251e-76</v>
      </c>
      <c r="Y964">
        <v>9.65118678261543e-76</v>
      </c>
      <c r="Z964">
        <v>4.34234271289979e-75</v>
      </c>
      <c r="AA964">
        <v>3.74709068691751e-70</v>
      </c>
      <c r="AB964">
        <v>5.19627206840232e-69</v>
      </c>
      <c r="AC964">
        <v>5.17916502912665e-68</v>
      </c>
      <c r="AD964">
        <v>3.58302331034776e-67</v>
      </c>
      <c r="AE964">
        <v>1.37312173141644e-63</v>
      </c>
      <c r="AF964">
        <v>2.62042092579989e-62</v>
      </c>
      <c r="AG964">
        <v>1.55145382624914e-58</v>
      </c>
      <c r="AH964">
        <v>1.94494085433334e-57</v>
      </c>
      <c r="AI964">
        <v>5.18606586767618e-55</v>
      </c>
      <c r="AJ964">
        <v>1.41272554180448e-51</v>
      </c>
      <c r="AK964">
        <v>7.46727561137228e-51</v>
      </c>
      <c r="AL964">
        <v>3.01334173158652e-45</v>
      </c>
      <c r="AM964">
        <v>1.66356887322622e-42</v>
      </c>
      <c r="AN964">
        <v>2.98424814872325e-41</v>
      </c>
      <c r="AO964">
        <v>5.80226183120359e-40</v>
      </c>
      <c r="AP964">
        <v>2.74551273686917e-32</v>
      </c>
      <c r="AQ964">
        <v>3.01598734616173e-23</v>
      </c>
    </row>
    <row r="965" spans="1:43">
      <c r="A965" s="2">
        <v>45593</v>
      </c>
      <c r="B965">
        <v>1.64572801761341e-94</v>
      </c>
      <c r="C965">
        <v>1.40896285743243e-93</v>
      </c>
      <c r="D965">
        <v>2.22785180636957e-92</v>
      </c>
      <c r="E965">
        <v>2.59356370414159e-92</v>
      </c>
      <c r="F965">
        <v>6.84219907459886e-91</v>
      </c>
      <c r="G965">
        <v>1.46308305378611e-90</v>
      </c>
      <c r="H965">
        <v>3.59015504816411e-89</v>
      </c>
      <c r="I965">
        <v>7.58088334913006e-89</v>
      </c>
      <c r="J965">
        <v>1.10727051162637e-88</v>
      </c>
      <c r="K965">
        <v>3.88567836871772e-88</v>
      </c>
      <c r="L965">
        <v>3.93212048599208e-87</v>
      </c>
      <c r="M965">
        <v>1.38182219114618e-86</v>
      </c>
      <c r="N965">
        <v>4.51003723385175e-86</v>
      </c>
      <c r="O965">
        <v>9.72603803272937e-86</v>
      </c>
      <c r="P965">
        <v>1.88780706097576e-84</v>
      </c>
      <c r="Q965">
        <v>7.89146628284034e-84</v>
      </c>
      <c r="R965">
        <v>3.03442999343636e-83</v>
      </c>
      <c r="S965">
        <v>3.84618727084208e-82</v>
      </c>
      <c r="T965">
        <v>6.31909244004365e-81</v>
      </c>
      <c r="U965">
        <v>3.33519322419829e-80</v>
      </c>
      <c r="V965">
        <v>5.09344561522671e-80</v>
      </c>
      <c r="W965">
        <v>2.50127853206282e-76</v>
      </c>
      <c r="X965">
        <v>4.80701180934123e-76</v>
      </c>
      <c r="Y965">
        <v>7.88019296239326e-76</v>
      </c>
      <c r="Z965">
        <v>3.55097752361159e-75</v>
      </c>
      <c r="AA965">
        <v>3.10008286896663e-70</v>
      </c>
      <c r="AB965">
        <v>4.31065084968854e-69</v>
      </c>
      <c r="AC965">
        <v>4.3066153265049e-68</v>
      </c>
      <c r="AD965">
        <v>2.98530691845826e-67</v>
      </c>
      <c r="AE965">
        <v>1.15381215402058e-63</v>
      </c>
      <c r="AF965">
        <v>2.20859792159351e-62</v>
      </c>
      <c r="AG965">
        <v>1.31940285514315e-58</v>
      </c>
      <c r="AH965">
        <v>1.65836444915111e-57</v>
      </c>
      <c r="AI965">
        <v>4.44755981819014e-55</v>
      </c>
      <c r="AJ965">
        <v>1.2215269575559e-51</v>
      </c>
      <c r="AK965">
        <v>6.46782409762202e-51</v>
      </c>
      <c r="AL965">
        <v>2.64532016728653e-45</v>
      </c>
      <c r="AM965">
        <v>1.47005474252887e-42</v>
      </c>
      <c r="AN965">
        <v>2.64508082709924e-41</v>
      </c>
      <c r="AO965">
        <v>5.15882429383583e-40</v>
      </c>
      <c r="AP965">
        <v>2.4868479254624e-32</v>
      </c>
      <c r="AQ965">
        <v>2.79297404068313e-23</v>
      </c>
    </row>
    <row r="966" spans="1:43">
      <c r="A966" s="2">
        <v>45594</v>
      </c>
      <c r="B966">
        <v>1.28649373918311e-94</v>
      </c>
      <c r="C966">
        <v>1.1037770013965e-93</v>
      </c>
      <c r="D966">
        <v>1.75012630753502e-92</v>
      </c>
      <c r="E966">
        <v>2.03772810303119e-92</v>
      </c>
      <c r="F966">
        <v>5.39352575039055e-91</v>
      </c>
      <c r="G966">
        <v>1.15419207876239e-90</v>
      </c>
      <c r="H966">
        <v>2.84133442540765e-89</v>
      </c>
      <c r="I966">
        <v>6.00421661548105e-89</v>
      </c>
      <c r="J966">
        <v>8.77316448273254e-89</v>
      </c>
      <c r="K966">
        <v>3.08261803376023e-88</v>
      </c>
      <c r="L966">
        <v>3.12676514561256e-87</v>
      </c>
      <c r="M966">
        <v>1.10020243831253e-86</v>
      </c>
      <c r="N966">
        <v>3.59517814428168e-86</v>
      </c>
      <c r="O966">
        <v>7.75914986125771e-86</v>
      </c>
      <c r="P966">
        <v>1.51057003192442e-84</v>
      </c>
      <c r="Q966">
        <v>6.32369614379457e-84</v>
      </c>
      <c r="R966">
        <v>2.43491601248362e-83</v>
      </c>
      <c r="S966">
        <v>3.09426444684812e-82</v>
      </c>
      <c r="T966">
        <v>5.09820763888687e-81</v>
      </c>
      <c r="U966">
        <v>2.69537293792703e-80</v>
      </c>
      <c r="V966">
        <v>4.11809821138699e-80</v>
      </c>
      <c r="W966">
        <v>2.0399025958933e-76</v>
      </c>
      <c r="X966">
        <v>3.9229445150618e-76</v>
      </c>
      <c r="Y966">
        <v>6.43417670005181e-76</v>
      </c>
      <c r="Z966">
        <v>2.90383376137859e-75</v>
      </c>
      <c r="AA966">
        <v>2.56479348845607e-70</v>
      </c>
      <c r="AB966">
        <v>3.57596956112304e-69</v>
      </c>
      <c r="AC966">
        <v>3.58106672913151e-68</v>
      </c>
      <c r="AD966">
        <v>2.48730098173147e-67</v>
      </c>
      <c r="AE966">
        <v>9.69529835779614e-64</v>
      </c>
      <c r="AF966">
        <v>1.86149665164126e-62</v>
      </c>
      <c r="AG966">
        <v>1.12205975112298e-58</v>
      </c>
      <c r="AH966">
        <v>1.41401351104372e-57</v>
      </c>
      <c r="AI966">
        <v>3.81421849260914e-55</v>
      </c>
      <c r="AJ966">
        <v>1.05620523157659e-51</v>
      </c>
      <c r="AK966">
        <v>5.60214336994217e-51</v>
      </c>
      <c r="AL966">
        <v>2.32224533782584e-45</v>
      </c>
      <c r="AM966">
        <v>1.29905108277279e-42</v>
      </c>
      <c r="AN966">
        <v>2.34446072619037e-41</v>
      </c>
      <c r="AO966">
        <v>4.58674028661514e-40</v>
      </c>
      <c r="AP966">
        <v>2.2525528733948e-32</v>
      </c>
      <c r="AQ966">
        <v>2.5864511672628e-23</v>
      </c>
    </row>
    <row r="967" spans="1:43">
      <c r="A967" s="2">
        <v>45595</v>
      </c>
      <c r="B967">
        <v>1.00567415954762e-94</v>
      </c>
      <c r="C967">
        <v>8.64695376734074e-94</v>
      </c>
      <c r="D967">
        <v>1.37484103905341e-92</v>
      </c>
      <c r="E967">
        <v>1.60101555063111e-92</v>
      </c>
      <c r="F967">
        <v>4.2515746330914e-91</v>
      </c>
      <c r="G967">
        <v>9.1051519681711e-91</v>
      </c>
      <c r="H967">
        <v>2.24869990535228e-89</v>
      </c>
      <c r="I967">
        <v>4.75546390906486e-89</v>
      </c>
      <c r="J967">
        <v>6.95118439739061e-89</v>
      </c>
      <c r="K967">
        <v>2.44552766347452e-88</v>
      </c>
      <c r="L967">
        <v>2.48635826665187e-87</v>
      </c>
      <c r="M967">
        <v>8.75977685858991e-87</v>
      </c>
      <c r="N967">
        <v>2.86589782277293e-86</v>
      </c>
      <c r="O967">
        <v>6.19002376577801e-86</v>
      </c>
      <c r="P967">
        <v>1.20871558779357e-84</v>
      </c>
      <c r="Q967">
        <v>5.06738944142701e-84</v>
      </c>
      <c r="R967">
        <v>1.95384833417594e-83</v>
      </c>
      <c r="S967">
        <v>2.48934120800936e-82</v>
      </c>
      <c r="T967">
        <v>4.11320476410451e-81</v>
      </c>
      <c r="U967">
        <v>2.17829516496926e-80</v>
      </c>
      <c r="V967">
        <v>3.32952075269656e-80</v>
      </c>
      <c r="W967">
        <v>1.66363023845267e-76</v>
      </c>
      <c r="X967">
        <v>3.20146783046127e-76</v>
      </c>
      <c r="Y967">
        <v>5.25350457851183e-76</v>
      </c>
      <c r="Z967">
        <v>2.37462796023162e-75</v>
      </c>
      <c r="AA967">
        <v>2.12193219228987e-70</v>
      </c>
      <c r="AB967">
        <v>2.96650291289597e-69</v>
      </c>
      <c r="AC967">
        <v>2.97775351319808e-68</v>
      </c>
      <c r="AD967">
        <v>2.07237190101625e-67</v>
      </c>
      <c r="AE967">
        <v>8.14680361262759e-64</v>
      </c>
      <c r="AF967">
        <v>1.56894550619312e-62</v>
      </c>
      <c r="AG967">
        <v>9.54233258009408e-59</v>
      </c>
      <c r="AH967">
        <v>1.20566634821294e-57</v>
      </c>
      <c r="AI967">
        <v>3.27106622599214e-55</v>
      </c>
      <c r="AJ967">
        <v>9.1325818420075e-52</v>
      </c>
      <c r="AK967">
        <v>4.85232898478574e-51</v>
      </c>
      <c r="AL967">
        <v>2.03862786657904e-45</v>
      </c>
      <c r="AM967">
        <v>1.14793937044152e-42</v>
      </c>
      <c r="AN967">
        <v>2.0780068572335e-41</v>
      </c>
      <c r="AO967">
        <v>4.07809711255264e-40</v>
      </c>
      <c r="AP967">
        <v>2.04033161637566e-32</v>
      </c>
      <c r="AQ967">
        <v>2.39519936211038e-23</v>
      </c>
    </row>
    <row r="968" spans="1:43">
      <c r="A968" s="2">
        <v>45596</v>
      </c>
      <c r="B968">
        <v>7.86152691130869e-95</v>
      </c>
      <c r="C968">
        <v>6.77399595751036e-94</v>
      </c>
      <c r="D968">
        <v>1.08002940960743e-92</v>
      </c>
      <c r="E968">
        <v>1.25789637466829e-92</v>
      </c>
      <c r="F968">
        <v>3.3514045723129e-91</v>
      </c>
      <c r="G968">
        <v>7.18284191071437e-91</v>
      </c>
      <c r="H968">
        <v>1.77967479614999e-89</v>
      </c>
      <c r="I968">
        <v>3.76642590344097e-89</v>
      </c>
      <c r="J968">
        <v>5.50758675750679e-89</v>
      </c>
      <c r="K968">
        <v>1.94010593830332e-88</v>
      </c>
      <c r="L968">
        <v>1.97711601039898e-87</v>
      </c>
      <c r="M968">
        <v>6.97450650354676e-87</v>
      </c>
      <c r="N968">
        <v>2.28455169701075e-86</v>
      </c>
      <c r="O968">
        <v>4.93822066927906e-86</v>
      </c>
      <c r="P968">
        <v>9.67180164638827e-85</v>
      </c>
      <c r="Q968">
        <v>4.0606688188654e-84</v>
      </c>
      <c r="R968">
        <v>1.5678254582047e-83</v>
      </c>
      <c r="S968">
        <v>2.00267939484155e-82</v>
      </c>
      <c r="T968">
        <v>3.31851007840591e-81</v>
      </c>
      <c r="U968">
        <v>1.7604130986704e-80</v>
      </c>
      <c r="V968">
        <v>2.69194853390915e-80</v>
      </c>
      <c r="W968">
        <v>1.35676359050962e-76</v>
      </c>
      <c r="X968">
        <v>2.61267938665122e-76</v>
      </c>
      <c r="Y968">
        <v>4.28948591918877e-76</v>
      </c>
      <c r="Z968">
        <v>1.9418666538393e-75</v>
      </c>
      <c r="AA968">
        <v>1.7555394806412e-70</v>
      </c>
      <c r="AB968">
        <v>2.46091007817654e-69</v>
      </c>
      <c r="AC968">
        <v>2.47608231179596e-68</v>
      </c>
      <c r="AD968">
        <v>1.72666087766028e-67</v>
      </c>
      <c r="AE968">
        <v>6.84562832966893e-64</v>
      </c>
      <c r="AF968">
        <v>1.32237143657133e-62</v>
      </c>
      <c r="AG968">
        <v>8.1150857588461e-59</v>
      </c>
      <c r="AH968">
        <v>1.02801800114355e-57</v>
      </c>
      <c r="AI968">
        <v>2.80525991774193e-55</v>
      </c>
      <c r="AJ968">
        <v>7.89657621525583e-52</v>
      </c>
      <c r="AK968">
        <v>4.20287290448885e-51</v>
      </c>
      <c r="AL968">
        <v>1.7896487983839e-45</v>
      </c>
      <c r="AM968">
        <v>1.01440568095054e-42</v>
      </c>
      <c r="AN968">
        <v>1.84183614187736e-41</v>
      </c>
      <c r="AO968">
        <v>3.62585954734384e-40</v>
      </c>
      <c r="AP968">
        <v>1.84810450131995e-32</v>
      </c>
      <c r="AQ968">
        <v>2.2180894257228e-23</v>
      </c>
    </row>
    <row r="969" spans="1:43">
      <c r="A969" s="2">
        <v>45597</v>
      </c>
      <c r="B969">
        <v>6.14549004669978e-95</v>
      </c>
      <c r="C969">
        <v>5.30672679269785e-94</v>
      </c>
      <c r="D969">
        <v>8.48435195402724e-93</v>
      </c>
      <c r="E969">
        <v>9.88312255168229e-93</v>
      </c>
      <c r="F969">
        <v>2.6418241655452e-91</v>
      </c>
      <c r="G969">
        <v>5.66637636523467e-91</v>
      </c>
      <c r="H969">
        <v>1.40847712605536e-89</v>
      </c>
      <c r="I969">
        <v>2.98308731963454e-89</v>
      </c>
      <c r="J969">
        <v>4.3637904215073e-89</v>
      </c>
      <c r="K969">
        <v>1.53914065584197e-88</v>
      </c>
      <c r="L969">
        <v>1.57217395859841e-87</v>
      </c>
      <c r="M969">
        <v>5.55307991896112e-87</v>
      </c>
      <c r="N969">
        <v>1.82113137978688e-86</v>
      </c>
      <c r="O969">
        <v>3.93956861899542e-86</v>
      </c>
      <c r="P969">
        <v>7.73910322922509e-85</v>
      </c>
      <c r="Q969">
        <v>3.25394987835437e-84</v>
      </c>
      <c r="R969">
        <v>1.25806933138006e-83</v>
      </c>
      <c r="S969">
        <v>1.61115910732469e-82</v>
      </c>
      <c r="T969">
        <v>2.67735495120169e-81</v>
      </c>
      <c r="U969">
        <v>1.42269712930022e-80</v>
      </c>
      <c r="V969">
        <v>2.17646545778298e-80</v>
      </c>
      <c r="W969">
        <v>1.10650034964782e-76</v>
      </c>
      <c r="X969">
        <v>2.13217622007112e-76</v>
      </c>
      <c r="Y969">
        <v>3.50236478829354e-76</v>
      </c>
      <c r="Z969">
        <v>1.58797342760387e-75</v>
      </c>
      <c r="AA969">
        <v>1.45241157059036e-70</v>
      </c>
      <c r="AB969">
        <v>2.04148743173112e-69</v>
      </c>
      <c r="AC969">
        <v>2.05892918524481e-68</v>
      </c>
      <c r="AD969">
        <v>1.43862102404523e-67</v>
      </c>
      <c r="AE969">
        <v>5.7522716216368e-64</v>
      </c>
      <c r="AF969">
        <v>1.11454872674494e-62</v>
      </c>
      <c r="AG969">
        <v>6.90131226517966e-59</v>
      </c>
      <c r="AH969">
        <v>8.76545167111627e-58</v>
      </c>
      <c r="AI969">
        <v>2.40578535021943e-55</v>
      </c>
      <c r="AJ969">
        <v>6.82785186074361e-52</v>
      </c>
      <c r="AK969">
        <v>3.64034275224778e-51</v>
      </c>
      <c r="AL969">
        <v>1.57107772049222e-45</v>
      </c>
      <c r="AM969">
        <v>8.96405256271453e-43</v>
      </c>
      <c r="AN969">
        <v>1.63250682340962e-41</v>
      </c>
      <c r="AO969">
        <v>3.22377253268385e-40</v>
      </c>
      <c r="AP969">
        <v>1.67398780687728e-32</v>
      </c>
      <c r="AQ969">
        <v>2.05407565580194e-23</v>
      </c>
    </row>
    <row r="970" spans="1:43">
      <c r="A970" s="2">
        <v>45598</v>
      </c>
      <c r="B970">
        <v>4.8040346792884e-95</v>
      </c>
      <c r="C970">
        <v>4.15727281636692e-94</v>
      </c>
      <c r="D970">
        <v>6.66502480760878e-93</v>
      </c>
      <c r="E970">
        <v>7.76503640034165e-93</v>
      </c>
      <c r="F970">
        <v>2.08248057525386e-91</v>
      </c>
      <c r="G970">
        <v>4.47007208450408e-91</v>
      </c>
      <c r="H970">
        <v>1.1147024270461e-89</v>
      </c>
      <c r="I970">
        <v>2.3626669380206e-89</v>
      </c>
      <c r="J970">
        <v>3.45753370419157e-89</v>
      </c>
      <c r="K970">
        <v>1.22104360988521e-88</v>
      </c>
      <c r="L970">
        <v>1.25016991572296e-87</v>
      </c>
      <c r="M970">
        <v>4.42134458842183e-87</v>
      </c>
      <c r="N970">
        <v>1.45171567217498e-86</v>
      </c>
      <c r="O970">
        <v>3.14287310008755e-86</v>
      </c>
      <c r="P970">
        <v>6.19261239863911e-85</v>
      </c>
      <c r="Q970">
        <v>2.60749898185515e-84</v>
      </c>
      <c r="R970">
        <v>1.00951189067402e-83</v>
      </c>
      <c r="S970">
        <v>1.29618034509247e-82</v>
      </c>
      <c r="T970">
        <v>2.16007466162874e-81</v>
      </c>
      <c r="U970">
        <v>1.14976826930441e-80</v>
      </c>
      <c r="V970">
        <v>1.75969259042392e-80</v>
      </c>
      <c r="W970">
        <v>9.02399675473939e-77</v>
      </c>
      <c r="X970">
        <v>1.74004336569739e-76</v>
      </c>
      <c r="Y970">
        <v>2.85968047019451e-76</v>
      </c>
      <c r="Z970">
        <v>1.29857506013113e-75</v>
      </c>
      <c r="AA970">
        <v>1.2016245682007e-70</v>
      </c>
      <c r="AB970">
        <v>1.69354864725664e-69</v>
      </c>
      <c r="AC970">
        <v>1.71205511612337e-68</v>
      </c>
      <c r="AD970">
        <v>1.19863169288309e-67</v>
      </c>
      <c r="AE970">
        <v>4.83354152688688e-64</v>
      </c>
      <c r="AF970">
        <v>9.39387247738516e-63</v>
      </c>
      <c r="AG970">
        <v>5.86908289041809e-59</v>
      </c>
      <c r="AH970">
        <v>7.47391027328384e-58</v>
      </c>
      <c r="AI970">
        <v>2.06319675218875e-55</v>
      </c>
      <c r="AJ970">
        <v>5.90376889444732e-52</v>
      </c>
      <c r="AK970">
        <v>3.15310399695624e-51</v>
      </c>
      <c r="AL970">
        <v>1.37920088346718e-45</v>
      </c>
      <c r="AM970">
        <v>7.92131194216245e-43</v>
      </c>
      <c r="AN970">
        <v>1.44696830944065e-41</v>
      </c>
      <c r="AO970">
        <v>2.8662746603354e-40</v>
      </c>
      <c r="AP970">
        <v>1.5162752839855e-32</v>
      </c>
      <c r="AQ970">
        <v>1.9021896731613e-23</v>
      </c>
    </row>
    <row r="971" spans="1:43">
      <c r="A971" s="2">
        <v>45599</v>
      </c>
      <c r="B971">
        <v>3.75539607491501e-95</v>
      </c>
      <c r="C971">
        <v>3.25679424339027e-94</v>
      </c>
      <c r="D971">
        <v>5.23582189031594e-93</v>
      </c>
      <c r="E971">
        <v>6.10088461246161e-93</v>
      </c>
      <c r="F971">
        <v>1.64156471988917e-91</v>
      </c>
      <c r="G971">
        <v>3.52633555428065e-91</v>
      </c>
      <c r="H971">
        <v>8.82202115942362e-90</v>
      </c>
      <c r="I971">
        <v>1.8712811466409e-89</v>
      </c>
      <c r="J971">
        <v>2.73948520916627e-89</v>
      </c>
      <c r="K971">
        <v>9.68688268731302e-89</v>
      </c>
      <c r="L971">
        <v>9.94116973907965e-88</v>
      </c>
      <c r="M971">
        <v>3.5202605139571e-87</v>
      </c>
      <c r="N971">
        <v>1.15723578003752e-86</v>
      </c>
      <c r="O971">
        <v>2.50729261971142e-86</v>
      </c>
      <c r="P971">
        <v>4.95515399962157e-85</v>
      </c>
      <c r="Q971">
        <v>2.08947623489951e-84</v>
      </c>
      <c r="R971">
        <v>8.10062078450232e-84</v>
      </c>
      <c r="S971">
        <v>1.04277937502633e-82</v>
      </c>
      <c r="T971">
        <v>1.74273588256061e-81</v>
      </c>
      <c r="U971">
        <v>9.29197821429149e-81</v>
      </c>
      <c r="V971">
        <v>1.42272784606793e-80</v>
      </c>
      <c r="W971">
        <v>7.3594660368129e-77</v>
      </c>
      <c r="X971">
        <v>1.42002846012723e-76</v>
      </c>
      <c r="Y971">
        <v>2.33492879409524e-76</v>
      </c>
      <c r="Z971">
        <v>1.06191776101635e-75</v>
      </c>
      <c r="AA971">
        <v>9.94140801506154e-71</v>
      </c>
      <c r="AB971">
        <v>1.40491044717955e-69</v>
      </c>
      <c r="AC971">
        <v>1.42361997763206e-68</v>
      </c>
      <c r="AD971">
        <v>9.98677143716354e-68</v>
      </c>
      <c r="AE971">
        <v>4.06154737273899e-64</v>
      </c>
      <c r="AF971">
        <v>7.91753989788269e-63</v>
      </c>
      <c r="AG971">
        <v>4.99124407808573e-59</v>
      </c>
      <c r="AH971">
        <v>6.37267044174852e-58</v>
      </c>
      <c r="AI971">
        <v>1.76939344894338e-55</v>
      </c>
      <c r="AJ971">
        <v>5.1047515192059e-52</v>
      </c>
      <c r="AK971">
        <v>2.73107932199038e-51</v>
      </c>
      <c r="AL971">
        <v>1.21075810072634e-45</v>
      </c>
      <c r="AM971">
        <v>6.99986779930752e-43</v>
      </c>
      <c r="AN971">
        <v>1.28251671509258e-41</v>
      </c>
      <c r="AO971">
        <v>2.54842125031732e-40</v>
      </c>
      <c r="AP971">
        <v>1.37342143555641e-32</v>
      </c>
      <c r="AQ971">
        <v>1.76153470416787e-23</v>
      </c>
    </row>
    <row r="972" spans="1:43">
      <c r="A972" s="2">
        <v>45600</v>
      </c>
      <c r="B972">
        <v>2.9356573424187e-95</v>
      </c>
      <c r="C972">
        <v>2.55136220601691e-94</v>
      </c>
      <c r="D972">
        <v>4.11308759658568e-93</v>
      </c>
      <c r="E972">
        <v>4.79338294575582e-93</v>
      </c>
      <c r="F972">
        <v>1.29400233625532e-91</v>
      </c>
      <c r="G972">
        <v>2.78184382853491e-91</v>
      </c>
      <c r="H972">
        <v>6.98195818444198e-90</v>
      </c>
      <c r="I972">
        <v>1.48209342308204e-89</v>
      </c>
      <c r="J972">
        <v>2.17055851173415e-89</v>
      </c>
      <c r="K972">
        <v>7.68487672660487e-89</v>
      </c>
      <c r="L972">
        <v>7.90507390541726e-88</v>
      </c>
      <c r="M972">
        <v>2.80282023676171e-87</v>
      </c>
      <c r="N972">
        <v>9.22491005826671e-87</v>
      </c>
      <c r="O972">
        <v>2.0002450244282e-86</v>
      </c>
      <c r="P972">
        <v>3.96497464710717e-85</v>
      </c>
      <c r="Q972">
        <v>1.67436726403001e-84</v>
      </c>
      <c r="R972">
        <v>6.50017673892861e-84</v>
      </c>
      <c r="S972">
        <v>8.38917847425572e-83</v>
      </c>
      <c r="T972">
        <v>1.4060293425572e-81</v>
      </c>
      <c r="U972">
        <v>7.50941397844473e-81</v>
      </c>
      <c r="V972">
        <v>1.15028871235372e-80</v>
      </c>
      <c r="W972">
        <v>6.00196806570847e-77</v>
      </c>
      <c r="X972">
        <v>1.15886814508392e-76</v>
      </c>
      <c r="Y972">
        <v>1.90646910741194e-76</v>
      </c>
      <c r="Z972">
        <v>8.68389795695066e-76</v>
      </c>
      <c r="AA972">
        <v>8.22483127736973e-71</v>
      </c>
      <c r="AB972">
        <v>1.16546599815219e-69</v>
      </c>
      <c r="AC972">
        <v>1.1837783851855e-68</v>
      </c>
      <c r="AD972">
        <v>8.32078813953681e-68</v>
      </c>
      <c r="AE972">
        <v>3.4128530745504e-64</v>
      </c>
      <c r="AF972">
        <v>6.67322642344551e-63</v>
      </c>
      <c r="AG972">
        <v>4.24470362953951e-59</v>
      </c>
      <c r="AH972">
        <v>5.43369228077336e-58</v>
      </c>
      <c r="AI972">
        <v>1.51742831789671e-55</v>
      </c>
      <c r="AJ972">
        <v>4.41387333053361e-52</v>
      </c>
      <c r="AK972">
        <v>2.36554020108552e-51</v>
      </c>
      <c r="AL972">
        <v>1.06288735458844e-45</v>
      </c>
      <c r="AM972">
        <v>6.18561035918581e-43</v>
      </c>
      <c r="AN972">
        <v>1.136755458817e-41</v>
      </c>
      <c r="AO972">
        <v>2.26581595928038e-40</v>
      </c>
      <c r="AP972">
        <v>1.24402637144342e-32</v>
      </c>
      <c r="AQ972">
        <v>1.6312802859616e-23</v>
      </c>
    </row>
    <row r="973" spans="1:43">
      <c r="A973" s="2">
        <v>45601</v>
      </c>
      <c r="B973">
        <v>2.29485355477235e-95</v>
      </c>
      <c r="C973">
        <v>1.9987290015335e-94</v>
      </c>
      <c r="D973">
        <v>3.23110486406675e-93</v>
      </c>
      <c r="E973">
        <v>3.76609648012865e-93</v>
      </c>
      <c r="F973">
        <v>1.0200280415062e-91</v>
      </c>
      <c r="G973">
        <v>2.19453167948345e-91</v>
      </c>
      <c r="H973">
        <v>5.52568841180166e-90</v>
      </c>
      <c r="I973">
        <v>1.17384868579801e-89</v>
      </c>
      <c r="J973">
        <v>1.71978451903941e-89</v>
      </c>
      <c r="K973">
        <v>6.09662904047148e-89</v>
      </c>
      <c r="L973">
        <v>6.28600004730372e-88</v>
      </c>
      <c r="M973">
        <v>2.23159656748537e-87</v>
      </c>
      <c r="N973">
        <v>7.35364106875017e-87</v>
      </c>
      <c r="O973">
        <v>1.59573722121444e-86</v>
      </c>
      <c r="P973">
        <v>3.17266102191844e-85</v>
      </c>
      <c r="Q973">
        <v>1.34172654755758e-84</v>
      </c>
      <c r="R973">
        <v>5.21593329219207e-84</v>
      </c>
      <c r="S973">
        <v>6.74910888711607e-83</v>
      </c>
      <c r="T973">
        <v>1.13437643185905e-81</v>
      </c>
      <c r="U973">
        <v>6.06881516499131e-81</v>
      </c>
      <c r="V973">
        <v>9.30019135722455e-81</v>
      </c>
      <c r="W973">
        <v>4.89486879640315e-77</v>
      </c>
      <c r="X973">
        <v>9.45738353419981e-77</v>
      </c>
      <c r="Y973">
        <v>1.55663181965445e-76</v>
      </c>
      <c r="Z973">
        <v>7.10131108971731e-76</v>
      </c>
      <c r="AA973">
        <v>6.80465477714129e-71</v>
      </c>
      <c r="AB973">
        <v>9.66831014443501e-70</v>
      </c>
      <c r="AC973">
        <v>9.84343636117881e-69</v>
      </c>
      <c r="AD973">
        <v>6.93272252185645e-68</v>
      </c>
      <c r="AE973">
        <v>2.86776566651576e-64</v>
      </c>
      <c r="AF973">
        <v>5.62446813946338e-63</v>
      </c>
      <c r="AG973">
        <v>3.60982324661951e-59</v>
      </c>
      <c r="AH973">
        <v>4.63306742001161e-58</v>
      </c>
      <c r="AI973">
        <v>1.30134352047583e-55</v>
      </c>
      <c r="AJ973">
        <v>3.81649874723511e-52</v>
      </c>
      <c r="AK973">
        <v>2.04892637057264e-51</v>
      </c>
      <c r="AL973">
        <v>9.33076167622807e-46</v>
      </c>
      <c r="AM973">
        <v>5.4660711620085e-43</v>
      </c>
      <c r="AN973">
        <v>1.00756033659723e-41</v>
      </c>
      <c r="AO973">
        <v>2.01454997312176e-40</v>
      </c>
      <c r="AP973">
        <v>1.12682209027829e-32</v>
      </c>
      <c r="AQ973">
        <v>1.5106573631906e-23</v>
      </c>
    </row>
    <row r="974" spans="1:43">
      <c r="A974" s="2">
        <v>45602</v>
      </c>
      <c r="B974">
        <v>1.79392627394051e-95</v>
      </c>
      <c r="C974">
        <v>1.56579791460022e-94</v>
      </c>
      <c r="D974">
        <v>2.53824855353485e-93</v>
      </c>
      <c r="E974">
        <v>2.95897132737869e-93</v>
      </c>
      <c r="F974">
        <v>8.04061303683519e-92</v>
      </c>
      <c r="G974">
        <v>1.73121483055822e-91</v>
      </c>
      <c r="H974">
        <v>4.37316174312774e-90</v>
      </c>
      <c r="I974">
        <v>9.29712470003622e-90</v>
      </c>
      <c r="J974">
        <v>1.36262569100919e-89</v>
      </c>
      <c r="K974">
        <v>4.8366274410678e-89</v>
      </c>
      <c r="L974">
        <v>4.99853601212049e-88</v>
      </c>
      <c r="M974">
        <v>1.77679009687979e-87</v>
      </c>
      <c r="N974">
        <v>5.86195817915319e-87</v>
      </c>
      <c r="O974">
        <v>1.27303267753264e-86</v>
      </c>
      <c r="P974">
        <v>2.53867397798988e-85</v>
      </c>
      <c r="Q974">
        <v>1.07517040442361e-84</v>
      </c>
      <c r="R974">
        <v>4.18541852034039e-84</v>
      </c>
      <c r="S974">
        <v>5.42967000999347e-83</v>
      </c>
      <c r="T974">
        <v>9.15208417213323e-82</v>
      </c>
      <c r="U974">
        <v>4.90457945354299e-81</v>
      </c>
      <c r="V974">
        <v>7.51929131809104e-81</v>
      </c>
      <c r="W974">
        <v>3.99198067562077e-77</v>
      </c>
      <c r="X974">
        <v>7.71805694136817e-77</v>
      </c>
      <c r="Y974">
        <v>1.27098971210194e-76</v>
      </c>
      <c r="Z974">
        <v>5.80714092253681e-76</v>
      </c>
      <c r="AA974">
        <v>5.62969926975565e-71</v>
      </c>
      <c r="AB974">
        <v>8.02050177329828e-70</v>
      </c>
      <c r="AC974">
        <v>8.1850826648937e-69</v>
      </c>
      <c r="AD974">
        <v>5.77621263263305e-68</v>
      </c>
      <c r="AE974">
        <v>2.4097374655163e-64</v>
      </c>
      <c r="AF974">
        <v>4.74053176746625e-63</v>
      </c>
      <c r="AG974">
        <v>3.06990193170408e-59</v>
      </c>
      <c r="AH974">
        <v>3.95041025682042e-58</v>
      </c>
      <c r="AI974">
        <v>1.11602962611886e-55</v>
      </c>
      <c r="AJ974">
        <v>3.29997297087958e-52</v>
      </c>
      <c r="AK974">
        <v>1.77468946420843e-51</v>
      </c>
      <c r="AL974">
        <v>8.19118913050559e-46</v>
      </c>
      <c r="AM974">
        <v>4.83023213768572e-43</v>
      </c>
      <c r="AN974">
        <v>8.93048565555512e-42</v>
      </c>
      <c r="AO974">
        <v>1.79114794278959e-40</v>
      </c>
      <c r="AP974">
        <v>1.02066005374621e-32</v>
      </c>
      <c r="AQ974">
        <v>1.39895374731189e-23</v>
      </c>
    </row>
    <row r="975" spans="1:43">
      <c r="A975" s="2">
        <v>45603</v>
      </c>
      <c r="B975">
        <v>1.40234285087238e-95</v>
      </c>
      <c r="C975">
        <v>1.22664108415165e-94</v>
      </c>
      <c r="D975">
        <v>1.99396367204649e-93</v>
      </c>
      <c r="E975">
        <v>2.32482395563857e-93</v>
      </c>
      <c r="F975">
        <v>6.33820398826076e-92</v>
      </c>
      <c r="G975">
        <v>1.3657149803598e-91</v>
      </c>
      <c r="H975">
        <v>3.46102461925109e-90</v>
      </c>
      <c r="I975">
        <v>7.36351530940817e-90</v>
      </c>
      <c r="J975">
        <v>1.07964035798819e-89</v>
      </c>
      <c r="K975">
        <v>3.83703270256392e-89</v>
      </c>
      <c r="L975">
        <v>3.97476329564819e-88</v>
      </c>
      <c r="M975">
        <v>1.41467462997915e-87</v>
      </c>
      <c r="N975">
        <v>4.67286251434914e-87</v>
      </c>
      <c r="O975">
        <v>1.01558839169808e-86</v>
      </c>
      <c r="P975">
        <v>2.03137540443129e-85</v>
      </c>
      <c r="Q975">
        <v>8.61570042459648e-85</v>
      </c>
      <c r="R975">
        <v>3.35850311134754e-84</v>
      </c>
      <c r="S975">
        <v>4.36817910490403e-83</v>
      </c>
      <c r="T975">
        <v>7.38384916517899e-82</v>
      </c>
      <c r="U975">
        <v>3.9636896102685e-81</v>
      </c>
      <c r="V975">
        <v>6.07941705225218e-81</v>
      </c>
      <c r="W975">
        <v>3.25563572331902e-77</v>
      </c>
      <c r="X975">
        <v>6.29861343095476e-77</v>
      </c>
      <c r="Y975">
        <v>1.03776296223186e-76</v>
      </c>
      <c r="Z975">
        <v>4.7488252898866e-76</v>
      </c>
      <c r="AA975">
        <v>4.65762259892369e-71</v>
      </c>
      <c r="AB975">
        <v>6.6535359059109e-70</v>
      </c>
      <c r="AC975">
        <v>6.806116865383e-69</v>
      </c>
      <c r="AD975">
        <v>4.81263057510271e-68</v>
      </c>
      <c r="AE975">
        <v>2.02486371899696e-64</v>
      </c>
      <c r="AF975">
        <v>3.99551404348444e-63</v>
      </c>
      <c r="AG975">
        <v>2.61073665562601e-59</v>
      </c>
      <c r="AH975">
        <v>3.36833889569276e-58</v>
      </c>
      <c r="AI975">
        <v>9.57104797294086e-56</v>
      </c>
      <c r="AJ975">
        <v>2.85335390622754e-52</v>
      </c>
      <c r="AK975">
        <v>1.53715757657615e-51</v>
      </c>
      <c r="AL975">
        <v>7.19079338856677e-46</v>
      </c>
      <c r="AM975">
        <v>4.2683568896968e-43</v>
      </c>
      <c r="AN975">
        <v>7.91551345832274e-42</v>
      </c>
      <c r="AO975">
        <v>1.59251991549652e-40</v>
      </c>
      <c r="AP975">
        <v>9.24499931533937e-33</v>
      </c>
      <c r="AQ975">
        <v>1.29550991164834e-23</v>
      </c>
    </row>
    <row r="976" spans="1:43">
      <c r="A976" s="2">
        <v>45604</v>
      </c>
      <c r="B976">
        <v>1.09623539158784e-95</v>
      </c>
      <c r="C976">
        <v>9.60946706659081e-95</v>
      </c>
      <c r="D976">
        <v>1.56639156551637e-93</v>
      </c>
      <c r="E976">
        <v>1.82658289882755e-93</v>
      </c>
      <c r="F976">
        <v>4.99623966639946e-92</v>
      </c>
      <c r="G976">
        <v>1.07738067780864e-91</v>
      </c>
      <c r="H976">
        <v>2.73913752078487e-90</v>
      </c>
      <c r="I976">
        <v>5.83205662624677e-90</v>
      </c>
      <c r="J976">
        <v>8.55424428210794e-90</v>
      </c>
      <c r="K976">
        <v>3.04402605739973e-89</v>
      </c>
      <c r="L976">
        <v>3.16067408899787e-88</v>
      </c>
      <c r="M976">
        <v>1.12635944573369e-87</v>
      </c>
      <c r="N976">
        <v>3.72497438751153e-87</v>
      </c>
      <c r="O976">
        <v>8.10206838799264e-87</v>
      </c>
      <c r="P976">
        <v>1.62544937613286e-85</v>
      </c>
      <c r="Q976">
        <v>6.90404920940753e-85</v>
      </c>
      <c r="R976">
        <v>2.6949618285757e-84</v>
      </c>
      <c r="S976">
        <v>3.51420779852202e-83</v>
      </c>
      <c r="T976">
        <v>5.957247274902e-82</v>
      </c>
      <c r="U976">
        <v>3.20329917689502e-81</v>
      </c>
      <c r="V976">
        <v>4.91526529984181e-81</v>
      </c>
      <c r="W976">
        <v>2.6551140459373e-77</v>
      </c>
      <c r="X976">
        <v>5.14022265629608e-77</v>
      </c>
      <c r="Y976">
        <v>8.47333346230788e-77</v>
      </c>
      <c r="Z976">
        <v>3.88338115686973e-76</v>
      </c>
      <c r="AA976">
        <v>3.85339380214287e-71</v>
      </c>
      <c r="AB976">
        <v>5.5195474426085e-70</v>
      </c>
      <c r="AC976">
        <v>5.65946963296217e-69</v>
      </c>
      <c r="AD976">
        <v>4.00979231989518e-68</v>
      </c>
      <c r="AE976">
        <v>1.70146048653965e-64</v>
      </c>
      <c r="AF976">
        <v>3.36758263729851e-63</v>
      </c>
      <c r="AG976">
        <v>2.22024873649491e-59</v>
      </c>
      <c r="AH976">
        <v>2.87203256842711e-58</v>
      </c>
      <c r="AI976">
        <v>8.20811178811659e-56</v>
      </c>
      <c r="AJ976">
        <v>2.4671803636058e-52</v>
      </c>
      <c r="AK976">
        <v>1.3314179538894e-51</v>
      </c>
      <c r="AL976">
        <v>6.3125766885893e-46</v>
      </c>
      <c r="AM976">
        <v>3.77184160481181e-43</v>
      </c>
      <c r="AN976">
        <v>7.01589540876921e-42</v>
      </c>
      <c r="AO976">
        <v>1.41591859648579e-40</v>
      </c>
      <c r="AP976">
        <v>8.37399406657665e-33</v>
      </c>
      <c r="AQ976">
        <v>1.19971509737477e-23</v>
      </c>
    </row>
    <row r="977" spans="1:43">
      <c r="A977" s="2">
        <v>45605</v>
      </c>
      <c r="B977">
        <v>8.56945955136542e-96</v>
      </c>
      <c r="C977">
        <v>7.52802580126828e-95</v>
      </c>
      <c r="D977">
        <v>1.23050513453066e-93</v>
      </c>
      <c r="E977">
        <v>1.43512160488419e-93</v>
      </c>
      <c r="F977">
        <v>3.9384044518506e-92</v>
      </c>
      <c r="G977">
        <v>8.49920475068375e-92</v>
      </c>
      <c r="H977">
        <v>2.16781883493074e-90</v>
      </c>
      <c r="I977">
        <v>4.61910963209261e-90</v>
      </c>
      <c r="J977">
        <v>6.77772877760251e-90</v>
      </c>
      <c r="K977">
        <v>2.41491156224364e-89</v>
      </c>
      <c r="L977">
        <v>2.51332216632875e-88</v>
      </c>
      <c r="M977">
        <v>8.96803812062572e-88</v>
      </c>
      <c r="N977">
        <v>2.96936495456673e-87</v>
      </c>
      <c r="O977">
        <v>6.4635941785385e-87</v>
      </c>
      <c r="P977">
        <v>1.3006388029545e-85</v>
      </c>
      <c r="Q977">
        <v>5.53244578349569e-85</v>
      </c>
      <c r="R977">
        <v>2.16251675722462e-84</v>
      </c>
      <c r="S977">
        <v>2.82718637551477e-83</v>
      </c>
      <c r="T977">
        <v>4.80627302920632e-82</v>
      </c>
      <c r="U977">
        <v>2.58878131882815e-81</v>
      </c>
      <c r="V977">
        <v>3.97403776713734e-81</v>
      </c>
      <c r="W977">
        <v>2.16536221986981e-77</v>
      </c>
      <c r="X977">
        <v>4.19487387913791e-77</v>
      </c>
      <c r="Y977">
        <v>6.9184758539711e-77</v>
      </c>
      <c r="Z977">
        <v>3.17565888171283e-76</v>
      </c>
      <c r="AA977">
        <v>3.1880306914142e-71</v>
      </c>
      <c r="AB977">
        <v>4.57882912214258e-70</v>
      </c>
      <c r="AC977">
        <v>4.70600155124115e-69</v>
      </c>
      <c r="AD977">
        <v>3.34088274547173e-68</v>
      </c>
      <c r="AE977">
        <v>1.42970994052371e-64</v>
      </c>
      <c r="AF977">
        <v>2.83833636813961e-63</v>
      </c>
      <c r="AG977">
        <v>1.88816610104448e-59</v>
      </c>
      <c r="AH977">
        <v>2.44885426601633e-58</v>
      </c>
      <c r="AI977">
        <v>7.03926041502403e-56</v>
      </c>
      <c r="AJ977">
        <v>2.13327163282374e-52</v>
      </c>
      <c r="AK977">
        <v>1.15321538595117e-51</v>
      </c>
      <c r="AL977">
        <v>5.54161721746582e-46</v>
      </c>
      <c r="AM977">
        <v>3.3330833056933e-43</v>
      </c>
      <c r="AN977">
        <v>6.21852121734867e-42</v>
      </c>
      <c r="AO977">
        <v>1.25890135022218e-40</v>
      </c>
      <c r="AP977">
        <v>7.58504941268207e-33</v>
      </c>
      <c r="AQ977">
        <v>1.11100370744184e-23</v>
      </c>
    </row>
    <row r="978" spans="1:43">
      <c r="A978" s="2">
        <v>45606</v>
      </c>
      <c r="B978">
        <v>6.69889309960341e-96</v>
      </c>
      <c r="C978">
        <v>5.89743136345087e-95</v>
      </c>
      <c r="D978">
        <v>9.66643921890103e-94</v>
      </c>
      <c r="E978">
        <v>1.12755573378432e-93</v>
      </c>
      <c r="F978">
        <v>3.10454074704839e-92</v>
      </c>
      <c r="G978">
        <v>6.70482429116626e-92</v>
      </c>
      <c r="H978">
        <v>1.71566358586256e-90</v>
      </c>
      <c r="I978">
        <v>3.65843049213014e-90</v>
      </c>
      <c r="J978">
        <v>5.3701537935764e-90</v>
      </c>
      <c r="K978">
        <v>1.91581732333778e-89</v>
      </c>
      <c r="L978">
        <v>1.99855731210879e-88</v>
      </c>
      <c r="M978">
        <v>7.14032345869913e-88</v>
      </c>
      <c r="N978">
        <v>2.36703056616166e-87</v>
      </c>
      <c r="O978">
        <v>5.15646717654868e-87</v>
      </c>
      <c r="P978">
        <v>1.04073453199482e-85</v>
      </c>
      <c r="Q978">
        <v>4.43333403614976e-85</v>
      </c>
      <c r="R978">
        <v>1.73526714764224e-84</v>
      </c>
      <c r="S978">
        <v>2.27447642830284e-83</v>
      </c>
      <c r="T978">
        <v>3.87767359071997e-82</v>
      </c>
      <c r="U978">
        <v>2.0921519803872e-81</v>
      </c>
      <c r="V978">
        <v>3.2130465419928e-81</v>
      </c>
      <c r="W978">
        <v>1.76594807684967e-77</v>
      </c>
      <c r="X978">
        <v>3.42338611350224e-77</v>
      </c>
      <c r="Y978">
        <v>5.64893478521781e-77</v>
      </c>
      <c r="Z978">
        <v>2.59691462816146e-76</v>
      </c>
      <c r="AA978">
        <v>2.63755541511146e-71</v>
      </c>
      <c r="AB978">
        <v>3.79844114898534e-70</v>
      </c>
      <c r="AC978">
        <v>3.91316714048567e-69</v>
      </c>
      <c r="AD978">
        <v>2.78356000225031e-68</v>
      </c>
      <c r="AE978">
        <v>1.20136231796334e-64</v>
      </c>
      <c r="AF978">
        <v>2.39226596831685e-63</v>
      </c>
      <c r="AG978">
        <v>1.60575307015456e-59</v>
      </c>
      <c r="AH978">
        <v>2.08802897366539e-58</v>
      </c>
      <c r="AI978">
        <v>6.03685579212782e-56</v>
      </c>
      <c r="AJ978">
        <v>1.84455418279974e-52</v>
      </c>
      <c r="AK978">
        <v>9.98864197759635e-52</v>
      </c>
      <c r="AL978">
        <v>4.86481557371407e-46</v>
      </c>
      <c r="AM978">
        <v>2.94536342897295e-43</v>
      </c>
      <c r="AN978">
        <v>5.51177061195663e-42</v>
      </c>
      <c r="AO978">
        <v>1.11929641543283e-40</v>
      </c>
      <c r="AP978">
        <v>6.87043412443549e-33</v>
      </c>
      <c r="AQ978">
        <v>1.02885196714661e-23</v>
      </c>
    </row>
    <row r="979" spans="1:43">
      <c r="A979" s="2">
        <v>45607</v>
      </c>
      <c r="B979">
        <v>5.23663931090778e-96</v>
      </c>
      <c r="C979">
        <v>4.62002889001185e-95</v>
      </c>
      <c r="D979">
        <v>7.59363326089231e-94</v>
      </c>
      <c r="E979">
        <v>8.85905367505419e-94</v>
      </c>
      <c r="F979">
        <v>2.44722789848437e-92</v>
      </c>
      <c r="G979">
        <v>5.2892794201477e-92</v>
      </c>
      <c r="H979">
        <v>1.35781712587105e-90</v>
      </c>
      <c r="I979">
        <v>2.89755271725043e-90</v>
      </c>
      <c r="J979">
        <v>4.2548990543797e-90</v>
      </c>
      <c r="K979">
        <v>1.51987181385273e-89</v>
      </c>
      <c r="L979">
        <v>1.58922377055144e-88</v>
      </c>
      <c r="M979">
        <v>5.68510285182551e-88</v>
      </c>
      <c r="N979">
        <v>1.88687944623536e-87</v>
      </c>
      <c r="O979">
        <v>4.11367932583233e-87</v>
      </c>
      <c r="P979">
        <v>8.32766455703202e-86</v>
      </c>
      <c r="Q979">
        <v>3.55257899403493e-85</v>
      </c>
      <c r="R979">
        <v>1.39242947534472e-84</v>
      </c>
      <c r="S979">
        <v>1.82982030039081e-83</v>
      </c>
      <c r="T979">
        <v>3.1284848748283e-82</v>
      </c>
      <c r="U979">
        <v>1.69079554043578e-81</v>
      </c>
      <c r="V979">
        <v>2.59777804991734e-81</v>
      </c>
      <c r="W979">
        <v>1.44020828548331e-77</v>
      </c>
      <c r="X979">
        <v>2.79378422803226e-77</v>
      </c>
      <c r="Y979">
        <v>4.6123546401232e-77</v>
      </c>
      <c r="Z979">
        <v>2.12364294691549e-76</v>
      </c>
      <c r="AA979">
        <v>2.18213036233282e-71</v>
      </c>
      <c r="AB979">
        <v>3.15105778735715e-70</v>
      </c>
      <c r="AC979">
        <v>3.25390395703084e-69</v>
      </c>
      <c r="AD979">
        <v>2.31920928581818e-68</v>
      </c>
      <c r="AE979">
        <v>1.00948547541998e-64</v>
      </c>
      <c r="AF979">
        <v>2.01629959274983e-63</v>
      </c>
      <c r="AG979">
        <v>1.36558056035668e-59</v>
      </c>
      <c r="AH979">
        <v>1.78036931612044e-58</v>
      </c>
      <c r="AI979">
        <v>5.1771955725867e-56</v>
      </c>
      <c r="AJ979">
        <v>1.59491181569804e-52</v>
      </c>
      <c r="AK979">
        <v>8.65172020526828e-52</v>
      </c>
      <c r="AL979">
        <v>4.27067219505168e-46</v>
      </c>
      <c r="AM979">
        <v>2.60274494607234e-43</v>
      </c>
      <c r="AN979">
        <v>4.88534399369331e-42</v>
      </c>
      <c r="AO979">
        <v>9.95172866706101e-41</v>
      </c>
      <c r="AP979">
        <v>6.22314536004016e-33</v>
      </c>
      <c r="AQ979">
        <v>9.52774831632917e-24</v>
      </c>
    </row>
    <row r="980" spans="1:43">
      <c r="A980" s="2">
        <v>45608</v>
      </c>
      <c r="B980">
        <v>4.09357051453292e-96</v>
      </c>
      <c r="C980">
        <v>3.61931587314893e-95</v>
      </c>
      <c r="D980">
        <v>5.96530581686994e-94</v>
      </c>
      <c r="E980">
        <v>6.96043926397197e-94</v>
      </c>
      <c r="F980">
        <v>1.9290854509847e-92</v>
      </c>
      <c r="G980">
        <v>4.17258910442405e-92</v>
      </c>
      <c r="H980">
        <v>1.07460889331739e-90</v>
      </c>
      <c r="I980">
        <v>2.29492176147833e-90</v>
      </c>
      <c r="J980">
        <v>3.37125651496553e-90</v>
      </c>
      <c r="K980">
        <v>1.20575709510728e-89</v>
      </c>
      <c r="L980">
        <v>1.26372767875283e-88</v>
      </c>
      <c r="M980">
        <v>4.52646082810971e-88</v>
      </c>
      <c r="N980">
        <v>1.50412677196595e-87</v>
      </c>
      <c r="O980">
        <v>3.28177355084159e-87</v>
      </c>
      <c r="P980">
        <v>6.66356259376936e-86</v>
      </c>
      <c r="Q980">
        <v>2.84680049054438e-85</v>
      </c>
      <c r="R980">
        <v>1.1173264280622e-84</v>
      </c>
      <c r="S980">
        <v>1.47209366079062e-83</v>
      </c>
      <c r="T980">
        <v>2.52404370379514e-82</v>
      </c>
      <c r="U980">
        <v>1.36643493702042e-81</v>
      </c>
      <c r="V980">
        <v>2.10032774453582e-81</v>
      </c>
      <c r="W980">
        <v>1.17455316652062e-77</v>
      </c>
      <c r="X980">
        <v>2.27997370264985e-77</v>
      </c>
      <c r="Y980">
        <v>3.76598706395681e-77</v>
      </c>
      <c r="Z980">
        <v>1.73662211190082e-76</v>
      </c>
      <c r="AA980">
        <v>1.80534327011041e-71</v>
      </c>
      <c r="AB980">
        <v>2.61401053479965e-70</v>
      </c>
      <c r="AC980">
        <v>2.70570884949904e-69</v>
      </c>
      <c r="AD980">
        <v>1.93232109495644e-68</v>
      </c>
      <c r="AE980">
        <v>8.48254444014453e-65</v>
      </c>
      <c r="AF980">
        <v>1.69941975581567e-63</v>
      </c>
      <c r="AG980">
        <v>1.16133065630357e-59</v>
      </c>
      <c r="AH980">
        <v>1.51804162765948e-58</v>
      </c>
      <c r="AI980">
        <v>4.43995267068718e-56</v>
      </c>
      <c r="AJ980">
        <v>1.37905610123754e-52</v>
      </c>
      <c r="AK980">
        <v>7.49373765504203e-52</v>
      </c>
      <c r="AL980">
        <v>3.74909196889928e-46</v>
      </c>
      <c r="AM980">
        <v>2.29998145141201e-43</v>
      </c>
      <c r="AN980">
        <v>4.33011233902619e-42</v>
      </c>
      <c r="AO980">
        <v>8.84813907176735e-41</v>
      </c>
      <c r="AP980">
        <v>5.63684004107548e-33</v>
      </c>
      <c r="AQ980">
        <v>8.82323122062686e-24</v>
      </c>
    </row>
    <row r="981" spans="1:43">
      <c r="A981" s="2">
        <v>45609</v>
      </c>
      <c r="B981">
        <v>3.20001408585624e-96</v>
      </c>
      <c r="C981">
        <v>2.8353604926471e-95</v>
      </c>
      <c r="D981">
        <v>4.68614591542716e-94</v>
      </c>
      <c r="E981">
        <v>5.46872346917419e-94</v>
      </c>
      <c r="F981">
        <v>1.52064737391461e-92</v>
      </c>
      <c r="G981">
        <v>3.29165817333055e-92</v>
      </c>
      <c r="H981">
        <v>8.50471136056726e-91</v>
      </c>
      <c r="I981">
        <v>1.81762556379111e-90</v>
      </c>
      <c r="J981">
        <v>2.67112576454635e-90</v>
      </c>
      <c r="K981">
        <v>9.56561046234664e-90</v>
      </c>
      <c r="L981">
        <v>1.00489791031245e-88</v>
      </c>
      <c r="M981">
        <v>3.60395373002488e-88</v>
      </c>
      <c r="N981">
        <v>1.19901531105157e-87</v>
      </c>
      <c r="O981">
        <v>2.6181033536989e-87</v>
      </c>
      <c r="P981">
        <v>5.33199507941127e-86</v>
      </c>
      <c r="Q981">
        <v>2.28123654578025e-85</v>
      </c>
      <c r="R981">
        <v>8.96575639162732e-85</v>
      </c>
      <c r="S981">
        <v>1.1843019479438e-83</v>
      </c>
      <c r="T981">
        <v>2.03638402407733e-82</v>
      </c>
      <c r="U981">
        <v>1.10429936231601e-81</v>
      </c>
      <c r="V981">
        <v>1.69813454024961e-81</v>
      </c>
      <c r="W981">
        <v>9.57899739148258e-78</v>
      </c>
      <c r="X981">
        <v>1.86065911340483e-77</v>
      </c>
      <c r="Y981">
        <v>3.07492802971266e-77</v>
      </c>
      <c r="Z981">
        <v>1.42013343812023e-76</v>
      </c>
      <c r="AA981">
        <v>1.49361577071345e-71</v>
      </c>
      <c r="AB981">
        <v>2.16849437146455e-70</v>
      </c>
      <c r="AC981">
        <v>2.24986984094566e-69</v>
      </c>
      <c r="AD981">
        <v>1.60997320804379e-68</v>
      </c>
      <c r="AE981">
        <v>7.1277459588105e-65</v>
      </c>
      <c r="AF981">
        <v>1.43234047005777e-63</v>
      </c>
      <c r="AG981">
        <v>9.87630413337315e-60</v>
      </c>
      <c r="AH981">
        <v>1.29436649039123e-58</v>
      </c>
      <c r="AI981">
        <v>3.80769461797496e-56</v>
      </c>
      <c r="AJ981">
        <v>1.19241434644971e-52</v>
      </c>
      <c r="AK981">
        <v>6.49074435028537e-52</v>
      </c>
      <c r="AL981">
        <v>3.29121270594147e-46</v>
      </c>
      <c r="AM981">
        <v>2.03243682590645e-43</v>
      </c>
      <c r="AN981">
        <v>3.83798416094995e-42</v>
      </c>
      <c r="AO981">
        <v>7.86693122898987e-41</v>
      </c>
      <c r="AP981">
        <v>5.10577269377277e-33</v>
      </c>
      <c r="AQ981">
        <v>8.17080873549338e-24</v>
      </c>
    </row>
    <row r="982" spans="1:43">
      <c r="A982" s="2">
        <v>45610</v>
      </c>
      <c r="B982">
        <v>2.50150574255998e-96</v>
      </c>
      <c r="C982">
        <v>2.22121235200993e-95</v>
      </c>
      <c r="D982">
        <v>3.6812804263231e-94</v>
      </c>
      <c r="E982">
        <v>4.29670244191314e-94</v>
      </c>
      <c r="F982">
        <v>1.19868636955043e-92</v>
      </c>
      <c r="G982">
        <v>2.59671231911281e-92</v>
      </c>
      <c r="H982">
        <v>6.73083163338374e-91</v>
      </c>
      <c r="I982">
        <v>1.43959709023753e-90</v>
      </c>
      <c r="J982">
        <v>2.11639571724974e-90</v>
      </c>
      <c r="K982">
        <v>7.58866805666316e-90</v>
      </c>
      <c r="L982">
        <v>7.99080234712373e-89</v>
      </c>
      <c r="M982">
        <v>2.86945650948766e-88</v>
      </c>
      <c r="N982">
        <v>9.55795577162055e-88</v>
      </c>
      <c r="O982">
        <v>2.08864660052234e-87</v>
      </c>
      <c r="P982">
        <v>4.26651226379249e-86</v>
      </c>
      <c r="Q982">
        <v>1.82803122139699e-85</v>
      </c>
      <c r="R982">
        <v>7.19438703454096e-85</v>
      </c>
      <c r="S982">
        <v>9.52773007085831e-84</v>
      </c>
      <c r="T982">
        <v>1.64294298362669e-82</v>
      </c>
      <c r="U982">
        <v>8.9245162617891e-82</v>
      </c>
      <c r="V982">
        <v>1.3729575892576e-81</v>
      </c>
      <c r="W982">
        <v>7.81209345319312e-78</v>
      </c>
      <c r="X982">
        <v>1.51846152096962e-77</v>
      </c>
      <c r="Y982">
        <v>2.51067840312184e-77</v>
      </c>
      <c r="Z982">
        <v>1.161322874013e-76</v>
      </c>
      <c r="AA982">
        <v>1.2357140647205e-71</v>
      </c>
      <c r="AB982">
        <v>1.79890929147838e-70</v>
      </c>
      <c r="AC982">
        <v>1.87082741815848e-69</v>
      </c>
      <c r="AD982">
        <v>1.34139907564237e-68</v>
      </c>
      <c r="AE982">
        <v>5.98933053776889e-65</v>
      </c>
      <c r="AF982">
        <v>1.20723512548588e-63</v>
      </c>
      <c r="AG982">
        <v>8.39910518209785e-60</v>
      </c>
      <c r="AH982">
        <v>1.1036486621456e-58</v>
      </c>
      <c r="AI982">
        <v>3.26547136402505e-56</v>
      </c>
      <c r="AJ982">
        <v>1.03103272763387e-52</v>
      </c>
      <c r="AK982">
        <v>5.62199587977506e-52</v>
      </c>
      <c r="AL982">
        <v>2.88925456233362e-46</v>
      </c>
      <c r="AM982">
        <v>1.7960142455778e-43</v>
      </c>
      <c r="AN982">
        <v>3.40178759034583e-42</v>
      </c>
      <c r="AO982">
        <v>6.99453370473462e-41</v>
      </c>
      <c r="AP982">
        <v>4.62473914649205e-33</v>
      </c>
      <c r="AQ982">
        <v>7.56662879194858e-24</v>
      </c>
    </row>
    <row r="983" spans="1:43">
      <c r="A983" s="2">
        <v>45611</v>
      </c>
      <c r="B983">
        <v>1.95546982362304e-96</v>
      </c>
      <c r="C983">
        <v>1.7400906606113e-95</v>
      </c>
      <c r="D983">
        <v>2.89189150782009e-94</v>
      </c>
      <c r="E983">
        <v>3.37586129165355e-94</v>
      </c>
      <c r="F983">
        <v>9.44892969398356e-93</v>
      </c>
      <c r="G983">
        <v>2.04848575191198e-92</v>
      </c>
      <c r="H983">
        <v>5.32694086327433e-91</v>
      </c>
      <c r="I983">
        <v>1.14019071006999e-90</v>
      </c>
      <c r="J983">
        <v>1.67687006409214e-90</v>
      </c>
      <c r="K983">
        <v>6.0203039942829e-90</v>
      </c>
      <c r="L983">
        <v>6.35417006001577e-89</v>
      </c>
      <c r="M983">
        <v>2.28465215611529e-88</v>
      </c>
      <c r="N983">
        <v>7.61912860413218e-88</v>
      </c>
      <c r="O983">
        <v>1.66626142383195e-87</v>
      </c>
      <c r="P983">
        <v>3.41394292867608e-86</v>
      </c>
      <c r="Q983">
        <v>1.46486262136363e-85</v>
      </c>
      <c r="R983">
        <v>5.77298808286899e-85</v>
      </c>
      <c r="S983">
        <v>7.66507565581119e-84</v>
      </c>
      <c r="T983">
        <v>1.32551700245792e-82</v>
      </c>
      <c r="U983">
        <v>7.21244557634236e-82</v>
      </c>
      <c r="V983">
        <v>1.11004899624913e-81</v>
      </c>
      <c r="W983">
        <v>6.3711056206872e-78</v>
      </c>
      <c r="X983">
        <v>1.23919818200665e-77</v>
      </c>
      <c r="Y983">
        <v>2.04996864414139e-77</v>
      </c>
      <c r="Z983">
        <v>9.49678939671328e-77</v>
      </c>
      <c r="AA983">
        <v>1.022344085868e-71</v>
      </c>
      <c r="AB983">
        <v>1.49231405972323e-70</v>
      </c>
      <c r="AC983">
        <v>1.5556434264937e-69</v>
      </c>
      <c r="AD983">
        <v>1.11762821340395e-68</v>
      </c>
      <c r="AE983">
        <v>5.03273832961318e-65</v>
      </c>
      <c r="AF983">
        <v>1.01750713512139e-63</v>
      </c>
      <c r="AG983">
        <v>7.14285089921072e-60</v>
      </c>
      <c r="AH983">
        <v>9.41032063559998e-59</v>
      </c>
      <c r="AI983">
        <v>2.80046177519842e-56</v>
      </c>
      <c r="AJ983">
        <v>8.91492532455019e-53</v>
      </c>
      <c r="AK983">
        <v>4.86952435136627e-52</v>
      </c>
      <c r="AL983">
        <v>2.53638785208133e-46</v>
      </c>
      <c r="AM983">
        <v>1.58709344822061e-43</v>
      </c>
      <c r="AN983">
        <v>3.01516585909167e-42</v>
      </c>
      <c r="AO983">
        <v>6.2188800591499e-41</v>
      </c>
      <c r="AP983">
        <v>4.18902553166578e-33</v>
      </c>
      <c r="AQ983">
        <v>7.00712415729898e-24</v>
      </c>
    </row>
    <row r="984" spans="1:43">
      <c r="A984" s="2">
        <v>45612</v>
      </c>
      <c r="B984">
        <v>1.52862420662968e-96</v>
      </c>
      <c r="C984">
        <v>1.36318146457577e-95</v>
      </c>
      <c r="D984">
        <v>2.2717738190228e-94</v>
      </c>
      <c r="E984">
        <v>2.65236879084658e-94</v>
      </c>
      <c r="F984">
        <v>7.44834300529587e-93</v>
      </c>
      <c r="G984">
        <v>1.6160026064112e-92</v>
      </c>
      <c r="H984">
        <v>4.21586818782993e-91</v>
      </c>
      <c r="I984">
        <v>9.03054656157578e-91</v>
      </c>
      <c r="J984">
        <v>1.3286235598239e-90</v>
      </c>
      <c r="K984">
        <v>4.77607663333685e-90</v>
      </c>
      <c r="L984">
        <v>5.0527438169127e-89</v>
      </c>
      <c r="M984">
        <v>1.81903278798053e-88</v>
      </c>
      <c r="N984">
        <v>6.07359168355543e-88</v>
      </c>
      <c r="O984">
        <v>1.3292948322881e-87</v>
      </c>
      <c r="P984">
        <v>2.73174096302663e-86</v>
      </c>
      <c r="Q984">
        <v>1.17384346303916e-85</v>
      </c>
      <c r="R984">
        <v>4.63241569364275e-85</v>
      </c>
      <c r="S984">
        <v>6.16656689183645e-84</v>
      </c>
      <c r="T984">
        <v>1.06941953635334e-82</v>
      </c>
      <c r="U984">
        <v>5.82881689783288e-82</v>
      </c>
      <c r="V984">
        <v>8.97484950529303e-82</v>
      </c>
      <c r="W984">
        <v>5.19591669930176e-78</v>
      </c>
      <c r="X984">
        <v>1.01129473027938e-77</v>
      </c>
      <c r="Y984">
        <v>1.67379917584727e-77</v>
      </c>
      <c r="Z984">
        <v>7.76605807598309e-77</v>
      </c>
      <c r="AA984">
        <v>8.4581656853252e-72</v>
      </c>
      <c r="AB984">
        <v>1.23797306701186e-70</v>
      </c>
      <c r="AC984">
        <v>1.29355944161603e-69</v>
      </c>
      <c r="AD984">
        <v>9.31186584274583e-69</v>
      </c>
      <c r="AE984">
        <v>4.22892924921003e-65</v>
      </c>
      <c r="AF984">
        <v>8.57596625683216e-64</v>
      </c>
      <c r="AG984">
        <v>6.07449458748318e-60</v>
      </c>
      <c r="AH984">
        <v>8.02376132025938e-59</v>
      </c>
      <c r="AI984">
        <v>2.40167047267585e-56</v>
      </c>
      <c r="AJ984">
        <v>7.7083773785432e-53</v>
      </c>
      <c r="AK984">
        <v>4.21776677102401e-52</v>
      </c>
      <c r="AL984">
        <v>2.22661700358782e-46</v>
      </c>
      <c r="AM984">
        <v>1.40247529750212e-43</v>
      </c>
      <c r="AN984">
        <v>2.67248466177978e-42</v>
      </c>
      <c r="AO984">
        <v>5.52924195131312e-41</v>
      </c>
      <c r="AP984">
        <v>3.7943620924562e-33</v>
      </c>
      <c r="AQ984">
        <v>6.48899137328484e-24</v>
      </c>
    </row>
    <row r="985" spans="1:43">
      <c r="A985" s="2">
        <v>45613</v>
      </c>
      <c r="B985">
        <v>1.19495168724458e-96</v>
      </c>
      <c r="C985">
        <v>1.06791200448723e-95</v>
      </c>
      <c r="D985">
        <v>1.78462998035767e-94</v>
      </c>
      <c r="E985">
        <v>2.08393046836682e-94</v>
      </c>
      <c r="F985">
        <v>5.87133308440896e-93</v>
      </c>
      <c r="G985">
        <v>1.27482674531192e-92</v>
      </c>
      <c r="H985">
        <v>3.33653874397087e-91</v>
      </c>
      <c r="I985">
        <v>7.15237990281314e-91</v>
      </c>
      <c r="J985">
        <v>1.05269967036762e-90</v>
      </c>
      <c r="K985">
        <v>3.7889960422544e-90</v>
      </c>
      <c r="L985">
        <v>4.01786855532887e-89</v>
      </c>
      <c r="M985">
        <v>1.44830812642153e-88</v>
      </c>
      <c r="N985">
        <v>4.84156625451203e-88</v>
      </c>
      <c r="O985">
        <v>1.06047270006659e-87</v>
      </c>
      <c r="P985">
        <v>2.18586216728923e-86</v>
      </c>
      <c r="Q985">
        <v>9.40640067965601e-86</v>
      </c>
      <c r="R985">
        <v>3.71718681048152e-85</v>
      </c>
      <c r="S985">
        <v>4.96101394676568e-84</v>
      </c>
      <c r="T985">
        <v>8.62801565437105e-83</v>
      </c>
      <c r="U985">
        <v>4.71062222499178e-82</v>
      </c>
      <c r="V985">
        <v>7.25624940113737e-82</v>
      </c>
      <c r="W985">
        <v>4.23749847411427e-78</v>
      </c>
      <c r="X985">
        <v>8.25305464727799e-78</v>
      </c>
      <c r="Y985">
        <v>1.36665684573943e-77</v>
      </c>
      <c r="Z985">
        <v>6.35074186865883e-77</v>
      </c>
      <c r="AA985">
        <v>6.99769947802584e-72</v>
      </c>
      <c r="AB985">
        <v>1.02698041652907e-70</v>
      </c>
      <c r="AC985">
        <v>1.07562954369656e-69</v>
      </c>
      <c r="AD985">
        <v>7.75846962642454e-69</v>
      </c>
      <c r="AE985">
        <v>3.55350137907898e-65</v>
      </c>
      <c r="AF985">
        <v>7.22817508592204e-64</v>
      </c>
      <c r="AG985">
        <v>5.16593234466645e-60</v>
      </c>
      <c r="AH985">
        <v>6.84150394205836e-59</v>
      </c>
      <c r="AI985">
        <v>2.05966784135604e-56</v>
      </c>
      <c r="AJ985">
        <v>6.66512389581171e-53</v>
      </c>
      <c r="AK985">
        <v>3.6532431611648e-52</v>
      </c>
      <c r="AL985">
        <v>1.95467868867061e-46</v>
      </c>
      <c r="AM985">
        <v>1.23933279562644e-43</v>
      </c>
      <c r="AN985">
        <v>2.36875004600901e-42</v>
      </c>
      <c r="AO985">
        <v>4.9160807517391e-41</v>
      </c>
      <c r="AP985">
        <v>3.4368813414569e-33</v>
      </c>
      <c r="AQ985">
        <v>6.00917125161886e-24</v>
      </c>
    </row>
    <row r="986" spans="1:43">
      <c r="A986" s="2">
        <v>45614</v>
      </c>
      <c r="B986">
        <v>9.3411417185191e-97</v>
      </c>
      <c r="C986">
        <v>8.36598852730773e-96</v>
      </c>
      <c r="D986">
        <v>1.40194597724583e-94</v>
      </c>
      <c r="E986">
        <v>1.63731612737058e-94</v>
      </c>
      <c r="F986">
        <v>4.62821760001718e-93</v>
      </c>
      <c r="G986">
        <v>1.00568107013873e-92</v>
      </c>
      <c r="H986">
        <v>2.64061642680271e-91</v>
      </c>
      <c r="I986">
        <v>5.66483301152913e-91</v>
      </c>
      <c r="J986">
        <v>8.34078688277196e-91</v>
      </c>
      <c r="K986">
        <v>3.00591722251936e-90</v>
      </c>
      <c r="L986">
        <v>3.19495076593142e-89</v>
      </c>
      <c r="M986">
        <v>1.15313832874193e-88</v>
      </c>
      <c r="N986">
        <v>3.85945664742276e-88</v>
      </c>
      <c r="O986">
        <v>8.46014232712206e-88</v>
      </c>
      <c r="P986">
        <v>1.74906533198251e-86</v>
      </c>
      <c r="Q986">
        <v>7.53766379693862e-86</v>
      </c>
      <c r="R986">
        <v>2.98278019457107e-85</v>
      </c>
      <c r="S986">
        <v>3.99114447498908e-84</v>
      </c>
      <c r="T986">
        <v>6.96103368243274e-83</v>
      </c>
      <c r="U986">
        <v>3.80694095140245e-82</v>
      </c>
      <c r="V986">
        <v>5.86674521288113e-82</v>
      </c>
      <c r="W986">
        <v>3.45586628063799e-78</v>
      </c>
      <c r="X986">
        <v>6.73521862337205e-78</v>
      </c>
      <c r="Y986">
        <v>1.11587516648227e-77</v>
      </c>
      <c r="Z986">
        <v>5.19335831482701e-77</v>
      </c>
      <c r="AA986">
        <v>5.78941106222611e-72</v>
      </c>
      <c r="AB986">
        <v>8.51948078708991e-71</v>
      </c>
      <c r="AC986">
        <v>8.94414959259607e-70</v>
      </c>
      <c r="AD986">
        <v>6.46420942490753e-69</v>
      </c>
      <c r="AE986">
        <v>2.98595017958151e-65</v>
      </c>
      <c r="AF986">
        <v>6.09220156750516e-64</v>
      </c>
      <c r="AG986">
        <v>4.39326376957528e-60</v>
      </c>
      <c r="AH986">
        <v>5.83344572713277e-59</v>
      </c>
      <c r="AI986">
        <v>1.76636706200152e-56</v>
      </c>
      <c r="AJ986">
        <v>5.76306456793063e-53</v>
      </c>
      <c r="AK986">
        <v>3.16427776099084e-52</v>
      </c>
      <c r="AL986">
        <v>1.71595239315362e-46</v>
      </c>
      <c r="AM986">
        <v>1.0951677944352e-43</v>
      </c>
      <c r="AN986">
        <v>2.09953563465205e-42</v>
      </c>
      <c r="AO986">
        <v>4.37091561020948e-41</v>
      </c>
      <c r="AP986">
        <v>3.11308016141606e-33</v>
      </c>
      <c r="AQ986">
        <v>5.56483081175725e-24</v>
      </c>
    </row>
    <row r="987" spans="1:43">
      <c r="A987" s="2">
        <v>45615</v>
      </c>
      <c r="B987">
        <v>7.30213024818287e-97</v>
      </c>
      <c r="C987">
        <v>6.55388868604868e-96</v>
      </c>
      <c r="D987">
        <v>1.10132214786723e-94</v>
      </c>
      <c r="E987">
        <v>1.28641724934746e-94</v>
      </c>
      <c r="F987">
        <v>3.64830232677305e-93</v>
      </c>
      <c r="G987">
        <v>7.93358327752932e-93</v>
      </c>
      <c r="H987">
        <v>2.08984688881563e-91</v>
      </c>
      <c r="I987">
        <v>4.48666506597175e-91</v>
      </c>
      <c r="J987">
        <v>6.60860146365641e-91</v>
      </c>
      <c r="K987">
        <v>2.38467875074961e-90</v>
      </c>
      <c r="L987">
        <v>2.54057848238648e-89</v>
      </c>
      <c r="M987">
        <v>9.18125073632785e-89</v>
      </c>
      <c r="N987">
        <v>3.07656754659801e-88</v>
      </c>
      <c r="O987">
        <v>6.74925513788973e-88</v>
      </c>
      <c r="P987">
        <v>1.39955280864618e-86</v>
      </c>
      <c r="Q987">
        <v>6.04018236630729e-86</v>
      </c>
      <c r="R987">
        <v>2.39347069241669e-85</v>
      </c>
      <c r="S987">
        <v>3.2108827733937e-84</v>
      </c>
      <c r="T987">
        <v>5.61612216169481e-83</v>
      </c>
      <c r="U987">
        <v>3.07662103120364e-82</v>
      </c>
      <c r="V987">
        <v>4.74331813725541e-82</v>
      </c>
      <c r="W987">
        <v>2.81841086730939e-78</v>
      </c>
      <c r="X987">
        <v>5.4965309019951e-78</v>
      </c>
      <c r="Y987">
        <v>9.11111952538548e-78</v>
      </c>
      <c r="Z987">
        <v>4.24690077851939e-77</v>
      </c>
      <c r="AA987">
        <v>4.78975705554047e-72</v>
      </c>
      <c r="AB987">
        <v>7.06747195111088e-71</v>
      </c>
      <c r="AC987">
        <v>7.43730147647411e-70</v>
      </c>
      <c r="AD987">
        <v>5.38585642544048e-69</v>
      </c>
      <c r="AE987">
        <v>2.50904601513163e-65</v>
      </c>
      <c r="AF987">
        <v>5.13475662915238e-64</v>
      </c>
      <c r="AG987">
        <v>3.73616324437346e-60</v>
      </c>
      <c r="AH987">
        <v>4.97391938082628e-59</v>
      </c>
      <c r="AI987">
        <v>1.51483289444851e-56</v>
      </c>
      <c r="AJ987">
        <v>4.9830901470576e-53</v>
      </c>
      <c r="AK987">
        <v>2.74075754254166e-52</v>
      </c>
      <c r="AL987">
        <v>1.50638190953635e-46</v>
      </c>
      <c r="AM987">
        <v>9.67772742075961e-44</v>
      </c>
      <c r="AN987">
        <v>1.86091811949542e-42</v>
      </c>
      <c r="AO987">
        <v>3.88620615412275e-41</v>
      </c>
      <c r="AP987">
        <v>2.81978547658969e-33</v>
      </c>
      <c r="AQ987">
        <v>5.15334655425912e-24</v>
      </c>
    </row>
    <row r="988" spans="1:43">
      <c r="A988" s="2">
        <v>45616</v>
      </c>
      <c r="B988">
        <v>5.70820010745758e-97</v>
      </c>
      <c r="C988">
        <v>5.13429545939623e-96</v>
      </c>
      <c r="D988">
        <v>8.6516206263931e-95</v>
      </c>
      <c r="E988">
        <v>1.01072072262325e-94</v>
      </c>
      <c r="F988">
        <v>2.8758608643397e-93</v>
      </c>
      <c r="G988">
        <v>6.25861871028459e-93</v>
      </c>
      <c r="H988">
        <v>1.6539547260109e-91</v>
      </c>
      <c r="I988">
        <v>3.55353165278521e-91</v>
      </c>
      <c r="J988">
        <v>5.23615024808393e-91</v>
      </c>
      <c r="K988">
        <v>1.89183278291029e-90</v>
      </c>
      <c r="L988">
        <v>2.02023113908094e-89</v>
      </c>
      <c r="M988">
        <v>7.31008266590936e-89</v>
      </c>
      <c r="N988">
        <v>2.45248715906699e-88</v>
      </c>
      <c r="O988">
        <v>5.38435916973833e-88</v>
      </c>
      <c r="P988">
        <v>1.1198827330076e-86</v>
      </c>
      <c r="Q988">
        <v>4.84020035930327e-86</v>
      </c>
      <c r="R988">
        <v>1.92059138849199e-85</v>
      </c>
      <c r="S988">
        <v>2.58316085751435e-84</v>
      </c>
      <c r="T988">
        <v>4.53105523891916e-83</v>
      </c>
      <c r="U988">
        <v>2.48640498775204e-82</v>
      </c>
      <c r="V988">
        <v>3.83501688497001e-82</v>
      </c>
      <c r="W988">
        <v>2.29853795601757e-78</v>
      </c>
      <c r="X988">
        <v>4.48565275249538e-78</v>
      </c>
      <c r="Y988">
        <v>7.43922810537603e-78</v>
      </c>
      <c r="Z988">
        <v>3.47292929338139e-77</v>
      </c>
      <c r="AA988">
        <v>3.96271268433273e-72</v>
      </c>
      <c r="AB988">
        <v>5.8629347290072e-71</v>
      </c>
      <c r="AC988">
        <v>6.18431665071348e-70</v>
      </c>
      <c r="AD988">
        <v>4.48739320290096e-69</v>
      </c>
      <c r="AE988">
        <v>2.10831109946055e-65</v>
      </c>
      <c r="AF988">
        <v>4.327782879223e-64</v>
      </c>
      <c r="AG988">
        <v>3.17734525417688e-60</v>
      </c>
      <c r="AH988">
        <v>4.24103954407052e-59</v>
      </c>
      <c r="AI988">
        <v>1.29911769046635e-56</v>
      </c>
      <c r="AJ988">
        <v>4.30867763513861e-53</v>
      </c>
      <c r="AK988">
        <v>2.37392304797125e-52</v>
      </c>
      <c r="AL988">
        <v>1.32240641781909e-46</v>
      </c>
      <c r="AM988">
        <v>8.55196879477484e-44</v>
      </c>
      <c r="AN988">
        <v>1.64942008618982e-42</v>
      </c>
      <c r="AO988">
        <v>3.45524819492403e-41</v>
      </c>
      <c r="AP988">
        <v>2.55412315832219e-33</v>
      </c>
      <c r="AQ988">
        <v>4.77228897097558e-24</v>
      </c>
    </row>
    <row r="989" spans="1:43">
      <c r="A989" s="2">
        <v>45617</v>
      </c>
      <c r="B989">
        <v>4.46219765456623e-97</v>
      </c>
      <c r="C989">
        <v>4.02219066071286e-96</v>
      </c>
      <c r="D989">
        <v>6.79642551527569e-95</v>
      </c>
      <c r="E989">
        <v>7.94109671382473e-95</v>
      </c>
      <c r="F989">
        <v>2.26696555555364e-93</v>
      </c>
      <c r="G989">
        <v>4.9372782500019e-93</v>
      </c>
      <c r="H989">
        <v>1.30897926079365e-91</v>
      </c>
      <c r="I989">
        <v>2.81447066399448e-91</v>
      </c>
      <c r="J989">
        <v>4.14872489607507e-91</v>
      </c>
      <c r="K989">
        <v>1.50084420275437e-90</v>
      </c>
      <c r="L989">
        <v>1.60645848321856e-89</v>
      </c>
      <c r="M989">
        <v>5.82026459325315e-89</v>
      </c>
      <c r="N989">
        <v>1.95500120647095e-88</v>
      </c>
      <c r="O989">
        <v>4.29548492040112e-88</v>
      </c>
      <c r="P989">
        <v>8.96098616601491e-87</v>
      </c>
      <c r="Q989">
        <v>3.87861460092339e-86</v>
      </c>
      <c r="R989">
        <v>1.54113910533206e-85</v>
      </c>
      <c r="S989">
        <v>2.07815746843402e-84</v>
      </c>
      <c r="T989">
        <v>3.65562945161101e-83</v>
      </c>
      <c r="U989">
        <v>2.00941542699512e-82</v>
      </c>
      <c r="V989">
        <v>3.1006468641623e-82</v>
      </c>
      <c r="W989">
        <v>1.87455874391271e-78</v>
      </c>
      <c r="X989">
        <v>3.6606872543309e-78</v>
      </c>
      <c r="Y989">
        <v>6.07412894207151e-78</v>
      </c>
      <c r="Z989">
        <v>2.84000933994779e-77</v>
      </c>
      <c r="AA989">
        <v>3.27847355022052e-72</v>
      </c>
      <c r="AB989">
        <v>4.86369155397862e-71</v>
      </c>
      <c r="AC989">
        <v>5.14242599379252e-70</v>
      </c>
      <c r="AD989">
        <v>3.73881072327229e-69</v>
      </c>
      <c r="AE989">
        <v>1.77157998111698e-65</v>
      </c>
      <c r="AF989">
        <v>3.64763240060073e-64</v>
      </c>
      <c r="AG989">
        <v>2.70210967881124e-60</v>
      </c>
      <c r="AH989">
        <v>3.61614554584557e-59</v>
      </c>
      <c r="AI989">
        <v>1.11412075871052e-56</v>
      </c>
      <c r="AJ989">
        <v>3.72554026029525e-53</v>
      </c>
      <c r="AK989">
        <v>2.0561872220419e-52</v>
      </c>
      <c r="AL989">
        <v>1.16089998347588e-46</v>
      </c>
      <c r="AM989">
        <v>7.55716369009515e-44</v>
      </c>
      <c r="AN989">
        <v>1.4619593372889e-42</v>
      </c>
      <c r="AO989">
        <v>3.0720810000932e-41</v>
      </c>
      <c r="AP989">
        <v>2.31348986014619e-33</v>
      </c>
      <c r="AQ989">
        <v>4.41940820061334e-24</v>
      </c>
    </row>
    <row r="990" spans="1:43">
      <c r="A990" s="2">
        <v>45618</v>
      </c>
      <c r="B990">
        <v>3.48817622605819e-97</v>
      </c>
      <c r="C990">
        <v>3.1509713141885e-96</v>
      </c>
      <c r="D990">
        <v>5.33904591745234e-95</v>
      </c>
      <c r="E990">
        <v>6.23921283167598e-95</v>
      </c>
      <c r="F990">
        <v>1.78698938248064e-93</v>
      </c>
      <c r="G990">
        <v>3.89490359556244e-93</v>
      </c>
      <c r="H990">
        <v>1.03595744081849e-91</v>
      </c>
      <c r="I990">
        <v>2.22911905463878e-91</v>
      </c>
      <c r="J990">
        <v>3.28713223414692e-91</v>
      </c>
      <c r="K990">
        <v>1.19066195558585e-90</v>
      </c>
      <c r="L990">
        <v>1.27743247214718e-89</v>
      </c>
      <c r="M990">
        <v>4.63407617720316e-89</v>
      </c>
      <c r="N990">
        <v>1.55843006279262e-88</v>
      </c>
      <c r="O990">
        <v>3.4268127589063e-88</v>
      </c>
      <c r="P990">
        <v>7.17032870502928e-87</v>
      </c>
      <c r="Q990">
        <v>3.10806373822542e-86</v>
      </c>
      <c r="R990">
        <v>1.23665541573036e-85</v>
      </c>
      <c r="S990">
        <v>1.67188135072774e-84</v>
      </c>
      <c r="T990">
        <v>2.94934093336579e-83</v>
      </c>
      <c r="U990">
        <v>1.62393108851366e-82</v>
      </c>
      <c r="V990">
        <v>2.50690186369666e-82</v>
      </c>
      <c r="W990">
        <v>1.52878505885885e-78</v>
      </c>
      <c r="X990">
        <v>2.98744283461664e-78</v>
      </c>
      <c r="Y990">
        <v>4.95952562312858e-78</v>
      </c>
      <c r="Z990">
        <v>2.32243514613498e-77</v>
      </c>
      <c r="AA990">
        <v>2.71238156174965e-72</v>
      </c>
      <c r="AB990">
        <v>4.03475334889983e-71</v>
      </c>
      <c r="AC990">
        <v>4.27606582832108e-70</v>
      </c>
      <c r="AD990">
        <v>3.11510602980346e-69</v>
      </c>
      <c r="AE990">
        <v>1.48863022648674e-65</v>
      </c>
      <c r="AF990">
        <v>3.07437376162944e-64</v>
      </c>
      <c r="AG990">
        <v>2.29795509528814e-60</v>
      </c>
      <c r="AH990">
        <v>3.08332626301993e-59</v>
      </c>
      <c r="AI990">
        <v>9.55467756384814e-57</v>
      </c>
      <c r="AJ990">
        <v>3.22132482548426e-53</v>
      </c>
      <c r="AK990">
        <v>1.78097849283764e-52</v>
      </c>
      <c r="AL990">
        <v>1.01911844458295e-46</v>
      </c>
      <c r="AM990">
        <v>6.67807897916869e-44</v>
      </c>
      <c r="AN990">
        <v>1.29580397485242e-42</v>
      </c>
      <c r="AO990">
        <v>2.73140484813743e-41</v>
      </c>
      <c r="AP990">
        <v>2.09552750640071e-33</v>
      </c>
      <c r="AQ990">
        <v>4.09262074497884e-24</v>
      </c>
    </row>
    <row r="991" spans="1:43">
      <c r="A991" s="2">
        <v>45619</v>
      </c>
      <c r="B991">
        <v>2.72676701615549e-97</v>
      </c>
      <c r="C991">
        <v>2.46846086134543e-96</v>
      </c>
      <c r="D991">
        <v>4.19417696031473e-95</v>
      </c>
      <c r="E991">
        <v>4.90206556623099e-95</v>
      </c>
      <c r="F991">
        <v>1.40863677671478e-93</v>
      </c>
      <c r="G991">
        <v>3.07259855543273e-93</v>
      </c>
      <c r="H991">
        <v>8.19881453688187e-92</v>
      </c>
      <c r="I991">
        <v>1.76550845717517e-91</v>
      </c>
      <c r="J991">
        <v>2.60447211985303e-91</v>
      </c>
      <c r="K991">
        <v>9.44585647116332e-91</v>
      </c>
      <c r="L991">
        <v>1.015795763129e-89</v>
      </c>
      <c r="M991">
        <v>3.6896367290613e-89</v>
      </c>
      <c r="N991">
        <v>1.24230320297345e-88</v>
      </c>
      <c r="O991">
        <v>2.73381140947096e-88</v>
      </c>
      <c r="P991">
        <v>5.73749504637741e-87</v>
      </c>
      <c r="Q991">
        <v>2.49059553340824e-86</v>
      </c>
      <c r="R991">
        <v>9.92328733963131e-86</v>
      </c>
      <c r="S991">
        <v>1.34503149706816e-84</v>
      </c>
      <c r="T991">
        <v>2.3795113964282e-83</v>
      </c>
      <c r="U991">
        <v>1.31239769776465e-82</v>
      </c>
      <c r="V991">
        <v>2.02685350171396e-82</v>
      </c>
      <c r="W991">
        <v>1.24679141892972e-78</v>
      </c>
      <c r="X991">
        <v>2.43801616200442e-78</v>
      </c>
      <c r="Y991">
        <v>4.04945213396811e-78</v>
      </c>
      <c r="Z991">
        <v>1.89918565834793e-77</v>
      </c>
      <c r="AA991">
        <v>2.24403632477822e-72</v>
      </c>
      <c r="AB991">
        <v>3.34709436356868e-71</v>
      </c>
      <c r="AC991">
        <v>3.55566399792763e-70</v>
      </c>
      <c r="AD991">
        <v>2.59544713416913e-69</v>
      </c>
      <c r="AE991">
        <v>1.25087208866108e-65</v>
      </c>
      <c r="AF991">
        <v>2.59120793658894e-64</v>
      </c>
      <c r="AG991">
        <v>1.95424991863539e-60</v>
      </c>
      <c r="AH991">
        <v>2.62901498949636e-59</v>
      </c>
      <c r="AI991">
        <v>8.19407255769689e-57</v>
      </c>
      <c r="AJ991">
        <v>2.78535001805586e-53</v>
      </c>
      <c r="AK991">
        <v>1.54260485521372e-52</v>
      </c>
      <c r="AL991">
        <v>8.94652785659856e-47</v>
      </c>
      <c r="AM991">
        <v>5.90125352325844e-44</v>
      </c>
      <c r="AN991">
        <v>1.14853258802473e-42</v>
      </c>
      <c r="AO991">
        <v>2.42850772626189e-41</v>
      </c>
      <c r="AP991">
        <v>1.89810018437017e-33</v>
      </c>
      <c r="AQ991">
        <v>3.78999716747293e-24</v>
      </c>
    </row>
    <row r="992" spans="1:43">
      <c r="A992" s="2">
        <v>45620</v>
      </c>
      <c r="B992">
        <v>2.13156041396329e-97</v>
      </c>
      <c r="C992">
        <v>1.93378435295704e-96</v>
      </c>
      <c r="D992">
        <v>3.29480597215559e-95</v>
      </c>
      <c r="E992">
        <v>3.85148695258925e-95</v>
      </c>
      <c r="F992">
        <v>1.1103913588781e-93</v>
      </c>
      <c r="G992">
        <v>2.423901298508e-93</v>
      </c>
      <c r="H992">
        <v>6.48873758337756e-92</v>
      </c>
      <c r="I992">
        <v>1.39831926243265e-91</v>
      </c>
      <c r="J992">
        <v>2.06358446813509e-91</v>
      </c>
      <c r="K992">
        <v>7.49366384432061e-91</v>
      </c>
      <c r="L992">
        <v>8.07746049117143e-90</v>
      </c>
      <c r="M992">
        <v>2.93767704109137e-89</v>
      </c>
      <c r="N992">
        <v>9.9030253905174e-89</v>
      </c>
      <c r="O992">
        <v>2.18095511729648e-88</v>
      </c>
      <c r="P992">
        <v>4.59098191469463e-87</v>
      </c>
      <c r="Q992">
        <v>1.99579758765654e-86</v>
      </c>
      <c r="R992">
        <v>7.96273807338079e-86</v>
      </c>
      <c r="S992">
        <v>1.08208021299954e-84</v>
      </c>
      <c r="T992">
        <v>1.91977618513915e-83</v>
      </c>
      <c r="U992">
        <v>1.06062857548617e-82</v>
      </c>
      <c r="V992">
        <v>1.63872993071708e-82</v>
      </c>
      <c r="W992">
        <v>1.01681320948879e-78</v>
      </c>
      <c r="X992">
        <v>1.98963566342433e-78</v>
      </c>
      <c r="Y992">
        <v>3.30637722866619e-78</v>
      </c>
      <c r="Z992">
        <v>1.55307078041645e-77</v>
      </c>
      <c r="AA992">
        <v>1.85655996853031e-72</v>
      </c>
      <c r="AB992">
        <v>2.77663582129202e-71</v>
      </c>
      <c r="AC992">
        <v>2.95663045746951e-70</v>
      </c>
      <c r="AD992">
        <v>2.16247721965719e-69</v>
      </c>
      <c r="AE992">
        <v>1.05108774116731e-65</v>
      </c>
      <c r="AF992">
        <v>2.18397601958548e-64</v>
      </c>
      <c r="AG992">
        <v>1.66195273019794e-60</v>
      </c>
      <c r="AH992">
        <v>2.24164399917475e-59</v>
      </c>
      <c r="AI992">
        <v>7.02722039881787e-57</v>
      </c>
      <c r="AJ992">
        <v>2.40838013655375e-53</v>
      </c>
      <c r="AK992">
        <v>1.33613614588768e-52</v>
      </c>
      <c r="AL992">
        <v>7.8538820599649e-47</v>
      </c>
      <c r="AM992">
        <v>5.21479204639555e-44</v>
      </c>
      <c r="AN992">
        <v>1.01799896539523e-42</v>
      </c>
      <c r="AO992">
        <v>2.15920015684798e-41</v>
      </c>
      <c r="AP992">
        <v>1.71927321349946e-33</v>
      </c>
      <c r="AQ992">
        <v>3.50975070120431e-24</v>
      </c>
    </row>
    <row r="993" spans="1:43">
      <c r="A993" s="2">
        <v>45621</v>
      </c>
      <c r="B993">
        <v>1.66627723287535e-97</v>
      </c>
      <c r="C993">
        <v>1.51492048437959e-96</v>
      </c>
      <c r="D993">
        <v>2.58829002611696e-95</v>
      </c>
      <c r="E993">
        <v>3.02606147256626e-95</v>
      </c>
      <c r="F993">
        <v>8.75292332453997e-94</v>
      </c>
      <c r="G993">
        <v>1.91215917045868e-93</v>
      </c>
      <c r="H993">
        <v>5.13534185174399e-92</v>
      </c>
      <c r="I993">
        <v>1.10749781556905e-91</v>
      </c>
      <c r="J993">
        <v>1.63502647030396e-91</v>
      </c>
      <c r="K993">
        <v>5.94493447821383e-91</v>
      </c>
      <c r="L993">
        <v>6.4230793585373e-90</v>
      </c>
      <c r="M993">
        <v>2.33896912663022e-89</v>
      </c>
      <c r="N993">
        <v>7.89420100105207e-89</v>
      </c>
      <c r="O993">
        <v>1.73990246993014e-88</v>
      </c>
      <c r="P993">
        <v>3.67357440323388e-87</v>
      </c>
      <c r="Q993">
        <v>1.599299427573e-86</v>
      </c>
      <c r="R993">
        <v>6.38953558988887e-86</v>
      </c>
      <c r="S993">
        <v>8.70535440930115e-85</v>
      </c>
      <c r="T993">
        <v>1.5488644461042e-83</v>
      </c>
      <c r="U993">
        <v>8.57158601431471e-83</v>
      </c>
      <c r="V993">
        <v>1.32492840925955e-82</v>
      </c>
      <c r="W993">
        <v>8.2925587014261e-79</v>
      </c>
      <c r="X993">
        <v>1.62371773200854e-78</v>
      </c>
      <c r="Y993">
        <v>2.69965664899213e-78</v>
      </c>
      <c r="Z993">
        <v>1.27003320522205e-77</v>
      </c>
      <c r="AA993">
        <v>1.53598891367765e-72</v>
      </c>
      <c r="AB993">
        <v>2.3034027866074e-71</v>
      </c>
      <c r="AC993">
        <v>2.45851792158407e-70</v>
      </c>
      <c r="AD993">
        <v>1.80173491648995e-69</v>
      </c>
      <c r="AE993">
        <v>8.83212160257532e-66</v>
      </c>
      <c r="AF993">
        <v>1.84074430568598e-64</v>
      </c>
      <c r="AG993">
        <v>1.41337443643908e-60</v>
      </c>
      <c r="AH993">
        <v>1.91135000717466e-59</v>
      </c>
      <c r="AI993">
        <v>6.02653029807218e-57</v>
      </c>
      <c r="AJ993">
        <v>2.08242944137957e-53</v>
      </c>
      <c r="AK993">
        <v>1.1573020753265e-52</v>
      </c>
      <c r="AL993">
        <v>6.89468186994394e-47</v>
      </c>
      <c r="AM993">
        <v>4.60818298688086e-44</v>
      </c>
      <c r="AN993">
        <v>9.02300817888012e-43</v>
      </c>
      <c r="AO993">
        <v>1.91975725130125e-41</v>
      </c>
      <c r="AP993">
        <v>1.55729418657509e-33</v>
      </c>
      <c r="AQ993">
        <v>3.25022669946155e-24</v>
      </c>
    </row>
    <row r="994" spans="1:43">
      <c r="A994" s="2">
        <v>45622</v>
      </c>
      <c r="B994">
        <v>1.30255741221818e-97</v>
      </c>
      <c r="C994">
        <v>1.18678386785141e-96</v>
      </c>
      <c r="D994">
        <v>2.03327458912963e-95</v>
      </c>
      <c r="E994">
        <v>2.37753577993918e-95</v>
      </c>
      <c r="F994">
        <v>6.89969947196665e-94</v>
      </c>
      <c r="G994">
        <v>1.50845774760707e-93</v>
      </c>
      <c r="H994">
        <v>4.06423215539349e-92</v>
      </c>
      <c r="I994">
        <v>8.7716120663059e-92</v>
      </c>
      <c r="J994">
        <v>1.29546989710121e-91</v>
      </c>
      <c r="K994">
        <v>4.71628387454838e-91</v>
      </c>
      <c r="L994">
        <v>5.1075394910517e-90</v>
      </c>
      <c r="M994">
        <v>1.86227978733052e-89</v>
      </c>
      <c r="N994">
        <v>6.29286576450508e-89</v>
      </c>
      <c r="O994">
        <v>1.38804351399106e-88</v>
      </c>
      <c r="P994">
        <v>2.93949075532195e-87</v>
      </c>
      <c r="Q994">
        <v>1.28157217688525e-86</v>
      </c>
      <c r="R994">
        <v>5.12715157502635e-86</v>
      </c>
      <c r="S994">
        <v>7.0034729848231e-85</v>
      </c>
      <c r="T994">
        <v>1.24961497646237e-83</v>
      </c>
      <c r="U994">
        <v>6.92722113083906e-83</v>
      </c>
      <c r="V994">
        <v>1.07121695696062e-82</v>
      </c>
      <c r="W994">
        <v>6.76294615125726e-79</v>
      </c>
      <c r="X994">
        <v>1.32509650973052e-78</v>
      </c>
      <c r="Y994">
        <v>2.20426936142053e-78</v>
      </c>
      <c r="Z994">
        <v>1.03857748320658e-77</v>
      </c>
      <c r="AA994">
        <v>1.27077066344821e-72</v>
      </c>
      <c r="AB994">
        <v>1.91082473137651e-71</v>
      </c>
      <c r="AC994">
        <v>2.04432392133415e-70</v>
      </c>
      <c r="AD994">
        <v>1.50117128624072e-69</v>
      </c>
      <c r="AE994">
        <v>7.42149003812428e-66</v>
      </c>
      <c r="AF994">
        <v>1.55145458032936e-64</v>
      </c>
      <c r="AG994">
        <v>1.20197600165292e-60</v>
      </c>
      <c r="AH994">
        <v>1.62972302973688e-59</v>
      </c>
      <c r="AI994">
        <v>5.16834044933208e-57</v>
      </c>
      <c r="AJ994">
        <v>1.80059298468129e-53</v>
      </c>
      <c r="AK994">
        <v>1.00240390747398e-52</v>
      </c>
      <c r="AL994">
        <v>6.05262947989139e-47</v>
      </c>
      <c r="AM994">
        <v>4.07213753715375e-44</v>
      </c>
      <c r="AN994">
        <v>7.9975205637394e-43</v>
      </c>
      <c r="AO994">
        <v>1.70686718979485e-41</v>
      </c>
      <c r="AP994">
        <v>1.41057579708597e-33</v>
      </c>
      <c r="AQ994">
        <v>3.00989286625625e-24</v>
      </c>
    </row>
    <row r="995" spans="1:43">
      <c r="A995" s="2">
        <v>45623</v>
      </c>
      <c r="B995">
        <v>1.01823140750519e-97</v>
      </c>
      <c r="C995">
        <v>9.29722690738558e-97</v>
      </c>
      <c r="D995">
        <v>1.59727291496871e-95</v>
      </c>
      <c r="E995">
        <v>1.86799786988373e-95</v>
      </c>
      <c r="F995">
        <v>5.43885180280142e-94</v>
      </c>
      <c r="G995">
        <v>1.18998711585812e-93</v>
      </c>
      <c r="H995">
        <v>3.21653036736491e-92</v>
      </c>
      <c r="I995">
        <v>6.94729841992776e-92</v>
      </c>
      <c r="J995">
        <v>1.02643124424978e-91</v>
      </c>
      <c r="K995">
        <v>3.74156076351042e-91</v>
      </c>
      <c r="L995">
        <v>4.06144128018267e-90</v>
      </c>
      <c r="M995">
        <v>1.4827412499011e-89</v>
      </c>
      <c r="N995">
        <v>5.0163606835958e-89</v>
      </c>
      <c r="O995">
        <v>1.10734068721106e-88</v>
      </c>
      <c r="P995">
        <v>2.35209769891058e-87</v>
      </c>
      <c r="Q995">
        <v>1.02696669319694e-86</v>
      </c>
      <c r="R995">
        <v>4.11417745522758e-86</v>
      </c>
      <c r="S995">
        <v>5.63430637548099e-85</v>
      </c>
      <c r="T995">
        <v>1.00818221589806e-83</v>
      </c>
      <c r="U995">
        <v>5.59830963784357e-83</v>
      </c>
      <c r="V995">
        <v>8.66088885150601e-83</v>
      </c>
      <c r="W995">
        <v>5.51547987678878e-79</v>
      </c>
      <c r="X995">
        <v>1.08139532228178e-78</v>
      </c>
      <c r="Y995">
        <v>1.79978569478871e-78</v>
      </c>
      <c r="Z995">
        <v>8.49303139625491e-78</v>
      </c>
      <c r="AA995">
        <v>1.05134748350111e-72</v>
      </c>
      <c r="AB995">
        <v>1.58515530816819e-71</v>
      </c>
      <c r="AC995">
        <v>1.69991044549567e-70</v>
      </c>
      <c r="AD995">
        <v>1.25074738243061e-69</v>
      </c>
      <c r="AE995">
        <v>6.23615897339071e-66</v>
      </c>
      <c r="AF995">
        <v>1.30762936894049e-64</v>
      </c>
      <c r="AG995">
        <v>1.02219643379818e-60</v>
      </c>
      <c r="AH995">
        <v>1.38959224824596e-59</v>
      </c>
      <c r="AI995">
        <v>4.43235853451976e-57</v>
      </c>
      <c r="AJ995">
        <v>1.55690033576149e-53</v>
      </c>
      <c r="AK995">
        <v>8.68237960634109e-53</v>
      </c>
      <c r="AL995">
        <v>5.31341754585526e-47</v>
      </c>
      <c r="AM995">
        <v>3.5984474072981e-44</v>
      </c>
      <c r="AN995">
        <v>7.0885822000189e-43</v>
      </c>
      <c r="AO995">
        <v>1.51758541431392e-41</v>
      </c>
      <c r="AP995">
        <v>1.27768028448156e-33</v>
      </c>
      <c r="AQ995">
        <v>2.78733020925621e-24</v>
      </c>
    </row>
    <row r="996" spans="1:43">
      <c r="A996" s="2">
        <v>45624</v>
      </c>
      <c r="B996">
        <v>7.9596890663299e-98</v>
      </c>
      <c r="C996">
        <v>7.28341785803891e-97</v>
      </c>
      <c r="D996">
        <v>1.25476449591826e-95</v>
      </c>
      <c r="E996">
        <v>1.46766079035809e-95</v>
      </c>
      <c r="F996">
        <v>4.28730396925601e-94</v>
      </c>
      <c r="G996">
        <v>9.38753066272292e-94</v>
      </c>
      <c r="H996">
        <v>2.54563893217831e-92</v>
      </c>
      <c r="I996">
        <v>5.50240422976859e-92</v>
      </c>
      <c r="J996">
        <v>8.13265596930996e-92</v>
      </c>
      <c r="K996">
        <v>2.96828548056411e-91</v>
      </c>
      <c r="L996">
        <v>3.22959916438656e-90</v>
      </c>
      <c r="M996">
        <v>1.18055387225662e-89</v>
      </c>
      <c r="N996">
        <v>3.99879410265869e-89</v>
      </c>
      <c r="O996">
        <v>8.83404147775841e-89</v>
      </c>
      <c r="P996">
        <v>1.88208232164163e-87</v>
      </c>
      <c r="Q996">
        <v>8.22942794762537e-87</v>
      </c>
      <c r="R996">
        <v>3.30133718214016e-86</v>
      </c>
      <c r="S996">
        <v>4.53280942206526e-85</v>
      </c>
      <c r="T996">
        <v>8.13395645537647e-84</v>
      </c>
      <c r="U996">
        <v>4.52433525784906e-83</v>
      </c>
      <c r="V996">
        <v>7.00240928886817e-83</v>
      </c>
      <c r="W996">
        <v>4.49811629294235e-79</v>
      </c>
      <c r="X996">
        <v>8.82513714635572e-79</v>
      </c>
      <c r="Y996">
        <v>1.4695248248057e-78</v>
      </c>
      <c r="Z996">
        <v>6.94522878303382e-78</v>
      </c>
      <c r="AA996">
        <v>8.69811967538516e-73</v>
      </c>
      <c r="AB996">
        <v>1.3149910139606e-71</v>
      </c>
      <c r="AC996">
        <v>1.41352135664461e-70</v>
      </c>
      <c r="AD996">
        <v>1.04209894566699e-69</v>
      </c>
      <c r="AE996">
        <v>5.2401443027781e-66</v>
      </c>
      <c r="AF996">
        <v>1.10212350925072e-64</v>
      </c>
      <c r="AG996">
        <v>8.69306498493173e-61</v>
      </c>
      <c r="AH996">
        <v>1.18484342501868e-59</v>
      </c>
      <c r="AI996">
        <v>3.8011819018364e-57</v>
      </c>
      <c r="AJ996">
        <v>1.34618910332103e-53</v>
      </c>
      <c r="AK996">
        <v>7.52029347317407e-53</v>
      </c>
      <c r="AL996">
        <v>4.6644860899546e-47</v>
      </c>
      <c r="AM996">
        <v>3.17985913416399e-44</v>
      </c>
      <c r="AN996">
        <v>6.28294697162121e-43</v>
      </c>
      <c r="AO996">
        <v>1.34929390142837e-41</v>
      </c>
      <c r="AP996">
        <v>1.15730534489907e-33</v>
      </c>
      <c r="AQ996">
        <v>2.58122466169227e-24</v>
      </c>
    </row>
    <row r="997" spans="1:43">
      <c r="A997" s="2">
        <v>45625</v>
      </c>
      <c r="B997">
        <v>6.22222508220253e-98</v>
      </c>
      <c r="C997">
        <v>5.70580628215705e-97</v>
      </c>
      <c r="D997">
        <v>9.85701269621692e-96</v>
      </c>
      <c r="E997">
        <v>1.15312133395987e-95</v>
      </c>
      <c r="F997">
        <v>3.37956906921619e-94</v>
      </c>
      <c r="G997">
        <v>7.40560387328346e-94</v>
      </c>
      <c r="H997">
        <v>2.01467943184095e-92</v>
      </c>
      <c r="I997">
        <v>4.35801810685573e-92</v>
      </c>
      <c r="J997">
        <v>6.44369444964576e-92</v>
      </c>
      <c r="K997">
        <v>2.35482443050352e-91</v>
      </c>
      <c r="L997">
        <v>2.56813038600356e-90</v>
      </c>
      <c r="M997">
        <v>9.39953242275459e-90</v>
      </c>
      <c r="N997">
        <v>3.18764045969593e-89</v>
      </c>
      <c r="O997">
        <v>7.04754099005499e-89</v>
      </c>
      <c r="P997">
        <v>1.50598925677135e-87</v>
      </c>
      <c r="Q997">
        <v>6.59451614096021e-87</v>
      </c>
      <c r="R997">
        <v>2.64909020303264e-86</v>
      </c>
      <c r="S997">
        <v>3.64665317920516e-85</v>
      </c>
      <c r="T997">
        <v>6.56242954643135e-84</v>
      </c>
      <c r="U997">
        <v>3.65639109831389e-83</v>
      </c>
      <c r="V997">
        <v>5.66151311828703e-83</v>
      </c>
      <c r="W997">
        <v>3.66841156831731e-79</v>
      </c>
      <c r="X997">
        <v>7.20208826940842e-79</v>
      </c>
      <c r="Y997">
        <v>1.19986686024513e-78</v>
      </c>
      <c r="Z997">
        <v>5.67950365401353e-78</v>
      </c>
      <c r="AA997">
        <v>7.19622076189073e-73</v>
      </c>
      <c r="AB997">
        <v>1.09087188989412e-71</v>
      </c>
      <c r="AC997">
        <v>1.17538110962534e-70</v>
      </c>
      <c r="AD997">
        <v>8.68257034006222e-70</v>
      </c>
      <c r="AE997">
        <v>4.4032091598537e-66</v>
      </c>
      <c r="AF997">
        <v>9.28914766289865e-65</v>
      </c>
      <c r="AG997">
        <v>7.39284313010682e-61</v>
      </c>
      <c r="AH997">
        <v>1.01026322187824e-59</v>
      </c>
      <c r="AI997">
        <v>3.2598860715617e-57</v>
      </c>
      <c r="AJ997">
        <v>1.16399557522988e-53</v>
      </c>
      <c r="AK997">
        <v>6.51374582624333e-53</v>
      </c>
      <c r="AL997">
        <v>4.0948090933211e-47</v>
      </c>
      <c r="AM997">
        <v>2.80996301144177e-44</v>
      </c>
      <c r="AN997">
        <v>5.56887421692012e-43</v>
      </c>
      <c r="AO997">
        <v>1.1996649514814e-41</v>
      </c>
      <c r="AP997">
        <v>1.04827136929285e-33</v>
      </c>
      <c r="AQ997">
        <v>2.3903593237725e-24</v>
      </c>
    </row>
    <row r="998" spans="1:43">
      <c r="A998" s="2">
        <v>45626</v>
      </c>
      <c r="B998">
        <v>4.86401976898347e-98</v>
      </c>
      <c r="C998">
        <v>4.46991041349764e-97</v>
      </c>
      <c r="D998">
        <v>7.74334144849052e-96</v>
      </c>
      <c r="E998">
        <v>9.0599191554948e-96</v>
      </c>
      <c r="F998">
        <v>2.66402549842641e-94</v>
      </c>
      <c r="G998">
        <v>5.84210807915308e-94</v>
      </c>
      <c r="H998">
        <v>1.59446540582633e-92</v>
      </c>
      <c r="I998">
        <v>3.45164059683798e-92</v>
      </c>
      <c r="J998">
        <v>5.1054905454114e-92</v>
      </c>
      <c r="K998">
        <v>1.8681485102445e-91</v>
      </c>
      <c r="L998">
        <v>2.04214001299061e-90</v>
      </c>
      <c r="M998">
        <v>7.48387785112523e-90</v>
      </c>
      <c r="N998">
        <v>2.54102898009544e-89</v>
      </c>
      <c r="O998">
        <v>5.62232293470149e-89</v>
      </c>
      <c r="P998">
        <v>1.20505018055346e-87</v>
      </c>
      <c r="Q998">
        <v>5.2844065723831e-87</v>
      </c>
      <c r="R998">
        <v>2.12570801364014e-86</v>
      </c>
      <c r="S998">
        <v>2.93373891800379e-85</v>
      </c>
      <c r="T998">
        <v>5.29453062456577e-84</v>
      </c>
      <c r="U998">
        <v>2.95495251830321e-83</v>
      </c>
      <c r="V998">
        <v>4.57738607760201e-83</v>
      </c>
      <c r="W998">
        <v>2.99175089263012e-79</v>
      </c>
      <c r="X998">
        <v>5.87753760424787e-79</v>
      </c>
      <c r="Y998">
        <v>9.79691161396242e-79</v>
      </c>
      <c r="Z998">
        <v>4.64444912667983e-78</v>
      </c>
      <c r="AA998">
        <v>5.95365379950052e-73</v>
      </c>
      <c r="AB998">
        <v>9.04950275346005e-72</v>
      </c>
      <c r="AC998">
        <v>9.77361075140409e-71</v>
      </c>
      <c r="AD998">
        <v>7.23415257481882e-70</v>
      </c>
      <c r="AE998">
        <v>3.69994599101798e-66</v>
      </c>
      <c r="AF998">
        <v>7.82927354138365e-65</v>
      </c>
      <c r="AG998">
        <v>6.28709547680862e-61</v>
      </c>
      <c r="AH998">
        <v>8.61406457535692e-60</v>
      </c>
      <c r="AI998">
        <v>2.79567183944237e-57</v>
      </c>
      <c r="AJ998">
        <v>1.00646015913533e-53</v>
      </c>
      <c r="AK998">
        <v>5.64191874163584e-53</v>
      </c>
      <c r="AL998">
        <v>3.59470715259617e-47</v>
      </c>
      <c r="AM998">
        <v>2.48309493991053e-44</v>
      </c>
      <c r="AN998">
        <v>4.93595763006661e-43</v>
      </c>
      <c r="AO998">
        <v>1.06662899334928e-41</v>
      </c>
      <c r="AP998">
        <v>9.49509883906172e-34</v>
      </c>
      <c r="AQ998">
        <v>2.21360727779508e-24</v>
      </c>
    </row>
    <row r="999" spans="1:43">
      <c r="A999" s="2">
        <v>45627</v>
      </c>
      <c r="B999">
        <v>3.80228744548845e-98</v>
      </c>
      <c r="C999">
        <v>3.5017135382208e-97</v>
      </c>
      <c r="D999">
        <v>6.08291159155383e-96</v>
      </c>
      <c r="E999">
        <v>7.11825656908349e-96</v>
      </c>
      <c r="F999">
        <v>2.09998130261976e-94</v>
      </c>
      <c r="G999">
        <v>4.60870273275545e-94</v>
      </c>
      <c r="H999">
        <v>1.26189799240359e-92</v>
      </c>
      <c r="I999">
        <v>2.73377083748185e-92</v>
      </c>
      <c r="J999">
        <v>4.04520014302016e-92</v>
      </c>
      <c r="K999">
        <v>1.48205480252407e-91</v>
      </c>
      <c r="L999">
        <v>1.62388010179926e-90</v>
      </c>
      <c r="M999">
        <v>5.95863976754594e-90</v>
      </c>
      <c r="N999">
        <v>2.02558235764795e-89</v>
      </c>
      <c r="O999">
        <v>4.48532548113973e-89</v>
      </c>
      <c r="P999">
        <v>9.64247209017377e-88</v>
      </c>
      <c r="Q999">
        <v>4.23457191177331e-87</v>
      </c>
      <c r="R999">
        <v>1.70573072750827e-86</v>
      </c>
      <c r="S999">
        <v>2.36019813677099e-85</v>
      </c>
      <c r="T999">
        <v>4.27159702609053e-84</v>
      </c>
      <c r="U999">
        <v>2.38807724629158e-83</v>
      </c>
      <c r="V999">
        <v>3.70085926953821e-83</v>
      </c>
      <c r="W999">
        <v>2.4399043664718e-79</v>
      </c>
      <c r="X999">
        <v>4.79658773915378e-79</v>
      </c>
      <c r="Y999">
        <v>7.9991772714002e-79</v>
      </c>
      <c r="Z999">
        <v>3.79802690593808e-78</v>
      </c>
      <c r="AA999">
        <v>4.92564010154047e-73</v>
      </c>
      <c r="AB999">
        <v>7.507160175594e-72</v>
      </c>
      <c r="AC999">
        <v>8.12702078821141e-71</v>
      </c>
      <c r="AD999">
        <v>6.02735842337937e-70</v>
      </c>
      <c r="AE999">
        <v>3.10900523674076e-66</v>
      </c>
      <c r="AF999">
        <v>6.59883192842717e-65</v>
      </c>
      <c r="AG999">
        <v>5.34673451591774e-61</v>
      </c>
      <c r="AH999">
        <v>7.3448292387073e-60</v>
      </c>
      <c r="AI999">
        <v>2.39756263325693e-57</v>
      </c>
      <c r="AJ999">
        <v>8.70245620759048e-54</v>
      </c>
      <c r="AK999">
        <v>4.88678065376397e-53</v>
      </c>
      <c r="AL999">
        <v>3.15568301682307e-47</v>
      </c>
      <c r="AM999">
        <v>2.19424969492594e-44</v>
      </c>
      <c r="AN999">
        <v>4.37497360809259e-43</v>
      </c>
      <c r="AO999">
        <v>9.48345959468446e-42</v>
      </c>
      <c r="AP999">
        <v>8.60053079808615e-34</v>
      </c>
      <c r="AQ999">
        <v>2.0499249345383e-24</v>
      </c>
    </row>
    <row r="1000" spans="1:43">
      <c r="A1000" s="2">
        <v>45628</v>
      </c>
      <c r="B1000">
        <v>2.9723131288055e-98</v>
      </c>
      <c r="C1000">
        <v>2.74323119916044e-97</v>
      </c>
      <c r="D1000">
        <v>4.77853310186562e-96</v>
      </c>
      <c r="E1000">
        <v>5.59271840219121e-96</v>
      </c>
      <c r="F1000">
        <v>1.65536008343668e-94</v>
      </c>
      <c r="G1000">
        <v>3.63569803761429e-94</v>
      </c>
      <c r="H1000">
        <v>9.98696200879298e-93</v>
      </c>
      <c r="I1000">
        <v>2.16520312071676e-92</v>
      </c>
      <c r="J1000">
        <v>3.20510713937121e-92</v>
      </c>
      <c r="K1000">
        <v>1.17575579545182e-91</v>
      </c>
      <c r="L1000">
        <v>1.29128589041154e-90</v>
      </c>
      <c r="M1000">
        <v>4.74425005133422e-90</v>
      </c>
      <c r="N1000">
        <v>1.61469385817887e-89</v>
      </c>
      <c r="O1000">
        <v>3.57826202895432e-89</v>
      </c>
      <c r="P1000">
        <v>7.71563454453633e-88</v>
      </c>
      <c r="Q1000">
        <v>3.39330424908862e-87</v>
      </c>
      <c r="R1000">
        <v>1.36872858176958e-86</v>
      </c>
      <c r="S1000">
        <v>1.89878356612852e-85</v>
      </c>
      <c r="T1000">
        <v>3.44630004945943e-84</v>
      </c>
      <c r="U1000">
        <v>1.92995078564927e-83</v>
      </c>
      <c r="V1000">
        <v>2.99217918277545e-83</v>
      </c>
      <c r="W1000">
        <v>1.98984926592423e-79</v>
      </c>
      <c r="X1000">
        <v>3.91443755677078e-79</v>
      </c>
      <c r="Y1000">
        <v>6.53132737546519e-79</v>
      </c>
      <c r="Z1000">
        <v>3.10585991681248e-78</v>
      </c>
      <c r="AA1000">
        <v>4.07513288930892e-73</v>
      </c>
      <c r="AB1000">
        <v>6.22768514883058e-72</v>
      </c>
      <c r="AC1000">
        <v>6.75783684985939e-71</v>
      </c>
      <c r="AD1000">
        <v>5.02188047434043e-70</v>
      </c>
      <c r="AE1000">
        <v>2.61244720478259e-66</v>
      </c>
      <c r="AF1000">
        <v>5.56176541660776e-65</v>
      </c>
      <c r="AG1000">
        <v>4.54702335747211e-61</v>
      </c>
      <c r="AH1000">
        <v>6.26260879214901e-60</v>
      </c>
      <c r="AI1000">
        <v>2.0561449664051e-57</v>
      </c>
      <c r="AJ1000">
        <v>7.52466387840864e-54</v>
      </c>
      <c r="AK1000">
        <v>4.23271341747077e-53</v>
      </c>
      <c r="AL1000">
        <v>2.77027721033504e-47</v>
      </c>
      <c r="AM1000">
        <v>1.93900428304045e-44</v>
      </c>
      <c r="AN1000">
        <v>3.87774683374833e-43</v>
      </c>
      <c r="AO1000">
        <v>8.43179835207821e-42</v>
      </c>
      <c r="AP1000">
        <v>7.79024328894064e-34</v>
      </c>
      <c r="AQ1000">
        <v>1.89834587164329e-24</v>
      </c>
    </row>
    <row r="1001" spans="1:43">
      <c r="A1001" s="2">
        <v>45629</v>
      </c>
      <c r="B1001">
        <v>2.32350800993548e-98</v>
      </c>
      <c r="C1001">
        <v>2.14903855781155e-97</v>
      </c>
      <c r="D1001">
        <v>3.75385672830279e-96</v>
      </c>
      <c r="E1001">
        <v>4.39412359229351e-96</v>
      </c>
      <c r="F1001">
        <v>1.30487685886396e-94</v>
      </c>
      <c r="G1001">
        <v>2.86811733956413e-94</v>
      </c>
      <c r="H1001">
        <v>7.90392018732801e-93</v>
      </c>
      <c r="I1001">
        <v>1.7148857137857e-92</v>
      </c>
      <c r="J1001">
        <v>2.53948170959438e-92</v>
      </c>
      <c r="K1001">
        <v>9.32760170665881e-92</v>
      </c>
      <c r="L1001">
        <v>1.02681180028527e-90</v>
      </c>
      <c r="M1001">
        <v>3.77735681760379e-90</v>
      </c>
      <c r="N1001">
        <v>1.28715391195845e-89</v>
      </c>
      <c r="O1001">
        <v>2.85463322599339e-89</v>
      </c>
      <c r="P1001">
        <v>6.17383341824839e-88</v>
      </c>
      <c r="Q1001">
        <v>2.71916830479824e-87</v>
      </c>
      <c r="R1001">
        <v>1.09830813289601e-86</v>
      </c>
      <c r="S1001">
        <v>1.52757472977768e-85</v>
      </c>
      <c r="T1001">
        <v>2.78045516895918e-84</v>
      </c>
      <c r="U1001">
        <v>1.55971086815232e-83</v>
      </c>
      <c r="V1001">
        <v>2.41920473321642e-83</v>
      </c>
      <c r="W1001">
        <v>1.62280954758271e-79</v>
      </c>
      <c r="X1001">
        <v>3.19452540412841e-79</v>
      </c>
      <c r="Y1001">
        <v>5.33282809446152e-79</v>
      </c>
      <c r="Z1001">
        <v>2.53983609431009e-78</v>
      </c>
      <c r="AA1001">
        <v>3.37148222833691e-73</v>
      </c>
      <c r="AB1001">
        <v>5.16627611584112e-72</v>
      </c>
      <c r="AC1001">
        <v>5.61932349866281e-71</v>
      </c>
      <c r="AD1001">
        <v>4.18413535865716e-70</v>
      </c>
      <c r="AE1001">
        <v>2.19519745966431e-66</v>
      </c>
      <c r="AF1001">
        <v>4.68768334833874e-65</v>
      </c>
      <c r="AG1001">
        <v>3.8669250084971e-61</v>
      </c>
      <c r="AH1001">
        <v>5.33984761372136e-60</v>
      </c>
      <c r="AI1001">
        <v>1.76334585141992e-57</v>
      </c>
      <c r="AJ1001">
        <v>6.50627422102303e-54</v>
      </c>
      <c r="AK1001">
        <v>3.66618928570851e-53</v>
      </c>
      <c r="AL1001">
        <v>2.43194128852264e-47</v>
      </c>
      <c r="AM1001">
        <v>1.71345021414078e-44</v>
      </c>
      <c r="AN1001">
        <v>3.43703113518918e-43</v>
      </c>
      <c r="AO1001">
        <v>7.4967603056967e-42</v>
      </c>
      <c r="AP1001">
        <v>7.05629593401248e-34</v>
      </c>
      <c r="AQ1001">
        <v>1.75797512760963e-24</v>
      </c>
    </row>
    <row r="1002" spans="1:43">
      <c r="A1002" s="2">
        <v>45630</v>
      </c>
      <c r="B1002">
        <v>1.81632595163483e-98</v>
      </c>
      <c r="C1002">
        <v>1.68354994080491e-97</v>
      </c>
      <c r="D1002">
        <v>2.94890503764066e-96</v>
      </c>
      <c r="E1002">
        <v>3.45240377859639e-96</v>
      </c>
      <c r="F1002">
        <v>1.02860014194838e-94</v>
      </c>
      <c r="G1002">
        <v>2.26259083906382e-94</v>
      </c>
      <c r="H1002">
        <v>6.25535115409951e-93</v>
      </c>
      <c r="I1002">
        <v>1.35822500125197e-92</v>
      </c>
      <c r="J1002">
        <v>2.01209103875062e-92</v>
      </c>
      <c r="K1002">
        <v>7.39984901070639e-92</v>
      </c>
      <c r="L1002">
        <v>8.16505841993704e-91</v>
      </c>
      <c r="M1002">
        <v>3.00751949688764e-90</v>
      </c>
      <c r="N1002">
        <v>1.02605530124361e-89</v>
      </c>
      <c r="O1002">
        <v>2.27734324345352e-89</v>
      </c>
      <c r="P1002">
        <v>4.94012758850429e-88</v>
      </c>
      <c r="Q1002">
        <v>2.17896060213439e-87</v>
      </c>
      <c r="R1002">
        <v>8.81314798896047e-87</v>
      </c>
      <c r="S1002">
        <v>1.22893656585261e-85</v>
      </c>
      <c r="T1002">
        <v>2.24325532763882e-84</v>
      </c>
      <c r="U1002">
        <v>1.26049742320971e-83</v>
      </c>
      <c r="V1002">
        <v>1.95594955506245e-83</v>
      </c>
      <c r="W1002">
        <v>1.32347252267995e-79</v>
      </c>
      <c r="X1002">
        <v>2.60701375602997e-79</v>
      </c>
      <c r="Y1002">
        <v>4.35425356136776e-79</v>
      </c>
      <c r="Z1002">
        <v>2.07696662397469e-78</v>
      </c>
      <c r="AA1002">
        <v>2.78933048927374e-73</v>
      </c>
      <c r="AB1002">
        <v>4.28576722606509e-72</v>
      </c>
      <c r="AC1002">
        <v>4.67261895842913e-71</v>
      </c>
      <c r="AD1002">
        <v>3.48614205157171e-70</v>
      </c>
      <c r="AE1002">
        <v>1.84458919517864e-66</v>
      </c>
      <c r="AF1002">
        <v>3.95097123454283e-65</v>
      </c>
      <c r="AG1002">
        <v>3.28854897935985e-61</v>
      </c>
      <c r="AH1002">
        <v>4.55305025175958e-60</v>
      </c>
      <c r="AI1002">
        <v>1.51224191023661e-57</v>
      </c>
      <c r="AJ1002">
        <v>5.62571364291973e-54</v>
      </c>
      <c r="AK1002">
        <v>3.17549112188073e-53</v>
      </c>
      <c r="AL1002">
        <v>2.13492657296411e-47</v>
      </c>
      <c r="AM1002">
        <v>1.51413365200795e-44</v>
      </c>
      <c r="AN1002">
        <v>3.0464038862591e-43</v>
      </c>
      <c r="AO1002">
        <v>6.66541261238979e-42</v>
      </c>
      <c r="AP1002">
        <v>6.39149644774857e-34</v>
      </c>
      <c r="AQ1002">
        <v>1.62798391771403e-24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M</vt:lpstr>
      <vt:lpstr>S_D</vt:lpstr>
      <vt:lpstr>S_D_M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2022-04-21T06:56:00Z</dcterms:created>
  <dcterms:modified xsi:type="dcterms:W3CDTF">2022-04-24T21:32:55Z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